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LGA new walk" sheetId="1" state="visible" r:id="rId1"/>
    <sheet name="LGA new cycle" sheetId="2" state="visible" r:id="rId2"/>
    <sheet name="LGA existing walk" sheetId="3" state="visible" r:id="rId3"/>
    <sheet name="LGA existing cycle" sheetId="4" state="visible" r:id="rId4"/>
    <sheet name="SA2 new walk" sheetId="5" state="visible" r:id="rId5"/>
    <sheet name="SA2 new cycle" sheetId="6" state="visible" r:id="rId6"/>
    <sheet name="SA2 existing walk" sheetId="7" state="visible" r:id="rId7"/>
    <sheet name="SA2 existing cycle" sheetId="8" state="visible" r:id="rId8"/>
  </sheets>
  <calcPr calcId="0"/>
</workbook>
</file>

<file path=xl/sharedStrings.xml><?xml version="1.0" encoding="utf-8"?>
<sst xmlns="http://schemas.openxmlformats.org/spreadsheetml/2006/main" count="1206" uniqueCount="1206">
  <si>
    <t>NAME</t>
  </si>
  <si>
    <t>group</t>
  </si>
  <si>
    <t>LGA</t>
  </si>
  <si>
    <t>supermarket</t>
  </si>
  <si>
    <t>convenience_store</t>
  </si>
  <si>
    <t>cafe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</si>
  <si>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</si>
  <si>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</si>
  <si>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</si>
  <si>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</si>
  <si>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</si>
  <si>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</si>
  <si>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</si>
  <si>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</si>
  <si>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</si>
  <si>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park</t>
  </si>
  <si>
    <t>bus</t>
  </si>
  <si>
    <t>MARIBYRNONG</t>
  </si>
  <si>
    <t>Inner</t>
  </si>
  <si>
    <t>Maribyrnong</t>
  </si>
  <si>
    <t>MELBOURNE</t>
  </si>
  <si>
    <t>Melbourne</t>
  </si>
  <si>
    <t>PORT PHILLIP</t>
  </si>
  <si>
    <t>Port Phillip</t>
  </si>
  <si>
    <t>STONNINGTON</t>
  </si>
  <si>
    <t>Stonnington</t>
  </si>
  <si>
    <t>YARRA</t>
  </si>
  <si>
    <t>Yarra</t>
  </si>
  <si>
    <t>BANYULE</t>
  </si>
  <si>
    <t>Middle</t>
  </si>
  <si>
    <t>Banyule</t>
  </si>
  <si>
    <t>BAYSIDE</t>
  </si>
  <si>
    <t>Bayside</t>
  </si>
  <si>
    <t>BOROONDARA</t>
  </si>
  <si>
    <t>Boroondara</t>
  </si>
  <si>
    <t>BRIMBANK</t>
  </si>
  <si>
    <t>Brimbank</t>
  </si>
  <si>
    <t>DAREBIN</t>
  </si>
  <si>
    <t>Darebin</t>
  </si>
  <si>
    <t>GLEN EIRA</t>
  </si>
  <si>
    <t>Glen Eira</t>
  </si>
  <si>
    <t>GREATER DANDENONG</t>
  </si>
  <si>
    <t>Greater Dandenong</t>
  </si>
  <si>
    <t>HOBSONS BAY</t>
  </si>
  <si>
    <t>Hobsons Bay</t>
  </si>
  <si>
    <t>KINGSTON</t>
  </si>
  <si>
    <t>Kingston</t>
  </si>
  <si>
    <t>MANNINGHAM</t>
  </si>
  <si>
    <t>Manningham</t>
  </si>
  <si>
    <t>MERRI-BEK</t>
  </si>
  <si>
    <t>Merri-bek</t>
  </si>
  <si>
    <t>MONASH</t>
  </si>
  <si>
    <t>Monash</t>
  </si>
  <si>
    <t>MOONEE VALLEY</t>
  </si>
  <si>
    <t>Moonee Valley</t>
  </si>
  <si>
    <t>WHITEHORSE</t>
  </si>
  <si>
    <t>Whitehorse</t>
  </si>
  <si>
    <t>CARDINIA</t>
  </si>
  <si>
    <t>Outer</t>
  </si>
  <si>
    <t>Cardinia</t>
  </si>
  <si>
    <t>CASEY</t>
  </si>
  <si>
    <t>Casey</t>
  </si>
  <si>
    <t>FRANKSTON</t>
  </si>
  <si>
    <t>Frankston</t>
  </si>
  <si>
    <t>HUME</t>
  </si>
  <si>
    <t>Hume</t>
  </si>
  <si>
    <t>KNOX</t>
  </si>
  <si>
    <t>Knox</t>
  </si>
  <si>
    <t>MAROONDAH</t>
  </si>
  <si>
    <t>Maroondah</t>
  </si>
  <si>
    <t>MELTON</t>
  </si>
  <si>
    <t>Melton</t>
  </si>
  <si>
    <t>MORNINGTON PENINSULA</t>
  </si>
  <si>
    <t>Mornington Peninsula</t>
  </si>
  <si>
    <t>NILLUMBIK</t>
  </si>
  <si>
    <t>Nillumbik</t>
  </si>
  <si>
    <t>WHITTLESEA</t>
  </si>
  <si>
    <t>Whittlesea</t>
  </si>
  <si>
    <t>WYNDHAM</t>
  </si>
  <si>
    <t>Wyndham</t>
  </si>
  <si>
    <t>YARRA RANGES</t>
  </si>
  <si>
    <t>Yarra Ranges</t>
  </si>
  <si>
    <t>SA2_MAIN16</t>
  </si>
  <si>
    <t>supermarket</t>
  </si>
  <si>
    <t>convenience_store</t>
  </si>
  <si>
    <t>cafe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</si>
  <si>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</si>
  <si>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</si>
  <si>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</si>
  <si>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</si>
  <si>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</si>
  <si>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</si>
  <si>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</si>
  <si>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</si>
  <si>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</si>
  <si>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park</t>
  </si>
  <si>
    <t>bus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</si>
  <si>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</si>
  <si>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</si>
  <si>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</si>
  <si>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</si>
  <si>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</si>
  <si>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</si>
  <si>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</si>
  <si>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</si>
  <si>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</si>
  <si>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</si>
  <si>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</si>
  <si>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</si>
  <si>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</si>
  <si>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</si>
  <si>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</si>
  <si>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206041121</t>
  </si>
  <si>
    <t>206041122</t>
  </si>
  <si>
    <t>206041123</t>
  </si>
  <si>
    <t>206041124</t>
  </si>
  <si>
    <t>206041125</t>
  </si>
  <si>
    <t>206041126</t>
  </si>
  <si>
    <t>206051128</t>
  </si>
  <si>
    <t>206051129</t>
  </si>
  <si>
    <t>206051130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</si>
  <si>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</si>
  <si>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</si>
  <si>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</si>
  <si>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</si>
  <si>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</si>
  <si>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</si>
  <si>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</si>
  <si>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</si>
  <si>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</si>
  <si>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</si>
  <si>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</si>
  <si>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</si>
  <si>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</si>
  <si>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</si>
  <si>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</si>
  <si>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</si>
  <si>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</si>
  <si>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</si>
  <si>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</si>
  <si>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</si>
  <si>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</si>
  <si>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</si>
  <si>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</si>
  <si>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</si>
  <si>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</si>
  <si>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</si>
  <si>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</si>
  <si>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</si>
  <si>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</si>
  <si>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</si>
  <si>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</si>
  <si>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</si>
  <si>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</si>
  <si>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</si>
  <si>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</si>
  <si>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</si>
  <si>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</si>
  <si>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</si>
  <si>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</si>
  <si>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</si>
  <si>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</si>
  <si>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</si>
  <si>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</si>
  <si>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</si>
  <si>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</si>
  <si>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</si>
  <si>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</si>
  <si>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</si>
  <si>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</si>
  <si>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</si>
  <si>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</si>
  <si>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</si>
  <si>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</si>
  <si>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</si>
  <si>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</si>
  <si>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</si>
  <si>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</si>
  <si>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</si>
  <si>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</si>
  <si>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</si>
  <si>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</si>
  <si>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</si>
  <si>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</si>
  <si>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</si>
  <si>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</si>
  <si>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</si>
  <si>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</si>
  <si>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</si>
  <si>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</si>
  <si>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</si>
  <si>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</si>
  <si>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</si>
  <si>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</si>
  <si>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</si>
  <si>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</si>
  <si>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</si>
  <si>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</si>
  <si>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</si>
  <si>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</si>
  <si>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</si>
  <si>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</si>
  <si>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</si>
  <si>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</si>
  <si>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</si>
  <si>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</si>
  <si>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</si>
  <si>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</si>
  <si>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</si>
  <si>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</si>
  <si>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</si>
  <si>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</si>
  <si>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</si>
  <si>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</si>
  <si>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</si>
  <si>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</si>
  <si>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</si>
  <si>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209041437</t>
  </si>
  <si>
    <t>210011226</t>
  </si>
  <si>
    <t>210011227</t>
  </si>
  <si>
    <t>210011228</t>
  </si>
  <si>
    <t>210011229</t>
  </si>
  <si>
    <t>210011230</t>
  </si>
  <si>
    <t>210011231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</si>
  <si>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</si>
  <si>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</si>
  <si>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</si>
  <si>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</si>
  <si>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</si>
  <si>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</si>
  <si>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</si>
  <si>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</si>
  <si>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</si>
  <si>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</si>
  <si>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</si>
  <si>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</si>
  <si>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</si>
  <si>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210051249</t>
  </si>
  <si>
    <t>210051250</t>
  </si>
  <si>
    <t>210051441</t>
  </si>
  <si>
    <t>210051442</t>
  </si>
  <si>
    <t>210051443</t>
  </si>
  <si>
    <t>210051444</t>
  </si>
  <si>
    <t>211011251</t>
  </si>
  <si>
    <t>211011254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</si>
  <si>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</si>
  <si>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</si>
  <si>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</si>
  <si>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</si>
  <si>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</si>
  <si>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</si>
  <si>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</si>
  <si>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</si>
  <si>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</si>
  <si>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</si>
  <si>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</si>
  <si>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</si>
  <si>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</si>
  <si>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</si>
  <si>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</si>
  <si>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</si>
  <si>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</si>
  <si>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</si>
  <si>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</si>
  <si>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</si>
  <si>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</si>
  <si>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</si>
  <si>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</si>
  <si>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</si>
  <si>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</si>
  <si>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</si>
  <si>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</si>
  <si>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</si>
  <si>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</si>
  <si>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</si>
  <si>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</si>
  <si>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</si>
  <si>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</si>
  <si>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</si>
  <si>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</si>
  <si>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</si>
  <si>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</si>
  <si>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</si>
  <si>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</si>
  <si>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</si>
  <si>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</si>
  <si>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</si>
  <si>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</si>
  <si>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</si>
  <si>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</si>
  <si>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</si>
  <si>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</si>
  <si>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</si>
  <si>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</si>
  <si>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</si>
  <si>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</si>
  <si>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</si>
  <si>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</si>
  <si>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</si>
  <si>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</si>
  <si>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</si>
  <si>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</si>
  <si>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</si>
  <si>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</si>
  <si>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</si>
  <si>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</si>
  <si>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</si>
  <si>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</si>
  <si>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</si>
  <si>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</si>
  <si>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</si>
  <si>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</si>
  <si>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</si>
  <si>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</si>
  <si>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</si>
  <si>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</si>
  <si>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</si>
  <si>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</si>
  <si>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</si>
  <si>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</si>
  <si>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</si>
  <si>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</si>
  <si>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</si>
  <si>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</si>
  <si>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</si>
  <si>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</si>
  <si>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</si>
  <si>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</si>
  <si>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</si>
  <si>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</si>
  <si>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</si>
  <si>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</si>
  <si>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</si>
  <si>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</si>
  <si>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</si>
  <si>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</si>
  <si>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</si>
  <si>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</si>
  <si>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</si>
  <si>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</si>
  <si>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</si>
  <si>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</si>
  <si>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</si>
  <si>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</si>
  <si>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</si>
  <si>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</si>
  <si>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</si>
  <si>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</si>
  <si>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</si>
  <si>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</si>
  <si>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</si>
  <si>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213041355</t>
  </si>
  <si>
    <t>213041356</t>
  </si>
  <si>
    <t>213041357</t>
  </si>
  <si>
    <t>213041358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</si>
  <si>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</si>
  <si>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</si>
  <si>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</si>
  <si>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</si>
  <si>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</si>
  <si>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</si>
  <si>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</si>
  <si>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</si>
  <si>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</si>
  <si>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</si>
  <si>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</si>
  <si>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</si>
  <si>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</si>
  <si>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</si>
  <si>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</si>
  <si>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</si>
  <si>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</si>
  <si>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</si>
  <si>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</si>
  <si>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</si>
  <si>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</si>
  <si>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</si>
  <si>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</si>
  <si>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</si>
  <si>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</si>
  <si>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</si>
  <si>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</si>
  <si>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</si>
  <si>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</si>
  <si>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</si>
  <si>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</si>
  <si>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>NAME</t>
  </si>
  <si>
    <t>group</t>
  </si>
  <si>
    <t>LGA</t>
  </si>
  <si>
    <t>supermarket</t>
  </si>
  <si>
    <t>convenience_store</t>
  </si>
  <si>
    <t>cafe</t>
  </si>
  <si>
    <t>pharmacy</t>
  </si>
  <si>
    <t>post</t>
  </si>
  <si>
    <t>gp</t>
  </si>
  <si>
    <t>maternal_child_health</t>
  </si>
  <si>
    <t>dentist</t>
  </si>
  <si>
    <t>childcare</t>
  </si>
  <si>
    <t>kindergarten</t>
  </si>
  <si>
    <t>primary</t>
  </si>
  <si>
    <t>community_centre</t>
  </si>
  <si>
    <t>park</t>
  </si>
  <si>
    <t>bus</t>
  </si>
  <si>
    <t>MARIBYRNONG</t>
  </si>
  <si>
    <t>Inner</t>
  </si>
  <si>
    <t>Maribyrnong</t>
  </si>
  <si>
    <t>MELBOURNE</t>
  </si>
  <si>
    <t>Melbourne</t>
  </si>
  <si>
    <t>PORT PHILLIP</t>
  </si>
  <si>
    <t>Port Phillip</t>
  </si>
  <si>
    <t>STONNINGTON</t>
  </si>
  <si>
    <t>Stonnington</t>
  </si>
  <si>
    <t>YARRA</t>
  </si>
  <si>
    <t>Yarra</t>
  </si>
  <si>
    <t>BANYULE</t>
  </si>
  <si>
    <t>Middle</t>
  </si>
  <si>
    <t>Banyule</t>
  </si>
  <si>
    <t>BAYSIDE</t>
  </si>
  <si>
    <t>Bayside</t>
  </si>
  <si>
    <t>BOROONDARA</t>
  </si>
  <si>
    <t>Boroondara</t>
  </si>
  <si>
    <t>BRIMBANK</t>
  </si>
  <si>
    <t>Brimbank</t>
  </si>
  <si>
    <t>DAREBIN</t>
  </si>
  <si>
    <t>Darebin</t>
  </si>
  <si>
    <t>GLEN EIRA</t>
  </si>
  <si>
    <t>Glen Eira</t>
  </si>
  <si>
    <t>GREATER DANDENONG</t>
  </si>
  <si>
    <t>Greater Dandenong</t>
  </si>
  <si>
    <t>HOBSONS BAY</t>
  </si>
  <si>
    <t>Hobsons Bay</t>
  </si>
  <si>
    <t>KINGSTON</t>
  </si>
  <si>
    <t>Kingston</t>
  </si>
  <si>
    <t>MANNINGHAM</t>
  </si>
  <si>
    <t>Manningham</t>
  </si>
  <si>
    <t>MERRI-BEK</t>
  </si>
  <si>
    <t>Merri-bek</t>
  </si>
  <si>
    <t>MONASH</t>
  </si>
  <si>
    <t>Monash</t>
  </si>
  <si>
    <t>MOONEE VALLEY</t>
  </si>
  <si>
    <t>Moonee Valley</t>
  </si>
  <si>
    <t>WHITEHORSE</t>
  </si>
  <si>
    <t>Whitehorse</t>
  </si>
  <si>
    <t>CARDINIA</t>
  </si>
  <si>
    <t>Outer</t>
  </si>
  <si>
    <t>Cardinia</t>
  </si>
  <si>
    <t>CASEY</t>
  </si>
  <si>
    <t>Casey</t>
  </si>
  <si>
    <t>FRANKSTON</t>
  </si>
  <si>
    <t>Frankston</t>
  </si>
  <si>
    <t>HUME</t>
  </si>
  <si>
    <t>Hume</t>
  </si>
  <si>
    <t>KNOX</t>
  </si>
  <si>
    <t>Knox</t>
  </si>
  <si>
    <t>MAROONDAH</t>
  </si>
  <si>
    <t>Maroondah</t>
  </si>
  <si>
    <t>MELTON</t>
  </si>
  <si>
    <t>Melton</t>
  </si>
  <si>
    <t>MORNINGTON PENINSULA</t>
  </si>
  <si>
    <t>Mornington Peninsula</t>
  </si>
  <si>
    <t>NILLUMBIK</t>
  </si>
  <si>
    <t>Nillumbik</t>
  </si>
  <si>
    <t>WHITTLESEA</t>
  </si>
  <si>
    <t>Whittlesea</t>
  </si>
  <si>
    <t>WYNDHAM</t>
  </si>
  <si>
    <t>Wyndham</t>
  </si>
  <si>
    <t>YARRA RANGES</t>
  </si>
  <si>
    <t>Yarra Ranges</t>
  </si>
  <si>
    <t>SA2_MAIN16</t>
  </si>
  <si>
    <t>201021009</t>
  </si>
  <si>
    <t>201021011</t>
  </si>
  <si>
    <t>202021030</t>
  </si>
  <si>
    <t>202021031</t>
  </si>
  <si>
    <t>203021043</t>
  </si>
  <si>
    <t>203031050</t>
  </si>
  <si>
    <t>203031052</t>
  </si>
  <si>
    <t>204011054</t>
  </si>
  <si>
    <t>204011056</t>
  </si>
  <si>
    <t>204011060</t>
  </si>
  <si>
    <t>204011061</t>
  </si>
  <si>
    <t>204011062</t>
  </si>
  <si>
    <t>205011076</t>
  </si>
  <si>
    <t>205011079</t>
  </si>
  <si>
    <t>205031088</t>
  </si>
  <si>
    <t>205031089</t>
  </si>
  <si>
    <t>205031091</t>
  </si>
  <si>
    <t>205031093</t>
  </si>
  <si>
    <t>206011105</t>
  </si>
  <si>
    <t>206011106</t>
  </si>
  <si>
    <t>206011107</t>
  </si>
  <si>
    <t>206011108</t>
  </si>
  <si>
    <t>206011109</t>
  </si>
  <si>
    <t>206021110</t>
  </si>
  <si>
    <t>206021111</t>
  </si>
  <si>
    <t>206021112</t>
  </si>
  <si>
    <t>206031113</t>
  </si>
  <si>
    <t>206031114</t>
  </si>
  <si>
    <t>206031115</t>
  </si>
  <si>
    <t>206031116</t>
  </si>
  <si>
    <t>206041117</t>
  </si>
  <si>
    <t>206041118</t>
  </si>
  <si>
    <t>206041119</t>
  </si>
  <si>
    <t>206041120</t>
  </si>
  <si>
    <t>206041121</t>
  </si>
  <si>
    <t>206041122</t>
  </si>
  <si>
    <t>206041123</t>
  </si>
  <si>
    <t>206041124</t>
  </si>
  <si>
    <t>206041125</t>
  </si>
  <si>
    <t>206041126</t>
  </si>
  <si>
    <t>206041127</t>
  </si>
  <si>
    <t>206051128</t>
  </si>
  <si>
    <t>206051129</t>
  </si>
  <si>
    <t>206051130</t>
  </si>
  <si>
    <t>206051131</t>
  </si>
  <si>
    <t>206051132</t>
  </si>
  <si>
    <t>206051133</t>
  </si>
  <si>
    <t>206051134</t>
  </si>
  <si>
    <t>206061135</t>
  </si>
  <si>
    <t>206061136</t>
  </si>
  <si>
    <t>206061137</t>
  </si>
  <si>
    <t>206061138</t>
  </si>
  <si>
    <t>206071139</t>
  </si>
  <si>
    <t>206071140</t>
  </si>
  <si>
    <t>206071141</t>
  </si>
  <si>
    <t>206071142</t>
  </si>
  <si>
    <t>206071143</t>
  </si>
  <si>
    <t>206071144</t>
  </si>
  <si>
    <t>206071145</t>
  </si>
  <si>
    <t>207011146</t>
  </si>
  <si>
    <t>207011147</t>
  </si>
  <si>
    <t>207011148</t>
  </si>
  <si>
    <t>207011149</t>
  </si>
  <si>
    <t>207011150</t>
  </si>
  <si>
    <t>207011151</t>
  </si>
  <si>
    <t>207011152</t>
  </si>
  <si>
    <t>207011153</t>
  </si>
  <si>
    <t>207011154</t>
  </si>
  <si>
    <t>207011155</t>
  </si>
  <si>
    <t>207021156</t>
  </si>
  <si>
    <t>207021157</t>
  </si>
  <si>
    <t>207021159</t>
  </si>
  <si>
    <t>207021160</t>
  </si>
  <si>
    <t>207021424</t>
  </si>
  <si>
    <t>207021425</t>
  </si>
  <si>
    <t>207031161</t>
  </si>
  <si>
    <t>207031162</t>
  </si>
  <si>
    <t>207031163</t>
  </si>
  <si>
    <t>207031164</t>
  </si>
  <si>
    <t>207031165</t>
  </si>
  <si>
    <t>207031166</t>
  </si>
  <si>
    <t>207031167</t>
  </si>
  <si>
    <t>208011168</t>
  </si>
  <si>
    <t>208011169</t>
  </si>
  <si>
    <t>208011170</t>
  </si>
  <si>
    <t>208011171</t>
  </si>
  <si>
    <t>208011172</t>
  </si>
  <si>
    <t>208011173</t>
  </si>
  <si>
    <t>208021174</t>
  </si>
  <si>
    <t>208021176</t>
  </si>
  <si>
    <t>208021177</t>
  </si>
  <si>
    <t>208021178</t>
  </si>
  <si>
    <t>208021179</t>
  </si>
  <si>
    <t>208021180</t>
  </si>
  <si>
    <t>208021181</t>
  </si>
  <si>
    <t>208021182</t>
  </si>
  <si>
    <t>208021426</t>
  </si>
  <si>
    <t>208021427</t>
  </si>
  <si>
    <t>208031183</t>
  </si>
  <si>
    <t>208031184</t>
  </si>
  <si>
    <t>208031185</t>
  </si>
  <si>
    <t>208031186</t>
  </si>
  <si>
    <t>208031187</t>
  </si>
  <si>
    <t>208031188</t>
  </si>
  <si>
    <t>208031189</t>
  </si>
  <si>
    <t>208031190</t>
  </si>
  <si>
    <t>208031191</t>
  </si>
  <si>
    <t>208031192</t>
  </si>
  <si>
    <t>208031193</t>
  </si>
  <si>
    <t>208041194</t>
  </si>
  <si>
    <t>208041195</t>
  </si>
  <si>
    <t>209011196</t>
  </si>
  <si>
    <t>209011197</t>
  </si>
  <si>
    <t>209011198</t>
  </si>
  <si>
    <t>209011199</t>
  </si>
  <si>
    <t>209011200</t>
  </si>
  <si>
    <t>209011201</t>
  </si>
  <si>
    <t>209011202</t>
  </si>
  <si>
    <t>209011203</t>
  </si>
  <si>
    <t>209011204</t>
  </si>
  <si>
    <t>209021205</t>
  </si>
  <si>
    <t>209021207</t>
  </si>
  <si>
    <t>209021208</t>
  </si>
  <si>
    <t>209021428</t>
  </si>
  <si>
    <t>209021429</t>
  </si>
  <si>
    <t>209031209</t>
  </si>
  <si>
    <t>209031210</t>
  </si>
  <si>
    <t>209031211</t>
  </si>
  <si>
    <t>209031212</t>
  </si>
  <si>
    <t>209031213</t>
  </si>
  <si>
    <t>209031214</t>
  </si>
  <si>
    <t>209031215</t>
  </si>
  <si>
    <t>209041216</t>
  </si>
  <si>
    <t>209041217</t>
  </si>
  <si>
    <t>209041219</t>
  </si>
  <si>
    <t>209041220</t>
  </si>
  <si>
    <t>209041221</t>
  </si>
  <si>
    <t>209041223</t>
  </si>
  <si>
    <t>209041224</t>
  </si>
  <si>
    <t>209041225</t>
  </si>
  <si>
    <t>209041430</t>
  </si>
  <si>
    <t>209041431</t>
  </si>
  <si>
    <t>209041432</t>
  </si>
  <si>
    <t>209041433</t>
  </si>
  <si>
    <t>209041434</t>
  </si>
  <si>
    <t>209041435</t>
  </si>
  <si>
    <t>209041436</t>
  </si>
  <si>
    <t>209041437</t>
  </si>
  <si>
    <t>210011226</t>
  </si>
  <si>
    <t>210011227</t>
  </si>
  <si>
    <t>210011228</t>
  </si>
  <si>
    <t>210011229</t>
  </si>
  <si>
    <t>210011230</t>
  </si>
  <si>
    <t>210011231</t>
  </si>
  <si>
    <t>210021232</t>
  </si>
  <si>
    <t>210021233</t>
  </si>
  <si>
    <t>210021234</t>
  </si>
  <si>
    <t>210021235</t>
  </si>
  <si>
    <t>210031236</t>
  </si>
  <si>
    <t>210031237</t>
  </si>
  <si>
    <t>210031239</t>
  </si>
  <si>
    <t>210031438</t>
  </si>
  <si>
    <t>210031439</t>
  </si>
  <si>
    <t>210031440</t>
  </si>
  <si>
    <t>210041240</t>
  </si>
  <si>
    <t>210041241</t>
  </si>
  <si>
    <t>210051242</t>
  </si>
  <si>
    <t>210051243</t>
  </si>
  <si>
    <t>210051245</t>
  </si>
  <si>
    <t>210051246</t>
  </si>
  <si>
    <t>210051247</t>
  </si>
  <si>
    <t>210051248</t>
  </si>
  <si>
    <t>210051249</t>
  </si>
  <si>
    <t>210051250</t>
  </si>
  <si>
    <t>210051441</t>
  </si>
  <si>
    <t>210051442</t>
  </si>
  <si>
    <t>210051443</t>
  </si>
  <si>
    <t>210051444</t>
  </si>
  <si>
    <t>210051445</t>
  </si>
  <si>
    <t>211011251</t>
  </si>
  <si>
    <t>211011254</t>
  </si>
  <si>
    <t>211011255</t>
  </si>
  <si>
    <t>211011256</t>
  </si>
  <si>
    <t>211011257</t>
  </si>
  <si>
    <t>211011258</t>
  </si>
  <si>
    <t>211011259</t>
  </si>
  <si>
    <t>211011260</t>
  </si>
  <si>
    <t>211011446</t>
  </si>
  <si>
    <t>211011447</t>
  </si>
  <si>
    <t>211011448</t>
  </si>
  <si>
    <t>211011449</t>
  </si>
  <si>
    <t>211021261</t>
  </si>
  <si>
    <t>211021262</t>
  </si>
  <si>
    <t>211031263</t>
  </si>
  <si>
    <t>211031265</t>
  </si>
  <si>
    <t>211031266</t>
  </si>
  <si>
    <t>211031267</t>
  </si>
  <si>
    <t>211031268</t>
  </si>
  <si>
    <t>211031450</t>
  </si>
  <si>
    <t>211031451</t>
  </si>
  <si>
    <t>211031452</t>
  </si>
  <si>
    <t>211041269</t>
  </si>
  <si>
    <t>211041270</t>
  </si>
  <si>
    <t>211041271</t>
  </si>
  <si>
    <t>211041272</t>
  </si>
  <si>
    <t>211041273</t>
  </si>
  <si>
    <t>211051274</t>
  </si>
  <si>
    <t>211051275</t>
  </si>
  <si>
    <t>211051276</t>
  </si>
  <si>
    <t>211051277</t>
  </si>
  <si>
    <t>211051278</t>
  </si>
  <si>
    <t>211051279</t>
  </si>
  <si>
    <t>211051280</t>
  </si>
  <si>
    <t>211051281</t>
  </si>
  <si>
    <t>211051282</t>
  </si>
  <si>
    <t>211051283</t>
  </si>
  <si>
    <t>211051284</t>
  </si>
  <si>
    <t>211051285</t>
  </si>
  <si>
    <t>211051286</t>
  </si>
  <si>
    <t>212011287</t>
  </si>
  <si>
    <t>212011288</t>
  </si>
  <si>
    <t>212011289</t>
  </si>
  <si>
    <t>212011290</t>
  </si>
  <si>
    <t>212011291</t>
  </si>
  <si>
    <t>212011292</t>
  </si>
  <si>
    <t>212021293</t>
  </si>
  <si>
    <t>212021294</t>
  </si>
  <si>
    <t>212021295</t>
  </si>
  <si>
    <t>212021297</t>
  </si>
  <si>
    <t>212021299</t>
  </si>
  <si>
    <t>212021453</t>
  </si>
  <si>
    <t>212021454</t>
  </si>
  <si>
    <t>212021455</t>
  </si>
  <si>
    <t>212021456</t>
  </si>
  <si>
    <t>212031300</t>
  </si>
  <si>
    <t>212031301</t>
  </si>
  <si>
    <t>212031302</t>
  </si>
  <si>
    <t>212031303</t>
  </si>
  <si>
    <t>212031304</t>
  </si>
  <si>
    <t>212031305</t>
  </si>
  <si>
    <t>212031306</t>
  </si>
  <si>
    <t>212031308</t>
  </si>
  <si>
    <t>212031457</t>
  </si>
  <si>
    <t>212031458</t>
  </si>
  <si>
    <t>212041309</t>
  </si>
  <si>
    <t>212041310</t>
  </si>
  <si>
    <t>212041311</t>
  </si>
  <si>
    <t>212041312</t>
  </si>
  <si>
    <t>212041313</t>
  </si>
  <si>
    <t>212041314</t>
  </si>
  <si>
    <t>212041316</t>
  </si>
  <si>
    <t>212041317</t>
  </si>
  <si>
    <t>212041318</t>
  </si>
  <si>
    <t>212041459</t>
  </si>
  <si>
    <t>212041460</t>
  </si>
  <si>
    <t>212051319</t>
  </si>
  <si>
    <t>212051320</t>
  </si>
  <si>
    <t>212051321</t>
  </si>
  <si>
    <t>212051322</t>
  </si>
  <si>
    <t>212051323</t>
  </si>
  <si>
    <t>212051324</t>
  </si>
  <si>
    <t>212051325</t>
  </si>
  <si>
    <t>212051326</t>
  </si>
  <si>
    <t>212051327</t>
  </si>
  <si>
    <t>213011328</t>
  </si>
  <si>
    <t>213011329</t>
  </si>
  <si>
    <t>213011330</t>
  </si>
  <si>
    <t>213011331</t>
  </si>
  <si>
    <t>213011332</t>
  </si>
  <si>
    <t>213011333</t>
  </si>
  <si>
    <t>213011334</t>
  </si>
  <si>
    <t>213011335</t>
  </si>
  <si>
    <t>213011336</t>
  </si>
  <si>
    <t>213011337</t>
  </si>
  <si>
    <t>213011338</t>
  </si>
  <si>
    <t>213011339</t>
  </si>
  <si>
    <t>213011340</t>
  </si>
  <si>
    <t>213021341</t>
  </si>
  <si>
    <t>213021342</t>
  </si>
  <si>
    <t>213021343</t>
  </si>
  <si>
    <t>213021344</t>
  </si>
  <si>
    <t>213021345</t>
  </si>
  <si>
    <t>213021346</t>
  </si>
  <si>
    <t>213031347</t>
  </si>
  <si>
    <t>213031348</t>
  </si>
  <si>
    <t>213031349</t>
  </si>
  <si>
    <t>213031350</t>
  </si>
  <si>
    <t>213031351</t>
  </si>
  <si>
    <t>213031352</t>
  </si>
  <si>
    <t>213041353</t>
  </si>
  <si>
    <t>213041355</t>
  </si>
  <si>
    <t>213041356</t>
  </si>
  <si>
    <t>213041357</t>
  </si>
  <si>
    <t>213041358</t>
  </si>
  <si>
    <t>213041359</t>
  </si>
  <si>
    <t>213041360</t>
  </si>
  <si>
    <t>213041461</t>
  </si>
  <si>
    <t>213041462</t>
  </si>
  <si>
    <t>213041463</t>
  </si>
  <si>
    <t>213051361</t>
  </si>
  <si>
    <t>213051362</t>
  </si>
  <si>
    <t>213051363</t>
  </si>
  <si>
    <t>213051365</t>
  </si>
  <si>
    <t>213051366</t>
  </si>
  <si>
    <t>213051368</t>
  </si>
  <si>
    <t>213051369</t>
  </si>
  <si>
    <t>213051464</t>
  </si>
  <si>
    <t>213051465</t>
  </si>
  <si>
    <t>213051466</t>
  </si>
  <si>
    <t>213051467</t>
  </si>
  <si>
    <t>213051468</t>
  </si>
  <si>
    <t>214011370</t>
  </si>
  <si>
    <t>214011371</t>
  </si>
  <si>
    <t>214011372</t>
  </si>
  <si>
    <t>214011373</t>
  </si>
  <si>
    <t>214011374</t>
  </si>
  <si>
    <t>214011375</t>
  </si>
  <si>
    <t>214011376</t>
  </si>
  <si>
    <t>214021377</t>
  </si>
  <si>
    <t>214021378</t>
  </si>
  <si>
    <t>214021379</t>
  </si>
  <si>
    <t>214021380</t>
  </si>
  <si>
    <t>214021381</t>
  </si>
  <si>
    <t>214021382</t>
  </si>
  <si>
    <t>214021383</t>
  </si>
  <si>
    <t>214021384</t>
  </si>
  <si>
    <t>214021385</t>
  </si>
  <si>
    <t xml:space="preserve">NAME</t>
  </si>
  <si>
    <t xml:space="preserve">group</t>
  </si>
  <si>
    <t xml:space="preserve">LGA</t>
  </si>
  <si>
    <t xml:space="preserve">supermarket</t>
  </si>
  <si>
    <t xml:space="preserve">convenience_store</t>
  </si>
  <si>
    <t xml:space="preserve">cafe</t>
  </si>
  <si>
    <t xml:space="preserve">pharmacy</t>
  </si>
  <si>
    <t xml:space="preserve">post</t>
  </si>
  <si>
    <t xml:space="preserve">gp</t>
  </si>
  <si>
    <t xml:space="preserve">maternal_child_health</t>
  </si>
  <si>
    <t xml:space="preserve">dentist</t>
  </si>
  <si>
    <t xml:space="preserve">childcare</t>
  </si>
  <si>
    <t xml:space="preserve">kindergarten</t>
  </si>
  <si>
    <t xml:space="preserve">primary</t>
  </si>
  <si>
    <t xml:space="preserve">community_centre</t>
  </si>
  <si>
    <t xml:space="preserve">park</t>
  </si>
  <si>
    <t xml:space="preserve">bus</t>
  </si>
  <si>
    <t xml:space="preserve">MARIBYRNONG</t>
  </si>
  <si>
    <t xml:space="preserve">Inner</t>
  </si>
  <si>
    <t xml:space="preserve">Maribyrnong</t>
  </si>
  <si>
    <t xml:space="preserve">MELBOURNE</t>
  </si>
  <si>
    <t xml:space="preserve">Melbourne</t>
  </si>
  <si>
    <t xml:space="preserve">PORT PHILLIP</t>
  </si>
  <si>
    <t xml:space="preserve">Port Phillip</t>
  </si>
  <si>
    <t xml:space="preserve">STONNINGTON</t>
  </si>
  <si>
    <t xml:space="preserve">Stonnington</t>
  </si>
  <si>
    <t xml:space="preserve">YARRA</t>
  </si>
  <si>
    <t xml:space="preserve">Yarra</t>
  </si>
  <si>
    <t xml:space="preserve">BANYULE</t>
  </si>
  <si>
    <t xml:space="preserve">Middle</t>
  </si>
  <si>
    <t xml:space="preserve">Banyule</t>
  </si>
  <si>
    <t xml:space="preserve">BAYSIDE</t>
  </si>
  <si>
    <t xml:space="preserve">Bayside</t>
  </si>
  <si>
    <t xml:space="preserve">BOROONDARA</t>
  </si>
  <si>
    <t xml:space="preserve">Boroondara</t>
  </si>
  <si>
    <t xml:space="preserve">BRIMBANK</t>
  </si>
  <si>
    <t xml:space="preserve">Brimbank</t>
  </si>
  <si>
    <t xml:space="preserve">DAREBIN</t>
  </si>
  <si>
    <t xml:space="preserve">Darebin</t>
  </si>
  <si>
    <t xml:space="preserve">GLEN EIRA</t>
  </si>
  <si>
    <t xml:space="preserve">Glen Eira</t>
  </si>
  <si>
    <t xml:space="preserve">GREATER DANDENONG</t>
  </si>
  <si>
    <t xml:space="preserve">Greater Dandenong</t>
  </si>
  <si>
    <t xml:space="preserve">HOBSONS BAY</t>
  </si>
  <si>
    <t xml:space="preserve">Hobsons Bay</t>
  </si>
  <si>
    <t xml:space="preserve">KINGSTON</t>
  </si>
  <si>
    <t xml:space="preserve">Kingston</t>
  </si>
  <si>
    <t xml:space="preserve">MANNINGHAM</t>
  </si>
  <si>
    <t xml:space="preserve">Manningham</t>
  </si>
  <si>
    <t xml:space="preserve">MERRI-BEK</t>
  </si>
  <si>
    <t xml:space="preserve">Merri-bek</t>
  </si>
  <si>
    <t xml:space="preserve">MONASH</t>
  </si>
  <si>
    <t xml:space="preserve">Monash</t>
  </si>
  <si>
    <t xml:space="preserve">MOONEE VALLEY</t>
  </si>
  <si>
    <t xml:space="preserve">Moonee Valley</t>
  </si>
  <si>
    <t xml:space="preserve">WHITEHORSE</t>
  </si>
  <si>
    <t xml:space="preserve">Whitehorse</t>
  </si>
  <si>
    <t xml:space="preserve">CARDINIA</t>
  </si>
  <si>
    <t xml:space="preserve">Outer</t>
  </si>
  <si>
    <t xml:space="preserve">Cardinia</t>
  </si>
  <si>
    <t xml:space="preserve">CASEY</t>
  </si>
  <si>
    <t xml:space="preserve">Casey</t>
  </si>
  <si>
    <t xml:space="preserve">FRANKSTON</t>
  </si>
  <si>
    <t xml:space="preserve">Frankston</t>
  </si>
  <si>
    <t xml:space="preserve">HUME</t>
  </si>
  <si>
    <t xml:space="preserve">Hume</t>
  </si>
  <si>
    <t xml:space="preserve">KNOX</t>
  </si>
  <si>
    <t xml:space="preserve">Knox</t>
  </si>
  <si>
    <t xml:space="preserve">MAROONDAH</t>
  </si>
  <si>
    <t xml:space="preserve">Maroondah</t>
  </si>
  <si>
    <t xml:space="preserve">MELTON</t>
  </si>
  <si>
    <t xml:space="preserve">Melton</t>
  </si>
  <si>
    <t xml:space="preserve">MORNINGTON PENINSULA</t>
  </si>
  <si>
    <t xml:space="preserve">Mornington Peninsula</t>
  </si>
  <si>
    <t xml:space="preserve">NILLUMBIK</t>
  </si>
  <si>
    <t xml:space="preserve">Nillumbik</t>
  </si>
  <si>
    <t xml:space="preserve">WHITTLESEA</t>
  </si>
  <si>
    <t xml:space="preserve">Whittlesea</t>
  </si>
  <si>
    <t xml:space="preserve">WYNDHAM</t>
  </si>
  <si>
    <t xml:space="preserve">Wyndham</t>
  </si>
  <si>
    <t xml:space="preserve">YARRA RANGES</t>
  </si>
  <si>
    <t xml:space="preserve">Yarra Ranges</t>
  </si>
  <si>
    <t xml:space="preserve">SA2_MAIN16</t>
  </si>
  <si>
    <t xml:space="preserve">206011105</t>
  </si>
  <si>
    <t xml:space="preserve">206011106</t>
  </si>
  <si>
    <t xml:space="preserve">206011107</t>
  </si>
  <si>
    <t xml:space="preserve">206011108</t>
  </si>
  <si>
    <t xml:space="preserve">206011109</t>
  </si>
  <si>
    <t xml:space="preserve">206021110</t>
  </si>
  <si>
    <t xml:space="preserve">206021111</t>
  </si>
  <si>
    <t xml:space="preserve">206021112</t>
  </si>
  <si>
    <t xml:space="preserve">206031113</t>
  </si>
  <si>
    <t xml:space="preserve">206031114</t>
  </si>
  <si>
    <t xml:space="preserve">206031115</t>
  </si>
  <si>
    <t xml:space="preserve">206031116</t>
  </si>
  <si>
    <t xml:space="preserve">206041117</t>
  </si>
  <si>
    <t xml:space="preserve">206041118</t>
  </si>
  <si>
    <t xml:space="preserve">206041119</t>
  </si>
  <si>
    <t xml:space="preserve">206041121</t>
  </si>
  <si>
    <t xml:space="preserve">206041122</t>
  </si>
  <si>
    <t xml:space="preserve">206041123</t>
  </si>
  <si>
    <t xml:space="preserve">206041124</t>
  </si>
  <si>
    <t xml:space="preserve">206041125</t>
  </si>
  <si>
    <t xml:space="preserve">206041126</t>
  </si>
  <si>
    <t xml:space="preserve">206051128</t>
  </si>
  <si>
    <t xml:space="preserve">206051129</t>
  </si>
  <si>
    <t xml:space="preserve">206051130</t>
  </si>
  <si>
    <t xml:space="preserve">206051132</t>
  </si>
  <si>
    <t xml:space="preserve">206051133</t>
  </si>
  <si>
    <t xml:space="preserve">206051134</t>
  </si>
  <si>
    <t xml:space="preserve">206061135</t>
  </si>
  <si>
    <t xml:space="preserve">206061136</t>
  </si>
  <si>
    <t xml:space="preserve">206061137</t>
  </si>
  <si>
    <t xml:space="preserve">206061138</t>
  </si>
  <si>
    <t xml:space="preserve">206071139</t>
  </si>
  <si>
    <t xml:space="preserve">206071140</t>
  </si>
  <si>
    <t xml:space="preserve">206071141</t>
  </si>
  <si>
    <t xml:space="preserve">206071142</t>
  </si>
  <si>
    <t xml:space="preserve">206071143</t>
  </si>
  <si>
    <t xml:space="preserve">206071144</t>
  </si>
  <si>
    <t xml:space="preserve">206071145</t>
  </si>
  <si>
    <t xml:space="preserve">207011146</t>
  </si>
  <si>
    <t xml:space="preserve">207011147</t>
  </si>
  <si>
    <t xml:space="preserve">207011148</t>
  </si>
  <si>
    <t xml:space="preserve">207011149</t>
  </si>
  <si>
    <t xml:space="preserve">207011150</t>
  </si>
  <si>
    <t xml:space="preserve">207011151</t>
  </si>
  <si>
    <t xml:space="preserve">207011152</t>
  </si>
  <si>
    <t xml:space="preserve">207011153</t>
  </si>
  <si>
    <t xml:space="preserve">207011154</t>
  </si>
  <si>
    <t xml:space="preserve">207011155</t>
  </si>
  <si>
    <t xml:space="preserve">207021156</t>
  </si>
  <si>
    <t xml:space="preserve">207021157</t>
  </si>
  <si>
    <t xml:space="preserve">207021159</t>
  </si>
  <si>
    <t xml:space="preserve">207021160</t>
  </si>
  <si>
    <t xml:space="preserve">207021424</t>
  </si>
  <si>
    <t xml:space="preserve">207021425</t>
  </si>
  <si>
    <t xml:space="preserve">207031161</t>
  </si>
  <si>
    <t xml:space="preserve">207031162</t>
  </si>
  <si>
    <t xml:space="preserve">207031163</t>
  </si>
  <si>
    <t xml:space="preserve">207031164</t>
  </si>
  <si>
    <t xml:space="preserve">207031165</t>
  </si>
  <si>
    <t xml:space="preserve">207031166</t>
  </si>
  <si>
    <t xml:space="preserve">207031167</t>
  </si>
  <si>
    <t xml:space="preserve">208011168</t>
  </si>
  <si>
    <t xml:space="preserve">208011169</t>
  </si>
  <si>
    <t xml:space="preserve">208011170</t>
  </si>
  <si>
    <t xml:space="preserve">208011171</t>
  </si>
  <si>
    <t xml:space="preserve">208011172</t>
  </si>
  <si>
    <t xml:space="preserve">208011173</t>
  </si>
  <si>
    <t xml:space="preserve">208021174</t>
  </si>
  <si>
    <t xml:space="preserve">208021176</t>
  </si>
  <si>
    <t xml:space="preserve">208021177</t>
  </si>
  <si>
    <t xml:space="preserve">208021178</t>
  </si>
  <si>
    <t xml:space="preserve">208021179</t>
  </si>
  <si>
    <t xml:space="preserve">208021180</t>
  </si>
  <si>
    <t xml:space="preserve">208021181</t>
  </si>
  <si>
    <t xml:space="preserve">208021182</t>
  </si>
  <si>
    <t xml:space="preserve">208021426</t>
  </si>
  <si>
    <t xml:space="preserve">208021427</t>
  </si>
  <si>
    <t xml:space="preserve">208031183</t>
  </si>
  <si>
    <t xml:space="preserve">208031185</t>
  </si>
  <si>
    <t xml:space="preserve">208031186</t>
  </si>
  <si>
    <t xml:space="preserve">208031187</t>
  </si>
  <si>
    <t xml:space="preserve">208031188</t>
  </si>
  <si>
    <t xml:space="preserve">208031189</t>
  </si>
  <si>
    <t xml:space="preserve">208031190</t>
  </si>
  <si>
    <t xml:space="preserve">208031191</t>
  </si>
  <si>
    <t xml:space="preserve">208031193</t>
  </si>
  <si>
    <t xml:space="preserve">208041194</t>
  </si>
  <si>
    <t xml:space="preserve">208041195</t>
  </si>
  <si>
    <t xml:space="preserve">209011196</t>
  </si>
  <si>
    <t xml:space="preserve">209011197</t>
  </si>
  <si>
    <t xml:space="preserve">209011198</t>
  </si>
  <si>
    <t xml:space="preserve">209011199</t>
  </si>
  <si>
    <t xml:space="preserve">209011200</t>
  </si>
  <si>
    <t xml:space="preserve">209011201</t>
  </si>
  <si>
    <t xml:space="preserve">209011202</t>
  </si>
  <si>
    <t xml:space="preserve">209011203</t>
  </si>
  <si>
    <t xml:space="preserve">209011204</t>
  </si>
  <si>
    <t xml:space="preserve">209021205</t>
  </si>
  <si>
    <t xml:space="preserve">209021207</t>
  </si>
  <si>
    <t xml:space="preserve">209021208</t>
  </si>
  <si>
    <t xml:space="preserve">209021428</t>
  </si>
  <si>
    <t xml:space="preserve">209021429</t>
  </si>
  <si>
    <t xml:space="preserve">209031209</t>
  </si>
  <si>
    <t xml:space="preserve">209031213</t>
  </si>
  <si>
    <t xml:space="preserve">209031214</t>
  </si>
  <si>
    <t xml:space="preserve">209031215</t>
  </si>
  <si>
    <t xml:space="preserve">209041216</t>
  </si>
  <si>
    <t xml:space="preserve">209041217</t>
  </si>
  <si>
    <t xml:space="preserve">209041219</t>
  </si>
  <si>
    <t xml:space="preserve">209041220</t>
  </si>
  <si>
    <t xml:space="preserve">209041221</t>
  </si>
  <si>
    <t xml:space="preserve">209041223</t>
  </si>
  <si>
    <t xml:space="preserve">209041224</t>
  </si>
  <si>
    <t xml:space="preserve">209041225</t>
  </si>
  <si>
    <t xml:space="preserve">209041430</t>
  </si>
  <si>
    <t xml:space="preserve">209041431</t>
  </si>
  <si>
    <t xml:space="preserve">209041432</t>
  </si>
  <si>
    <t xml:space="preserve">209041433</t>
  </si>
  <si>
    <t xml:space="preserve">209041434</t>
  </si>
  <si>
    <t xml:space="preserve">209041435</t>
  </si>
  <si>
    <t xml:space="preserve">209041437</t>
  </si>
  <si>
    <t xml:space="preserve">210011226</t>
  </si>
  <si>
    <t xml:space="preserve">210011227</t>
  </si>
  <si>
    <t xml:space="preserve">210011228</t>
  </si>
  <si>
    <t xml:space="preserve">210011229</t>
  </si>
  <si>
    <t xml:space="preserve">210011230</t>
  </si>
  <si>
    <t xml:space="preserve">210011231</t>
  </si>
  <si>
    <t xml:space="preserve">210031236</t>
  </si>
  <si>
    <t xml:space="preserve">210031237</t>
  </si>
  <si>
    <t xml:space="preserve">210031239</t>
  </si>
  <si>
    <t xml:space="preserve">210031438</t>
  </si>
  <si>
    <t xml:space="preserve">210031439</t>
  </si>
  <si>
    <t xml:space="preserve">210031440</t>
  </si>
  <si>
    <t xml:space="preserve">210041240</t>
  </si>
  <si>
    <t xml:space="preserve">210041241</t>
  </si>
  <si>
    <t xml:space="preserve">210051242</t>
  </si>
  <si>
    <t xml:space="preserve">210051243</t>
  </si>
  <si>
    <t xml:space="preserve">210051245</t>
  </si>
  <si>
    <t xml:space="preserve">210051246</t>
  </si>
  <si>
    <t xml:space="preserve">210051247</t>
  </si>
  <si>
    <t xml:space="preserve">210051249</t>
  </si>
  <si>
    <t xml:space="preserve">210051250</t>
  </si>
  <si>
    <t xml:space="preserve">210051441</t>
  </si>
  <si>
    <t xml:space="preserve">210051442</t>
  </si>
  <si>
    <t xml:space="preserve">210051443</t>
  </si>
  <si>
    <t xml:space="preserve">210051444</t>
  </si>
  <si>
    <t xml:space="preserve">211011251</t>
  </si>
  <si>
    <t xml:space="preserve">211011254</t>
  </si>
  <si>
    <t xml:space="preserve">211011256</t>
  </si>
  <si>
    <t xml:space="preserve">211011257</t>
  </si>
  <si>
    <t xml:space="preserve">211011258</t>
  </si>
  <si>
    <t xml:space="preserve">211011259</t>
  </si>
  <si>
    <t xml:space="preserve">211011260</t>
  </si>
  <si>
    <t xml:space="preserve">211011446</t>
  </si>
  <si>
    <t xml:space="preserve">211011447</t>
  </si>
  <si>
    <t xml:space="preserve">211011448</t>
  </si>
  <si>
    <t xml:space="preserve">211011449</t>
  </si>
  <si>
    <t xml:space="preserve">211021261</t>
  </si>
  <si>
    <t xml:space="preserve">211021262</t>
  </si>
  <si>
    <t xml:space="preserve">211031263</t>
  </si>
  <si>
    <t xml:space="preserve">211031265</t>
  </si>
  <si>
    <t xml:space="preserve">211031266</t>
  </si>
  <si>
    <t xml:space="preserve">211031267</t>
  </si>
  <si>
    <t xml:space="preserve">211031268</t>
  </si>
  <si>
    <t xml:space="preserve">211031450</t>
  </si>
  <si>
    <t xml:space="preserve">211031451</t>
  </si>
  <si>
    <t xml:space="preserve">211031452</t>
  </si>
  <si>
    <t xml:space="preserve">211041269</t>
  </si>
  <si>
    <t xml:space="preserve">211041270</t>
  </si>
  <si>
    <t xml:space="preserve">211041271</t>
  </si>
  <si>
    <t xml:space="preserve">211041272</t>
  </si>
  <si>
    <t xml:space="preserve">211041273</t>
  </si>
  <si>
    <t xml:space="preserve">211051274</t>
  </si>
  <si>
    <t xml:space="preserve">211051275</t>
  </si>
  <si>
    <t xml:space="preserve">211051276</t>
  </si>
  <si>
    <t xml:space="preserve">211051277</t>
  </si>
  <si>
    <t xml:space="preserve">211051278</t>
  </si>
  <si>
    <t xml:space="preserve">211051279</t>
  </si>
  <si>
    <t xml:space="preserve">211051280</t>
  </si>
  <si>
    <t xml:space="preserve">211051281</t>
  </si>
  <si>
    <t xml:space="preserve">211051282</t>
  </si>
  <si>
    <t xml:space="preserve">211051283</t>
  </si>
  <si>
    <t xml:space="preserve">211051284</t>
  </si>
  <si>
    <t xml:space="preserve">211051285</t>
  </si>
  <si>
    <t xml:space="preserve">211051286</t>
  </si>
  <si>
    <t xml:space="preserve">212011287</t>
  </si>
  <si>
    <t xml:space="preserve">212011288</t>
  </si>
  <si>
    <t xml:space="preserve">212011289</t>
  </si>
  <si>
    <t xml:space="preserve">212011290</t>
  </si>
  <si>
    <t xml:space="preserve">212011291</t>
  </si>
  <si>
    <t xml:space="preserve">212011292</t>
  </si>
  <si>
    <t xml:space="preserve">212021293</t>
  </si>
  <si>
    <t xml:space="preserve">212021294</t>
  </si>
  <si>
    <t xml:space="preserve">212021295</t>
  </si>
  <si>
    <t xml:space="preserve">212021297</t>
  </si>
  <si>
    <t xml:space="preserve">212021299</t>
  </si>
  <si>
    <t xml:space="preserve">212021453</t>
  </si>
  <si>
    <t xml:space="preserve">212021454</t>
  </si>
  <si>
    <t xml:space="preserve">212021455</t>
  </si>
  <si>
    <t xml:space="preserve">212021456</t>
  </si>
  <si>
    <t xml:space="preserve">212031300</t>
  </si>
  <si>
    <t xml:space="preserve">212031301</t>
  </si>
  <si>
    <t xml:space="preserve">212031302</t>
  </si>
  <si>
    <t xml:space="preserve">212031304</t>
  </si>
  <si>
    <t xml:space="preserve">212031305</t>
  </si>
  <si>
    <t xml:space="preserve">212031306</t>
  </si>
  <si>
    <t xml:space="preserve">212031308</t>
  </si>
  <si>
    <t xml:space="preserve">212031457</t>
  </si>
  <si>
    <t xml:space="preserve">212031458</t>
  </si>
  <si>
    <t xml:space="preserve">212041309</t>
  </si>
  <si>
    <t xml:space="preserve">212041310</t>
  </si>
  <si>
    <t xml:space="preserve">212041311</t>
  </si>
  <si>
    <t xml:space="preserve">212041312</t>
  </si>
  <si>
    <t xml:space="preserve">212041313</t>
  </si>
  <si>
    <t xml:space="preserve">212041314</t>
  </si>
  <si>
    <t xml:space="preserve">212041316</t>
  </si>
  <si>
    <t xml:space="preserve">212041317</t>
  </si>
  <si>
    <t xml:space="preserve">212041318</t>
  </si>
  <si>
    <t xml:space="preserve">212041459</t>
  </si>
  <si>
    <t xml:space="preserve">212041460</t>
  </si>
  <si>
    <t xml:space="preserve">212051319</t>
  </si>
  <si>
    <t xml:space="preserve">212051320</t>
  </si>
  <si>
    <t xml:space="preserve">212051321</t>
  </si>
  <si>
    <t xml:space="preserve">212051322</t>
  </si>
  <si>
    <t xml:space="preserve">212051323</t>
  </si>
  <si>
    <t xml:space="preserve">212051324</t>
  </si>
  <si>
    <t xml:space="preserve">212051325</t>
  </si>
  <si>
    <t xml:space="preserve">212051326</t>
  </si>
  <si>
    <t xml:space="preserve">212051327</t>
  </si>
  <si>
    <t xml:space="preserve">213011328</t>
  </si>
  <si>
    <t xml:space="preserve">213011329</t>
  </si>
  <si>
    <t xml:space="preserve">213011330</t>
  </si>
  <si>
    <t xml:space="preserve">213011331</t>
  </si>
  <si>
    <t xml:space="preserve">213011332</t>
  </si>
  <si>
    <t xml:space="preserve">213011333</t>
  </si>
  <si>
    <t xml:space="preserve">213011334</t>
  </si>
  <si>
    <t xml:space="preserve">213011335</t>
  </si>
  <si>
    <t xml:space="preserve">213011336</t>
  </si>
  <si>
    <t xml:space="preserve">213011337</t>
  </si>
  <si>
    <t xml:space="preserve">213011338</t>
  </si>
  <si>
    <t xml:space="preserve">213011339</t>
  </si>
  <si>
    <t xml:space="preserve">213011340</t>
  </si>
  <si>
    <t xml:space="preserve">213021341</t>
  </si>
  <si>
    <t xml:space="preserve">213021342</t>
  </si>
  <si>
    <t xml:space="preserve">213021343</t>
  </si>
  <si>
    <t xml:space="preserve">213021344</t>
  </si>
  <si>
    <t xml:space="preserve">213021345</t>
  </si>
  <si>
    <t xml:space="preserve">213021346</t>
  </si>
  <si>
    <t xml:space="preserve">213031347</t>
  </si>
  <si>
    <t xml:space="preserve">213031348</t>
  </si>
  <si>
    <t xml:space="preserve">213031349</t>
  </si>
  <si>
    <t xml:space="preserve">213031350</t>
  </si>
  <si>
    <t xml:space="preserve">213031351</t>
  </si>
  <si>
    <t xml:space="preserve">213031352</t>
  </si>
  <si>
    <t xml:space="preserve">213041355</t>
  </si>
  <si>
    <t xml:space="preserve">213041356</t>
  </si>
  <si>
    <t xml:space="preserve">213041357</t>
  </si>
  <si>
    <t xml:space="preserve">213041358</t>
  </si>
  <si>
    <t xml:space="preserve">213041360</t>
  </si>
  <si>
    <t xml:space="preserve">213041461</t>
  </si>
  <si>
    <t xml:space="preserve">213041462</t>
  </si>
  <si>
    <t xml:space="preserve">213041463</t>
  </si>
  <si>
    <t xml:space="preserve">213051361</t>
  </si>
  <si>
    <t xml:space="preserve">213051362</t>
  </si>
  <si>
    <t xml:space="preserve">213051363</t>
  </si>
  <si>
    <t xml:space="preserve">213051365</t>
  </si>
  <si>
    <t xml:space="preserve">213051368</t>
  </si>
  <si>
    <t xml:space="preserve">213051369</t>
  </si>
  <si>
    <t xml:space="preserve">213051464</t>
  </si>
  <si>
    <t xml:space="preserve">213051465</t>
  </si>
  <si>
    <t xml:space="preserve">213051466</t>
  </si>
  <si>
    <t xml:space="preserve">213051467</t>
  </si>
  <si>
    <t xml:space="preserve">213051468</t>
  </si>
  <si>
    <t xml:space="preserve">214011370</t>
  </si>
  <si>
    <t xml:space="preserve">214011371</t>
  </si>
  <si>
    <t xml:space="preserve">214011372</t>
  </si>
  <si>
    <t xml:space="preserve">214011373</t>
  </si>
  <si>
    <t xml:space="preserve">214011374</t>
  </si>
  <si>
    <t xml:space="preserve">214011375</t>
  </si>
  <si>
    <t xml:space="preserve">214011376</t>
  </si>
  <si>
    <t xml:space="preserve">214021377</t>
  </si>
  <si>
    <t xml:space="preserve">214021378</t>
  </si>
  <si>
    <t xml:space="preserve">214021379</t>
  </si>
  <si>
    <t xml:space="preserve">214021380</t>
  </si>
  <si>
    <t xml:space="preserve">214021381</t>
  </si>
  <si>
    <t xml:space="preserve">214021382</t>
  </si>
  <si>
    <t xml:space="preserve">214021383</t>
  </si>
  <si>
    <t xml:space="preserve">214021384</t>
  </si>
  <si>
    <t xml:space="preserve">214021385</t>
  </si>
  <si>
    <t xml:space="preserve">201021009</t>
  </si>
  <si>
    <t xml:space="preserve">201021011</t>
  </si>
  <si>
    <t xml:space="preserve">202021030</t>
  </si>
  <si>
    <t xml:space="preserve">202021031</t>
  </si>
  <si>
    <t xml:space="preserve">203021043</t>
  </si>
  <si>
    <t xml:space="preserve">203031050</t>
  </si>
  <si>
    <t xml:space="preserve">203031052</t>
  </si>
  <si>
    <t xml:space="preserve">204011054</t>
  </si>
  <si>
    <t xml:space="preserve">204011056</t>
  </si>
  <si>
    <t xml:space="preserve">204011060</t>
  </si>
  <si>
    <t xml:space="preserve">204011061</t>
  </si>
  <si>
    <t xml:space="preserve">204011062</t>
  </si>
  <si>
    <t xml:space="preserve">205011076</t>
  </si>
  <si>
    <t xml:space="preserve">205011079</t>
  </si>
  <si>
    <t xml:space="preserve">205031088</t>
  </si>
  <si>
    <t xml:space="preserve">205031089</t>
  </si>
  <si>
    <t xml:space="preserve">205031091</t>
  </si>
  <si>
    <t xml:space="preserve">205031093</t>
  </si>
  <si>
    <t xml:space="preserve">206041120</t>
  </si>
  <si>
    <t xml:space="preserve">206041127</t>
  </si>
  <si>
    <t xml:space="preserve">206051131</t>
  </si>
  <si>
    <t xml:space="preserve">208031184</t>
  </si>
  <si>
    <t xml:space="preserve">208031192</t>
  </si>
  <si>
    <t xml:space="preserve">209031210</t>
  </si>
  <si>
    <t xml:space="preserve">209031211</t>
  </si>
  <si>
    <t xml:space="preserve">209031212</t>
  </si>
  <si>
    <t xml:space="preserve">209041436</t>
  </si>
  <si>
    <t xml:space="preserve">210021232</t>
  </si>
  <si>
    <t xml:space="preserve">210021233</t>
  </si>
  <si>
    <t xml:space="preserve">210021234</t>
  </si>
  <si>
    <t xml:space="preserve">210021235</t>
  </si>
  <si>
    <t xml:space="preserve">210051248</t>
  </si>
  <si>
    <t xml:space="preserve">210051445</t>
  </si>
  <si>
    <t xml:space="preserve">211011255</t>
  </si>
  <si>
    <t xml:space="preserve">212031303</t>
  </si>
  <si>
    <t xml:space="preserve">213041353</t>
  </si>
  <si>
    <t xml:space="preserve">213041359</t>
  </si>
  <si>
    <t xml:space="preserve">213051366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</si>
</sst>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top style="medium">
        <color indexed="64"/>
      </top>
      <bottom style="thin">
        <color indexed="64"/>
      </bottom>
    </border>
    <border>
      <bottom style="thin">
        <color indexed="64"/>
      </bottom>
    </border>
    <border>
      <top style="thin">
        <color indexed="64"/>
      </top>
      <bottom style="thin">
        <color indexed="64"/>
      </bottom>
    </border>
    <border>
      <top style="thin">
        <color indexed="64"/>
      </top>
      <bottom style="medium">
        <color indexed="64"/>
      </bottom>
    </border>
    <border>
      <bottom style="medium">
        <color indexed="64"/>
      </bottom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Font="1" applyNumberFormat="1"/>
    <xf numFmtId="164" fontId="1" fillId="0" borderId="1" xfId="0" applyFont="1" applyNumberFormat="1" applyBorder="1"/>
    <xf numFmtId="0" fontId="1" fillId="0" borderId="2" xfId="0" applyFont="1" applyBorder="1"/>
    <xf numFmtId="164" fontId="1" fillId="0" borderId="2" xfId="0" applyFont="1" applyNumberFormat="1" applyBorder="1"/>
    <xf numFmtId="0" fontId="1" fillId="0" borderId="3" xfId="0" applyFont="1" applyBorder="1"/>
    <xf numFmtId="164" fontId="1" fillId="0" borderId="3" xfId="0" applyFont="1" applyNumberFormat="1" applyBorder="1"/>
    <xf numFmtId="0" fontId="1" fillId="0" borderId="4" xfId="0" applyFont="1" applyBorder="1"/>
    <xf numFmtId="164" fontId="1" fillId="0" borderId="4" xfId="0" applyFont="1" applyNumberFormat="1" applyBorder="1"/>
    <xf numFmtId="0" fontId="1" fillId="0" borderId="1" xfId="0" applyFont="1" applyBorder="1"/>
    <xf numFmtId="164" fontId="1" fillId="0" borderId="5" xfId="0" applyFont="1" applyNumberFormat="1" applyBorder="1"/>
  </cellXfs>
  <cellStyles count="1">
    <cellStyle name="Normal" xfId="0" builtinId="0"/>
  </cellStyles>
  <dxfs count="14"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  <dxf>
      <fill>
        <patternFill>
          <bgColor rgb="FFFFC7CE"/>
        </patternFill>
      </fill>
    </dxf>
    <dxf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9" sqref="D9"/>
    </sheetView>
  </sheetViews>
  <sheetFormatPr defaultRowHeight="15.0" baseColWidth="10"/>
  <sheetData>
    <row r="1">
      <c r="A1" t="s">
        <v>796</v>
      </c>
      <c r="B1" t="s">
        <v>797</v>
      </c>
      <c r="C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</row>
    <row r="2">
      <c r="A2" s="3" t="s">
        <v>813</v>
      </c>
      <c r="B2" s="3" t="s">
        <v>814</v>
      </c>
      <c r="C2" s="3" t="s">
        <v>815</v>
      </c>
      <c r="D2" s="4" t="n">
        <v>0.299285560007873</v>
      </c>
      <c r="E2" s="4" t="n">
        <v>1.20312439485314</v>
      </c>
      <c r="F2" s="4" t="n">
        <v>1.20038766224385</v>
      </c>
      <c r="G2" s="4" t="n">
        <v>0.379436975289958</v>
      </c>
      <c r="H2" s="4" t="n">
        <v>0.397993462789317</v>
      </c>
      <c r="I2" s="4" t="n">
        <v>2.98885824253962</v>
      </c>
      <c r="J2" s="4" t="n">
        <v>0.234417530585848</v>
      </c>
      <c r="K2" s="4" t="n">
        <v>3.14709884750269</v>
      </c>
      <c r="L2" s="4" t="n">
        <v>0.329508079112159</v>
      </c>
      <c r="M2" s="4" t="n">
        <v>0.420851020596345</v>
      </c>
      <c r="N2" s="4" t="n">
        <v>0.42104839406875</v>
      </c>
      <c r="O2" s="4" t="n">
        <v>0.503011760074432</v>
      </c>
      <c r="P2" s="4" t="n">
        <v>1.24642165808074</v>
      </c>
      <c r="Q2" s="4"/>
    </row>
    <row r="3">
      <c r="A3" s="5" t="s">
        <v>816</v>
      </c>
      <c r="B3" s="5" t="s">
        <v>814</v>
      </c>
      <c r="C3" s="5" t="s">
        <v>817</v>
      </c>
      <c r="D3" s="6" t="n">
        <v>0.281174680537514</v>
      </c>
      <c r="E3" s="6" t="n">
        <v>1.76585509935121</v>
      </c>
      <c r="F3" s="6" t="n">
        <v>1.95154043882843</v>
      </c>
      <c r="G3" s="6" t="n">
        <v>0.54788221998057</v>
      </c>
      <c r="H3" s="6" t="n">
        <v>0.809239045650565</v>
      </c>
      <c r="I3" s="6" t="n">
        <v>3.77452196913955</v>
      </c>
      <c r="J3" s="6" t="n">
        <v>0.523599740042246</v>
      </c>
      <c r="K3" s="6" t="n">
        <v>5.78472864673983</v>
      </c>
      <c r="L3" s="6" t="n">
        <v>0.293361262786923</v>
      </c>
      <c r="M3" s="6" t="n">
        <v>0.728211436012732</v>
      </c>
      <c r="N3" s="6" t="n">
        <v>0.84415845209968</v>
      </c>
      <c r="O3" s="6" t="n">
        <v>0.823271555188258</v>
      </c>
      <c r="P3" s="6"/>
      <c r="Q3" s="6" t="n">
        <v>1.50311769931809</v>
      </c>
    </row>
    <row r="4">
      <c r="A4" s="5" t="s">
        <v>818</v>
      </c>
      <c r="B4" s="5" t="s">
        <v>814</v>
      </c>
      <c r="C4" s="5" t="s">
        <v>819</v>
      </c>
      <c r="D4" s="6" t="n">
        <v>0.554537352874184</v>
      </c>
      <c r="E4" s="6" t="n">
        <v>1.66986207901806</v>
      </c>
      <c r="F4" s="6" t="n">
        <v>1.83713711792347</v>
      </c>
      <c r="G4" s="6" t="n">
        <v>0.599282896976781</v>
      </c>
      <c r="H4" s="6" t="n">
        <v>0.585916342379936</v>
      </c>
      <c r="I4" s="6" t="n">
        <v>2.98494783185807</v>
      </c>
      <c r="J4" s="6" t="n">
        <v>0.365540237680198</v>
      </c>
      <c r="K4" s="6" t="n">
        <v>5.12243026599713</v>
      </c>
      <c r="L4" s="6" t="n">
        <v>0.507536368573645</v>
      </c>
      <c r="M4" s="6" t="n">
        <v>0.6451699254832</v>
      </c>
      <c r="N4" s="6" t="n">
        <v>0.604459467229477</v>
      </c>
      <c r="O4" s="6" t="n">
        <v>0.907788054743922</v>
      </c>
      <c r="P4" s="6" t="n">
        <v>3.0296921124703</v>
      </c>
      <c r="Q4" s="6"/>
    </row>
    <row r="5">
      <c r="A5" s="5" t="s">
        <v>820</v>
      </c>
      <c r="B5" s="5" t="s">
        <v>814</v>
      </c>
      <c r="C5" s="5" t="s">
        <v>821</v>
      </c>
      <c r="D5" s="6" t="n">
        <v>0.380924248766594</v>
      </c>
      <c r="E5" s="6" t="n">
        <v>1.28042870279123</v>
      </c>
      <c r="F5" s="6" t="n">
        <v>1.2276143920969</v>
      </c>
      <c r="G5" s="6" t="n">
        <v>0.409857828777318</v>
      </c>
      <c r="H5" s="6" t="n">
        <v>0.423365105937506</v>
      </c>
      <c r="I5" s="6" t="n">
        <v>3.44755318740728</v>
      </c>
      <c r="J5" s="6" t="n">
        <v>0.313934586563196</v>
      </c>
      <c r="K5" s="6" t="n">
        <v>3.35760721479774</v>
      </c>
      <c r="L5" s="6"/>
      <c r="M5" s="6" t="n">
        <v>0.469982167969286</v>
      </c>
      <c r="N5" s="6" t="n">
        <v>0.580236251471363</v>
      </c>
      <c r="O5" s="6" t="n">
        <v>0.5521911025748</v>
      </c>
      <c r="P5" s="6" t="n">
        <v>1.27759704243717</v>
      </c>
      <c r="Q5" s="6" t="n">
        <v>0.699996124339574</v>
      </c>
    </row>
    <row r="6" ht="15" customHeight="1">
      <c r="A6" s="7" t="s">
        <v>822</v>
      </c>
      <c r="B6" s="7" t="s">
        <v>814</v>
      </c>
      <c r="C6" s="7" t="s">
        <v>823</v>
      </c>
      <c r="D6" s="8" t="n">
        <v>0.36631825705877</v>
      </c>
      <c r="E6" s="8" t="n">
        <v>1.69499628330788</v>
      </c>
      <c r="F6" s="8" t="n">
        <v>1.75904348318911</v>
      </c>
      <c r="G6" s="8" t="n">
        <v>0.626115034633797</v>
      </c>
      <c r="H6" s="8" t="n">
        <v>0.650833071419154</v>
      </c>
      <c r="I6" s="8" t="n">
        <v>2.91689292822694</v>
      </c>
      <c r="J6" s="8" t="n">
        <v>0.32671746971509</v>
      </c>
      <c r="K6" s="8" t="n">
        <v>4.07454582567124</v>
      </c>
      <c r="L6" s="8" t="n">
        <v>0.226081152538119</v>
      </c>
      <c r="M6" s="8" t="n">
        <v>0.530615550864567</v>
      </c>
      <c r="N6" s="8" t="n">
        <v>0.356084727677472</v>
      </c>
      <c r="O6" s="8" t="n">
        <v>0.652503196090352</v>
      </c>
      <c r="P6" s="8" t="n">
        <v>2.95226635663237</v>
      </c>
      <c r="Q6" s="8"/>
    </row>
    <row r="7">
      <c r="A7" s="9" t="s">
        <v>824</v>
      </c>
      <c r="B7" s="9" t="s">
        <v>825</v>
      </c>
      <c r="C7" s="9" t="s">
        <v>826</v>
      </c>
      <c r="D7" s="2" t="n">
        <v>0.272812773943212</v>
      </c>
      <c r="E7" s="2" t="n">
        <v>0.798081711231557</v>
      </c>
      <c r="F7" s="2" t="n">
        <v>0.79872083623661</v>
      </c>
      <c r="G7" s="2" t="n">
        <v>0.281725088850868</v>
      </c>
      <c r="H7" s="2" t="n">
        <v>0.275023181254991</v>
      </c>
      <c r="I7" s="2" t="n">
        <v>2.62121460584107</v>
      </c>
      <c r="J7" s="2" t="n">
        <v>0.162049452961971</v>
      </c>
      <c r="K7" s="2" t="n">
        <v>2.69096007431821</v>
      </c>
      <c r="L7" s="2" t="n">
        <v>0.291456877888899</v>
      </c>
      <c r="M7" s="2" t="n">
        <v>0.280185339819957</v>
      </c>
      <c r="N7" s="2" t="n">
        <v>0.315147333360743</v>
      </c>
      <c r="O7" s="2" t="n">
        <v>0.332902428300674</v>
      </c>
      <c r="P7" s="2" t="n">
        <v>0.866346868693769</v>
      </c>
      <c r="Q7" s="2" t="n">
        <v>0.686240454417137</v>
      </c>
    </row>
    <row r="8">
      <c r="A8" s="5" t="s">
        <v>827</v>
      </c>
      <c r="B8" s="5" t="s">
        <v>825</v>
      </c>
      <c r="C8" s="5" t="s">
        <v>828</v>
      </c>
      <c r="D8" s="6" t="n">
        <v>0.285100310725033</v>
      </c>
      <c r="E8" s="6" t="n">
        <v>0.932593046494969</v>
      </c>
      <c r="F8" s="6" t="n">
        <v>0.957135490220367</v>
      </c>
      <c r="G8" s="6" t="n">
        <v>0.305832426540951</v>
      </c>
      <c r="H8" s="6" t="n">
        <v>0.306004759213253</v>
      </c>
      <c r="I8" s="6" t="n">
        <v>2.93993851727556</v>
      </c>
      <c r="J8" s="6" t="n">
        <v>0.200194494875852</v>
      </c>
      <c r="K8" s="6" t="n">
        <v>3.09646621690661</v>
      </c>
      <c r="L8" s="6" t="n">
        <v>0.385172157674261</v>
      </c>
      <c r="M8" s="6" t="n">
        <v>0.336054111165175</v>
      </c>
      <c r="N8" s="6" t="n">
        <v>0.331684635597888</v>
      </c>
      <c r="O8" s="6" t="n">
        <v>0.405899355180818</v>
      </c>
      <c r="P8" s="6" t="n">
        <v>1.01035364192052</v>
      </c>
      <c r="Q8" s="6" t="n">
        <v>0.672799871515474</v>
      </c>
    </row>
    <row r="9">
      <c r="A9" s="5" t="s">
        <v>829</v>
      </c>
      <c r="B9" s="5" t="s">
        <v>825</v>
      </c>
      <c r="C9" s="5" t="s">
        <v>830</v>
      </c>
      <c r="D9" s="6" t="n">
        <v>0.354961272610648</v>
      </c>
      <c r="E9" s="6" t="n">
        <v>1.02853480776406</v>
      </c>
      <c r="F9" s="6" t="n">
        <v>0.984173906009166</v>
      </c>
      <c r="G9" s="6" t="n">
        <v>0.375455031877135</v>
      </c>
      <c r="H9" s="6" t="n">
        <v>0.382566008636163</v>
      </c>
      <c r="I9" s="6" t="n">
        <v>3.33260936973199</v>
      </c>
      <c r="J9" s="6" t="n">
        <v>0.227590329040868</v>
      </c>
      <c r="K9" s="6" t="n">
        <v>3.36306345501716</v>
      </c>
      <c r="L9" s="6" t="n">
        <v>0.428923692247364</v>
      </c>
      <c r="M9" s="6" t="n">
        <v>0.374095815627163</v>
      </c>
      <c r="N9" s="6" t="n">
        <v>0.421660778770789</v>
      </c>
      <c r="O9" s="6" t="n">
        <v>0.459631456019537</v>
      </c>
      <c r="P9" s="6" t="n">
        <v>1.17760769120049</v>
      </c>
      <c r="Q9" s="6" t="n">
        <v>1.13092018021948</v>
      </c>
    </row>
    <row r="10">
      <c r="A10" s="5" t="s">
        <v>831</v>
      </c>
      <c r="B10" s="5" t="s">
        <v>825</v>
      </c>
      <c r="C10" s="5" t="s">
        <v>832</v>
      </c>
      <c r="D10" s="6" t="n">
        <v>0.2874947195709</v>
      </c>
      <c r="E10" s="6" t="n">
        <v>0.823314394450701</v>
      </c>
      <c r="F10" s="6" t="n">
        <v>0.818605710076357</v>
      </c>
      <c r="G10" s="6" t="n">
        <v>0.283874789440418</v>
      </c>
      <c r="H10" s="6" t="n">
        <v>0.287856100833906</v>
      </c>
      <c r="I10" s="6" t="n">
        <v>2.7364588680963</v>
      </c>
      <c r="J10" s="6" t="n">
        <v>0.174730840991762</v>
      </c>
      <c r="K10" s="6" t="n">
        <v>2.81247939715297</v>
      </c>
      <c r="L10" s="6" t="n">
        <v>0.282759218052951</v>
      </c>
      <c r="M10" s="6" t="n">
        <v>0.250561916354865</v>
      </c>
      <c r="N10" s="6" t="n">
        <v>0.292835661700881</v>
      </c>
      <c r="O10" s="6" t="n">
        <v>0.331371978593937</v>
      </c>
      <c r="P10" s="6" t="n">
        <v>0.861644609516485</v>
      </c>
      <c r="Q10" s="6" t="n">
        <v>0.85651961357488</v>
      </c>
    </row>
    <row r="11">
      <c r="A11" s="5" t="s">
        <v>833</v>
      </c>
      <c r="B11" s="5" t="s">
        <v>825</v>
      </c>
      <c r="C11" s="5" t="s">
        <v>834</v>
      </c>
      <c r="D11" s="6" t="n">
        <v>0.357131237539939</v>
      </c>
      <c r="E11" s="6" t="n">
        <v>1.18032029428584</v>
      </c>
      <c r="F11" s="6" t="n">
        <v>1.07801571368162</v>
      </c>
      <c r="G11" s="6" t="n">
        <v>0.34244650225944</v>
      </c>
      <c r="H11" s="6" t="n">
        <v>0.38425288226687</v>
      </c>
      <c r="I11" s="6" t="n">
        <v>3.52634297971689</v>
      </c>
      <c r="J11" s="6" t="n">
        <v>0.221345004470839</v>
      </c>
      <c r="K11" s="6" t="n">
        <v>3.39643777644802</v>
      </c>
      <c r="L11" s="6" t="n">
        <v>0.297090890182143</v>
      </c>
      <c r="M11" s="6" t="n">
        <v>0.347301931316343</v>
      </c>
      <c r="N11" s="6" t="n">
        <v>0.372041989124527</v>
      </c>
      <c r="O11" s="6" t="n">
        <v>0.450816031616103</v>
      </c>
      <c r="P11" s="6" t="n">
        <v>1.22673345683087</v>
      </c>
      <c r="Q11" s="6" t="n">
        <v>0.814303901924303</v>
      </c>
    </row>
    <row r="12">
      <c r="A12" s="5" t="s">
        <v>835</v>
      </c>
      <c r="B12" s="5" t="s">
        <v>825</v>
      </c>
      <c r="C12" s="5" t="s">
        <v>836</v>
      </c>
      <c r="D12" s="6" t="n">
        <v>0.415789251449913</v>
      </c>
      <c r="E12" s="6" t="n">
        <v>1.15845236558071</v>
      </c>
      <c r="F12" s="6" t="n">
        <v>1.27447275621375</v>
      </c>
      <c r="G12" s="6" t="n">
        <v>0.433270699089193</v>
      </c>
      <c r="H12" s="6" t="n">
        <v>0.428137937774771</v>
      </c>
      <c r="I12" s="6" t="n">
        <v>4.32692804940505</v>
      </c>
      <c r="J12" s="6" t="n">
        <v>0.279314069230794</v>
      </c>
      <c r="K12" s="6" t="n">
        <v>3.9143846492312</v>
      </c>
      <c r="L12" s="6" t="n">
        <v>0.504053391000584</v>
      </c>
      <c r="M12" s="6" t="n">
        <v>0.470135609297948</v>
      </c>
      <c r="N12" s="6" t="n">
        <v>0.511840843177509</v>
      </c>
      <c r="O12" s="6" t="n">
        <v>0.54009631659657</v>
      </c>
      <c r="P12" s="6" t="n">
        <v>1.41370869081506</v>
      </c>
      <c r="Q12" s="6" t="n">
        <v>1.20935841416442</v>
      </c>
    </row>
    <row r="13">
      <c r="A13" s="5" t="s">
        <v>837</v>
      </c>
      <c r="B13" s="5" t="s">
        <v>825</v>
      </c>
      <c r="C13" s="5" t="s">
        <v>838</v>
      </c>
      <c r="D13" s="6" t="n">
        <v>0.333285867096525</v>
      </c>
      <c r="E13" s="6" t="n">
        <v>0.924318870117005</v>
      </c>
      <c r="F13" s="6" t="n">
        <v>0.985345009553698</v>
      </c>
      <c r="G13" s="6" t="n">
        <v>0.348546368928958</v>
      </c>
      <c r="H13" s="6" t="n">
        <v>0.328997639303959</v>
      </c>
      <c r="I13" s="6" t="n">
        <v>3.298975526413</v>
      </c>
      <c r="J13" s="6" t="n">
        <v>0.204367197386047</v>
      </c>
      <c r="K13" s="6" t="n">
        <v>3.3087317631223</v>
      </c>
      <c r="L13" s="6" t="n">
        <v>0.319235421098438</v>
      </c>
      <c r="M13" s="6" t="n">
        <v>0.320880786393312</v>
      </c>
      <c r="N13" s="6" t="n">
        <v>0.343754322139583</v>
      </c>
      <c r="O13" s="6" t="n">
        <v>0.406375281259566</v>
      </c>
      <c r="P13" s="6" t="n">
        <v>1.11310313709294</v>
      </c>
      <c r="Q13" s="6" t="n">
        <v>0.722543249765845</v>
      </c>
    </row>
    <row r="14">
      <c r="A14" s="5" t="s">
        <v>839</v>
      </c>
      <c r="B14" s="5" t="s">
        <v>825</v>
      </c>
      <c r="C14" s="5" t="s">
        <v>840</v>
      </c>
      <c r="D14" s="6" t="n">
        <v>0.286290012494088</v>
      </c>
      <c r="E14" s="6" t="n">
        <v>0.939788020068968</v>
      </c>
      <c r="F14" s="6" t="n">
        <v>0.982421207688578</v>
      </c>
      <c r="G14" s="6" t="n">
        <v>0.286441328446673</v>
      </c>
      <c r="H14" s="6" t="n">
        <v>0.299466683280617</v>
      </c>
      <c r="I14" s="6" t="n">
        <v>2.88279133942011</v>
      </c>
      <c r="J14" s="6" t="n">
        <v>0.165689267965062</v>
      </c>
      <c r="K14" s="6" t="n">
        <v>2.91547865136373</v>
      </c>
      <c r="L14" s="6" t="n">
        <v>0.305606330298259</v>
      </c>
      <c r="M14" s="6" t="n">
        <v>0.25741013935275</v>
      </c>
      <c r="N14" s="6" t="n">
        <v>0.304807622651912</v>
      </c>
      <c r="O14" s="6" t="n">
        <v>0.327994715717292</v>
      </c>
      <c r="P14" s="6" t="n">
        <v>1.03292094916918</v>
      </c>
      <c r="Q14" s="6" t="n">
        <v>1.06508285618366</v>
      </c>
    </row>
    <row r="15">
      <c r="A15" s="5" t="s">
        <v>841</v>
      </c>
      <c r="B15" s="5" t="s">
        <v>825</v>
      </c>
      <c r="C15" s="5" t="s">
        <v>842</v>
      </c>
      <c r="D15" s="6" t="n">
        <v>0.273921265740056</v>
      </c>
      <c r="E15" s="6" t="n">
        <v>0.823918817404482</v>
      </c>
      <c r="F15" s="6" t="n">
        <v>0.777240275719358</v>
      </c>
      <c r="G15" s="6" t="n">
        <v>0.278328139822893</v>
      </c>
      <c r="H15" s="6" t="n">
        <v>0.272740926252466</v>
      </c>
      <c r="I15" s="6" t="n">
        <v>2.73055294490802</v>
      </c>
      <c r="J15" s="6" t="n">
        <v>0.17942403209423</v>
      </c>
      <c r="K15" s="6" t="n">
        <v>2.6858298428841</v>
      </c>
      <c r="L15" s="6" t="n">
        <v>0.284143500711328</v>
      </c>
      <c r="M15" s="6" t="n">
        <v>0.283017789599476</v>
      </c>
      <c r="N15" s="6" t="n">
        <v>0.330488129577737</v>
      </c>
      <c r="O15" s="6" t="n">
        <v>0.352045154634237</v>
      </c>
      <c r="P15" s="6" t="n">
        <v>0.924381405655963</v>
      </c>
      <c r="Q15" s="6" t="n">
        <v>0.716479180024467</v>
      </c>
    </row>
    <row r="16">
      <c r="A16" s="5" t="s">
        <v>843</v>
      </c>
      <c r="B16" s="5" t="s">
        <v>825</v>
      </c>
      <c r="C16" s="5" t="s">
        <v>844</v>
      </c>
      <c r="D16" s="6" t="n">
        <v>0.242990873923325</v>
      </c>
      <c r="E16" s="6" t="n">
        <v>0.720462300742462</v>
      </c>
      <c r="F16" s="6" t="n">
        <v>0.695815639738082</v>
      </c>
      <c r="G16" s="6" t="n">
        <v>0.238252009853251</v>
      </c>
      <c r="H16" s="6" t="n">
        <v>0.245755789446829</v>
      </c>
      <c r="I16" s="6" t="n">
        <v>2.26177258902837</v>
      </c>
      <c r="J16" s="6" t="n">
        <v>0.149407893450575</v>
      </c>
      <c r="K16" s="6" t="n">
        <v>1.99687918609025</v>
      </c>
      <c r="L16" s="6" t="n">
        <v>0.202753491942756</v>
      </c>
      <c r="M16" s="6" t="n">
        <v>0.220617803752747</v>
      </c>
      <c r="N16" s="6" t="n">
        <v>0.264110856789116</v>
      </c>
      <c r="O16" s="6" t="n">
        <v>0.312134560099608</v>
      </c>
      <c r="P16" s="6" t="n">
        <v>0.757086924994334</v>
      </c>
      <c r="Q16" s="6" t="n">
        <v>0.64699257291986</v>
      </c>
    </row>
    <row r="17">
      <c r="A17" s="5" t="s">
        <v>845</v>
      </c>
      <c r="B17" s="5" t="s">
        <v>825</v>
      </c>
      <c r="C17" s="5" t="s">
        <v>846</v>
      </c>
      <c r="D17" s="6" t="n">
        <v>0.347026907547946</v>
      </c>
      <c r="E17" s="6" t="n">
        <v>1.22194496926442</v>
      </c>
      <c r="F17" s="6" t="n">
        <v>1.12437116151725</v>
      </c>
      <c r="G17" s="6" t="n">
        <v>0.373168908952363</v>
      </c>
      <c r="H17" s="6" t="n">
        <v>0.423607733134094</v>
      </c>
      <c r="I17" s="6" t="n">
        <v>3.22042778512054</v>
      </c>
      <c r="J17" s="6" t="n">
        <v>0.232297856479102</v>
      </c>
      <c r="K17" s="6" t="n">
        <v>3.49722412517304</v>
      </c>
      <c r="L17" s="6" t="n">
        <v>0.334740631927144</v>
      </c>
      <c r="M17" s="6" t="n">
        <v>0.398989944103632</v>
      </c>
      <c r="N17" s="6" t="n">
        <v>0.430128754466248</v>
      </c>
      <c r="O17" s="6" t="n">
        <v>0.475250083084852</v>
      </c>
      <c r="P17" s="6" t="n">
        <v>1.40531248953827</v>
      </c>
      <c r="Q17" s="6" t="n">
        <v>0.876153993519567</v>
      </c>
    </row>
    <row r="18">
      <c r="A18" s="5" t="s">
        <v>847</v>
      </c>
      <c r="B18" s="5" t="s">
        <v>825</v>
      </c>
      <c r="C18" s="5" t="s">
        <v>848</v>
      </c>
      <c r="D18" s="6" t="n">
        <v>0.28507708101915</v>
      </c>
      <c r="E18" s="6" t="n">
        <v>0.803837463915239</v>
      </c>
      <c r="F18" s="6" t="n">
        <v>0.816609070543378</v>
      </c>
      <c r="G18" s="6" t="n">
        <v>0.29037202451384</v>
      </c>
      <c r="H18" s="6" t="n">
        <v>0.286347997770204</v>
      </c>
      <c r="I18" s="6" t="n">
        <v>2.81848489843041</v>
      </c>
      <c r="J18" s="6" t="n">
        <v>0.179627392848225</v>
      </c>
      <c r="K18" s="6" t="n">
        <v>2.81493070782341</v>
      </c>
      <c r="L18" s="6" t="n">
        <v>0.27604044076599</v>
      </c>
      <c r="M18" s="6" t="n">
        <v>0.281144288505566</v>
      </c>
      <c r="N18" s="6" t="n">
        <v>0.314912381695716</v>
      </c>
      <c r="O18" s="6" t="n">
        <v>0.358567324594278</v>
      </c>
      <c r="P18" s="6" t="n">
        <v>0.894142895761533</v>
      </c>
      <c r="Q18" s="6" t="n">
        <v>0.776506431864068</v>
      </c>
    </row>
    <row r="19">
      <c r="A19" s="5" t="s">
        <v>849</v>
      </c>
      <c r="B19" s="5" t="s">
        <v>825</v>
      </c>
      <c r="C19" s="5" t="s">
        <v>850</v>
      </c>
      <c r="D19" s="6" t="n">
        <v>0.358998893209145</v>
      </c>
      <c r="E19" s="6" t="n">
        <v>1.02155559497254</v>
      </c>
      <c r="F19" s="6" t="n">
        <v>0.969566689533538</v>
      </c>
      <c r="G19" s="6" t="n">
        <v>0.405818686011619</v>
      </c>
      <c r="H19" s="6" t="n">
        <v>0.416975564506377</v>
      </c>
      <c r="I19" s="6" t="n">
        <v>3.40334455687638</v>
      </c>
      <c r="J19" s="6" t="n">
        <v>0.230519858760637</v>
      </c>
      <c r="K19" s="6" t="n">
        <v>3.74367294353937</v>
      </c>
      <c r="L19" s="6" t="n">
        <v>0.284996879903885</v>
      </c>
      <c r="M19" s="6" t="n">
        <v>0.350178052948401</v>
      </c>
      <c r="N19" s="6" t="n">
        <v>0.354350940378593</v>
      </c>
      <c r="O19" s="6" t="n">
        <v>0.463256136477866</v>
      </c>
      <c r="P19" s="6" t="n">
        <v>1.09049788395729</v>
      </c>
      <c r="Q19" s="6"/>
    </row>
    <row r="20" ht="15" customHeight="1">
      <c r="A20" s="7" t="s">
        <v>851</v>
      </c>
      <c r="B20" s="7" t="s">
        <v>825</v>
      </c>
      <c r="C20" s="7" t="s">
        <v>852</v>
      </c>
      <c r="D20" s="8" t="n">
        <v>0.293674844303043</v>
      </c>
      <c r="E20" s="8" t="n">
        <v>0.854152564001405</v>
      </c>
      <c r="F20" s="8" t="n">
        <v>0.837740885248413</v>
      </c>
      <c r="G20" s="8" t="n">
        <v>0.293357775293612</v>
      </c>
      <c r="H20" s="8" t="n">
        <v>0.296950064242495</v>
      </c>
      <c r="I20" s="8" t="n">
        <v>2.86283784134335</v>
      </c>
      <c r="J20" s="8" t="n">
        <v>0.186679426783721</v>
      </c>
      <c r="K20" s="8" t="n">
        <v>2.95088720077799</v>
      </c>
      <c r="L20" s="8" t="n">
        <v>0.278420320296769</v>
      </c>
      <c r="M20" s="8" t="n">
        <v>0.292612583093476</v>
      </c>
      <c r="N20" s="8" t="n">
        <v>0.327801712451401</v>
      </c>
      <c r="O20" s="8" t="n">
        <v>0.375372889997732</v>
      </c>
      <c r="P20" s="8" t="n">
        <v>0.973736750593197</v>
      </c>
      <c r="Q20" s="8" t="n">
        <v>0.777471161326587</v>
      </c>
    </row>
    <row r="21">
      <c r="A21" s="3" t="s">
        <v>853</v>
      </c>
      <c r="B21" s="3" t="s">
        <v>854</v>
      </c>
      <c r="C21" s="3" t="s">
        <v>855</v>
      </c>
      <c r="D21" s="4" t="n">
        <v>0.0904014239172292</v>
      </c>
      <c r="E21" s="4" t="n">
        <v>0.409431720118947</v>
      </c>
      <c r="F21" s="4" t="n">
        <v>0.449141062417401</v>
      </c>
      <c r="G21" s="4" t="n">
        <v>0.0860687336200019</v>
      </c>
      <c r="H21" s="4" t="n">
        <v>0.120090650921428</v>
      </c>
      <c r="I21" s="4" t="n">
        <v>1.10248041712558</v>
      </c>
      <c r="J21" s="4" t="n">
        <v>0.0755108783201229</v>
      </c>
      <c r="K21" s="4" t="n">
        <v>1.14717162904774</v>
      </c>
      <c r="L21" s="4" t="n">
        <v>0.0949544616749141</v>
      </c>
      <c r="M21" s="4" t="n">
        <v>0.113606624905801</v>
      </c>
      <c r="N21" s="4" t="n">
        <v>0.132975896797651</v>
      </c>
      <c r="O21" s="4" t="n">
        <v>0.146550800818827</v>
      </c>
      <c r="P21" s="4" t="n">
        <v>0.443638838571989</v>
      </c>
      <c r="Q21" s="4" t="n">
        <v>0.357305056609662</v>
      </c>
    </row>
    <row r="22">
      <c r="A22" s="5" t="s">
        <v>856</v>
      </c>
      <c r="B22" s="5" t="s">
        <v>854</v>
      </c>
      <c r="C22" s="5" t="s">
        <v>857</v>
      </c>
      <c r="D22" s="6" t="n">
        <v>0.216520864111402</v>
      </c>
      <c r="E22" s="6" t="n">
        <v>0.662991810511466</v>
      </c>
      <c r="F22" s="6" t="n">
        <v>0.690896678829423</v>
      </c>
      <c r="G22" s="6" t="n">
        <v>0.242081874671624</v>
      </c>
      <c r="H22" s="6" t="n">
        <v>0.226737756856754</v>
      </c>
      <c r="I22" s="6" t="n">
        <v>2.13289471606757</v>
      </c>
      <c r="J22" s="6" t="n">
        <v>0.133607995277632</v>
      </c>
      <c r="K22" s="6" t="n">
        <v>2.28195198105096</v>
      </c>
      <c r="L22" s="6" t="n">
        <v>0.251487958268734</v>
      </c>
      <c r="M22" s="6" t="n">
        <v>0.219930664919891</v>
      </c>
      <c r="N22" s="6" t="n">
        <v>0.243922926917566</v>
      </c>
      <c r="O22" s="6" t="n">
        <v>0.2716426273736</v>
      </c>
      <c r="P22" s="6" t="n">
        <v>0.648456763289271</v>
      </c>
      <c r="Q22" s="6" t="n">
        <v>0.702742665575709</v>
      </c>
    </row>
    <row r="23">
      <c r="A23" s="5" t="s">
        <v>858</v>
      </c>
      <c r="B23" s="5" t="s">
        <v>854</v>
      </c>
      <c r="C23" s="5" t="s">
        <v>859</v>
      </c>
      <c r="D23" s="6" t="n">
        <v>0.219250060335052</v>
      </c>
      <c r="E23" s="6" t="n">
        <v>0.61080031474313</v>
      </c>
      <c r="F23" s="6" t="n">
        <v>0.579971521029062</v>
      </c>
      <c r="G23" s="6" t="n">
        <v>0.212070195731901</v>
      </c>
      <c r="H23" s="6" t="n">
        <v>0.210627139632113</v>
      </c>
      <c r="I23" s="6" t="n">
        <v>2.07837353733464</v>
      </c>
      <c r="J23" s="6" t="n">
        <v>0.13197947127845</v>
      </c>
      <c r="K23" s="6" t="n">
        <v>2.02352401180821</v>
      </c>
      <c r="L23" s="6" t="n">
        <v>0.184201940859868</v>
      </c>
      <c r="M23" s="6" t="n">
        <v>0.203893962824543</v>
      </c>
      <c r="N23" s="6" t="n">
        <v>0.22505556543581</v>
      </c>
      <c r="O23" s="6" t="n">
        <v>0.259442466568647</v>
      </c>
      <c r="P23" s="6" t="n">
        <v>0.578321090159712</v>
      </c>
      <c r="Q23" s="6" t="n">
        <v>0.46931366221232</v>
      </c>
    </row>
    <row r="24">
      <c r="A24" s="5" t="s">
        <v>860</v>
      </c>
      <c r="B24" s="5" t="s">
        <v>854</v>
      </c>
      <c r="C24" s="5" t="s">
        <v>861</v>
      </c>
      <c r="D24" s="6" t="n">
        <v>0.198527726215471</v>
      </c>
      <c r="E24" s="6" t="n">
        <v>0.709724035679701</v>
      </c>
      <c r="F24" s="6" t="n">
        <v>0.714823219048579</v>
      </c>
      <c r="G24" s="6" t="n">
        <v>0.233587722227235</v>
      </c>
      <c r="H24" s="6" t="n">
        <v>0.229074923404001</v>
      </c>
      <c r="I24" s="6" t="n">
        <v>2.39481457377333</v>
      </c>
      <c r="J24" s="6" t="n">
        <v>0.132724287623992</v>
      </c>
      <c r="K24" s="6" t="n">
        <v>2.22249283768875</v>
      </c>
      <c r="L24" s="6" t="n">
        <v>0.135293090878026</v>
      </c>
      <c r="M24" s="6" t="n">
        <v>0.213513845512105</v>
      </c>
      <c r="N24" s="6" t="n">
        <v>0.191555991803953</v>
      </c>
      <c r="O24" s="6" t="n">
        <v>0.261449560939652</v>
      </c>
      <c r="P24" s="6" t="n">
        <v>0.657916289707865</v>
      </c>
      <c r="Q24" s="6" t="n">
        <v>0.601206401592581</v>
      </c>
    </row>
    <row r="25">
      <c r="A25" s="5" t="s">
        <v>862</v>
      </c>
      <c r="B25" s="5" t="s">
        <v>854</v>
      </c>
      <c r="C25" s="5" t="s">
        <v>863</v>
      </c>
      <c r="D25" s="6" t="n">
        <v>0.213259109205326</v>
      </c>
      <c r="E25" s="6" t="n">
        <v>0.57231870654071</v>
      </c>
      <c r="F25" s="6" t="n">
        <v>0.597818062456888</v>
      </c>
      <c r="G25" s="6" t="n">
        <v>0.22603237084603</v>
      </c>
      <c r="H25" s="6" t="n">
        <v>0.224801565227867</v>
      </c>
      <c r="I25" s="6" t="n">
        <v>2.16655524884599</v>
      </c>
      <c r="J25" s="6" t="n">
        <v>0.132447955956379</v>
      </c>
      <c r="K25" s="6" t="n">
        <v>2.02186734875668</v>
      </c>
      <c r="L25" s="6" t="n">
        <v>0.23715851017405</v>
      </c>
      <c r="M25" s="6" t="n">
        <v>0.219847154680205</v>
      </c>
      <c r="N25" s="6" t="n">
        <v>0.219918407817238</v>
      </c>
      <c r="O25" s="6" t="n">
        <v>0.27866292491441</v>
      </c>
      <c r="P25" s="6" t="n">
        <v>0.622201270804581</v>
      </c>
      <c r="Q25" s="6" t="n">
        <v>0.626950942773213</v>
      </c>
    </row>
    <row r="26">
      <c r="A26" s="5" t="s">
        <v>864</v>
      </c>
      <c r="B26" s="5" t="s">
        <v>854</v>
      </c>
      <c r="C26" s="5" t="s">
        <v>865</v>
      </c>
      <c r="D26" s="6" t="n">
        <v>0.21502295439803</v>
      </c>
      <c r="E26" s="6" t="n">
        <v>0.622857666980073</v>
      </c>
      <c r="F26" s="6" t="n">
        <v>0.594946687961304</v>
      </c>
      <c r="G26" s="6" t="n">
        <v>0.215809079115748</v>
      </c>
      <c r="H26" s="6" t="n">
        <v>0.211683469036838</v>
      </c>
      <c r="I26" s="6" t="n">
        <v>1.96521497117462</v>
      </c>
      <c r="J26" s="6" t="n">
        <v>0.133968630320905</v>
      </c>
      <c r="K26" s="6" t="n">
        <v>1.96496071154382</v>
      </c>
      <c r="L26" s="6" t="n">
        <v>0.202080583594998</v>
      </c>
      <c r="M26" s="6" t="n">
        <v>0.198749198435503</v>
      </c>
      <c r="N26" s="6" t="n">
        <v>0.232763415558876</v>
      </c>
      <c r="O26" s="6" t="n">
        <v>0.269537343130318</v>
      </c>
      <c r="P26" s="6" t="n">
        <v>0.672984731494411</v>
      </c>
      <c r="Q26" s="6" t="n">
        <v>0.603383483843526</v>
      </c>
    </row>
    <row r="27">
      <c r="A27" s="5" t="s">
        <v>866</v>
      </c>
      <c r="B27" s="5" t="s">
        <v>854</v>
      </c>
      <c r="C27" s="5" t="s">
        <v>867</v>
      </c>
      <c r="D27" s="6" t="n">
        <v>0.218168942899285</v>
      </c>
      <c r="E27" s="6" t="n">
        <v>0.633365484986926</v>
      </c>
      <c r="F27" s="6" t="n">
        <v>0.633250705377543</v>
      </c>
      <c r="G27" s="6" t="n">
        <v>0.201557588148052</v>
      </c>
      <c r="H27" s="6" t="n">
        <v>0.210503370460372</v>
      </c>
      <c r="I27" s="6" t="n">
        <v>1.93483569859808</v>
      </c>
      <c r="J27" s="6" t="n">
        <v>0.128591522227767</v>
      </c>
      <c r="K27" s="6" t="n">
        <v>2.23570689995453</v>
      </c>
      <c r="L27" s="6" t="n">
        <v>0.16891138344346</v>
      </c>
      <c r="M27" s="6" t="n">
        <v>0.186605439344397</v>
      </c>
      <c r="N27" s="6" t="n">
        <v>0.241713358206008</v>
      </c>
      <c r="O27" s="6" t="n">
        <v>0.253963953007289</v>
      </c>
      <c r="P27" s="6" t="n">
        <v>0.694657069201106</v>
      </c>
      <c r="Q27" s="6" t="n">
        <v>0.711088432943308</v>
      </c>
    </row>
    <row r="28">
      <c r="A28" s="5" t="s">
        <v>868</v>
      </c>
      <c r="B28" s="5" t="s">
        <v>854</v>
      </c>
      <c r="C28" s="5" t="s">
        <v>869</v>
      </c>
      <c r="D28" s="6" t="n">
        <v>0.0983173032472442</v>
      </c>
      <c r="E28" s="6" t="n">
        <v>0.362833405910648</v>
      </c>
      <c r="F28" s="6" t="n">
        <v>0.372182306499371</v>
      </c>
      <c r="G28" s="6" t="n">
        <v>0.106043937915003</v>
      </c>
      <c r="H28" s="6" t="n">
        <v>0.118211161571984</v>
      </c>
      <c r="I28" s="6" t="n">
        <v>0.920946654723537</v>
      </c>
      <c r="J28" s="6" t="n">
        <v>0.0655804331005791</v>
      </c>
      <c r="K28" s="6" t="n">
        <v>0.989989539319417</v>
      </c>
      <c r="L28" s="6" t="n">
        <v>0.100464995621529</v>
      </c>
      <c r="M28" s="6" t="n">
        <v>0.0979612985643422</v>
      </c>
      <c r="N28" s="6" t="n">
        <v>0.119604414955787</v>
      </c>
      <c r="O28" s="6" t="n">
        <v>0.124405241286526</v>
      </c>
      <c r="P28" s="6" t="n">
        <v>0.338089523571231</v>
      </c>
      <c r="Q28" s="6" t="n">
        <v>0.31739052693296</v>
      </c>
    </row>
    <row r="29">
      <c r="A29" s="5" t="s">
        <v>870</v>
      </c>
      <c r="B29" s="5" t="s">
        <v>854</v>
      </c>
      <c r="C29" s="5" t="s">
        <v>871</v>
      </c>
      <c r="D29" s="6" t="n">
        <v>0.115154377851676</v>
      </c>
      <c r="E29" s="6" t="n">
        <v>0.421989575203594</v>
      </c>
      <c r="F29" s="6" t="n">
        <v>0.462245220416637</v>
      </c>
      <c r="G29" s="6" t="n">
        <v>0.11696578277337</v>
      </c>
      <c r="H29" s="6" t="n">
        <v>0.178846400910579</v>
      </c>
      <c r="I29" s="6" t="n">
        <v>1.46340624591642</v>
      </c>
      <c r="J29" s="6" t="n">
        <v>0.0889582795105615</v>
      </c>
      <c r="K29" s="6" t="n">
        <v>1.26551500810299</v>
      </c>
      <c r="L29" s="6" t="n">
        <v>0.194814051452645</v>
      </c>
      <c r="M29" s="6" t="n">
        <v>0.169554456156653</v>
      </c>
      <c r="N29" s="6" t="n">
        <v>0.208395264645458</v>
      </c>
      <c r="O29" s="6" t="n">
        <v>0.174910566592348</v>
      </c>
      <c r="P29" s="6" t="n">
        <v>0.279941517818022</v>
      </c>
      <c r="Q29" s="6" t="n">
        <v>0.300457397871327</v>
      </c>
    </row>
    <row r="30">
      <c r="A30" s="5" t="s">
        <v>872</v>
      </c>
      <c r="B30" s="5" t="s">
        <v>854</v>
      </c>
      <c r="C30" s="5" t="s">
        <v>873</v>
      </c>
      <c r="D30" s="6" t="n">
        <v>0.270805672372903</v>
      </c>
      <c r="E30" s="6" t="n">
        <v>0.738159010332363</v>
      </c>
      <c r="F30" s="6" t="n">
        <v>0.772368100624441</v>
      </c>
      <c r="G30" s="6" t="n">
        <v>0.265948171938156</v>
      </c>
      <c r="H30" s="6" t="n">
        <v>0.259077324345371</v>
      </c>
      <c r="I30" s="6" t="n">
        <v>2.50828629741737</v>
      </c>
      <c r="J30" s="6" t="n">
        <v>0.158425717796455</v>
      </c>
      <c r="K30" s="6" t="n">
        <v>2.6334470392132</v>
      </c>
      <c r="L30" s="6" t="n">
        <v>0.158657913074671</v>
      </c>
      <c r="M30" s="6" t="n">
        <v>0.260085963266921</v>
      </c>
      <c r="N30" s="6" t="n">
        <v>0.279618122113988</v>
      </c>
      <c r="O30" s="6" t="n">
        <v>0.325860310665442</v>
      </c>
      <c r="P30" s="6" t="n">
        <v>0.893877177718766</v>
      </c>
      <c r="Q30" s="6" t="n">
        <v>0.672909862186281</v>
      </c>
    </row>
    <row r="31">
      <c r="A31" s="5" t="s">
        <v>874</v>
      </c>
      <c r="B31" s="5" t="s">
        <v>854</v>
      </c>
      <c r="C31" s="5" t="s">
        <v>875</v>
      </c>
      <c r="D31" s="6" t="n">
        <v>0.222339815442662</v>
      </c>
      <c r="E31" s="6" t="n">
        <v>0.73395233309253</v>
      </c>
      <c r="F31" s="6" t="n">
        <v>0.742012647849974</v>
      </c>
      <c r="G31" s="6" t="n">
        <v>0.20922499395665</v>
      </c>
      <c r="H31" s="6" t="n">
        <v>0.232149278294561</v>
      </c>
      <c r="I31" s="6" t="n">
        <v>2.3758185556058</v>
      </c>
      <c r="J31" s="6" t="n">
        <v>0.154281892980477</v>
      </c>
      <c r="K31" s="6" t="n">
        <v>2.47264269750271</v>
      </c>
      <c r="L31" s="6" t="n">
        <v>0.23653613953033</v>
      </c>
      <c r="M31" s="6" t="n">
        <v>0.231305647939185</v>
      </c>
      <c r="N31" s="6" t="n">
        <v>0.264021248595046</v>
      </c>
      <c r="O31" s="6" t="n">
        <v>0.300294937459152</v>
      </c>
      <c r="P31" s="6" t="n">
        <v>0.771104673012053</v>
      </c>
      <c r="Q31" s="6" t="n">
        <v>0.641823117942654</v>
      </c>
    </row>
    <row r="32" ht="15" customHeight="1">
      <c r="A32" s="7" t="s">
        <v>876</v>
      </c>
      <c r="B32" s="7" t="s">
        <v>854</v>
      </c>
      <c r="C32" s="7" t="s">
        <v>877</v>
      </c>
      <c r="D32" s="8" t="n">
        <v>0.0779212652840284</v>
      </c>
      <c r="E32" s="8" t="n">
        <v>0.339522568268154</v>
      </c>
      <c r="F32" s="8" t="n">
        <v>0.351864669752911</v>
      </c>
      <c r="G32" s="8" t="n">
        <v>0.0889030191607193</v>
      </c>
      <c r="H32" s="8" t="n">
        <v>0.0919961411497759</v>
      </c>
      <c r="I32" s="8" t="n">
        <v>0.76419338235442</v>
      </c>
      <c r="J32" s="8" t="n">
        <v>0.0570638792223896</v>
      </c>
      <c r="K32" s="8" t="n">
        <v>0.800489213053583</v>
      </c>
      <c r="L32" s="8" t="n">
        <v>0.0486810926571984</v>
      </c>
      <c r="M32" s="8" t="n">
        <v>0.0812237038655537</v>
      </c>
      <c r="N32" s="8" t="n">
        <v>0.0979365895418176</v>
      </c>
      <c r="O32" s="8" t="n">
        <v>0.112805958908318</v>
      </c>
      <c r="P32" s="8" t="n">
        <v>0.381939782876826</v>
      </c>
      <c r="Q32" s="8" t="n">
        <v>0.418032376995545</v>
      </c>
    </row>
  </sheetData>
  <conditionalFormatting sqref="D1:Q1048576">
    <cfRule type="cellIs" dxfId="13" priority="1" operator="greaterThan">
      <formula>0.75</formula>
    </cfRule>
    <cfRule type="cellIs" dxfId="12" priority="2" operator="greaterThan">
      <formula>0.75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sqref="A1:C1048576"/>
    </sheetView>
  </sheetViews>
  <sheetFormatPr defaultRowHeight="15.0" baseColWidth="10"/>
  <sheetData>
    <row r="1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</row>
    <row r="2">
      <c r="A2" s="4" t="s">
        <v>813</v>
      </c>
      <c r="B2" s="4" t="s">
        <v>814</v>
      </c>
      <c r="C2" s="4" t="s">
        <v>815</v>
      </c>
      <c r="D2" s="4" t="n">
        <v>1.79084259117954</v>
      </c>
      <c r="E2" s="4" t="n">
        <v>6.02839463121124</v>
      </c>
      <c r="F2" s="4" t="n">
        <v>5.42361721960377</v>
      </c>
      <c r="G2" s="4" t="n">
        <v>1.99095028526295</v>
      </c>
      <c r="H2" s="4" t="n">
        <v>1.99503765999807</v>
      </c>
      <c r="I2" s="4" t="n">
        <v>17.0951134811218</v>
      </c>
      <c r="J2" s="4" t="n">
        <v>1.27377335938656</v>
      </c>
      <c r="K2" s="4" t="n">
        <v>18.3685883830263</v>
      </c>
      <c r="L2" s="4" t="n">
        <v>2.03215826642169</v>
      </c>
      <c r="M2" s="4" t="n">
        <v>2.08664154198517</v>
      </c>
      <c r="N2" s="4" t="n">
        <v>2.10264912017199</v>
      </c>
      <c r="O2" s="4" t="n">
        <v>2.46642895191673</v>
      </c>
      <c r="P2" s="4" t="n">
        <v>5.21309401773648</v>
      </c>
      <c r="Q2" s="4"/>
    </row>
    <row r="3">
      <c r="A3" s="6" t="s">
        <v>816</v>
      </c>
      <c r="B3" s="6" t="s">
        <v>814</v>
      </c>
      <c r="C3" s="6" t="s">
        <v>817</v>
      </c>
      <c r="D3" s="6" t="n">
        <v>3.2632372863825</v>
      </c>
      <c r="E3" s="6" t="n">
        <v>7.63836543346661</v>
      </c>
      <c r="F3" s="6" t="n">
        <v>8.77809150804568</v>
      </c>
      <c r="G3" s="6" t="n">
        <v>3.26958664419679</v>
      </c>
      <c r="H3" s="6" t="n">
        <v>4.18172938106505</v>
      </c>
      <c r="I3" s="6" t="n">
        <v>29.107089607672</v>
      </c>
      <c r="J3" s="6" t="n">
        <v>2.97611581987345</v>
      </c>
      <c r="K3" s="6" t="n">
        <v>37.4244184926672</v>
      </c>
      <c r="L3" s="6" t="n">
        <v>2.84706387511662</v>
      </c>
      <c r="M3" s="6" t="n">
        <v>4.00080219719018</v>
      </c>
      <c r="N3" s="6" t="n">
        <v>4.8085895415828</v>
      </c>
      <c r="O3" s="6" t="n">
        <v>4.80695522974686</v>
      </c>
      <c r="P3" s="6"/>
      <c r="Q3" s="6" t="n">
        <v>6.14875673796116</v>
      </c>
    </row>
    <row r="4">
      <c r="A4" s="6" t="s">
        <v>818</v>
      </c>
      <c r="B4" s="6" t="s">
        <v>814</v>
      </c>
      <c r="C4" s="6" t="s">
        <v>819</v>
      </c>
      <c r="D4" s="6" t="n">
        <v>3.54232433646429</v>
      </c>
      <c r="E4" s="6" t="n">
        <v>9.28487063113017</v>
      </c>
      <c r="F4" s="6" t="n">
        <v>9.22512817156121</v>
      </c>
      <c r="G4" s="6" t="n">
        <v>3.56918535604772</v>
      </c>
      <c r="H4" s="6" t="n">
        <v>3.39394239367218</v>
      </c>
      <c r="I4" s="6" t="n">
        <v>24.2153949768107</v>
      </c>
      <c r="J4" s="6" t="n">
        <v>2.06258906995907</v>
      </c>
      <c r="K4" s="6" t="n">
        <v>26.1949835044605</v>
      </c>
      <c r="L4" s="6" t="n">
        <v>2.95179226576325</v>
      </c>
      <c r="M4" s="6" t="n">
        <v>3.32701541135776</v>
      </c>
      <c r="N4" s="6" t="n">
        <v>3.47241594045175</v>
      </c>
      <c r="O4" s="6" t="n">
        <v>4.79183577805621</v>
      </c>
      <c r="P4" s="6" t="n">
        <v>14.458047454496</v>
      </c>
      <c r="Q4" s="6"/>
    </row>
    <row r="5">
      <c r="A5" s="6" t="s">
        <v>820</v>
      </c>
      <c r="B5" s="6" t="s">
        <v>814</v>
      </c>
      <c r="C5" s="6" t="s">
        <v>821</v>
      </c>
      <c r="D5" s="6" t="n">
        <v>2.73083258468136</v>
      </c>
      <c r="E5" s="6" t="n">
        <v>7.46804153079275</v>
      </c>
      <c r="F5" s="6" t="n">
        <v>7.01280426508032</v>
      </c>
      <c r="G5" s="6" t="n">
        <v>2.7608570539903</v>
      </c>
      <c r="H5" s="6" t="n">
        <v>2.79912780044751</v>
      </c>
      <c r="I5" s="6" t="n">
        <v>24.1594648360513</v>
      </c>
      <c r="J5" s="6" t="n">
        <v>1.93360671433903</v>
      </c>
      <c r="K5" s="6" t="n">
        <v>23.6440952955788</v>
      </c>
      <c r="L5" s="6"/>
      <c r="M5" s="6" t="n">
        <v>2.84811072225106</v>
      </c>
      <c r="N5" s="6" t="n">
        <v>3.31930885158999</v>
      </c>
      <c r="O5" s="6" t="n">
        <v>3.59990151740201</v>
      </c>
      <c r="P5" s="6" t="n">
        <v>6.88785484927514</v>
      </c>
      <c r="Q5" s="6" t="n">
        <v>3.35032163682808</v>
      </c>
    </row>
    <row r="6" ht="15" customHeight="1">
      <c r="A6" s="8" t="s">
        <v>822</v>
      </c>
      <c r="B6" s="8" t="s">
        <v>814</v>
      </c>
      <c r="C6" s="8" t="s">
        <v>823</v>
      </c>
      <c r="D6" s="8" t="n">
        <v>2.85672671741427</v>
      </c>
      <c r="E6" s="8" t="n">
        <v>8.86629334357864</v>
      </c>
      <c r="F6" s="8" t="n">
        <v>7.6595601277998</v>
      </c>
      <c r="G6" s="8" t="n">
        <v>3.62790399461831</v>
      </c>
      <c r="H6" s="8" t="n">
        <v>3.77583453948032</v>
      </c>
      <c r="I6" s="8" t="n">
        <v>23.2649091662366</v>
      </c>
      <c r="J6" s="8" t="n">
        <v>2.05662277815446</v>
      </c>
      <c r="K6" s="8" t="n">
        <v>24.9120289352056</v>
      </c>
      <c r="L6" s="8" t="n">
        <v>2.98560619408886</v>
      </c>
      <c r="M6" s="8" t="n">
        <v>3.51493644240423</v>
      </c>
      <c r="N6" s="8" t="n">
        <v>2.69840199251481</v>
      </c>
      <c r="O6" s="8" t="n">
        <v>4.07373946130563</v>
      </c>
      <c r="P6" s="8" t="n">
        <v>12.2715414448194</v>
      </c>
      <c r="Q6" s="8"/>
    </row>
    <row r="7">
      <c r="A7" s="4" t="s">
        <v>824</v>
      </c>
      <c r="B7" s="4" t="s">
        <v>825</v>
      </c>
      <c r="C7" s="4" t="s">
        <v>826</v>
      </c>
      <c r="D7" s="4" t="n">
        <v>1.43065427968085</v>
      </c>
      <c r="E7" s="4" t="n">
        <v>3.74144003085933</v>
      </c>
      <c r="F7" s="4" t="n">
        <v>3.77783441631168</v>
      </c>
      <c r="G7" s="4" t="n">
        <v>1.43869814391265</v>
      </c>
      <c r="H7" s="4" t="n">
        <v>1.45126509482004</v>
      </c>
      <c r="I7" s="4" t="n">
        <v>13.9283069529871</v>
      </c>
      <c r="J7" s="4" t="n">
        <v>0.88756680227804</v>
      </c>
      <c r="K7" s="4" t="n">
        <v>14.3631540682095</v>
      </c>
      <c r="L7" s="4" t="n">
        <v>1.54304377859954</v>
      </c>
      <c r="M7" s="4" t="n">
        <v>1.52419831140946</v>
      </c>
      <c r="N7" s="4" t="n">
        <v>1.704234442392</v>
      </c>
      <c r="O7" s="4" t="n">
        <v>1.76781428189656</v>
      </c>
      <c r="P7" s="4" t="n">
        <v>4.02919628978775</v>
      </c>
      <c r="Q7" s="4" t="n">
        <v>3.12839661447037</v>
      </c>
    </row>
    <row r="8">
      <c r="A8" s="6" t="s">
        <v>827</v>
      </c>
      <c r="B8" s="6" t="s">
        <v>825</v>
      </c>
      <c r="C8" s="6" t="s">
        <v>828</v>
      </c>
      <c r="D8" s="6" t="n">
        <v>1.72838273729628</v>
      </c>
      <c r="E8" s="6" t="n">
        <v>4.93596188356254</v>
      </c>
      <c r="F8" s="6" t="n">
        <v>5.00254954892379</v>
      </c>
      <c r="G8" s="6" t="n">
        <v>1.86872720321329</v>
      </c>
      <c r="H8" s="6" t="n">
        <v>1.86550172533286</v>
      </c>
      <c r="I8" s="6" t="n">
        <v>18.3809083074923</v>
      </c>
      <c r="J8" s="6" t="n">
        <v>1.1798241022432</v>
      </c>
      <c r="K8" s="6" t="n">
        <v>18.5282933057239</v>
      </c>
      <c r="L8" s="6" t="n">
        <v>1.74310768431553</v>
      </c>
      <c r="M8" s="6" t="n">
        <v>1.99246754053929</v>
      </c>
      <c r="N8" s="6" t="n">
        <v>1.92117505263401</v>
      </c>
      <c r="O8" s="6" t="n">
        <v>2.40139762777365</v>
      </c>
      <c r="P8" s="6" t="n">
        <v>5.38114532988714</v>
      </c>
      <c r="Q8" s="6" t="n">
        <v>2.49186347890281</v>
      </c>
    </row>
    <row r="9">
      <c r="A9" s="6" t="s">
        <v>829</v>
      </c>
      <c r="B9" s="6" t="s">
        <v>825</v>
      </c>
      <c r="C9" s="6" t="s">
        <v>830</v>
      </c>
      <c r="D9" s="6" t="n">
        <v>2.22531983533438</v>
      </c>
      <c r="E9" s="6" t="n">
        <v>5.5057773753118</v>
      </c>
      <c r="F9" s="6" t="n">
        <v>5.28875582082036</v>
      </c>
      <c r="G9" s="6" t="n">
        <v>2.23603031357097</v>
      </c>
      <c r="H9" s="6" t="n">
        <v>2.27767548774902</v>
      </c>
      <c r="I9" s="6" t="n">
        <v>21.6725107895782</v>
      </c>
      <c r="J9" s="6" t="n">
        <v>1.41046588739862</v>
      </c>
      <c r="K9" s="6" t="n">
        <v>22.1611275024715</v>
      </c>
      <c r="L9" s="6" t="n">
        <v>2.66870420961899</v>
      </c>
      <c r="M9" s="6" t="n">
        <v>2.29569152011304</v>
      </c>
      <c r="N9" s="6" t="n">
        <v>2.55786957130521</v>
      </c>
      <c r="O9" s="6" t="n">
        <v>2.82721025137847</v>
      </c>
      <c r="P9" s="6" t="n">
        <v>5.87207836725102</v>
      </c>
      <c r="Q9" s="6" t="n">
        <v>6.0114030473897</v>
      </c>
    </row>
    <row r="10">
      <c r="A10" s="6" t="s">
        <v>831</v>
      </c>
      <c r="B10" s="6" t="s">
        <v>825</v>
      </c>
      <c r="C10" s="6" t="s">
        <v>832</v>
      </c>
      <c r="D10" s="6" t="n">
        <v>1.48398405409824</v>
      </c>
      <c r="E10" s="6" t="n">
        <v>3.9115772524426</v>
      </c>
      <c r="F10" s="6" t="n">
        <v>4.06798405905024</v>
      </c>
      <c r="G10" s="6" t="n">
        <v>1.53048856953593</v>
      </c>
      <c r="H10" s="6" t="n">
        <v>1.55598237984885</v>
      </c>
      <c r="I10" s="6" t="n">
        <v>14.2341031347717</v>
      </c>
      <c r="J10" s="6" t="n">
        <v>0.923321647330246</v>
      </c>
      <c r="K10" s="6" t="n">
        <v>14.7520346999309</v>
      </c>
      <c r="L10" s="6" t="n">
        <v>1.51152208670091</v>
      </c>
      <c r="M10" s="6" t="n">
        <v>1.45164838641977</v>
      </c>
      <c r="N10" s="6" t="n">
        <v>1.64596844980888</v>
      </c>
      <c r="O10" s="6" t="n">
        <v>1.83838977911429</v>
      </c>
      <c r="P10" s="6" t="n">
        <v>3.99703122519615</v>
      </c>
      <c r="Q10" s="6" t="n">
        <v>3.45325734385448</v>
      </c>
    </row>
    <row r="11">
      <c r="A11" s="6" t="s">
        <v>833</v>
      </c>
      <c r="B11" s="6" t="s">
        <v>825</v>
      </c>
      <c r="C11" s="6" t="s">
        <v>834</v>
      </c>
      <c r="D11" s="6" t="n">
        <v>2.06188270701397</v>
      </c>
      <c r="E11" s="6" t="n">
        <v>6.17164083712684</v>
      </c>
      <c r="F11" s="6" t="n">
        <v>5.65524156316671</v>
      </c>
      <c r="G11" s="6" t="n">
        <v>2.04187562933376</v>
      </c>
      <c r="H11" s="6" t="n">
        <v>2.21948991996526</v>
      </c>
      <c r="I11" s="6" t="n">
        <v>20.5506062728083</v>
      </c>
      <c r="J11" s="6" t="n">
        <v>1.33726165824537</v>
      </c>
      <c r="K11" s="6" t="n">
        <v>19.7694403545773</v>
      </c>
      <c r="L11" s="6" t="n">
        <v>1.83677106909138</v>
      </c>
      <c r="M11" s="6" t="n">
        <v>2.1132607797279</v>
      </c>
      <c r="N11" s="6" t="n">
        <v>2.26657178920906</v>
      </c>
      <c r="O11" s="6" t="n">
        <v>2.68017903069882</v>
      </c>
      <c r="P11" s="6" t="n">
        <v>6.50388969404694</v>
      </c>
      <c r="Q11" s="6" t="n">
        <v>3.91565640860465</v>
      </c>
    </row>
    <row r="12">
      <c r="A12" s="6" t="s">
        <v>835</v>
      </c>
      <c r="B12" s="6" t="s">
        <v>825</v>
      </c>
      <c r="C12" s="6" t="s">
        <v>836</v>
      </c>
      <c r="D12" s="6" t="n">
        <v>2.64266794098524</v>
      </c>
      <c r="E12" s="6" t="n">
        <v>6.64810397309318</v>
      </c>
      <c r="F12" s="6" t="n">
        <v>6.82730554346817</v>
      </c>
      <c r="G12" s="6" t="n">
        <v>2.68950288031135</v>
      </c>
      <c r="H12" s="6" t="n">
        <v>2.66644075756035</v>
      </c>
      <c r="I12" s="6" t="n">
        <v>26.6412386701673</v>
      </c>
      <c r="J12" s="6" t="n">
        <v>1.75383010675369</v>
      </c>
      <c r="K12" s="6" t="n">
        <v>25.3649143747529</v>
      </c>
      <c r="L12" s="6" t="n">
        <v>3.3052894824227</v>
      </c>
      <c r="M12" s="6" t="n">
        <v>2.91672901189367</v>
      </c>
      <c r="N12" s="6" t="n">
        <v>3.04743005818172</v>
      </c>
      <c r="O12" s="6" t="n">
        <v>3.36796524031402</v>
      </c>
      <c r="P12" s="6" t="n">
        <v>7.20555031356627</v>
      </c>
      <c r="Q12" s="6" t="n">
        <v>6.39947384826795</v>
      </c>
    </row>
    <row r="13">
      <c r="A13" s="6" t="s">
        <v>837</v>
      </c>
      <c r="B13" s="6" t="s">
        <v>825</v>
      </c>
      <c r="C13" s="6" t="s">
        <v>838</v>
      </c>
      <c r="D13" s="6" t="n">
        <v>1.96833298096411</v>
      </c>
      <c r="E13" s="6" t="n">
        <v>4.66539495767642</v>
      </c>
      <c r="F13" s="6" t="n">
        <v>4.88526886801989</v>
      </c>
      <c r="G13" s="6" t="n">
        <v>2.02752587592623</v>
      </c>
      <c r="H13" s="6" t="n">
        <v>1.87633538944065</v>
      </c>
      <c r="I13" s="6" t="n">
        <v>18.7176890649762</v>
      </c>
      <c r="J13" s="6" t="n">
        <v>1.21833487925677</v>
      </c>
      <c r="K13" s="6" t="n">
        <v>19.8814967775128</v>
      </c>
      <c r="L13" s="6" t="n">
        <v>2.03218777005634</v>
      </c>
      <c r="M13" s="6" t="n">
        <v>1.88267996476404</v>
      </c>
      <c r="N13" s="6" t="n">
        <v>2.08782361610409</v>
      </c>
      <c r="O13" s="6" t="n">
        <v>2.38840601351294</v>
      </c>
      <c r="P13" s="6" t="n">
        <v>5.32389578564547</v>
      </c>
      <c r="Q13" s="6" t="n">
        <v>4.30733787217867</v>
      </c>
    </row>
    <row r="14">
      <c r="A14" s="6" t="s">
        <v>839</v>
      </c>
      <c r="B14" s="6" t="s">
        <v>825</v>
      </c>
      <c r="C14" s="6" t="s">
        <v>840</v>
      </c>
      <c r="D14" s="6" t="n">
        <v>1.11373401552561</v>
      </c>
      <c r="E14" s="6" t="n">
        <v>4.2241388624117</v>
      </c>
      <c r="F14" s="6" t="n">
        <v>4.33921075623906</v>
      </c>
      <c r="G14" s="6" t="n">
        <v>1.0737788069589</v>
      </c>
      <c r="H14" s="6" t="n">
        <v>1.18612309618209</v>
      </c>
      <c r="I14" s="6" t="n">
        <v>11.4495121686094</v>
      </c>
      <c r="J14" s="6" t="n">
        <v>0.709389903829571</v>
      </c>
      <c r="K14" s="6" t="n">
        <v>11.5029751667792</v>
      </c>
      <c r="L14" s="6" t="n">
        <v>1.44687319291026</v>
      </c>
      <c r="M14" s="6" t="n">
        <v>1.13192685702456</v>
      </c>
      <c r="N14" s="6" t="n">
        <v>1.29794579722916</v>
      </c>
      <c r="O14" s="6" t="n">
        <v>1.38196940548777</v>
      </c>
      <c r="P14" s="6" t="n">
        <v>4.32151708577614</v>
      </c>
      <c r="Q14" s="6" t="n">
        <v>5.28583365144901</v>
      </c>
    </row>
    <row r="15">
      <c r="A15" s="6" t="s">
        <v>841</v>
      </c>
      <c r="B15" s="6" t="s">
        <v>825</v>
      </c>
      <c r="C15" s="6" t="s">
        <v>842</v>
      </c>
      <c r="D15" s="6" t="n">
        <v>1.40546312309154</v>
      </c>
      <c r="E15" s="6" t="n">
        <v>3.96453046605396</v>
      </c>
      <c r="F15" s="6" t="n">
        <v>3.85211699002043</v>
      </c>
      <c r="G15" s="6" t="n">
        <v>1.40475758337806</v>
      </c>
      <c r="H15" s="6" t="n">
        <v>1.39537990871755</v>
      </c>
      <c r="I15" s="6" t="n">
        <v>13.0287694438066</v>
      </c>
      <c r="J15" s="6" t="n">
        <v>0.920628535445694</v>
      </c>
      <c r="K15" s="6" t="n">
        <v>13.1264921631252</v>
      </c>
      <c r="L15" s="6" t="n">
        <v>1.35654175384103</v>
      </c>
      <c r="M15" s="6" t="n">
        <v>1.48357004626997</v>
      </c>
      <c r="N15" s="6" t="n">
        <v>1.63835205444962</v>
      </c>
      <c r="O15" s="6" t="n">
        <v>1.83532613274096</v>
      </c>
      <c r="P15" s="6" t="n">
        <v>4.2642392960808</v>
      </c>
      <c r="Q15" s="6" t="n">
        <v>3.72654449922136</v>
      </c>
    </row>
    <row r="16">
      <c r="A16" s="6" t="s">
        <v>843</v>
      </c>
      <c r="B16" s="6" t="s">
        <v>825</v>
      </c>
      <c r="C16" s="6" t="s">
        <v>844</v>
      </c>
      <c r="D16" s="6" t="n">
        <v>1.47974290606116</v>
      </c>
      <c r="E16" s="6" t="n">
        <v>3.86662216847885</v>
      </c>
      <c r="F16" s="6" t="n">
        <v>3.81543162305376</v>
      </c>
      <c r="G16" s="6" t="n">
        <v>1.41526911908848</v>
      </c>
      <c r="H16" s="6" t="n">
        <v>1.4396982291167</v>
      </c>
      <c r="I16" s="6" t="n">
        <v>13.0471758137751</v>
      </c>
      <c r="J16" s="6" t="n">
        <v>0.915572271878906</v>
      </c>
      <c r="K16" s="6" t="n">
        <v>12.0556941723808</v>
      </c>
      <c r="L16" s="6" t="n">
        <v>1.41507061907206</v>
      </c>
      <c r="M16" s="6" t="n">
        <v>1.39204339818796</v>
      </c>
      <c r="N16" s="6" t="n">
        <v>1.57163836425248</v>
      </c>
      <c r="O16" s="6" t="n">
        <v>1.81385952207153</v>
      </c>
      <c r="P16" s="6" t="n">
        <v>3.92192925258496</v>
      </c>
      <c r="Q16" s="6" t="n">
        <v>3.08378123457893</v>
      </c>
    </row>
    <row r="17">
      <c r="A17" s="6" t="s">
        <v>845</v>
      </c>
      <c r="B17" s="6" t="s">
        <v>825</v>
      </c>
      <c r="C17" s="6" t="s">
        <v>846</v>
      </c>
      <c r="D17" s="6" t="n">
        <v>1.99339504620777</v>
      </c>
      <c r="E17" s="6" t="n">
        <v>6.32561162641844</v>
      </c>
      <c r="F17" s="6" t="n">
        <v>5.78129537985588</v>
      </c>
      <c r="G17" s="6" t="n">
        <v>2.05540065521053</v>
      </c>
      <c r="H17" s="6" t="n">
        <v>2.28434479982352</v>
      </c>
      <c r="I17" s="6" t="n">
        <v>18.4837426459602</v>
      </c>
      <c r="J17" s="6" t="n">
        <v>1.31613006691589</v>
      </c>
      <c r="K17" s="6" t="n">
        <v>19.7772480593815</v>
      </c>
      <c r="L17" s="6" t="n">
        <v>1.69928787603343</v>
      </c>
      <c r="M17" s="6" t="n">
        <v>2.20763964256011</v>
      </c>
      <c r="N17" s="6" t="n">
        <v>2.48242560907665</v>
      </c>
      <c r="O17" s="6" t="n">
        <v>2.5941805856749</v>
      </c>
      <c r="P17" s="6" t="n">
        <v>6.44753160688594</v>
      </c>
      <c r="Q17" s="6" t="n">
        <v>5.14487982132158</v>
      </c>
    </row>
    <row r="18">
      <c r="A18" s="6" t="s">
        <v>847</v>
      </c>
      <c r="B18" s="6" t="s">
        <v>825</v>
      </c>
      <c r="C18" s="6" t="s">
        <v>848</v>
      </c>
      <c r="D18" s="6" t="n">
        <v>1.68935392361849</v>
      </c>
      <c r="E18" s="6" t="n">
        <v>4.18965055674614</v>
      </c>
      <c r="F18" s="6" t="n">
        <v>4.27841544238319</v>
      </c>
      <c r="G18" s="6" t="n">
        <v>1.79243971261021</v>
      </c>
      <c r="H18" s="6" t="n">
        <v>1.72003909143293</v>
      </c>
      <c r="I18" s="6" t="n">
        <v>16.8192861399762</v>
      </c>
      <c r="J18" s="6" t="n">
        <v>1.06941977463379</v>
      </c>
      <c r="K18" s="6" t="n">
        <v>16.9226716618303</v>
      </c>
      <c r="L18" s="6" t="n">
        <v>1.63291700602384</v>
      </c>
      <c r="M18" s="6" t="n">
        <v>1.68021204933667</v>
      </c>
      <c r="N18" s="6" t="n">
        <v>1.84763967251592</v>
      </c>
      <c r="O18" s="6" t="n">
        <v>2.13247235269671</v>
      </c>
      <c r="P18" s="6" t="n">
        <v>4.33068112985886</v>
      </c>
      <c r="Q18" s="6" t="n">
        <v>3.7175472463248</v>
      </c>
    </row>
    <row r="19">
      <c r="A19" s="6" t="s">
        <v>849</v>
      </c>
      <c r="B19" s="6" t="s">
        <v>825</v>
      </c>
      <c r="C19" s="6" t="s">
        <v>850</v>
      </c>
      <c r="D19" s="6" t="n">
        <v>2.13650505272415</v>
      </c>
      <c r="E19" s="6" t="n">
        <v>5.24565719877289</v>
      </c>
      <c r="F19" s="6" t="n">
        <v>5.03911902206524</v>
      </c>
      <c r="G19" s="6" t="n">
        <v>2.37350358586975</v>
      </c>
      <c r="H19" s="6" t="n">
        <v>2.20297820746097</v>
      </c>
      <c r="I19" s="6" t="n">
        <v>18.2209524680922</v>
      </c>
      <c r="J19" s="6" t="n">
        <v>1.26338467984244</v>
      </c>
      <c r="K19" s="6" t="n">
        <v>22.0506756006896</v>
      </c>
      <c r="L19" s="6" t="n">
        <v>1.64572575728965</v>
      </c>
      <c r="M19" s="6" t="n">
        <v>1.99512573459176</v>
      </c>
      <c r="N19" s="6" t="n">
        <v>2.12611834997151</v>
      </c>
      <c r="O19" s="6" t="n">
        <v>2.61357734338988</v>
      </c>
      <c r="P19" s="6" t="n">
        <v>6.01258647934654</v>
      </c>
      <c r="Q19" s="6"/>
    </row>
    <row r="20" ht="15" customHeight="1">
      <c r="A20" s="8" t="s">
        <v>851</v>
      </c>
      <c r="B20" s="8" t="s">
        <v>825</v>
      </c>
      <c r="C20" s="8" t="s">
        <v>852</v>
      </c>
      <c r="D20" s="8" t="n">
        <v>1.83522149930338</v>
      </c>
      <c r="E20" s="8" t="n">
        <v>4.40276633503382</v>
      </c>
      <c r="F20" s="8" t="n">
        <v>4.33686124417128</v>
      </c>
      <c r="G20" s="8" t="n">
        <v>1.81305742667674</v>
      </c>
      <c r="H20" s="8" t="n">
        <v>1.86663221886086</v>
      </c>
      <c r="I20" s="8" t="n">
        <v>17.6473075537327</v>
      </c>
      <c r="J20" s="8" t="n">
        <v>1.1630180479188</v>
      </c>
      <c r="K20" s="8" t="n">
        <v>17.5281500872309</v>
      </c>
      <c r="L20" s="8" t="n">
        <v>1.93562249370132</v>
      </c>
      <c r="M20" s="8" t="n">
        <v>1.87247516023364</v>
      </c>
      <c r="N20" s="8" t="n">
        <v>2.08043234459182</v>
      </c>
      <c r="O20" s="8" t="n">
        <v>2.32628009852722</v>
      </c>
      <c r="P20" s="8" t="n">
        <v>4.93983719852004</v>
      </c>
      <c r="Q20" s="8" t="n">
        <v>3.51245878077663</v>
      </c>
    </row>
    <row r="21">
      <c r="A21" s="4" t="s">
        <v>853</v>
      </c>
      <c r="B21" s="4" t="s">
        <v>854</v>
      </c>
      <c r="C21" s="4" t="s">
        <v>855</v>
      </c>
      <c r="D21" s="4" t="n">
        <v>0.321974031268803</v>
      </c>
      <c r="E21" s="4" t="n">
        <v>1.65157786231341</v>
      </c>
      <c r="F21" s="4" t="n">
        <v>1.69155262181907</v>
      </c>
      <c r="G21" s="4" t="n">
        <v>0.318665349723536</v>
      </c>
      <c r="H21" s="4" t="n">
        <v>0.789059823461996</v>
      </c>
      <c r="I21" s="4" t="n">
        <v>4.48848074241227</v>
      </c>
      <c r="J21" s="4" t="n">
        <v>0.345094451921413</v>
      </c>
      <c r="K21" s="4" t="n">
        <v>4.48570998306842</v>
      </c>
      <c r="L21" s="4" t="n">
        <v>0.408547809164296</v>
      </c>
      <c r="M21" s="4" t="n">
        <v>0.534634830299841</v>
      </c>
      <c r="N21" s="4" t="n">
        <v>0.595971972409783</v>
      </c>
      <c r="O21" s="4" t="n">
        <v>0.548883996233541</v>
      </c>
      <c r="P21" s="4" t="n">
        <v>1.50674319403639</v>
      </c>
      <c r="Q21" s="4" t="n">
        <v>1.31684007503741</v>
      </c>
    </row>
    <row r="22">
      <c r="A22" s="6" t="s">
        <v>856</v>
      </c>
      <c r="B22" s="6" t="s">
        <v>854</v>
      </c>
      <c r="C22" s="6" t="s">
        <v>857</v>
      </c>
      <c r="D22" s="6" t="n">
        <v>1.09598268759041</v>
      </c>
      <c r="E22" s="6" t="n">
        <v>3.10961658669921</v>
      </c>
      <c r="F22" s="6" t="n">
        <v>3.22701142169105</v>
      </c>
      <c r="G22" s="6" t="n">
        <v>1.29811369844246</v>
      </c>
      <c r="H22" s="6" t="n">
        <v>1.23527631760962</v>
      </c>
      <c r="I22" s="6" t="n">
        <v>11.105671721624</v>
      </c>
      <c r="J22" s="6" t="n">
        <v>0.752297870704068</v>
      </c>
      <c r="K22" s="6" t="n">
        <v>11.6863680209413</v>
      </c>
      <c r="L22" s="6" t="n">
        <v>1.39239923139496</v>
      </c>
      <c r="M22" s="6" t="n">
        <v>1.23327529763209</v>
      </c>
      <c r="N22" s="6" t="n">
        <v>1.3236122778635</v>
      </c>
      <c r="O22" s="6" t="n">
        <v>1.50562647695769</v>
      </c>
      <c r="P22" s="6" t="n">
        <v>2.72014254322726</v>
      </c>
      <c r="Q22" s="6" t="n">
        <v>2.47602170171094</v>
      </c>
    </row>
    <row r="23">
      <c r="A23" s="6" t="s">
        <v>858</v>
      </c>
      <c r="B23" s="6" t="s">
        <v>854</v>
      </c>
      <c r="C23" s="6" t="s">
        <v>859</v>
      </c>
      <c r="D23" s="6" t="n">
        <v>0.974781253227374</v>
      </c>
      <c r="E23" s="6" t="n">
        <v>2.98939710704429</v>
      </c>
      <c r="F23" s="6" t="n">
        <v>2.90836534639733</v>
      </c>
      <c r="G23" s="6" t="n">
        <v>0.958716964318019</v>
      </c>
      <c r="H23" s="6" t="n">
        <v>0.977364832805938</v>
      </c>
      <c r="I23" s="6" t="n">
        <v>9.46456479166448</v>
      </c>
      <c r="J23" s="6" t="n">
        <v>0.662472269613367</v>
      </c>
      <c r="K23" s="6" t="n">
        <v>9.75372217441488</v>
      </c>
      <c r="L23" s="6" t="n">
        <v>0.924747485881734</v>
      </c>
      <c r="M23" s="6" t="n">
        <v>1.03313563677162</v>
      </c>
      <c r="N23" s="6" t="n">
        <v>1.15402689160919</v>
      </c>
      <c r="O23" s="6" t="n">
        <v>1.30482837135838</v>
      </c>
      <c r="P23" s="6" t="n">
        <v>3.26083388250361</v>
      </c>
      <c r="Q23" s="6" t="n">
        <v>2.36211067872522</v>
      </c>
    </row>
    <row r="24">
      <c r="A24" s="6" t="s">
        <v>860</v>
      </c>
      <c r="B24" s="6" t="s">
        <v>854</v>
      </c>
      <c r="C24" s="6" t="s">
        <v>861</v>
      </c>
      <c r="D24" s="6" t="n">
        <v>0.793683889778393</v>
      </c>
      <c r="E24" s="6" t="n">
        <v>3.28740122059906</v>
      </c>
      <c r="F24" s="6" t="n">
        <v>3.30300331429681</v>
      </c>
      <c r="G24" s="6" t="n">
        <v>1.17762588334423</v>
      </c>
      <c r="H24" s="6" t="n">
        <v>1.0400503518702</v>
      </c>
      <c r="I24" s="6" t="n">
        <v>10.5433862764606</v>
      </c>
      <c r="J24" s="6" t="n">
        <v>0.678550838017296</v>
      </c>
      <c r="K24" s="6" t="n">
        <v>10.4831938662957</v>
      </c>
      <c r="L24" s="6" t="n">
        <v>1.02397631431719</v>
      </c>
      <c r="M24" s="6" t="n">
        <v>1.08990303664097</v>
      </c>
      <c r="N24" s="6" t="n">
        <v>1.05902134305952</v>
      </c>
      <c r="O24" s="6" t="n">
        <v>1.3101717813536</v>
      </c>
      <c r="P24" s="6" t="n">
        <v>2.67417898706106</v>
      </c>
      <c r="Q24" s="6" t="n">
        <v>2.64909306116745</v>
      </c>
    </row>
    <row r="25">
      <c r="A25" s="6" t="s">
        <v>862</v>
      </c>
      <c r="B25" s="6" t="s">
        <v>854</v>
      </c>
      <c r="C25" s="6" t="s">
        <v>863</v>
      </c>
      <c r="D25" s="6" t="n">
        <v>1.20292513257623</v>
      </c>
      <c r="E25" s="6" t="n">
        <v>2.92225272156214</v>
      </c>
      <c r="F25" s="6" t="n">
        <v>2.90254907958508</v>
      </c>
      <c r="G25" s="6" t="n">
        <v>1.21986809352567</v>
      </c>
      <c r="H25" s="6" t="n">
        <v>1.28468316225957</v>
      </c>
      <c r="I25" s="6" t="n">
        <v>11.6170166333528</v>
      </c>
      <c r="J25" s="6" t="n">
        <v>0.758070337158732</v>
      </c>
      <c r="K25" s="6" t="n">
        <v>11.0638638706128</v>
      </c>
      <c r="L25" s="6" t="n">
        <v>1.34406511912789</v>
      </c>
      <c r="M25" s="6" t="n">
        <v>1.24522063693792</v>
      </c>
      <c r="N25" s="6" t="n">
        <v>1.32603277920827</v>
      </c>
      <c r="O25" s="6" t="n">
        <v>1.5334925265304</v>
      </c>
      <c r="P25" s="6" t="n">
        <v>2.95856701618446</v>
      </c>
      <c r="Q25" s="6" t="n">
        <v>2.91111399251027</v>
      </c>
    </row>
    <row r="26">
      <c r="A26" s="6" t="s">
        <v>864</v>
      </c>
      <c r="B26" s="6" t="s">
        <v>854</v>
      </c>
      <c r="C26" s="6" t="s">
        <v>865</v>
      </c>
      <c r="D26" s="6" t="n">
        <v>1.19520792691788</v>
      </c>
      <c r="E26" s="6" t="n">
        <v>2.92403885845726</v>
      </c>
      <c r="F26" s="6" t="n">
        <v>2.8295274038426</v>
      </c>
      <c r="G26" s="6" t="n">
        <v>1.20537219610677</v>
      </c>
      <c r="H26" s="6" t="n">
        <v>1.231641604254</v>
      </c>
      <c r="I26" s="6" t="n">
        <v>11.7541485549744</v>
      </c>
      <c r="J26" s="6" t="n">
        <v>0.771088239270518</v>
      </c>
      <c r="K26" s="6" t="n">
        <v>11.267657830415</v>
      </c>
      <c r="L26" s="6" t="n">
        <v>1.18500757798944</v>
      </c>
      <c r="M26" s="6" t="n">
        <v>1.17829511013099</v>
      </c>
      <c r="N26" s="6" t="n">
        <v>1.34312137923447</v>
      </c>
      <c r="O26" s="6" t="n">
        <v>1.5179100748548</v>
      </c>
      <c r="P26" s="6" t="n">
        <v>3.16128272804986</v>
      </c>
      <c r="Q26" s="6" t="n">
        <v>3.40157560674209</v>
      </c>
    </row>
    <row r="27">
      <c r="A27" s="6" t="s">
        <v>866</v>
      </c>
      <c r="B27" s="6" t="s">
        <v>854</v>
      </c>
      <c r="C27" s="6" t="s">
        <v>867</v>
      </c>
      <c r="D27" s="6" t="n">
        <v>0.96657844047498</v>
      </c>
      <c r="E27" s="6" t="n">
        <v>3.22167317545613</v>
      </c>
      <c r="F27" s="6" t="n">
        <v>3.30525572303729</v>
      </c>
      <c r="G27" s="6" t="n">
        <v>1.30810062430455</v>
      </c>
      <c r="H27" s="6" t="n">
        <v>1.29153756306083</v>
      </c>
      <c r="I27" s="6" t="n">
        <v>10.7683901165213</v>
      </c>
      <c r="J27" s="6" t="n">
        <v>0.871341939845777</v>
      </c>
      <c r="K27" s="6" t="n">
        <v>10.6007274276841</v>
      </c>
      <c r="L27" s="6" t="n">
        <v>1.17087483924183</v>
      </c>
      <c r="M27" s="6" t="n">
        <v>1.43177277462397</v>
      </c>
      <c r="N27" s="6" t="n">
        <v>1.57297957686559</v>
      </c>
      <c r="O27" s="6" t="n">
        <v>1.58532996133519</v>
      </c>
      <c r="P27" s="6" t="n">
        <v>3.50255190434353</v>
      </c>
      <c r="Q27" s="6" t="n">
        <v>3.77926206080519</v>
      </c>
    </row>
    <row r="28">
      <c r="A28" s="6" t="s">
        <v>868</v>
      </c>
      <c r="B28" s="6" t="s">
        <v>854</v>
      </c>
      <c r="C28" s="6" t="s">
        <v>869</v>
      </c>
      <c r="D28" s="6" t="n">
        <v>0.438228206232043</v>
      </c>
      <c r="E28" s="6" t="n">
        <v>1.53856738999011</v>
      </c>
      <c r="F28" s="6" t="n">
        <v>1.53468585847587</v>
      </c>
      <c r="G28" s="6" t="n">
        <v>0.505638924544516</v>
      </c>
      <c r="H28" s="6" t="n">
        <v>0.530592036763928</v>
      </c>
      <c r="I28" s="6" t="n">
        <v>4.00254646734223</v>
      </c>
      <c r="J28" s="6" t="n">
        <v>0.295874400808576</v>
      </c>
      <c r="K28" s="6" t="n">
        <v>4.30020146960374</v>
      </c>
      <c r="L28" s="6" t="n">
        <v>0.455249421730892</v>
      </c>
      <c r="M28" s="6" t="n">
        <v>0.435223278019654</v>
      </c>
      <c r="N28" s="6" t="n">
        <v>0.52594924040551</v>
      </c>
      <c r="O28" s="6" t="n">
        <v>0.540269513459371</v>
      </c>
      <c r="P28" s="6" t="n">
        <v>1.58665903664481</v>
      </c>
      <c r="Q28" s="6" t="n">
        <v>1.31987481633316</v>
      </c>
    </row>
    <row r="29">
      <c r="A29" s="6" t="s">
        <v>870</v>
      </c>
      <c r="B29" s="6" t="s">
        <v>854</v>
      </c>
      <c r="C29" s="6" t="s">
        <v>871</v>
      </c>
      <c r="D29" s="6" t="n">
        <v>0.64405291078754</v>
      </c>
      <c r="E29" s="6" t="n">
        <v>1.74647438128828</v>
      </c>
      <c r="F29" s="6" t="n">
        <v>1.83849921169093</v>
      </c>
      <c r="G29" s="6" t="n">
        <v>0.619624358785053</v>
      </c>
      <c r="H29" s="6" t="n">
        <v>0.928375523018008</v>
      </c>
      <c r="I29" s="6" t="n">
        <v>7.45997648661525</v>
      </c>
      <c r="J29" s="6" t="n">
        <v>0.463830935004643</v>
      </c>
      <c r="K29" s="6" t="n">
        <v>6.68177270178396</v>
      </c>
      <c r="L29" s="6" t="n">
        <v>0.517455035089535</v>
      </c>
      <c r="M29" s="6" t="n">
        <v>0.863860263851278</v>
      </c>
      <c r="N29" s="6" t="n">
        <v>1.24277653890748</v>
      </c>
      <c r="O29" s="6" t="n">
        <v>0.942849676038243</v>
      </c>
      <c r="P29" s="6" t="n">
        <v>1.28419216779279</v>
      </c>
      <c r="Q29" s="6" t="n">
        <v>1.65806441590386</v>
      </c>
    </row>
    <row r="30">
      <c r="A30" s="6" t="s">
        <v>872</v>
      </c>
      <c r="B30" s="6" t="s">
        <v>854</v>
      </c>
      <c r="C30" s="6" t="s">
        <v>873</v>
      </c>
      <c r="D30" s="6" t="n">
        <v>1.51782353650431</v>
      </c>
      <c r="E30" s="6" t="n">
        <v>3.61266579385443</v>
      </c>
      <c r="F30" s="6" t="n">
        <v>3.89071958529633</v>
      </c>
      <c r="G30" s="6" t="n">
        <v>1.46630054339488</v>
      </c>
      <c r="H30" s="6" t="n">
        <v>1.49104812755166</v>
      </c>
      <c r="I30" s="6" t="n">
        <v>14.0168390500226</v>
      </c>
      <c r="J30" s="6" t="n">
        <v>0.900094802540876</v>
      </c>
      <c r="K30" s="6" t="n">
        <v>14.6671211859434</v>
      </c>
      <c r="L30" s="6" t="n">
        <v>1.42398503735679</v>
      </c>
      <c r="M30" s="6" t="n">
        <v>1.4713545820608</v>
      </c>
      <c r="N30" s="6" t="n">
        <v>1.65626773142006</v>
      </c>
      <c r="O30" s="6" t="n">
        <v>1.82207167990577</v>
      </c>
      <c r="P30" s="6" t="n">
        <v>4.27403165256345</v>
      </c>
      <c r="Q30" s="6" t="n">
        <v>3.33122879477282</v>
      </c>
    </row>
    <row r="31">
      <c r="A31" s="6" t="s">
        <v>874</v>
      </c>
      <c r="B31" s="6" t="s">
        <v>854</v>
      </c>
      <c r="C31" s="6" t="s">
        <v>875</v>
      </c>
      <c r="D31" s="6" t="n">
        <v>1.26007782109154</v>
      </c>
      <c r="E31" s="6" t="n">
        <v>3.73323064139107</v>
      </c>
      <c r="F31" s="6" t="n">
        <v>3.69809871063373</v>
      </c>
      <c r="G31" s="6" t="n">
        <v>1.18698957442752</v>
      </c>
      <c r="H31" s="6" t="n">
        <v>1.43774914797306</v>
      </c>
      <c r="I31" s="6" t="n">
        <v>12.661985468845</v>
      </c>
      <c r="J31" s="6" t="n">
        <v>0.899547226254257</v>
      </c>
      <c r="K31" s="6" t="n">
        <v>13.949106444551</v>
      </c>
      <c r="L31" s="6" t="n">
        <v>1.52291685467726</v>
      </c>
      <c r="M31" s="6" t="n">
        <v>1.44292501929613</v>
      </c>
      <c r="N31" s="6" t="n">
        <v>1.56454187412334</v>
      </c>
      <c r="O31" s="6" t="n">
        <v>1.70745246166152</v>
      </c>
      <c r="P31" s="6" t="n">
        <v>3.98137474466447</v>
      </c>
      <c r="Q31" s="6" t="n">
        <v>3.57163953759194</v>
      </c>
    </row>
    <row r="32" ht="15" customHeight="1">
      <c r="A32" s="8" t="s">
        <v>876</v>
      </c>
      <c r="B32" s="8" t="s">
        <v>854</v>
      </c>
      <c r="C32" s="8" t="s">
        <v>877</v>
      </c>
      <c r="D32" s="8" t="n">
        <v>0.400695157657578</v>
      </c>
      <c r="E32" s="8" t="n">
        <v>1.51043726279239</v>
      </c>
      <c r="F32" s="8" t="n">
        <v>1.45067537658166</v>
      </c>
      <c r="G32" s="8" t="n">
        <v>0.432702174396247</v>
      </c>
      <c r="H32" s="8" t="n">
        <v>0.461894437312432</v>
      </c>
      <c r="I32" s="8" t="n">
        <v>3.85013523543957</v>
      </c>
      <c r="J32" s="8" t="n">
        <v>0.280968085212314</v>
      </c>
      <c r="K32" s="8" t="n">
        <v>3.42303557220782</v>
      </c>
      <c r="L32" s="8" t="n">
        <v>0.232960336197112</v>
      </c>
      <c r="M32" s="8" t="n">
        <v>0.410160200436858</v>
      </c>
      <c r="N32" s="8" t="n">
        <v>0.489646111790987</v>
      </c>
      <c r="O32" s="8" t="n">
        <v>0.532306837098769</v>
      </c>
      <c r="P32" s="8" t="n">
        <v>1.72972038286569</v>
      </c>
      <c r="Q32" s="8" t="n">
        <v>1.56041040294247</v>
      </c>
    </row>
  </sheetData>
  <conditionalFormatting sqref="D1:XFD1048576">
    <cfRule type="cellIs" dxfId="11" priority="1" operator="greaterThan">
      <formula>0.75</formula>
    </cfRule>
    <cfRule type="cellIs" dxfId="10" priority="2" operator="greaterThan">
      <formula>0.75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9" workbookViewId="0">
      <selection activeCell="C2" sqref="C2:Q32"/>
    </sheetView>
  </sheetViews>
  <sheetFormatPr defaultRowHeight="15.0" baseColWidth="10"/>
  <sheetData>
    <row r="1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</row>
    <row r="2">
      <c r="A2" s="4" t="s">
        <v>813</v>
      </c>
      <c r="B2" s="4" t="s">
        <v>814</v>
      </c>
      <c r="C2" s="4" t="s">
        <v>815</v>
      </c>
      <c r="D2" s="4" t="n">
        <v>0.399890408961922</v>
      </c>
      <c r="E2" s="4" t="n">
        <v>0.935753971120961</v>
      </c>
      <c r="F2" s="4" t="n">
        <v>0.941832536529002</v>
      </c>
      <c r="G2" s="4" t="n">
        <v>0.406281176740224</v>
      </c>
      <c r="H2" s="4" t="n">
        <v>0.266402599739278</v>
      </c>
      <c r="I2" s="4" t="n">
        <v>4.36923535993042</v>
      </c>
      <c r="J2" s="4" t="n">
        <v>0.218399125342156</v>
      </c>
      <c r="K2" s="4" t="n">
        <v>4.77900051690283</v>
      </c>
      <c r="L2" s="4" t="n">
        <v>0.409889360485641</v>
      </c>
      <c r="M2" s="4" t="n">
        <v>0.346577924796707</v>
      </c>
      <c r="N2" s="4" t="n">
        <v>0.4144757886126</v>
      </c>
      <c r="O2" s="4" t="n">
        <v>0.39756020281639</v>
      </c>
      <c r="P2" s="4" t="n">
        <v>1.09091060524961</v>
      </c>
      <c r="Q2" s="4" t="n">
        <v>0.929473079858913</v>
      </c>
    </row>
    <row r="3">
      <c r="A3" s="6" t="s">
        <v>816</v>
      </c>
      <c r="B3" s="6" t="s">
        <v>814</v>
      </c>
      <c r="C3" s="6" t="s">
        <v>817</v>
      </c>
      <c r="D3" s="6" t="n">
        <v>1.18737453572714</v>
      </c>
      <c r="E3" s="6" t="n">
        <v>2.83894850982594</v>
      </c>
      <c r="F3" s="6" t="n">
        <v>2.22696155302215</v>
      </c>
      <c r="G3" s="6" t="n">
        <v>1.08668221355732</v>
      </c>
      <c r="H3" s="6" t="n">
        <v>0.688726777002908</v>
      </c>
      <c r="I3" s="6" t="n">
        <v>10.3152864544189</v>
      </c>
      <c r="J3" s="6" t="n">
        <v>0.412072391565868</v>
      </c>
      <c r="K3" s="6" t="n">
        <v>9.59793398535724</v>
      </c>
      <c r="L3" s="6" t="n">
        <v>0.935824651774259</v>
      </c>
      <c r="M3" s="6" t="n">
        <v>0.909814977351344</v>
      </c>
      <c r="N3" s="6" t="n">
        <v>0.893648874989205</v>
      </c>
      <c r="O3" s="6" t="n">
        <v>1.10423301025261</v>
      </c>
      <c r="P3" s="6" t="n">
        <v>1.98846153078944</v>
      </c>
      <c r="Q3" s="6" t="n">
        <v>1.85239613112011</v>
      </c>
    </row>
    <row r="4">
      <c r="A4" s="6" t="s">
        <v>818</v>
      </c>
      <c r="B4" s="6" t="s">
        <v>814</v>
      </c>
      <c r="C4" s="6" t="s">
        <v>819</v>
      </c>
      <c r="D4" s="6" t="n">
        <v>0.736149392458729</v>
      </c>
      <c r="E4" s="6" t="n">
        <v>2.22451025740681</v>
      </c>
      <c r="F4" s="6" t="n">
        <v>1.638374496808</v>
      </c>
      <c r="G4" s="6" t="n">
        <v>0.702655011338947</v>
      </c>
      <c r="H4" s="6" t="n">
        <v>0.68929923297078</v>
      </c>
      <c r="I4" s="6" t="n">
        <v>6.92050864655785</v>
      </c>
      <c r="J4" s="6" t="n">
        <v>0.429361752879406</v>
      </c>
      <c r="K4" s="6" t="n">
        <v>6.9352830563118</v>
      </c>
      <c r="L4" s="6" t="n">
        <v>0.683723509196368</v>
      </c>
      <c r="M4" s="6" t="n">
        <v>0.649142032517165</v>
      </c>
      <c r="N4" s="6" t="n">
        <v>0.727267213851976</v>
      </c>
      <c r="O4" s="6" t="n">
        <v>0.825032972148889</v>
      </c>
      <c r="P4" s="6" t="n">
        <v>1.88426953518941</v>
      </c>
      <c r="Q4" s="6" t="n">
        <v>1.49892685321912</v>
      </c>
    </row>
    <row r="5">
      <c r="A5" s="6" t="s">
        <v>820</v>
      </c>
      <c r="B5" s="6" t="s">
        <v>814</v>
      </c>
      <c r="C5" s="6" t="s">
        <v>821</v>
      </c>
      <c r="D5" s="6" t="n">
        <v>0.613787001863619</v>
      </c>
      <c r="E5" s="6" t="n">
        <v>1.70600730388468</v>
      </c>
      <c r="F5" s="6" t="n">
        <v>1.35574704236383</v>
      </c>
      <c r="G5" s="6" t="n">
        <v>0.841363110586685</v>
      </c>
      <c r="H5" s="6" t="n">
        <v>0.805979301369143</v>
      </c>
      <c r="I5" s="6" t="n">
        <v>6.31004392623839</v>
      </c>
      <c r="J5" s="6" t="n">
        <v>0.291082194903012</v>
      </c>
      <c r="K5" s="6" t="n">
        <v>6.53424062745038</v>
      </c>
      <c r="L5" s="6" t="n">
        <v>0.480317071015717</v>
      </c>
      <c r="M5" s="6" t="n">
        <v>0.423078882776855</v>
      </c>
      <c r="N5" s="6" t="n">
        <v>0.40955670360933</v>
      </c>
      <c r="O5" s="6" t="n">
        <v>0.895207343716816</v>
      </c>
      <c r="P5" s="6" t="n">
        <v>1.33768710937194</v>
      </c>
      <c r="Q5" s="6" t="n">
        <v>1.13439611685462</v>
      </c>
    </row>
    <row r="6" ht="15" customHeight="1">
      <c r="A6" s="10" t="s">
        <v>822</v>
      </c>
      <c r="B6" s="10" t="s">
        <v>814</v>
      </c>
      <c r="C6" s="10" t="s">
        <v>823</v>
      </c>
      <c r="D6" s="10" t="n">
        <v>0.733867256440638</v>
      </c>
      <c r="E6" s="10" t="n">
        <v>1.60105613533306</v>
      </c>
      <c r="F6" s="10" t="n">
        <v>1.46251701819377</v>
      </c>
      <c r="G6" s="10" t="n">
        <v>0.820957605366379</v>
      </c>
      <c r="H6" s="10"/>
      <c r="I6" s="10" t="n">
        <v>6.73935991169416</v>
      </c>
      <c r="J6" s="10" t="n">
        <v>0.401015038665562</v>
      </c>
      <c r="K6" s="10" t="n">
        <v>7.18618387280505</v>
      </c>
      <c r="L6" s="10" t="n">
        <v>0.666357332900741</v>
      </c>
      <c r="M6" s="10" t="n">
        <v>0.566743186976505</v>
      </c>
      <c r="N6" s="10" t="n">
        <v>0.669542027782158</v>
      </c>
      <c r="O6" s="10" t="n">
        <v>0.393392517995004</v>
      </c>
      <c r="P6" s="10" t="n">
        <v>1.89786001806354</v>
      </c>
      <c r="Q6" s="10" t="n">
        <v>1.3969413033284</v>
      </c>
    </row>
    <row r="7">
      <c r="A7" s="2" t="s">
        <v>824</v>
      </c>
      <c r="B7" s="2" t="s">
        <v>825</v>
      </c>
      <c r="C7" s="2" t="s">
        <v>826</v>
      </c>
      <c r="D7" s="2" t="n">
        <v>0.242151404112957</v>
      </c>
      <c r="E7" s="2" t="n">
        <v>0.635896525032023</v>
      </c>
      <c r="F7" s="2" t="n">
        <v>0.551413037631571</v>
      </c>
      <c r="G7" s="2" t="n">
        <v>0.230827081788239</v>
      </c>
      <c r="H7" s="2" t="n">
        <v>0.244370193980585</v>
      </c>
      <c r="I7" s="2" t="n">
        <v>2.48314410829887</v>
      </c>
      <c r="J7" s="2" t="n">
        <v>0.168163850812074</v>
      </c>
      <c r="K7" s="2" t="n">
        <v>2.52863272787091</v>
      </c>
      <c r="L7" s="2" t="n">
        <v>0.264522330525926</v>
      </c>
      <c r="M7" s="2" t="n">
        <v>0.225373074287954</v>
      </c>
      <c r="N7" s="2" t="n">
        <v>0.271779572496819</v>
      </c>
      <c r="O7" s="2" t="n">
        <v>0.346516759431372</v>
      </c>
      <c r="P7" s="2" t="n">
        <v>0.780100993721592</v>
      </c>
      <c r="Q7" s="2" t="n">
        <v>0.640579386415075</v>
      </c>
    </row>
    <row r="8">
      <c r="A8" s="6" t="s">
        <v>827</v>
      </c>
      <c r="B8" s="6" t="s">
        <v>825</v>
      </c>
      <c r="C8" s="6" t="s">
        <v>828</v>
      </c>
      <c r="D8" s="6" t="n">
        <v>0.330258589019542</v>
      </c>
      <c r="E8" s="6" t="n">
        <v>0.940858902930575</v>
      </c>
      <c r="F8" s="6" t="n">
        <v>0.83049391328372</v>
      </c>
      <c r="G8" s="6" t="n">
        <v>0.347256808906456</v>
      </c>
      <c r="H8" s="6" t="n">
        <v>0.346666043474055</v>
      </c>
      <c r="I8" s="6" t="n">
        <v>3.45735026299343</v>
      </c>
      <c r="J8" s="6" t="n">
        <v>0.176701430682241</v>
      </c>
      <c r="K8" s="6" t="n">
        <v>3.30552592402545</v>
      </c>
      <c r="L8" s="6" t="n">
        <v>0.323132687388291</v>
      </c>
      <c r="M8" s="6" t="n">
        <v>0.273171403733024</v>
      </c>
      <c r="N8" s="6" t="n">
        <v>0.332613880533153</v>
      </c>
      <c r="O8" s="6" t="n">
        <v>0.397708746089981</v>
      </c>
      <c r="P8" s="6" t="n">
        <v>0.76281931602078</v>
      </c>
      <c r="Q8" s="6" t="n">
        <v>0.850326652390984</v>
      </c>
    </row>
    <row r="9">
      <c r="A9" s="6" t="s">
        <v>829</v>
      </c>
      <c r="B9" s="6" t="s">
        <v>825</v>
      </c>
      <c r="C9" s="6" t="s">
        <v>830</v>
      </c>
      <c r="D9" s="6" t="n">
        <v>0.384591227317429</v>
      </c>
      <c r="E9" s="6" t="n">
        <v>0.937185717655386</v>
      </c>
      <c r="F9" s="6" t="n">
        <v>0.960410659263518</v>
      </c>
      <c r="G9" s="6" t="n">
        <v>0.400027506540069</v>
      </c>
      <c r="H9" s="6" t="n">
        <v>0.375237440095412</v>
      </c>
      <c r="I9" s="6" t="n">
        <v>3.92337796999689</v>
      </c>
      <c r="J9" s="6" t="n">
        <v>0.243521972005634</v>
      </c>
      <c r="K9" s="6" t="n">
        <v>3.84567437392329</v>
      </c>
      <c r="L9" s="6" t="n">
        <v>0.3825683837341</v>
      </c>
      <c r="M9" s="6" t="n">
        <v>0.33017187413068</v>
      </c>
      <c r="N9" s="6" t="n">
        <v>0.363228208369959</v>
      </c>
      <c r="O9" s="6" t="n">
        <v>0.380325038621976</v>
      </c>
      <c r="P9" s="6" t="n">
        <v>1.12735290360885</v>
      </c>
      <c r="Q9" s="6" t="n">
        <v>0.819523748443824</v>
      </c>
    </row>
    <row r="10">
      <c r="A10" s="6" t="s">
        <v>831</v>
      </c>
      <c r="B10" s="6" t="s">
        <v>825</v>
      </c>
      <c r="C10" s="6" t="s">
        <v>832</v>
      </c>
      <c r="D10" s="6" t="n">
        <v>0.198459675478495</v>
      </c>
      <c r="E10" s="6" t="n">
        <v>0.287763889896858</v>
      </c>
      <c r="F10" s="6" t="n">
        <v>0.228186399943548</v>
      </c>
      <c r="G10" s="6" t="n">
        <v>0.210558107311763</v>
      </c>
      <c r="H10" s="6" t="n">
        <v>0.180339012398941</v>
      </c>
      <c r="I10" s="6" t="n">
        <v>2.41951559746591</v>
      </c>
      <c r="J10" s="6" t="n">
        <v>0.162281912902927</v>
      </c>
      <c r="K10" s="6" t="n">
        <v>2.14494960362681</v>
      </c>
      <c r="L10" s="6" t="n">
        <v>0.27666363721801</v>
      </c>
      <c r="M10" s="6" t="n">
        <v>0.272418194943333</v>
      </c>
      <c r="N10" s="6" t="n">
        <v>0.298169968634632</v>
      </c>
      <c r="O10" s="6" t="n">
        <v>0.289603382430231</v>
      </c>
      <c r="P10" s="6" t="n">
        <v>0.901838084548786</v>
      </c>
      <c r="Q10" s="6" t="n">
        <v>0.598626992860997</v>
      </c>
    </row>
    <row r="11">
      <c r="A11" s="6" t="s">
        <v>833</v>
      </c>
      <c r="B11" s="6" t="s">
        <v>825</v>
      </c>
      <c r="C11" s="6" t="s">
        <v>834</v>
      </c>
      <c r="D11" s="6" t="n">
        <v>0.384145491476281</v>
      </c>
      <c r="E11" s="6" t="n">
        <v>0.926670201613843</v>
      </c>
      <c r="F11" s="6" t="n">
        <v>0.813270491566992</v>
      </c>
      <c r="G11" s="6" t="n">
        <v>0.435655318030406</v>
      </c>
      <c r="H11" s="6" t="n">
        <v>0.359221803054367</v>
      </c>
      <c r="I11" s="6" t="n">
        <v>3.84285256833403</v>
      </c>
      <c r="J11" s="6" t="n">
        <v>0.230837571991363</v>
      </c>
      <c r="K11" s="6" t="n">
        <v>4.29838998527288</v>
      </c>
      <c r="L11" s="6" t="n">
        <v>0.402183604553086</v>
      </c>
      <c r="M11" s="6" t="n">
        <v>0.379738588810591</v>
      </c>
      <c r="N11" s="6" t="n">
        <v>0.407800542772305</v>
      </c>
      <c r="O11" s="6" t="n">
        <v>0.415853130622611</v>
      </c>
      <c r="P11" s="6" t="n">
        <v>1.2308278662076</v>
      </c>
      <c r="Q11" s="6" t="n">
        <v>0.876032369544109</v>
      </c>
    </row>
    <row r="12">
      <c r="A12" s="6" t="s">
        <v>835</v>
      </c>
      <c r="B12" s="6" t="s">
        <v>825</v>
      </c>
      <c r="C12" s="6" t="s">
        <v>836</v>
      </c>
      <c r="D12" s="6" t="n">
        <v>0.47652939387934</v>
      </c>
      <c r="E12" s="6" t="n">
        <v>1.18475267847044</v>
      </c>
      <c r="F12" s="6" t="n">
        <v>1.17371008178097</v>
      </c>
      <c r="G12" s="6" t="n">
        <v>0.449168386543499</v>
      </c>
      <c r="H12" s="6" t="n">
        <v>0.567640958830297</v>
      </c>
      <c r="I12" s="6" t="n">
        <v>4.48525284635225</v>
      </c>
      <c r="J12" s="6" t="n">
        <v>0.280965257273361</v>
      </c>
      <c r="K12" s="6" t="n">
        <v>4.3906152731719</v>
      </c>
      <c r="L12" s="6" t="n">
        <v>0.472282331536167</v>
      </c>
      <c r="M12" s="6" t="n">
        <v>0.419594164721876</v>
      </c>
      <c r="N12" s="6" t="n">
        <v>0.486862218159652</v>
      </c>
      <c r="O12" s="6" t="n">
        <v>0.511113042128556</v>
      </c>
      <c r="P12" s="6" t="n">
        <v>1.46467197926641</v>
      </c>
      <c r="Q12" s="6" t="n">
        <v>1.09833824994876</v>
      </c>
    </row>
    <row r="13">
      <c r="A13" s="6" t="s">
        <v>837</v>
      </c>
      <c r="B13" s="6" t="s">
        <v>825</v>
      </c>
      <c r="C13" s="6" t="s">
        <v>838</v>
      </c>
      <c r="D13" s="6" t="n">
        <v>0.271148195779436</v>
      </c>
      <c r="E13" s="6" t="n">
        <v>0.614894152305238</v>
      </c>
      <c r="F13" s="6" t="n">
        <v>0.278396486591929</v>
      </c>
      <c r="G13" s="6" t="n">
        <v>0.274282357237598</v>
      </c>
      <c r="H13" s="6" t="n">
        <v>0.300942636233957</v>
      </c>
      <c r="I13" s="6" t="n">
        <v>3.22995873300985</v>
      </c>
      <c r="J13" s="6" t="n">
        <v>0.182644877654551</v>
      </c>
      <c r="K13" s="6" t="n">
        <v>3.24052388198445</v>
      </c>
      <c r="L13" s="6" t="n">
        <v>0.297863776412345</v>
      </c>
      <c r="M13" s="6" t="n">
        <v>0.244695229747237</v>
      </c>
      <c r="N13" s="6" t="n">
        <v>0.269389461020054</v>
      </c>
      <c r="O13" s="6" t="n">
        <v>0.304748932945198</v>
      </c>
      <c r="P13" s="6" t="n">
        <v>0.612919674388782</v>
      </c>
      <c r="Q13" s="6" t="n">
        <v>0.64057655411443</v>
      </c>
    </row>
    <row r="14">
      <c r="A14" s="6" t="s">
        <v>839</v>
      </c>
      <c r="B14" s="6" t="s">
        <v>825</v>
      </c>
      <c r="C14" s="6" t="s">
        <v>840</v>
      </c>
      <c r="D14" s="6" t="n">
        <v>0.266259010007896</v>
      </c>
      <c r="E14" s="6" t="n">
        <v>0.702095470045429</v>
      </c>
      <c r="F14" s="6" t="n">
        <v>0.538667528714305</v>
      </c>
      <c r="G14" s="6" t="n">
        <v>0.295388342721363</v>
      </c>
      <c r="H14" s="6" t="n">
        <v>0.219197654301177</v>
      </c>
      <c r="I14" s="6" t="n">
        <v>2.86036943540138</v>
      </c>
      <c r="J14" s="6" t="n">
        <v>0.163846034259485</v>
      </c>
      <c r="K14" s="6" t="n">
        <v>2.79147718346751</v>
      </c>
      <c r="L14" s="6" t="n">
        <v>0.283087660293957</v>
      </c>
      <c r="M14" s="6" t="n">
        <v>0.276430818938943</v>
      </c>
      <c r="N14" s="6" t="n">
        <v>0.299343757784134</v>
      </c>
      <c r="O14" s="6" t="n">
        <v>0.279422515120066</v>
      </c>
      <c r="P14" s="6" t="n">
        <v>0.794917120116621</v>
      </c>
      <c r="Q14" s="6" t="n">
        <v>0.753202778571503</v>
      </c>
    </row>
    <row r="15">
      <c r="A15" s="6" t="s">
        <v>841</v>
      </c>
      <c r="B15" s="6" t="s">
        <v>825</v>
      </c>
      <c r="C15" s="6" t="s">
        <v>842</v>
      </c>
      <c r="D15" s="6" t="n">
        <v>0.242593098382953</v>
      </c>
      <c r="E15" s="6" t="n">
        <v>0.574167418958808</v>
      </c>
      <c r="F15" s="6" t="n">
        <v>0.475634649109626</v>
      </c>
      <c r="G15" s="6" t="n">
        <v>0.264609690924282</v>
      </c>
      <c r="H15" s="6" t="n">
        <v>0.278165215895035</v>
      </c>
      <c r="I15" s="6" t="n">
        <v>2.64902968715064</v>
      </c>
      <c r="J15" s="6" t="n">
        <v>0.175904542628629</v>
      </c>
      <c r="K15" s="6" t="n">
        <v>2.74002311259651</v>
      </c>
      <c r="L15" s="6" t="n">
        <v>0.273105088121716</v>
      </c>
      <c r="M15" s="6" t="n">
        <v>0.239643352593189</v>
      </c>
      <c r="N15" s="6" t="n">
        <v>0.276281190518606</v>
      </c>
      <c r="O15" s="6" t="n">
        <v>0.279678011025441</v>
      </c>
      <c r="P15" s="6" t="n">
        <v>0.727069425801659</v>
      </c>
      <c r="Q15" s="6" t="n">
        <v>0.562227037866264</v>
      </c>
    </row>
    <row r="16">
      <c r="A16" s="6" t="s">
        <v>843</v>
      </c>
      <c r="B16" s="6" t="s">
        <v>825</v>
      </c>
      <c r="C16" s="6" t="s">
        <v>844</v>
      </c>
      <c r="D16" s="6" t="n">
        <v>0.227190556318536</v>
      </c>
      <c r="E16" s="6" t="n">
        <v>0.633311371411704</v>
      </c>
      <c r="F16" s="6" t="n">
        <v>0.460393315497415</v>
      </c>
      <c r="G16" s="6" t="n">
        <v>0.232077316341825</v>
      </c>
      <c r="H16" s="6" t="n">
        <v>0.168122849939609</v>
      </c>
      <c r="I16" s="6" t="n">
        <v>2.36095337332747</v>
      </c>
      <c r="J16" s="6" t="n">
        <v>0.13493449727986</v>
      </c>
      <c r="K16" s="6" t="n">
        <v>2.45512838336874</v>
      </c>
      <c r="L16" s="6" t="n">
        <v>0.220125812824569</v>
      </c>
      <c r="M16" s="6" t="n">
        <v>0.213097340224872</v>
      </c>
      <c r="N16" s="6" t="n">
        <v>0.184950838176624</v>
      </c>
      <c r="O16" s="6" t="n">
        <v>0.185382233821367</v>
      </c>
      <c r="P16" s="6" t="n">
        <v>0.567567720650063</v>
      </c>
      <c r="Q16" s="6" t="n">
        <v>0.487533105005956</v>
      </c>
    </row>
    <row r="17">
      <c r="A17" s="6" t="s">
        <v>845</v>
      </c>
      <c r="B17" s="6" t="s">
        <v>825</v>
      </c>
      <c r="C17" s="6" t="s">
        <v>846</v>
      </c>
      <c r="D17" s="6" t="n">
        <v>0.48052559421131</v>
      </c>
      <c r="E17" s="6" t="n">
        <v>1.06528151116555</v>
      </c>
      <c r="F17" s="6" t="n">
        <v>1.0192471313211</v>
      </c>
      <c r="G17" s="6" t="n">
        <v>0.51130765937203</v>
      </c>
      <c r="H17" s="6" t="n">
        <v>0.367759655735629</v>
      </c>
      <c r="I17" s="6" t="n">
        <v>4.41487945944635</v>
      </c>
      <c r="J17" s="6" t="n">
        <v>0.251646296991829</v>
      </c>
      <c r="K17" s="6" t="n">
        <v>4.97921340388722</v>
      </c>
      <c r="L17" s="6" t="n">
        <v>0.441277299816325</v>
      </c>
      <c r="M17" s="6" t="n">
        <v>0.338560115350521</v>
      </c>
      <c r="N17" s="6" t="n">
        <v>0.442209415478192</v>
      </c>
      <c r="O17" s="6" t="n">
        <v>0.443528053973355</v>
      </c>
      <c r="P17" s="6" t="n">
        <v>1.11492673114133</v>
      </c>
      <c r="Q17" s="6" t="n">
        <v>1.01002824210313</v>
      </c>
    </row>
    <row r="18">
      <c r="A18" s="6" t="s">
        <v>847</v>
      </c>
      <c r="B18" s="6" t="s">
        <v>825</v>
      </c>
      <c r="C18" s="6" t="s">
        <v>848</v>
      </c>
      <c r="D18" s="6" t="n">
        <v>0.223438672718849</v>
      </c>
      <c r="E18" s="6" t="n">
        <v>0.672513862112118</v>
      </c>
      <c r="F18" s="6" t="n">
        <v>0.404714841977662</v>
      </c>
      <c r="G18" s="6" t="n">
        <v>0.263301246193314</v>
      </c>
      <c r="H18" s="6" t="n">
        <v>0.328536286060799</v>
      </c>
      <c r="I18" s="6" t="n">
        <v>2.88537539070074</v>
      </c>
      <c r="J18" s="6" t="n">
        <v>0.162707245649238</v>
      </c>
      <c r="K18" s="6" t="n">
        <v>2.77993303503116</v>
      </c>
      <c r="L18" s="6" t="n">
        <v>0.271450063462642</v>
      </c>
      <c r="M18" s="6" t="n">
        <v>0.260106913363847</v>
      </c>
      <c r="N18" s="6" t="n">
        <v>0.277356956035844</v>
      </c>
      <c r="O18" s="6" t="n">
        <v>0.304015481325823</v>
      </c>
      <c r="P18" s="6" t="n">
        <v>0.817908504157473</v>
      </c>
      <c r="Q18" s="6" t="n">
        <v>0.651043596984256</v>
      </c>
    </row>
    <row r="19">
      <c r="A19" s="6" t="s">
        <v>849</v>
      </c>
      <c r="B19" s="6" t="s">
        <v>825</v>
      </c>
      <c r="C19" s="6" t="s">
        <v>850</v>
      </c>
      <c r="D19" s="6" t="n">
        <v>0.382131432343155</v>
      </c>
      <c r="E19" s="6" t="n">
        <v>0.972341456071553</v>
      </c>
      <c r="F19" s="6" t="n">
        <v>0.851260689631804</v>
      </c>
      <c r="G19" s="6" t="n">
        <v>0.345397590966707</v>
      </c>
      <c r="H19" s="6" t="n">
        <v>0.29838398745969</v>
      </c>
      <c r="I19" s="6" t="n">
        <v>4.06819518377537</v>
      </c>
      <c r="J19" s="6" t="n">
        <v>0.247521067158535</v>
      </c>
      <c r="K19" s="6" t="n">
        <v>3.76056888543145</v>
      </c>
      <c r="L19" s="6" t="n">
        <v>0.427050557044322</v>
      </c>
      <c r="M19" s="6" t="n">
        <v>0.362676957642882</v>
      </c>
      <c r="N19" s="6" t="n">
        <v>0.416524311703782</v>
      </c>
      <c r="O19" s="6" t="n">
        <v>0.262455615883261</v>
      </c>
      <c r="P19" s="6" t="n">
        <v>0.93810942771154</v>
      </c>
      <c r="Q19" s="6" t="n">
        <v>0.831890053162346</v>
      </c>
    </row>
    <row r="20" ht="15" customHeight="1">
      <c r="A20" s="10" t="s">
        <v>851</v>
      </c>
      <c r="B20" s="10" t="s">
        <v>825</v>
      </c>
      <c r="C20" s="10" t="s">
        <v>852</v>
      </c>
      <c r="D20" s="10" t="n">
        <v>0.251732331629373</v>
      </c>
      <c r="E20" s="10" t="n">
        <v>0.572638642510539</v>
      </c>
      <c r="F20" s="10" t="n">
        <v>0.564763856476466</v>
      </c>
      <c r="G20" s="10" t="n">
        <v>0.299858210119021</v>
      </c>
      <c r="H20" s="10" t="n">
        <v>0.309623686754974</v>
      </c>
      <c r="I20" s="10" t="n">
        <v>3.10765606015121</v>
      </c>
      <c r="J20" s="10" t="n">
        <v>0.160574488395477</v>
      </c>
      <c r="K20" s="10" t="n">
        <v>3.07428010042335</v>
      </c>
      <c r="L20" s="10" t="n">
        <v>0.29352203698059</v>
      </c>
      <c r="M20" s="10" t="n">
        <v>0.271557833381129</v>
      </c>
      <c r="N20" s="10" t="n">
        <v>0.285033267844283</v>
      </c>
      <c r="O20" s="10" t="n">
        <v>0.260553494319555</v>
      </c>
      <c r="P20" s="10" t="n">
        <v>0.951656324572019</v>
      </c>
      <c r="Q20" s="10" t="n">
        <v>0.711571708444184</v>
      </c>
    </row>
    <row r="21">
      <c r="A21" s="2" t="s">
        <v>853</v>
      </c>
      <c r="B21" s="2" t="s">
        <v>854</v>
      </c>
      <c r="C21" s="2" t="s">
        <v>855</v>
      </c>
      <c r="D21" s="2" t="n">
        <v>0.105464834306299</v>
      </c>
      <c r="E21" s="2" t="n">
        <v>0.153913744084539</v>
      </c>
      <c r="F21" s="2" t="n">
        <v>0.185463188179618</v>
      </c>
      <c r="G21" s="2" t="n">
        <v>0.0957310821261254</v>
      </c>
      <c r="H21" s="2" t="n">
        <v>0.0724621452651387</v>
      </c>
      <c r="I21" s="2" t="n">
        <v>1.0539498496742</v>
      </c>
      <c r="J21" s="2" t="n">
        <v>0.0681205623693559</v>
      </c>
      <c r="K21" s="2" t="n">
        <v>1.15280123084396</v>
      </c>
      <c r="L21" s="2" t="n">
        <v>0.0985121720341069</v>
      </c>
      <c r="M21" s="2" t="n">
        <v>0.0925390944912614</v>
      </c>
      <c r="N21" s="2" t="n">
        <v>0.0695331528413621</v>
      </c>
      <c r="O21" s="2" t="n">
        <v>0.0999122274093433</v>
      </c>
      <c r="P21" s="2" t="n">
        <v>0.292267154668169</v>
      </c>
      <c r="Q21" s="2" t="n">
        <v>0.304520102362542</v>
      </c>
    </row>
    <row r="22">
      <c r="A22" s="6" t="s">
        <v>856</v>
      </c>
      <c r="B22" s="6" t="s">
        <v>854</v>
      </c>
      <c r="C22" s="6" t="s">
        <v>857</v>
      </c>
      <c r="D22" s="6" t="n">
        <v>0.152487499226203</v>
      </c>
      <c r="E22" s="6" t="n">
        <v>0.285658250505854</v>
      </c>
      <c r="F22" s="6" t="n">
        <v>0.170481873079059</v>
      </c>
      <c r="G22" s="6" t="n">
        <v>0.146791934710948</v>
      </c>
      <c r="H22" s="6" t="n">
        <v>0.130928437308246</v>
      </c>
      <c r="I22" s="6" t="n">
        <v>1.72535253684608</v>
      </c>
      <c r="J22" s="6" t="n">
        <v>0.117738763511821</v>
      </c>
      <c r="K22" s="6" t="n">
        <v>1.52477017153065</v>
      </c>
      <c r="L22" s="6" t="n">
        <v>0.181685985322952</v>
      </c>
      <c r="M22" s="6" t="n">
        <v>0.183853075332369</v>
      </c>
      <c r="N22" s="6" t="n">
        <v>0.19797787714062</v>
      </c>
      <c r="O22" s="6" t="n">
        <v>0.156100772472869</v>
      </c>
      <c r="P22" s="6" t="n">
        <v>0.549376594746552</v>
      </c>
      <c r="Q22" s="6" t="n">
        <v>0.483539460872094</v>
      </c>
    </row>
    <row r="23">
      <c r="A23" s="6" t="s">
        <v>858</v>
      </c>
      <c r="B23" s="6" t="s">
        <v>854</v>
      </c>
      <c r="C23" s="6" t="s">
        <v>859</v>
      </c>
      <c r="D23" s="6" t="n">
        <v>0.164600802907888</v>
      </c>
      <c r="E23" s="6" t="n">
        <v>0.354175064272195</v>
      </c>
      <c r="F23" s="6" t="n">
        <v>0.229277726222498</v>
      </c>
      <c r="G23" s="6" t="n">
        <v>0.163369723908248</v>
      </c>
      <c r="H23" s="6" t="n">
        <v>0.176078246824303</v>
      </c>
      <c r="I23" s="6" t="n">
        <v>1.69403928223498</v>
      </c>
      <c r="J23" s="6" t="n">
        <v>0.118235231695302</v>
      </c>
      <c r="K23" s="6" t="n">
        <v>1.88974272358743</v>
      </c>
      <c r="L23" s="6" t="n">
        <v>0.183689848775752</v>
      </c>
      <c r="M23" s="6" t="n">
        <v>0.171911741200401</v>
      </c>
      <c r="N23" s="6" t="n">
        <v>0.16786722580284</v>
      </c>
      <c r="O23" s="6" t="n">
        <v>0.273915895588835</v>
      </c>
      <c r="P23" s="6" t="n">
        <v>0.494537421773539</v>
      </c>
      <c r="Q23" s="6" t="n">
        <v>0.441196721766038</v>
      </c>
    </row>
    <row r="24">
      <c r="A24" s="6" t="s">
        <v>860</v>
      </c>
      <c r="B24" s="6" t="s">
        <v>854</v>
      </c>
      <c r="C24" s="6" t="s">
        <v>861</v>
      </c>
      <c r="D24" s="6" t="n">
        <v>0.167433827895529</v>
      </c>
      <c r="E24" s="6" t="n">
        <v>0.450482407060116</v>
      </c>
      <c r="F24" s="6" t="n">
        <v>0.149312436260729</v>
      </c>
      <c r="G24" s="6" t="n">
        <v>0.139401080572476</v>
      </c>
      <c r="H24" s="6" t="n">
        <v>0.121916530844559</v>
      </c>
      <c r="I24" s="6" t="n">
        <v>1.82286329288409</v>
      </c>
      <c r="J24" s="6" t="n">
        <v>0.150337592233982</v>
      </c>
      <c r="K24" s="6" t="n">
        <v>1.8364856293084</v>
      </c>
      <c r="L24" s="6" t="n">
        <v>0.195885567215793</v>
      </c>
      <c r="M24" s="6" t="n">
        <v>0.209174932040727</v>
      </c>
      <c r="N24" s="6" t="n">
        <v>0.236729835694184</v>
      </c>
      <c r="O24" s="6" t="n">
        <v>0.244376113333913</v>
      </c>
      <c r="P24" s="6" t="n">
        <v>0.742521415333273</v>
      </c>
      <c r="Q24" s="6" t="n">
        <v>0.481608559553571</v>
      </c>
    </row>
    <row r="25">
      <c r="A25" s="6" t="s">
        <v>862</v>
      </c>
      <c r="B25" s="6" t="s">
        <v>854</v>
      </c>
      <c r="C25" s="6" t="s">
        <v>863</v>
      </c>
      <c r="D25" s="6" t="n">
        <v>0.18521072486458</v>
      </c>
      <c r="E25" s="6" t="n">
        <v>0.337130683845512</v>
      </c>
      <c r="F25" s="6" t="n">
        <v>0.233367580589451</v>
      </c>
      <c r="G25" s="6" t="n">
        <v>0.196636479267154</v>
      </c>
      <c r="H25" s="6" t="n">
        <v>0.151598548561299</v>
      </c>
      <c r="I25" s="6" t="n">
        <v>1.83481780494177</v>
      </c>
      <c r="J25" s="6" t="n">
        <v>0.113406052803739</v>
      </c>
      <c r="K25" s="6" t="n">
        <v>2.03183465730621</v>
      </c>
      <c r="L25" s="6" t="n">
        <v>0.211267032577068</v>
      </c>
      <c r="M25" s="6" t="n">
        <v>0.192513479727575</v>
      </c>
      <c r="N25" s="6" t="n">
        <v>0.208310748966477</v>
      </c>
      <c r="O25" s="6" t="n">
        <v>0.150455592970608</v>
      </c>
      <c r="P25" s="6" t="n">
        <v>0.54102207391348</v>
      </c>
      <c r="Q25" s="6" t="n">
        <v>0.460217307398844</v>
      </c>
    </row>
    <row r="26">
      <c r="A26" s="6" t="s">
        <v>864</v>
      </c>
      <c r="B26" s="6" t="s">
        <v>854</v>
      </c>
      <c r="C26" s="6" t="s">
        <v>865</v>
      </c>
      <c r="D26" s="6" t="n">
        <v>0.160292337688538</v>
      </c>
      <c r="E26" s="6" t="n">
        <v>0.376888374800501</v>
      </c>
      <c r="F26" s="6" t="n">
        <v>0.339415089092292</v>
      </c>
      <c r="G26" s="6" t="n">
        <v>0.186787407038172</v>
      </c>
      <c r="H26" s="6" t="n">
        <v>0.16076140061331</v>
      </c>
      <c r="I26" s="6" t="n">
        <v>2.02631634325677</v>
      </c>
      <c r="J26" s="6" t="n">
        <v>0.116793565415259</v>
      </c>
      <c r="K26" s="6" t="n">
        <v>2.22387250985773</v>
      </c>
      <c r="L26" s="6" t="n">
        <v>0.192497376297281</v>
      </c>
      <c r="M26" s="6" t="n">
        <v>0.184387922734814</v>
      </c>
      <c r="N26" s="6" t="n">
        <v>0.196229419308004</v>
      </c>
      <c r="O26" s="6" t="n">
        <v>0.288967826127079</v>
      </c>
      <c r="P26" s="6" t="n">
        <v>0.735324633423757</v>
      </c>
      <c r="Q26" s="6" t="n">
        <v>0.490729804946796</v>
      </c>
    </row>
    <row r="27">
      <c r="A27" s="6" t="s">
        <v>866</v>
      </c>
      <c r="B27" s="6" t="s">
        <v>854</v>
      </c>
      <c r="C27" s="6" t="s">
        <v>867</v>
      </c>
      <c r="D27" s="6" t="n">
        <v>0.14007036778476</v>
      </c>
      <c r="E27" s="6" t="n">
        <v>0.130815551539983</v>
      </c>
      <c r="F27" s="6" t="n">
        <v>0.116480262149531</v>
      </c>
      <c r="G27" s="6" t="n">
        <v>0.121875781096318</v>
      </c>
      <c r="H27" s="6" t="n">
        <v>0.121960973573442</v>
      </c>
      <c r="I27" s="6" t="n">
        <v>1.70417921795662</v>
      </c>
      <c r="J27" s="6" t="n">
        <v>0.0782107586155033</v>
      </c>
      <c r="K27" s="6" t="n">
        <v>1.62845182556143</v>
      </c>
      <c r="L27" s="6" t="n">
        <v>0.156864306408935</v>
      </c>
      <c r="M27" s="6" t="n">
        <v>0.156778897139523</v>
      </c>
      <c r="N27" s="6" t="n">
        <v>0.18231312758265</v>
      </c>
      <c r="O27" s="6" t="n">
        <v>0.247156387568814</v>
      </c>
      <c r="P27" s="6" t="n">
        <v>0.567024110570261</v>
      </c>
      <c r="Q27" s="6" t="n">
        <v>0.454866192787871</v>
      </c>
    </row>
    <row r="28">
      <c r="A28" s="6" t="s">
        <v>868</v>
      </c>
      <c r="B28" s="6" t="s">
        <v>854</v>
      </c>
      <c r="C28" s="6" t="s">
        <v>869</v>
      </c>
      <c r="D28" s="6" t="n">
        <v>0.114674922266511</v>
      </c>
      <c r="E28" s="6" t="n">
        <v>0.156407965587136</v>
      </c>
      <c r="F28" s="6" t="n">
        <v>0.157882198771321</v>
      </c>
      <c r="G28" s="6" t="n">
        <v>0.103917440507796</v>
      </c>
      <c r="H28" s="6" t="n">
        <v>0.0844331084353999</v>
      </c>
      <c r="I28" s="6" t="n">
        <v>1.10705107148233</v>
      </c>
      <c r="J28" s="6" t="n">
        <v>0.0634653930338992</v>
      </c>
      <c r="K28" s="6" t="n">
        <v>1.23012014963795</v>
      </c>
      <c r="L28" s="6" t="n">
        <v>0.105534960098811</v>
      </c>
      <c r="M28" s="6" t="n">
        <v>0.0887501761823778</v>
      </c>
      <c r="N28" s="6" t="n">
        <v>0.0906485852841504</v>
      </c>
      <c r="O28" s="6" t="n">
        <v>0.164839509079644</v>
      </c>
      <c r="P28" s="6" t="n">
        <v>0.191350007369873</v>
      </c>
      <c r="Q28" s="6" t="n">
        <v>0.253205600234268</v>
      </c>
    </row>
    <row r="29">
      <c r="A29" s="6" t="s">
        <v>870</v>
      </c>
      <c r="B29" s="6" t="s">
        <v>854</v>
      </c>
      <c r="C29" s="6" t="s">
        <v>871</v>
      </c>
      <c r="D29" s="6" t="n">
        <v>0.150283776281493</v>
      </c>
      <c r="E29" s="6" t="n">
        <v>0.302095063452966</v>
      </c>
      <c r="F29" s="6" t="n">
        <v>0.231607572108915</v>
      </c>
      <c r="G29" s="6" t="n">
        <v>0.158133177970274</v>
      </c>
      <c r="H29" s="6" t="n">
        <v>0.0607933093218864</v>
      </c>
      <c r="I29" s="6" t="n">
        <v>1.56521558421634</v>
      </c>
      <c r="J29" s="6" t="n">
        <v>0.0628204707029916</v>
      </c>
      <c r="K29" s="6" t="n">
        <v>1.57707854138892</v>
      </c>
      <c r="L29" s="6" t="n">
        <v>0.113617154004812</v>
      </c>
      <c r="M29" s="6" t="n">
        <v>0.0982166074074089</v>
      </c>
      <c r="N29" s="6" t="n">
        <v>0.0790421424891473</v>
      </c>
      <c r="O29" s="6" t="n">
        <v>0.0950115964708697</v>
      </c>
      <c r="P29" s="6" t="n">
        <v>0.403909205581341</v>
      </c>
      <c r="Q29" s="6" t="n">
        <v>0.255714742365285</v>
      </c>
    </row>
    <row r="30">
      <c r="A30" s="6" t="s">
        <v>872</v>
      </c>
      <c r="B30" s="6" t="s">
        <v>854</v>
      </c>
      <c r="C30" s="6" t="s">
        <v>873</v>
      </c>
      <c r="D30" s="6" t="n">
        <v>0.200459021729562</v>
      </c>
      <c r="E30" s="6" t="n">
        <v>0.51141218598099</v>
      </c>
      <c r="F30" s="6" t="n">
        <v>0.21582049947983</v>
      </c>
      <c r="G30" s="6" t="n">
        <v>0.175643195486474</v>
      </c>
      <c r="H30" s="6" t="n">
        <v>0.211650718577795</v>
      </c>
      <c r="I30" s="6" t="n">
        <v>2.19430331663388</v>
      </c>
      <c r="J30" s="6" t="n">
        <v>0.117711431844041</v>
      </c>
      <c r="K30" s="6" t="n">
        <v>2.2649707742006</v>
      </c>
      <c r="L30" s="6" t="n">
        <v>0.21654579858502</v>
      </c>
      <c r="M30" s="6" t="n">
        <v>0.229435140702266</v>
      </c>
      <c r="N30" s="6" t="n">
        <v>0.239785845103959</v>
      </c>
      <c r="O30" s="6" t="n">
        <v>0.246428502022132</v>
      </c>
      <c r="P30" s="6" t="n">
        <v>0.676303365988191</v>
      </c>
      <c r="Q30" s="6" t="n">
        <v>0.51558197050004</v>
      </c>
    </row>
    <row r="31">
      <c r="A31" s="6" t="s">
        <v>874</v>
      </c>
      <c r="B31" s="6" t="s">
        <v>854</v>
      </c>
      <c r="C31" s="6" t="s">
        <v>875</v>
      </c>
      <c r="D31" s="6" t="n">
        <v>0.208132894316483</v>
      </c>
      <c r="E31" s="6" t="n">
        <v>0.260648658356182</v>
      </c>
      <c r="F31" s="6" t="n">
        <v>0.196960971702671</v>
      </c>
      <c r="G31" s="6" t="n">
        <v>0.201964045674227</v>
      </c>
      <c r="H31" s="6" t="n">
        <v>0.0893851023833817</v>
      </c>
      <c r="I31" s="6" t="n">
        <v>2.00395320624544</v>
      </c>
      <c r="J31" s="6" t="n">
        <v>0.117499564597021</v>
      </c>
      <c r="K31" s="6" t="n">
        <v>2.00431205196535</v>
      </c>
      <c r="L31" s="6" t="n">
        <v>0.211303676271952</v>
      </c>
      <c r="M31" s="6" t="n">
        <v>0.227970309437616</v>
      </c>
      <c r="N31" s="6" t="n">
        <v>0.251776249991202</v>
      </c>
      <c r="O31" s="6" t="n">
        <v>0.202888520975261</v>
      </c>
      <c r="P31" s="6" t="n">
        <v>0.72096817405901</v>
      </c>
      <c r="Q31" s="6" t="n">
        <v>0.503435537198355</v>
      </c>
    </row>
    <row r="32" ht="15" customHeight="1">
      <c r="A32" s="10" t="s">
        <v>876</v>
      </c>
      <c r="B32" s="10" t="s">
        <v>854</v>
      </c>
      <c r="C32" s="10" t="s">
        <v>877</v>
      </c>
      <c r="D32" s="10" t="n">
        <v>0.105455394658857</v>
      </c>
      <c r="E32" s="10" t="n">
        <v>0.274479978277504</v>
      </c>
      <c r="F32" s="10" t="n">
        <v>0.156055743301722</v>
      </c>
      <c r="G32" s="10" t="n">
        <v>0.0979489940865465</v>
      </c>
      <c r="H32" s="10" t="n">
        <v>0.0727026558823983</v>
      </c>
      <c r="I32" s="10" t="n">
        <v>0.964672173204372</v>
      </c>
      <c r="J32" s="10" t="n">
        <v>0.0524928187050601</v>
      </c>
      <c r="K32" s="10" t="n">
        <v>1.34592296253192</v>
      </c>
      <c r="L32" s="10" t="n">
        <v>0.109980608859739</v>
      </c>
      <c r="M32" s="10" t="n">
        <v>0.107120951180617</v>
      </c>
      <c r="N32" s="10" t="n">
        <v>0.075325795637775</v>
      </c>
      <c r="O32" s="10" t="n">
        <v>0.0990872635789046</v>
      </c>
      <c r="P32" s="10" t="n">
        <v>0.150107787748314</v>
      </c>
      <c r="Q32" s="10" t="n">
        <v>0.24493588388007</v>
      </c>
    </row>
  </sheetData>
  <conditionalFormatting sqref="D1:XFD1048576">
    <cfRule type="cellIs" dxfId="9" priority="1" operator="greaterThan">
      <formula>0.75</formula>
    </cfRule>
    <cfRule type="cellIs" dxfId="8" priority="2" operator="greaterThan">
      <formula>0.75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B9" workbookViewId="0">
      <selection activeCell="C2" sqref="C2:Q32"/>
    </sheetView>
  </sheetViews>
  <sheetFormatPr defaultRowHeight="15.0" baseColWidth="10"/>
  <sheetData>
    <row r="1">
      <c r="A1" s="1" t="s">
        <v>796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810</v>
      </c>
      <c r="P1" s="1" t="s">
        <v>811</v>
      </c>
      <c r="Q1" s="1" t="s">
        <v>812</v>
      </c>
    </row>
    <row r="2">
      <c r="A2" s="4" t="s">
        <v>813</v>
      </c>
      <c r="B2" s="4" t="s">
        <v>814</v>
      </c>
      <c r="C2" s="4" t="s">
        <v>815</v>
      </c>
      <c r="D2" s="4" t="n">
        <v>2.12375935204138</v>
      </c>
      <c r="E2" s="4" t="n">
        <v>5.58561059191301</v>
      </c>
      <c r="F2" s="4" t="n">
        <v>5.62552634389831</v>
      </c>
      <c r="G2" s="4" t="n">
        <v>2.0742398646039</v>
      </c>
      <c r="H2" s="4" t="n">
        <v>1.72691045738512</v>
      </c>
      <c r="I2" s="4" t="n">
        <v>22.6250278449292</v>
      </c>
      <c r="J2" s="4" t="n">
        <v>1.25782350192236</v>
      </c>
      <c r="K2" s="4" t="n">
        <v>22.1642030817691</v>
      </c>
      <c r="L2" s="4" t="n">
        <v>2.34959781358401</v>
      </c>
      <c r="M2" s="4" t="n">
        <v>1.87623008183315</v>
      </c>
      <c r="N2" s="4" t="n">
        <v>2.42032776125408</v>
      </c>
      <c r="O2" s="4" t="n">
        <v>2.32486349589564</v>
      </c>
      <c r="P2" s="4" t="n">
        <v>5.33760863806709</v>
      </c>
      <c r="Q2" s="4" t="n">
        <v>5.749724087189</v>
      </c>
    </row>
    <row r="3">
      <c r="A3" s="4" t="s">
        <v>816</v>
      </c>
      <c r="B3" s="4" t="s">
        <v>814</v>
      </c>
      <c r="C3" s="4" t="s">
        <v>817</v>
      </c>
      <c r="D3" s="4" t="n">
        <v>5.87357970802098</v>
      </c>
      <c r="E3" s="4" t="n">
        <v>16.0173038295773</v>
      </c>
      <c r="F3" s="4" t="n">
        <v>12.6458885545632</v>
      </c>
      <c r="G3" s="4" t="n">
        <v>6.02258359384226</v>
      </c>
      <c r="H3" s="4" t="n">
        <v>4.70716071567394</v>
      </c>
      <c r="I3" s="4" t="n">
        <v>57.3785302768857</v>
      </c>
      <c r="J3" s="4" t="n">
        <v>2.50784016338621</v>
      </c>
      <c r="K3" s="4" t="n">
        <v>59.828286566906</v>
      </c>
      <c r="L3" s="4" t="n">
        <v>5.50785185632397</v>
      </c>
      <c r="M3" s="4" t="n">
        <v>4.97029483535782</v>
      </c>
      <c r="N3" s="4" t="n">
        <v>5.07178413323629</v>
      </c>
      <c r="O3" s="4" t="n">
        <v>5.3168400542376</v>
      </c>
      <c r="P3" s="4" t="n">
        <v>10.7453357068474</v>
      </c>
      <c r="Q3" s="4" t="n">
        <v>11.6945312254569</v>
      </c>
    </row>
    <row r="4">
      <c r="A4" s="4" t="s">
        <v>818</v>
      </c>
      <c r="B4" s="4" t="s">
        <v>814</v>
      </c>
      <c r="C4" s="4" t="s">
        <v>819</v>
      </c>
      <c r="D4" s="4" t="n">
        <v>3.88888914747849</v>
      </c>
      <c r="E4" s="4" t="n">
        <v>11.0434808355851</v>
      </c>
      <c r="F4" s="4" t="n">
        <v>9.68963718847458</v>
      </c>
      <c r="G4" s="4" t="n">
        <v>3.39377163304747</v>
      </c>
      <c r="H4" s="4" t="n">
        <v>3.70319203306669</v>
      </c>
      <c r="I4" s="4" t="n">
        <v>38.8952945124363</v>
      </c>
      <c r="J4" s="4" t="n">
        <v>2.23493823659056</v>
      </c>
      <c r="K4" s="4" t="n">
        <v>39.3538748444867</v>
      </c>
      <c r="L4" s="4" t="n">
        <v>4.27631202739173</v>
      </c>
      <c r="M4" s="4" t="n">
        <v>3.60061860098257</v>
      </c>
      <c r="N4" s="4" t="n">
        <v>4.32710923711431</v>
      </c>
      <c r="O4" s="4" t="n">
        <v>4.25025236945484</v>
      </c>
      <c r="P4" s="4" t="n">
        <v>9.19173754055292</v>
      </c>
      <c r="Q4" s="4" t="n">
        <v>8.92281792954558</v>
      </c>
    </row>
    <row r="5">
      <c r="A5" s="4" t="s">
        <v>820</v>
      </c>
      <c r="B5" s="4" t="s">
        <v>814</v>
      </c>
      <c r="C5" s="4" t="s">
        <v>821</v>
      </c>
      <c r="D5" s="4" t="n">
        <v>3.61583236258806</v>
      </c>
      <c r="E5" s="4" t="n">
        <v>9.53501312911143</v>
      </c>
      <c r="F5" s="4" t="n">
        <v>8.20880417489615</v>
      </c>
      <c r="G5" s="4" t="n">
        <v>4.43242695731478</v>
      </c>
      <c r="H5" s="4" t="n">
        <v>4.32715677773351</v>
      </c>
      <c r="I5" s="4" t="n">
        <v>36.8823522473217</v>
      </c>
      <c r="J5" s="4" t="n">
        <v>1.91555884864979</v>
      </c>
      <c r="K5" s="4" t="n">
        <v>38.498428206704</v>
      </c>
      <c r="L5" s="4" t="n">
        <v>3.27827033062159</v>
      </c>
      <c r="M5" s="4" t="n">
        <v>2.94108228350251</v>
      </c>
      <c r="N5" s="4" t="n">
        <v>2.99726883604642</v>
      </c>
      <c r="O5" s="4" t="n">
        <v>5.72095190291944</v>
      </c>
      <c r="P5" s="4" t="n">
        <v>7.81089931880951</v>
      </c>
      <c r="Q5" s="4" t="n">
        <v>7.29395086549565</v>
      </c>
    </row>
    <row r="6" ht="15" customHeight="1">
      <c r="A6" s="8" t="s">
        <v>822</v>
      </c>
      <c r="B6" s="8" t="s">
        <v>814</v>
      </c>
      <c r="C6" s="8" t="s">
        <v>823</v>
      </c>
      <c r="D6" s="8" t="n">
        <v>4.22927313041788</v>
      </c>
      <c r="E6" s="8" t="n">
        <v>10.0653175937881</v>
      </c>
      <c r="F6" s="8" t="n">
        <v>9.54869294235215</v>
      </c>
      <c r="G6" s="8" t="n">
        <v>5.17671417579002</v>
      </c>
      <c r="H6" s="7"/>
      <c r="I6" s="8" t="n">
        <v>39.6695747359337</v>
      </c>
      <c r="J6" s="8" t="n">
        <v>2.48795199137581</v>
      </c>
      <c r="K6" s="8" t="n">
        <v>41.1100883289387</v>
      </c>
      <c r="L6" s="8" t="n">
        <v>3.92983397368424</v>
      </c>
      <c r="M6" s="8" t="n">
        <v>3.03709987414591</v>
      </c>
      <c r="N6" s="8" t="n">
        <v>3.94178923791991</v>
      </c>
      <c r="O6" s="8" t="n">
        <v>4.47288438072483</v>
      </c>
      <c r="P6" s="8" t="n">
        <v>9.91902043384703</v>
      </c>
      <c r="Q6" s="8" t="n">
        <v>9.35829445811233</v>
      </c>
    </row>
    <row r="7">
      <c r="A7" s="4" t="s">
        <v>824</v>
      </c>
      <c r="B7" s="4" t="s">
        <v>825</v>
      </c>
      <c r="C7" s="4" t="s">
        <v>826</v>
      </c>
      <c r="D7" s="4" t="n">
        <v>1.49331021588849</v>
      </c>
      <c r="E7" s="4" t="n">
        <v>3.7580036670552</v>
      </c>
      <c r="F7" s="4" t="n">
        <v>3.79719055955302</v>
      </c>
      <c r="G7" s="4" t="n">
        <v>1.44345000360302</v>
      </c>
      <c r="H7" s="4" t="n">
        <v>1.41399847883747</v>
      </c>
      <c r="I7" s="4" t="n">
        <v>15.1601520589856</v>
      </c>
      <c r="J7" s="4" t="n">
        <v>0.878384742631359</v>
      </c>
      <c r="K7" s="4" t="n">
        <v>14.5647839971456</v>
      </c>
      <c r="L7" s="4" t="n">
        <v>1.55012739943319</v>
      </c>
      <c r="M7" s="4" t="n">
        <v>1.30379672469961</v>
      </c>
      <c r="N7" s="4" t="n">
        <v>1.51012403066017</v>
      </c>
      <c r="O7" s="4" t="n">
        <v>1.95192666128036</v>
      </c>
      <c r="P7" s="4" t="n">
        <v>3.66708682238196</v>
      </c>
      <c r="Q7" s="4" t="n">
        <v>3.81181675453009</v>
      </c>
    </row>
    <row r="8">
      <c r="A8" s="4" t="s">
        <v>827</v>
      </c>
      <c r="B8" s="4" t="s">
        <v>825</v>
      </c>
      <c r="C8" s="4" t="s">
        <v>828</v>
      </c>
      <c r="D8" s="4" t="n">
        <v>1.81973860194453</v>
      </c>
      <c r="E8" s="4" t="n">
        <v>5.1092782850376</v>
      </c>
      <c r="F8" s="4" t="n">
        <v>4.63126880871302</v>
      </c>
      <c r="G8" s="4" t="n">
        <v>1.92551506353666</v>
      </c>
      <c r="H8" s="4" t="n">
        <v>1.98234089742989</v>
      </c>
      <c r="I8" s="4" t="n">
        <v>20.1674059511045</v>
      </c>
      <c r="J8" s="4" t="n">
        <v>1.15913553227329</v>
      </c>
      <c r="K8" s="4" t="n">
        <v>18.4651489752584</v>
      </c>
      <c r="L8" s="4" t="n">
        <v>2.06396317439006</v>
      </c>
      <c r="M8" s="4" t="n">
        <v>1.73923686121336</v>
      </c>
      <c r="N8" s="4" t="n">
        <v>2.07584922829225</v>
      </c>
      <c r="O8" s="4" t="n">
        <v>2.10833286418339</v>
      </c>
      <c r="P8" s="4" t="n">
        <v>4.19068990276411</v>
      </c>
      <c r="Q8" s="4" t="n">
        <v>4.95865411057042</v>
      </c>
    </row>
    <row r="9">
      <c r="A9" s="4" t="s">
        <v>829</v>
      </c>
      <c r="B9" s="4" t="s">
        <v>825</v>
      </c>
      <c r="C9" s="4" t="s">
        <v>830</v>
      </c>
      <c r="D9" s="4" t="n">
        <v>2.39546349948024</v>
      </c>
      <c r="E9" s="4" t="n">
        <v>6.19727527529027</v>
      </c>
      <c r="F9" s="4" t="n">
        <v>6.26197382784007</v>
      </c>
      <c r="G9" s="4" t="n">
        <v>2.49475046022079</v>
      </c>
      <c r="H9" s="4" t="n">
        <v>2.50241137541841</v>
      </c>
      <c r="I9" s="4" t="n">
        <v>23.9672478442511</v>
      </c>
      <c r="J9" s="4" t="n">
        <v>1.43277719202708</v>
      </c>
      <c r="K9" s="4" t="n">
        <v>24.564002066904</v>
      </c>
      <c r="L9" s="4" t="n">
        <v>2.50438737472834</v>
      </c>
      <c r="M9" s="4" t="n">
        <v>2.19255474940052</v>
      </c>
      <c r="N9" s="4" t="n">
        <v>2.4919181433109</v>
      </c>
      <c r="O9" s="4" t="n">
        <v>2.7986825817889</v>
      </c>
      <c r="P9" s="4" t="n">
        <v>6.07801518174133</v>
      </c>
      <c r="Q9" s="4" t="n">
        <v>5.15226792851051</v>
      </c>
    </row>
    <row r="10">
      <c r="A10" s="4" t="s">
        <v>831</v>
      </c>
      <c r="B10" s="4" t="s">
        <v>825</v>
      </c>
      <c r="C10" s="4" t="s">
        <v>832</v>
      </c>
      <c r="D10" s="4" t="n">
        <v>1.63392129958657</v>
      </c>
      <c r="E10" s="4" t="n">
        <v>2.43053448901689</v>
      </c>
      <c r="F10" s="4" t="n">
        <v>2.28843092699649</v>
      </c>
      <c r="G10" s="4" t="n">
        <v>1.60104071532272</v>
      </c>
      <c r="H10" s="4" t="n">
        <v>1.27050072811239</v>
      </c>
      <c r="I10" s="4" t="n">
        <v>16.576157461796</v>
      </c>
      <c r="J10" s="4" t="n">
        <v>0.946671281884893</v>
      </c>
      <c r="K10" s="4" t="n">
        <v>15.6507037839898</v>
      </c>
      <c r="L10" s="4" t="n">
        <v>1.58822468476309</v>
      </c>
      <c r="M10" s="4" t="n">
        <v>1.50690806484612</v>
      </c>
      <c r="N10" s="4" t="n">
        <v>1.5784298014192</v>
      </c>
      <c r="O10" s="4" t="n">
        <v>1.85234813571684</v>
      </c>
      <c r="P10" s="4" t="n">
        <v>3.90331293351178</v>
      </c>
      <c r="Q10" s="4" t="n">
        <v>3.65502402332162</v>
      </c>
    </row>
    <row r="11">
      <c r="A11" s="4" t="s">
        <v>833</v>
      </c>
      <c r="B11" s="4" t="s">
        <v>825</v>
      </c>
      <c r="C11" s="4" t="s">
        <v>834</v>
      </c>
      <c r="D11" s="4" t="n">
        <v>2.40366897519611</v>
      </c>
      <c r="E11" s="4" t="n">
        <v>5.18830169502132</v>
      </c>
      <c r="F11" s="4" t="n">
        <v>5.27336150894867</v>
      </c>
      <c r="G11" s="4" t="n">
        <v>2.53536791921743</v>
      </c>
      <c r="H11" s="4" t="n">
        <v>2.14531402452392</v>
      </c>
      <c r="I11" s="4" t="n">
        <v>23.4232674247049</v>
      </c>
      <c r="J11" s="4" t="n">
        <v>1.26696800542288</v>
      </c>
      <c r="K11" s="4" t="n">
        <v>25.9666406868619</v>
      </c>
      <c r="L11" s="4" t="n">
        <v>2.46031861656203</v>
      </c>
      <c r="M11" s="4" t="n">
        <v>2.02826978098938</v>
      </c>
      <c r="N11" s="4" t="n">
        <v>2.42299667568114</v>
      </c>
      <c r="O11" s="4" t="n">
        <v>2.77906712565068</v>
      </c>
      <c r="P11" s="4" t="n">
        <v>6.0443269806507</v>
      </c>
      <c r="Q11" s="4" t="n">
        <v>5.21578235364808</v>
      </c>
    </row>
    <row r="12">
      <c r="A12" s="4" t="s">
        <v>835</v>
      </c>
      <c r="B12" s="4" t="s">
        <v>825</v>
      </c>
      <c r="C12" s="4" t="s">
        <v>836</v>
      </c>
      <c r="D12" s="4" t="n">
        <v>2.98186682999879</v>
      </c>
      <c r="E12" s="4" t="n">
        <v>7.25817087756782</v>
      </c>
      <c r="F12" s="4" t="n">
        <v>7.16250410279725</v>
      </c>
      <c r="G12" s="4" t="n">
        <v>2.79401591192151</v>
      </c>
      <c r="H12" s="4" t="n">
        <v>3.46486187474651</v>
      </c>
      <c r="I12" s="4" t="n">
        <v>28.4244317173978</v>
      </c>
      <c r="J12" s="4" t="n">
        <v>1.76675203493724</v>
      </c>
      <c r="K12" s="4" t="n">
        <v>27.8212755833973</v>
      </c>
      <c r="L12" s="4" t="n">
        <v>3.15966531686977</v>
      </c>
      <c r="M12" s="4" t="n">
        <v>2.66542109678647</v>
      </c>
      <c r="N12" s="4" t="n">
        <v>3.28051124245661</v>
      </c>
      <c r="O12" s="4" t="n">
        <v>3.76545245026478</v>
      </c>
      <c r="P12" s="4" t="n">
        <v>7.68338595514405</v>
      </c>
      <c r="Q12" s="4" t="n">
        <v>6.65073876667528</v>
      </c>
    </row>
    <row r="13">
      <c r="A13" s="4" t="s">
        <v>837</v>
      </c>
      <c r="B13" s="4" t="s">
        <v>825</v>
      </c>
      <c r="C13" s="4" t="s">
        <v>838</v>
      </c>
      <c r="D13" s="4" t="n">
        <v>1.96591627431707</v>
      </c>
      <c r="E13" s="4" t="n">
        <v>4.30635688663502</v>
      </c>
      <c r="F13" s="4" t="n">
        <v>3.05261445394436</v>
      </c>
      <c r="G13" s="4" t="n">
        <v>1.87626335932365</v>
      </c>
      <c r="H13" s="4" t="n">
        <v>1.9050016230499</v>
      </c>
      <c r="I13" s="4" t="n">
        <v>20.0028825047442</v>
      </c>
      <c r="J13" s="4" t="n">
        <v>1.12271620377616</v>
      </c>
      <c r="K13" s="4" t="n">
        <v>19.2989170145411</v>
      </c>
      <c r="L13" s="4" t="n">
        <v>1.79126959867372</v>
      </c>
      <c r="M13" s="4" t="n">
        <v>1.42849565318556</v>
      </c>
      <c r="N13" s="4" t="n">
        <v>1.67844178572948</v>
      </c>
      <c r="O13" s="4" t="n">
        <v>2.42107645563987</v>
      </c>
      <c r="P13" s="4" t="n">
        <v>3.24245818471333</v>
      </c>
      <c r="Q13" s="4" t="n">
        <v>3.97672692144397</v>
      </c>
    </row>
    <row r="14">
      <c r="A14" s="4" t="s">
        <v>839</v>
      </c>
      <c r="B14" s="4" t="s">
        <v>825</v>
      </c>
      <c r="C14" s="4" t="s">
        <v>840</v>
      </c>
      <c r="D14" s="4" t="n">
        <v>1.20915931199557</v>
      </c>
      <c r="E14" s="4" t="n">
        <v>3.72007511123805</v>
      </c>
      <c r="F14" s="4" t="n">
        <v>3.36196441514995</v>
      </c>
      <c r="G14" s="4" t="n">
        <v>1.29889499987394</v>
      </c>
      <c r="H14" s="4" t="n">
        <v>1.14709303272824</v>
      </c>
      <c r="I14" s="4" t="n">
        <v>12.8101725202406</v>
      </c>
      <c r="J14" s="4" t="n">
        <v>0.788241666456238</v>
      </c>
      <c r="K14" s="4" t="n">
        <v>12.1790248471687</v>
      </c>
      <c r="L14" s="4" t="n">
        <v>1.31170661267573</v>
      </c>
      <c r="M14" s="4" t="n">
        <v>1.20249976691635</v>
      </c>
      <c r="N14" s="4" t="n">
        <v>1.32197648097757</v>
      </c>
      <c r="O14" s="4" t="n">
        <v>1.35440174062299</v>
      </c>
      <c r="P14" s="4" t="n">
        <v>3.31437533944118</v>
      </c>
      <c r="Q14" s="4" t="n">
        <v>3.8346152504609</v>
      </c>
    </row>
    <row r="15">
      <c r="A15" s="4" t="s">
        <v>841</v>
      </c>
      <c r="B15" s="4" t="s">
        <v>825</v>
      </c>
      <c r="C15" s="4" t="s">
        <v>842</v>
      </c>
      <c r="D15" s="4" t="n">
        <v>1.39748415611507</v>
      </c>
      <c r="E15" s="4" t="n">
        <v>3.27263192090435</v>
      </c>
      <c r="F15" s="4" t="n">
        <v>3.23269331934424</v>
      </c>
      <c r="G15" s="4" t="n">
        <v>1.47644448799829</v>
      </c>
      <c r="H15" s="4" t="n">
        <v>1.53511629796871</v>
      </c>
      <c r="I15" s="4" t="n">
        <v>14.9095448973441</v>
      </c>
      <c r="J15" s="4" t="n">
        <v>0.828981193138767</v>
      </c>
      <c r="K15" s="4" t="n">
        <v>16.0225940627527</v>
      </c>
      <c r="L15" s="4" t="n">
        <v>1.49676717206704</v>
      </c>
      <c r="M15" s="4" t="n">
        <v>1.26757618442741</v>
      </c>
      <c r="N15" s="4" t="n">
        <v>1.50572207405234</v>
      </c>
      <c r="O15" s="4" t="n">
        <v>1.48300610629218</v>
      </c>
      <c r="P15" s="4" t="n">
        <v>3.27272064855877</v>
      </c>
      <c r="Q15" s="4" t="n">
        <v>3.21998216970869</v>
      </c>
    </row>
    <row r="16">
      <c r="A16" s="4" t="s">
        <v>843</v>
      </c>
      <c r="B16" s="4" t="s">
        <v>825</v>
      </c>
      <c r="C16" s="4" t="s">
        <v>844</v>
      </c>
      <c r="D16" s="4" t="n">
        <v>1.3575657386364</v>
      </c>
      <c r="E16" s="4" t="n">
        <v>4.13256467335601</v>
      </c>
      <c r="F16" s="4" t="n">
        <v>3.09065520591791</v>
      </c>
      <c r="G16" s="4" t="n">
        <v>1.39816044977609</v>
      </c>
      <c r="H16" s="4" t="n">
        <v>1.09184475885363</v>
      </c>
      <c r="I16" s="4" t="n">
        <v>15.2439454025735</v>
      </c>
      <c r="J16" s="4" t="n">
        <v>0.80472458750865</v>
      </c>
      <c r="K16" s="4" t="n">
        <v>15.9020426042693</v>
      </c>
      <c r="L16" s="4" t="n">
        <v>1.3678766620331</v>
      </c>
      <c r="M16" s="4" t="n">
        <v>1.2134823211214</v>
      </c>
      <c r="N16" s="4" t="n">
        <v>1.22920341378672</v>
      </c>
      <c r="O16" s="4" t="n">
        <v>1.24620017711274</v>
      </c>
      <c r="P16" s="4" t="n">
        <v>2.82197026833272</v>
      </c>
      <c r="Q16" s="4" t="n">
        <v>3.05539351186838</v>
      </c>
    </row>
    <row r="17">
      <c r="A17" s="4" t="s">
        <v>845</v>
      </c>
      <c r="B17" s="4" t="s">
        <v>825</v>
      </c>
      <c r="C17" s="4" t="s">
        <v>846</v>
      </c>
      <c r="D17" s="4" t="n">
        <v>2.79299373122679</v>
      </c>
      <c r="E17" s="4" t="n">
        <v>6.31728823356733</v>
      </c>
      <c r="F17" s="4" t="n">
        <v>6.788752844029</v>
      </c>
      <c r="G17" s="4" t="n">
        <v>2.88636398706461</v>
      </c>
      <c r="H17" s="4" t="n">
        <v>2.17708788482295</v>
      </c>
      <c r="I17" s="4" t="n">
        <v>27.7747737920869</v>
      </c>
      <c r="J17" s="4" t="n">
        <v>1.49465796829687</v>
      </c>
      <c r="K17" s="4" t="n">
        <v>29.8235568217009</v>
      </c>
      <c r="L17" s="4" t="n">
        <v>2.68654009674381</v>
      </c>
      <c r="M17" s="4" t="n">
        <v>1.97003090189965</v>
      </c>
      <c r="N17" s="4" t="n">
        <v>2.59402367934224</v>
      </c>
      <c r="O17" s="4" t="n">
        <v>2.83685537867405</v>
      </c>
      <c r="P17" s="4" t="n">
        <v>5.93001716194138</v>
      </c>
      <c r="Q17" s="4" t="n">
        <v>5.90159047156653</v>
      </c>
    </row>
    <row r="18">
      <c r="A18" s="4" t="s">
        <v>847</v>
      </c>
      <c r="B18" s="4" t="s">
        <v>825</v>
      </c>
      <c r="C18" s="4" t="s">
        <v>848</v>
      </c>
      <c r="D18" s="4" t="n">
        <v>1.68227755218809</v>
      </c>
      <c r="E18" s="4" t="n">
        <v>4.24896111588734</v>
      </c>
      <c r="F18" s="4" t="n">
        <v>3.21269783887498</v>
      </c>
      <c r="G18" s="4" t="n">
        <v>1.60201720088279</v>
      </c>
      <c r="H18" s="4" t="n">
        <v>2.05863688076813</v>
      </c>
      <c r="I18" s="4" t="n">
        <v>18.427545239663</v>
      </c>
      <c r="J18" s="4" t="n">
        <v>1.10490099550405</v>
      </c>
      <c r="K18" s="4" t="n">
        <v>17.655190869374</v>
      </c>
      <c r="L18" s="4" t="n">
        <v>1.81386165307324</v>
      </c>
      <c r="M18" s="4" t="n">
        <v>1.67217436009527</v>
      </c>
      <c r="N18" s="4" t="n">
        <v>1.8257410995625</v>
      </c>
      <c r="O18" s="4" t="n">
        <v>2.21155515331855</v>
      </c>
      <c r="P18" s="4" t="n">
        <v>4.10940574756675</v>
      </c>
      <c r="Q18" s="4" t="n">
        <v>4.07946135377927</v>
      </c>
    </row>
    <row r="19">
      <c r="A19" s="4" t="s">
        <v>849</v>
      </c>
      <c r="B19" s="4" t="s">
        <v>825</v>
      </c>
      <c r="C19" s="4" t="s">
        <v>850</v>
      </c>
      <c r="D19" s="4" t="n">
        <v>2.09919321174785</v>
      </c>
      <c r="E19" s="4" t="n">
        <v>5.65938868849951</v>
      </c>
      <c r="F19" s="4" t="n">
        <v>5.4676172200008</v>
      </c>
      <c r="G19" s="4" t="n">
        <v>1.74534392962032</v>
      </c>
      <c r="H19" s="4" t="n">
        <v>1.81098570177049</v>
      </c>
      <c r="I19" s="4" t="n">
        <v>22.5573812389537</v>
      </c>
      <c r="J19" s="4" t="n">
        <v>1.3988212236079</v>
      </c>
      <c r="K19" s="4" t="n">
        <v>22.7366674002446</v>
      </c>
      <c r="L19" s="4" t="n">
        <v>2.38290700667531</v>
      </c>
      <c r="M19" s="4" t="n">
        <v>1.89594900151833</v>
      </c>
      <c r="N19" s="4" t="n">
        <v>2.31358195873467</v>
      </c>
      <c r="O19" s="4" t="n">
        <v>1.10017041744523</v>
      </c>
      <c r="P19" s="4" t="n">
        <v>4.65211807933365</v>
      </c>
      <c r="Q19" s="4" t="n">
        <v>4.82838405382225</v>
      </c>
    </row>
    <row r="20" ht="15" customHeight="1">
      <c r="A20" s="8" t="s">
        <v>851</v>
      </c>
      <c r="B20" s="8" t="s">
        <v>825</v>
      </c>
      <c r="C20" s="8" t="s">
        <v>852</v>
      </c>
      <c r="D20" s="8" t="n">
        <v>1.83800277583964</v>
      </c>
      <c r="E20" s="8" t="n">
        <v>4.21658365230368</v>
      </c>
      <c r="F20" s="8" t="n">
        <v>4.08602369406947</v>
      </c>
      <c r="G20" s="8" t="n">
        <v>1.9742962474352</v>
      </c>
      <c r="H20" s="8" t="n">
        <v>1.81577253627582</v>
      </c>
      <c r="I20" s="8" t="n">
        <v>20.3179496566196</v>
      </c>
      <c r="J20" s="8" t="n">
        <v>1.09449652092825</v>
      </c>
      <c r="K20" s="8" t="n">
        <v>19.9142614420903</v>
      </c>
      <c r="L20" s="8" t="n">
        <v>1.98517374150368</v>
      </c>
      <c r="M20" s="8" t="n">
        <v>1.73359954510245</v>
      </c>
      <c r="N20" s="8" t="n">
        <v>1.91627149747117</v>
      </c>
      <c r="O20" s="8" t="n">
        <v>2.03064787761654</v>
      </c>
      <c r="P20" s="8" t="n">
        <v>4.8058472614904</v>
      </c>
      <c r="Q20" s="8" t="n">
        <v>4.47053159026447</v>
      </c>
    </row>
    <row r="21">
      <c r="A21" s="4" t="s">
        <v>853</v>
      </c>
      <c r="B21" s="4" t="s">
        <v>854</v>
      </c>
      <c r="C21" s="4" t="s">
        <v>855</v>
      </c>
      <c r="D21" s="4" t="n">
        <v>0.629496037327495</v>
      </c>
      <c r="E21" s="4" t="n">
        <v>1.05513843216764</v>
      </c>
      <c r="F21" s="4" t="n">
        <v>1.09617759914948</v>
      </c>
      <c r="G21" s="4" t="n">
        <v>0.551999977908153</v>
      </c>
      <c r="H21" s="4" t="n">
        <v>0.298314602255551</v>
      </c>
      <c r="I21" s="4" t="n">
        <v>6.73826043672364</v>
      </c>
      <c r="J21" s="4" t="n">
        <v>0.29271791191387</v>
      </c>
      <c r="K21" s="4" t="n">
        <v>8.0191752851458</v>
      </c>
      <c r="L21" s="4" t="n">
        <v>0.574151006450367</v>
      </c>
      <c r="M21" s="4" t="n">
        <v>0.471726249085109</v>
      </c>
      <c r="N21" s="4" t="n">
        <v>0.39749342840433</v>
      </c>
      <c r="O21" s="4" t="n">
        <v>0.787709692722024</v>
      </c>
      <c r="P21" s="4" t="n">
        <v>1.03738263328656</v>
      </c>
      <c r="Q21" s="4" t="n">
        <v>1.62954270495941</v>
      </c>
    </row>
    <row r="22">
      <c r="A22" s="4" t="s">
        <v>856</v>
      </c>
      <c r="B22" s="4" t="s">
        <v>854</v>
      </c>
      <c r="C22" s="4" t="s">
        <v>857</v>
      </c>
      <c r="D22" s="4" t="n">
        <v>1.0880801157813</v>
      </c>
      <c r="E22" s="4" t="n">
        <v>2.18589667983618</v>
      </c>
      <c r="F22" s="4" t="n">
        <v>1.67285181482902</v>
      </c>
      <c r="G22" s="4" t="n">
        <v>0.98391382940766</v>
      </c>
      <c r="H22" s="4" t="n">
        <v>0.857071738510112</v>
      </c>
      <c r="I22" s="4" t="n">
        <v>10.7431934666841</v>
      </c>
      <c r="J22" s="4" t="n">
        <v>0.644295185632729</v>
      </c>
      <c r="K22" s="4" t="n">
        <v>10.3281823254715</v>
      </c>
      <c r="L22" s="4" t="n">
        <v>1.03839452536552</v>
      </c>
      <c r="M22" s="4" t="n">
        <v>0.978441283668375</v>
      </c>
      <c r="N22" s="4" t="n">
        <v>1.02902041732271</v>
      </c>
      <c r="O22" s="4" t="n">
        <v>1.11187976246595</v>
      </c>
      <c r="P22" s="4" t="n">
        <v>2.27282054519315</v>
      </c>
      <c r="Q22" s="4" t="n">
        <v>2.78776037257367</v>
      </c>
    </row>
    <row r="23">
      <c r="A23" s="4" t="s">
        <v>858</v>
      </c>
      <c r="B23" s="4" t="s">
        <v>854</v>
      </c>
      <c r="C23" s="4" t="s">
        <v>859</v>
      </c>
      <c r="D23" s="4" t="n">
        <v>1.00539734216333</v>
      </c>
      <c r="E23" s="4" t="n">
        <v>2.48638779209757</v>
      </c>
      <c r="F23" s="4" t="n">
        <v>1.97083037204554</v>
      </c>
      <c r="G23" s="4" t="n">
        <v>1.10887801407841</v>
      </c>
      <c r="H23" s="4" t="n">
        <v>1.1598496696745</v>
      </c>
      <c r="I23" s="4" t="n">
        <v>11.1247741574642</v>
      </c>
      <c r="J23" s="4" t="n">
        <v>0.622465519856906</v>
      </c>
      <c r="K23" s="4" t="n">
        <v>11.5473587833695</v>
      </c>
      <c r="L23" s="4" t="n">
        <v>1.0794490427809</v>
      </c>
      <c r="M23" s="4" t="n">
        <v>0.93247966500318</v>
      </c>
      <c r="N23" s="4" t="n">
        <v>1.00435811034669</v>
      </c>
      <c r="O23" s="4" t="n">
        <v>1.07426767084446</v>
      </c>
      <c r="P23" s="4" t="n">
        <v>2.20776507231264</v>
      </c>
      <c r="Q23" s="4" t="n">
        <v>2.5949286321825</v>
      </c>
    </row>
    <row r="24">
      <c r="A24" s="4" t="s">
        <v>860</v>
      </c>
      <c r="B24" s="4" t="s">
        <v>854</v>
      </c>
      <c r="C24" s="4" t="s">
        <v>861</v>
      </c>
      <c r="D24" s="4" t="n">
        <v>1.1814754927517</v>
      </c>
      <c r="E24" s="4" t="n">
        <v>2.60455545020087</v>
      </c>
      <c r="F24" s="4" t="n">
        <v>1.35288849988658</v>
      </c>
      <c r="G24" s="4" t="n">
        <v>0.962139182468883</v>
      </c>
      <c r="H24" s="4" t="n">
        <v>0.839121127187075</v>
      </c>
      <c r="I24" s="4" t="n">
        <v>10.8961031844497</v>
      </c>
      <c r="J24" s="4" t="n">
        <v>0.70905031336927</v>
      </c>
      <c r="K24" s="4" t="n">
        <v>10.8775352661829</v>
      </c>
      <c r="L24" s="4" t="n">
        <v>1.06920218895779</v>
      </c>
      <c r="M24" s="4" t="n">
        <v>1.04050492527956</v>
      </c>
      <c r="N24" s="4" t="n">
        <v>1.15574220287887</v>
      </c>
      <c r="O24" s="4" t="n">
        <v>1.26540210154741</v>
      </c>
      <c r="P24" s="4" t="n">
        <v>3.05808999253427</v>
      </c>
      <c r="Q24" s="4" t="n">
        <v>2.8065329793737</v>
      </c>
    </row>
    <row r="25">
      <c r="A25" s="4" t="s">
        <v>862</v>
      </c>
      <c r="B25" s="4" t="s">
        <v>854</v>
      </c>
      <c r="C25" s="4" t="s">
        <v>863</v>
      </c>
      <c r="D25" s="4" t="n">
        <v>1.19972209133463</v>
      </c>
      <c r="E25" s="4" t="n">
        <v>2.43854068799321</v>
      </c>
      <c r="F25" s="4" t="n">
        <v>2.2139931485416</v>
      </c>
      <c r="G25" s="4" t="n">
        <v>1.23478383717987</v>
      </c>
      <c r="H25" s="4" t="n">
        <v>1.05008757764301</v>
      </c>
      <c r="I25" s="4" t="n">
        <v>11.9372804474134</v>
      </c>
      <c r="J25" s="4" t="n">
        <v>0.788177343306044</v>
      </c>
      <c r="K25" s="4" t="n">
        <v>12.8602387884637</v>
      </c>
      <c r="L25" s="4" t="n">
        <v>1.30453274381074</v>
      </c>
      <c r="M25" s="4" t="n">
        <v>1.13481808362793</v>
      </c>
      <c r="N25" s="4" t="n">
        <v>1.26413806303858</v>
      </c>
      <c r="O25" s="4" t="n">
        <v>0.955997258497847</v>
      </c>
      <c r="P25" s="4" t="n">
        <v>2.76729602713921</v>
      </c>
      <c r="Q25" s="4" t="n">
        <v>2.80500897098851</v>
      </c>
    </row>
    <row r="26">
      <c r="A26" s="4" t="s">
        <v>864</v>
      </c>
      <c r="B26" s="4" t="s">
        <v>854</v>
      </c>
      <c r="C26" s="4" t="s">
        <v>865</v>
      </c>
      <c r="D26" s="4" t="n">
        <v>1.27352243579698</v>
      </c>
      <c r="E26" s="4" t="n">
        <v>2.9151130721296</v>
      </c>
      <c r="F26" s="4" t="n">
        <v>2.58036587946101</v>
      </c>
      <c r="G26" s="4" t="n">
        <v>1.27425190181446</v>
      </c>
      <c r="H26" s="4" t="n">
        <v>1.31172411724796</v>
      </c>
      <c r="I26" s="4" t="n">
        <v>12.8155794077681</v>
      </c>
      <c r="J26" s="4" t="n">
        <v>0.774577684573202</v>
      </c>
      <c r="K26" s="4" t="n">
        <v>13.8416415714874</v>
      </c>
      <c r="L26" s="4" t="n">
        <v>1.28932539680312</v>
      </c>
      <c r="M26" s="4" t="n">
        <v>1.1345314450892</v>
      </c>
      <c r="N26" s="4" t="n">
        <v>1.19894749725745</v>
      </c>
      <c r="O26" s="4" t="n">
        <v>1.78200002638194</v>
      </c>
      <c r="P26" s="4" t="n">
        <v>3.18327594110282</v>
      </c>
      <c r="Q26" s="4" t="n">
        <v>2.83968175590846</v>
      </c>
    </row>
    <row r="27">
      <c r="A27" s="4" t="s">
        <v>866</v>
      </c>
      <c r="B27" s="4" t="s">
        <v>854</v>
      </c>
      <c r="C27" s="4" t="s">
        <v>867</v>
      </c>
      <c r="D27" s="4" t="n">
        <v>1.20919826792455</v>
      </c>
      <c r="E27" s="4" t="n">
        <v>1.53983873066689</v>
      </c>
      <c r="F27" s="4" t="n">
        <v>1.67346064469066</v>
      </c>
      <c r="G27" s="4" t="n">
        <v>0.932587233613693</v>
      </c>
      <c r="H27" s="4" t="n">
        <v>0.884402998936235</v>
      </c>
      <c r="I27" s="4" t="n">
        <v>12.8130520356176</v>
      </c>
      <c r="J27" s="4" t="n">
        <v>0.461150889721452</v>
      </c>
      <c r="K27" s="4" t="n">
        <v>13.4525853066197</v>
      </c>
      <c r="L27" s="4" t="n">
        <v>0.981691786974748</v>
      </c>
      <c r="M27" s="4" t="n">
        <v>0.912756166907207</v>
      </c>
      <c r="N27" s="4" t="n">
        <v>1.11644171698563</v>
      </c>
      <c r="O27" s="4" t="n">
        <v>1.43508995719371</v>
      </c>
      <c r="P27" s="4" t="n">
        <v>2.35524332080334</v>
      </c>
      <c r="Q27" s="4" t="n">
        <v>2.8844034571266</v>
      </c>
    </row>
    <row r="28">
      <c r="A28" s="4" t="s">
        <v>868</v>
      </c>
      <c r="B28" s="4" t="s">
        <v>854</v>
      </c>
      <c r="C28" s="4" t="s">
        <v>869</v>
      </c>
      <c r="D28" s="4" t="n">
        <v>0.565331753236703</v>
      </c>
      <c r="E28" s="4" t="n">
        <v>1.20463804316995</v>
      </c>
      <c r="F28" s="4" t="n">
        <v>1.18482254646914</v>
      </c>
      <c r="G28" s="4" t="n">
        <v>0.555271735973369</v>
      </c>
      <c r="H28" s="4" t="n">
        <v>0.415082999110326</v>
      </c>
      <c r="I28" s="4" t="n">
        <v>6.13984269996271</v>
      </c>
      <c r="J28" s="4" t="n">
        <v>0.324961183052953</v>
      </c>
      <c r="K28" s="4" t="n">
        <v>6.36336355032741</v>
      </c>
      <c r="L28" s="4" t="n">
        <v>0.545920795760885</v>
      </c>
      <c r="M28" s="4" t="n">
        <v>0.437806136874158</v>
      </c>
      <c r="N28" s="4" t="n">
        <v>0.448149556332978</v>
      </c>
      <c r="O28" s="4" t="n">
        <v>0.919726451866759</v>
      </c>
      <c r="P28" s="4" t="n">
        <v>0.690363115166058</v>
      </c>
      <c r="Q28" s="4" t="n">
        <v>1.41230879990151</v>
      </c>
    </row>
    <row r="29">
      <c r="A29" s="4" t="s">
        <v>870</v>
      </c>
      <c r="B29" s="4" t="s">
        <v>854</v>
      </c>
      <c r="C29" s="4" t="s">
        <v>871</v>
      </c>
      <c r="D29" s="4" t="n">
        <v>0.910562589282833</v>
      </c>
      <c r="E29" s="4" t="n">
        <v>1.6885192033053</v>
      </c>
      <c r="F29" s="4" t="n">
        <v>1.74847058633623</v>
      </c>
      <c r="G29" s="4" t="n">
        <v>0.915663383104656</v>
      </c>
      <c r="H29" s="4" t="n">
        <v>0.265041323174924</v>
      </c>
      <c r="I29" s="4" t="n">
        <v>8.59823299628262</v>
      </c>
      <c r="J29" s="4" t="n">
        <v>0.498644700866928</v>
      </c>
      <c r="K29" s="4" t="n">
        <v>8.58816093413015</v>
      </c>
      <c r="L29" s="4" t="n">
        <v>0.673942116672802</v>
      </c>
      <c r="M29" s="4" t="n">
        <v>0.513228446388856</v>
      </c>
      <c r="N29" s="4" t="n">
        <v>0.442010646379322</v>
      </c>
      <c r="O29" s="4" t="n">
        <v>0.541637219827463</v>
      </c>
      <c r="P29" s="4" t="n">
        <v>1.49900389065917</v>
      </c>
      <c r="Q29" s="4" t="n">
        <v>1.46533312044125</v>
      </c>
    </row>
    <row r="30">
      <c r="A30" s="4" t="s">
        <v>872</v>
      </c>
      <c r="B30" s="4" t="s">
        <v>854</v>
      </c>
      <c r="C30" s="4" t="s">
        <v>873</v>
      </c>
      <c r="D30" s="4" t="n">
        <v>1.28308277184564</v>
      </c>
      <c r="E30" s="4" t="n">
        <v>3.36120853690483</v>
      </c>
      <c r="F30" s="4" t="n">
        <v>1.73417640730367</v>
      </c>
      <c r="G30" s="4" t="n">
        <v>1.253175773228</v>
      </c>
      <c r="H30" s="4" t="n">
        <v>1.28459703543325</v>
      </c>
      <c r="I30" s="4" t="n">
        <v>13.4455943088692</v>
      </c>
      <c r="J30" s="4" t="n">
        <v>0.751786033805565</v>
      </c>
      <c r="K30" s="4" t="n">
        <v>13.6605262933616</v>
      </c>
      <c r="L30" s="4" t="n">
        <v>1.27269859645778</v>
      </c>
      <c r="M30" s="4" t="n">
        <v>1.30559376122744</v>
      </c>
      <c r="N30" s="4" t="n">
        <v>1.37741909795507</v>
      </c>
      <c r="O30" s="4" t="n">
        <v>1.33688488488726</v>
      </c>
      <c r="P30" s="4" t="n">
        <v>2.91079039605614</v>
      </c>
      <c r="Q30" s="4" t="n">
        <v>3.11224644035042</v>
      </c>
    </row>
    <row r="31">
      <c r="A31" s="4" t="s">
        <v>874</v>
      </c>
      <c r="B31" s="4" t="s">
        <v>854</v>
      </c>
      <c r="C31" s="4" t="s">
        <v>875</v>
      </c>
      <c r="D31" s="4" t="n">
        <v>1.49486680197629</v>
      </c>
      <c r="E31" s="4" t="n">
        <v>2.79458046478142</v>
      </c>
      <c r="F31" s="4" t="n">
        <v>2.0576422761351</v>
      </c>
      <c r="G31" s="4" t="n">
        <v>1.48288735137409</v>
      </c>
      <c r="H31" s="4" t="n">
        <v>0.922505656300455</v>
      </c>
      <c r="I31" s="4" t="n">
        <v>14.3397529857872</v>
      </c>
      <c r="J31" s="4" t="n">
        <v>0.722964483937121</v>
      </c>
      <c r="K31" s="4" t="n">
        <v>14.7154559707129</v>
      </c>
      <c r="L31" s="4" t="n">
        <v>1.30190671151816</v>
      </c>
      <c r="M31" s="4" t="n">
        <v>1.32640527984268</v>
      </c>
      <c r="N31" s="4" t="n">
        <v>1.46220175409665</v>
      </c>
      <c r="O31" s="4" t="n">
        <v>1.4185952641641</v>
      </c>
      <c r="P31" s="4" t="n">
        <v>3.09841457311019</v>
      </c>
      <c r="Q31" s="4" t="n">
        <v>3.16201447058967</v>
      </c>
    </row>
    <row r="32" ht="15" customHeight="1">
      <c r="A32" s="8" t="s">
        <v>876</v>
      </c>
      <c r="B32" s="8" t="s">
        <v>854</v>
      </c>
      <c r="C32" s="8" t="s">
        <v>877</v>
      </c>
      <c r="D32" s="8" t="n">
        <v>0.602270981670798</v>
      </c>
      <c r="E32" s="8" t="n">
        <v>1.3339193252202</v>
      </c>
      <c r="F32" s="8" t="n">
        <v>1.11017270018149</v>
      </c>
      <c r="G32" s="8" t="n">
        <v>0.575570786693175</v>
      </c>
      <c r="H32" s="8" t="n">
        <v>0.385448304265236</v>
      </c>
      <c r="I32" s="8" t="n">
        <v>5.81667805585749</v>
      </c>
      <c r="J32" s="8" t="n">
        <v>0.277987085054043</v>
      </c>
      <c r="K32" s="8" t="n">
        <v>8.57820645745267</v>
      </c>
      <c r="L32" s="8" t="n">
        <v>0.591053761096703</v>
      </c>
      <c r="M32" s="8" t="n">
        <v>0.52212086828359</v>
      </c>
      <c r="N32" s="8" t="n">
        <v>0.403813647550292</v>
      </c>
      <c r="O32" s="8" t="n">
        <v>0.483681378679318</v>
      </c>
      <c r="P32" s="8" t="n">
        <v>0.587233200476607</v>
      </c>
      <c r="Q32" s="8" t="n">
        <v>1.21076277554698</v>
      </c>
    </row>
  </sheetData>
  <conditionalFormatting sqref="D1:XFD1048576">
    <cfRule type="cellIs" dxfId="7" priority="1" operator="greaterThan">
      <formula>0.75</formula>
    </cfRule>
    <cfRule type="cellIs" dxfId="6" priority="2" operator="greaterThan">
      <formula>0.75</formula>
    </cfRule>
  </conditionalFormatting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878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</row>
    <row r="2">
      <c r="A2" t="s">
        <v>879</v>
      </c>
      <c r="B2"/>
      <c r="C2" t="n">
        <v>1.60851759281187</v>
      </c>
      <c r="D2" t="n">
        <v>1.67455939486969</v>
      </c>
      <c r="E2" t="n">
        <v>0.661440466472098</v>
      </c>
      <c r="F2" t="n">
        <v>0.601255038436827</v>
      </c>
      <c r="G2"/>
      <c r="H2" t="n">
        <v>0.366872878748088</v>
      </c>
      <c r="I2" t="n">
        <v>5.25090060248222</v>
      </c>
      <c r="J2"/>
      <c r="K2" t="n">
        <v>0.623116039053813</v>
      </c>
      <c r="L2" t="n">
        <v>0.605637893790961</v>
      </c>
      <c r="M2" t="n">
        <v>0.800510906474409</v>
      </c>
      <c r="N2" t="n">
        <v>2.50223741427369</v>
      </c>
      <c r="O2"/>
    </row>
    <row r="3">
      <c r="A3" t="s">
        <v>880</v>
      </c>
      <c r="B3" t="n">
        <v>0.364134523441687</v>
      </c>
      <c r="C3" t="n">
        <v>2.0697191708308</v>
      </c>
      <c r="D3"/>
      <c r="E3" t="n">
        <v>0.723149191014496</v>
      </c>
      <c r="F3" t="n">
        <v>0.873499449415122</v>
      </c>
      <c r="G3"/>
      <c r="H3" t="n">
        <v>0.386489534121694</v>
      </c>
      <c r="I3" t="n">
        <v>4.05658104302158</v>
      </c>
      <c r="J3"/>
      <c r="K3" t="n">
        <v>0.405658104302158</v>
      </c>
      <c r="L3" t="n">
        <v>0.914766670820343</v>
      </c>
      <c r="M3" t="n">
        <v>1.02616828492985</v>
      </c>
      <c r="N3"/>
      <c r="O3"/>
    </row>
    <row r="4">
      <c r="A4" t="s">
        <v>881</v>
      </c>
      <c r="B4" t="n">
        <v>0.626464092061902</v>
      </c>
      <c r="C4" t="n">
        <v>1.56410946179499</v>
      </c>
      <c r="D4" t="n">
        <v>1.45807326985038</v>
      </c>
      <c r="E4" t="n">
        <v>0.495002237491751</v>
      </c>
      <c r="F4" t="n">
        <v>0.535735775457015</v>
      </c>
      <c r="G4" t="n">
        <v>4.27340436558883</v>
      </c>
      <c r="H4" t="n">
        <v>0.388523584499232</v>
      </c>
      <c r="I4" t="n">
        <v>5.41768863538639</v>
      </c>
      <c r="J4"/>
      <c r="K4" t="n">
        <v>0.562664038424618</v>
      </c>
      <c r="L4" t="n">
        <v>0.474822707287648</v>
      </c>
      <c r="M4" t="n">
        <v>0.664361819167035</v>
      </c>
      <c r="N4" t="n">
        <v>2.18081236186712</v>
      </c>
      <c r="O4"/>
    </row>
    <row r="5">
      <c r="A5" t="s">
        <v>882</v>
      </c>
      <c r="B5" t="n">
        <v>0.401735160346024</v>
      </c>
      <c r="C5" t="n">
        <v>1.31633299141291</v>
      </c>
      <c r="D5" t="n">
        <v>1.29178677757455</v>
      </c>
      <c r="E5" t="n">
        <v>0.43137202869726</v>
      </c>
      <c r="F5" t="n">
        <v>0.50529539152277</v>
      </c>
      <c r="G5" t="n">
        <v>3.93651092399507</v>
      </c>
      <c r="H5" t="n">
        <v>0.252781423961696</v>
      </c>
      <c r="I5" t="n">
        <v>4.57910003714949</v>
      </c>
      <c r="J5"/>
      <c r="K5" t="n">
        <v>0.450049533389598</v>
      </c>
      <c r="L5" t="n">
        <v>0.464236942303889</v>
      </c>
      <c r="M5" t="n">
        <v>0.569274328972082</v>
      </c>
      <c r="N5" t="n">
        <v>1.7346649982793</v>
      </c>
      <c r="O5"/>
    </row>
    <row r="6">
      <c r="A6" t="s">
        <v>883</v>
      </c>
      <c r="B6" t="n">
        <v>0.422163131497656</v>
      </c>
      <c r="C6" t="n">
        <v>0.960804650045429</v>
      </c>
      <c r="D6" t="n">
        <v>0.956391562673821</v>
      </c>
      <c r="E6" t="n">
        <v>0.427403927984558</v>
      </c>
      <c r="F6" t="n">
        <v>0.388679214191311</v>
      </c>
      <c r="G6" t="n">
        <v>3.46617744193414</v>
      </c>
      <c r="H6" t="n">
        <v>0.22483378890191</v>
      </c>
      <c r="I6" t="n">
        <v>3.46617744193414</v>
      </c>
      <c r="J6"/>
      <c r="K6"/>
      <c r="L6" t="n">
        <v>0.377256712134818</v>
      </c>
      <c r="M6" t="n">
        <v>0.521231279260907</v>
      </c>
      <c r="N6" t="n">
        <v>1.24654511481148</v>
      </c>
      <c r="O6" t="n">
        <v>0.77219895270248</v>
      </c>
    </row>
    <row r="7">
      <c r="A7" t="s">
        <v>884</v>
      </c>
      <c r="B7" t="n">
        <v>0.31711611598855</v>
      </c>
      <c r="C7" t="n">
        <v>1.11147723063726</v>
      </c>
      <c r="D7" t="n">
        <v>1.32775730887789</v>
      </c>
      <c r="E7" t="n">
        <v>0.31711611598855</v>
      </c>
      <c r="F7" t="n">
        <v>0.335151883691857</v>
      </c>
      <c r="G7" t="n">
        <v>3.01794514174067</v>
      </c>
      <c r="H7" t="n">
        <v>0.221524858648923</v>
      </c>
      <c r="I7" t="n">
        <v>3.01794514174067</v>
      </c>
      <c r="J7"/>
      <c r="K7"/>
      <c r="L7" t="n">
        <v>0.494325451721633</v>
      </c>
      <c r="M7" t="n">
        <v>0.377243142717584</v>
      </c>
      <c r="N7" t="n">
        <v>1.31567987145423</v>
      </c>
      <c r="O7"/>
    </row>
    <row r="8">
      <c r="A8" t="s">
        <v>885</v>
      </c>
      <c r="B8" t="n">
        <v>0.44123393843473</v>
      </c>
      <c r="C8" t="n">
        <v>1.19748640663038</v>
      </c>
      <c r="D8" t="n">
        <v>1.20824205441544</v>
      </c>
      <c r="E8" t="n">
        <v>0.432161163605748</v>
      </c>
      <c r="F8" t="n">
        <v>0.482970118985386</v>
      </c>
      <c r="G8" t="n">
        <v>4.8566927233851</v>
      </c>
      <c r="H8" t="n">
        <v>0.299746761892227</v>
      </c>
      <c r="I8" t="n">
        <v>4.6614600967257</v>
      </c>
      <c r="J8" t="n">
        <v>0.410111053547551</v>
      </c>
      <c r="K8" t="n">
        <v>0.469411237372041</v>
      </c>
      <c r="L8" t="n">
        <v>0.487584061780411</v>
      </c>
      <c r="M8" t="n">
        <v>0.572721493222654</v>
      </c>
      <c r="N8" t="n">
        <v>1.37378772181476</v>
      </c>
      <c r="O8"/>
    </row>
    <row r="9">
      <c r="A9" t="s">
        <v>886</v>
      </c>
      <c r="B9" t="n">
        <v>0.480623532729216</v>
      </c>
      <c r="C9" t="n">
        <v>1.49329661234917</v>
      </c>
      <c r="D9" t="n">
        <v>1.37389133423869</v>
      </c>
      <c r="E9" t="n">
        <v>0.508278087142477</v>
      </c>
      <c r="F9" t="n">
        <v>0.541529208250532</v>
      </c>
      <c r="G9" t="n">
        <v>5.15801791013886</v>
      </c>
      <c r="H9" t="n">
        <v>0.353315478539599</v>
      </c>
      <c r="I9" t="n">
        <v>5.83851069010385</v>
      </c>
      <c r="J9" t="n">
        <v>0.358676069696502</v>
      </c>
      <c r="K9" t="n">
        <v>0.425914325110614</v>
      </c>
      <c r="L9"/>
      <c r="M9" t="n">
        <v>0.620809301168831</v>
      </c>
      <c r="N9" t="n">
        <v>1.23382618121207</v>
      </c>
      <c r="O9"/>
    </row>
    <row r="10">
      <c r="A10" t="s">
        <v>887</v>
      </c>
      <c r="B10" t="n">
        <v>0.468694954733602</v>
      </c>
      <c r="C10" t="n">
        <v>1.3078483625009</v>
      </c>
      <c r="D10" t="n">
        <v>1.40745943945232</v>
      </c>
      <c r="E10" t="n">
        <v>0.483900915615741</v>
      </c>
      <c r="F10" t="n">
        <v>0.50069953696838</v>
      </c>
      <c r="G10" t="n">
        <v>4.7018307476047</v>
      </c>
      <c r="H10" t="n">
        <v>0.308013110939381</v>
      </c>
      <c r="I10" t="n">
        <v>4.8768583425863</v>
      </c>
      <c r="J10"/>
      <c r="K10" t="n">
        <v>0.424894730130626</v>
      </c>
      <c r="L10" t="n">
        <v>0.561320659729766</v>
      </c>
      <c r="M10" t="n">
        <v>0.593246147151001</v>
      </c>
      <c r="N10" t="n">
        <v>1.44828028355078</v>
      </c>
      <c r="O10"/>
    </row>
    <row r="11">
      <c r="A11" t="s">
        <v>888</v>
      </c>
      <c r="B11" t="n">
        <v>0.368947291325827</v>
      </c>
      <c r="C11" t="n">
        <v>1.2460970246915</v>
      </c>
      <c r="D11" t="n">
        <v>1.18980847263219</v>
      </c>
      <c r="E11" t="n">
        <v>0.414114628499375</v>
      </c>
      <c r="F11" t="n">
        <v>0.414125943431709</v>
      </c>
      <c r="G11" t="n">
        <v>4.38037682316926</v>
      </c>
      <c r="H11" t="n">
        <v>0.254056470951855</v>
      </c>
      <c r="I11" t="n">
        <v>3.27426985430754</v>
      </c>
      <c r="J11"/>
      <c r="K11" t="n">
        <v>0.467424379914591</v>
      </c>
      <c r="L11" t="n">
        <v>0.441969455364768</v>
      </c>
      <c r="M11" t="n">
        <v>0.504884086811833</v>
      </c>
      <c r="N11" t="n">
        <v>1.13875616053101</v>
      </c>
      <c r="O11"/>
    </row>
    <row r="12">
      <c r="A12" t="s">
        <v>889</v>
      </c>
      <c r="B12"/>
      <c r="C12" t="n">
        <v>1.24944745468215</v>
      </c>
      <c r="D12" t="n">
        <v>1.19566924290362</v>
      </c>
      <c r="E12" t="n">
        <v>0.789627993335252</v>
      </c>
      <c r="F12" t="n">
        <v>0.773225964764987</v>
      </c>
      <c r="G12"/>
      <c r="H12" t="n">
        <v>0.394060271194536</v>
      </c>
      <c r="I12" t="n">
        <v>6.30496433911258</v>
      </c>
      <c r="J12"/>
      <c r="K12"/>
      <c r="L12"/>
      <c r="M12" t="n">
        <v>0.788120542389072</v>
      </c>
      <c r="N12"/>
      <c r="O12"/>
    </row>
    <row r="13">
      <c r="A13" t="s">
        <v>890</v>
      </c>
      <c r="B13"/>
      <c r="C13" t="n">
        <v>1.27619356809156</v>
      </c>
      <c r="D13" t="n">
        <v>1.22438896128903</v>
      </c>
      <c r="E13" t="n">
        <v>0.440931398147703</v>
      </c>
      <c r="F13" t="n">
        <v>0.469717770068484</v>
      </c>
      <c r="G13"/>
      <c r="H13"/>
      <c r="I13"/>
      <c r="J13"/>
      <c r="K13" t="n">
        <v>0.442523843042815</v>
      </c>
      <c r="L13" t="n">
        <v>0.463646856144788</v>
      </c>
      <c r="M13" t="n">
        <v>0.618782365667339</v>
      </c>
      <c r="N13" t="n">
        <v>1.46765752590591</v>
      </c>
      <c r="O13"/>
    </row>
    <row r="14">
      <c r="A14" t="s">
        <v>891</v>
      </c>
      <c r="B14"/>
      <c r="C14"/>
      <c r="D14" t="n">
        <v>2.84554911404013</v>
      </c>
      <c r="E14"/>
      <c r="F14" t="n">
        <v>1.46399305070492</v>
      </c>
      <c r="G14"/>
      <c r="H14" t="n">
        <v>1.5136814387019</v>
      </c>
      <c r="I14"/>
      <c r="J14"/>
      <c r="K14"/>
      <c r="L14" t="n">
        <v>2.69990108425595</v>
      </c>
      <c r="M14"/>
      <c r="N14"/>
      <c r="O14"/>
    </row>
    <row r="15">
      <c r="A15" t="s">
        <v>892</v>
      </c>
      <c r="B15"/>
      <c r="C15"/>
      <c r="D15" t="n">
        <v>0.487</v>
      </c>
      <c r="E15" t="n">
        <v>0.210333333333333</v>
      </c>
      <c r="F15" t="n">
        <v>0.588517318105543</v>
      </c>
      <c r="G15"/>
      <c r="H15" t="n">
        <v>0.255457630575306</v>
      </c>
      <c r="I15" t="n">
        <v>6.93583045555392</v>
      </c>
      <c r="J15" t="n">
        <v>0.199065579913809</v>
      </c>
      <c r="K15" t="n">
        <v>0.435197264742692</v>
      </c>
      <c r="L15" t="n">
        <v>0.483552516380769</v>
      </c>
      <c r="M15" t="n">
        <v>0.736505671149311</v>
      </c>
      <c r="N15"/>
      <c r="O15"/>
    </row>
    <row r="16">
      <c r="A16" t="s">
        <v>893</v>
      </c>
      <c r="B16" t="n">
        <v>0.210377278358902</v>
      </c>
      <c r="C16" t="n">
        <v>0.947359932901989</v>
      </c>
      <c r="D16" t="n">
        <v>1.1022602720606</v>
      </c>
      <c r="E16" t="n">
        <v>0.458966159191699</v>
      </c>
      <c r="F16" t="n">
        <v>0.481808068426818</v>
      </c>
      <c r="G16" t="n">
        <v>1.65553153132829</v>
      </c>
      <c r="H16" t="n">
        <v>0.153686156182826</v>
      </c>
      <c r="I16"/>
      <c r="J16" t="n">
        <v>0.247996043038668</v>
      </c>
      <c r="K16" t="n">
        <v>0.420737659238109</v>
      </c>
      <c r="L16" t="n">
        <v>0.47327751906576</v>
      </c>
      <c r="M16" t="n">
        <v>0.307372312365652</v>
      </c>
      <c r="N16"/>
      <c r="O16"/>
    </row>
    <row r="17">
      <c r="A17" t="s">
        <v>894</v>
      </c>
      <c r="B17"/>
      <c r="C17" t="n">
        <v>2.42000901826484</v>
      </c>
      <c r="D17" t="n">
        <v>1.64011012512823</v>
      </c>
      <c r="E17" t="n">
        <v>0.609420554615656</v>
      </c>
      <c r="F17" t="n">
        <v>0.521695770014128</v>
      </c>
      <c r="G17" t="n">
        <v>4.65323246184523</v>
      </c>
      <c r="H17" t="n">
        <v>0.290827028865327</v>
      </c>
      <c r="I17" t="n">
        <v>4.65323246184523</v>
      </c>
      <c r="J17" t="n">
        <v>0.520840516862828</v>
      </c>
      <c r="K17" t="n">
        <v>0.58167045257661</v>
      </c>
      <c r="L17" t="n">
        <v>0.520840516862828</v>
      </c>
      <c r="M17" t="n">
        <v>0.734186962655275</v>
      </c>
      <c r="N17"/>
      <c r="O17" t="n">
        <v>1.50311769931809</v>
      </c>
    </row>
    <row r="18">
      <c r="A18" t="s">
        <v>895</v>
      </c>
      <c r="B18"/>
      <c r="C18"/>
      <c r="D18"/>
      <c r="E18"/>
      <c r="F18" t="n">
        <v>2.38121303306694</v>
      </c>
      <c r="G18"/>
      <c r="H18" t="n">
        <v>0.901528830182837</v>
      </c>
      <c r="I18"/>
      <c r="J18"/>
      <c r="K18" t="n">
        <v>2.08176012814484</v>
      </c>
      <c r="L18"/>
      <c r="M18" t="n">
        <v>2.63590595846212</v>
      </c>
      <c r="N18"/>
      <c r="O18"/>
    </row>
    <row r="19">
      <c r="A19" t="s">
        <v>896</v>
      </c>
      <c r="B19"/>
      <c r="C19" t="n">
        <v>2.09466688821334</v>
      </c>
      <c r="D19" t="n">
        <v>2.25842440822977</v>
      </c>
      <c r="E19" t="n">
        <v>0.807524119182991</v>
      </c>
      <c r="F19"/>
      <c r="G19"/>
      <c r="H19" t="n">
        <v>0.501486797567099</v>
      </c>
      <c r="I19" t="n">
        <v>7.47839910701963</v>
      </c>
      <c r="J19"/>
      <c r="K19" t="n">
        <v>0.785035219004926</v>
      </c>
      <c r="L19" t="n">
        <v>0.891532084563732</v>
      </c>
      <c r="M19"/>
      <c r="N19"/>
      <c r="O19"/>
    </row>
    <row r="20">
      <c r="A20" t="s">
        <v>897</v>
      </c>
      <c r="B20" t="n">
        <v>0.184988620199147</v>
      </c>
      <c r="C20" t="n">
        <v>0.86506001534324</v>
      </c>
      <c r="D20" t="n">
        <v>0.679908389779097</v>
      </c>
      <c r="E20" t="n">
        <v>0.189248259838786</v>
      </c>
      <c r="F20" t="n">
        <v>0.189248259838786</v>
      </c>
      <c r="G20"/>
      <c r="H20" t="n">
        <v>0.118280162399241</v>
      </c>
      <c r="I20" t="n">
        <v>1.75830769230769</v>
      </c>
      <c r="J20" t="n">
        <v>0.205542911332385</v>
      </c>
      <c r="K20" t="n">
        <v>0.673264471066157</v>
      </c>
      <c r="L20" t="n">
        <v>0.210275844265318</v>
      </c>
      <c r="M20" t="n">
        <v>0.236560324798483</v>
      </c>
      <c r="N20"/>
      <c r="O20"/>
    </row>
    <row r="21">
      <c r="A21" t="s">
        <v>898</v>
      </c>
      <c r="B21" t="n">
        <v>0.448158143054493</v>
      </c>
      <c r="C21"/>
      <c r="D21" t="n">
        <v>1.68596290404477</v>
      </c>
      <c r="E21" t="n">
        <v>0.48531998472295</v>
      </c>
      <c r="F21"/>
      <c r="G21" t="n">
        <v>5.01480191424512</v>
      </c>
      <c r="H21" t="n">
        <v>0.275857231154793</v>
      </c>
      <c r="I21" t="n">
        <v>4.41371569847668</v>
      </c>
      <c r="J21"/>
      <c r="K21" t="n">
        <v>0.430178805528672</v>
      </c>
      <c r="L21"/>
      <c r="M21" t="n">
        <v>0.551714462309586</v>
      </c>
      <c r="N21"/>
      <c r="O21"/>
    </row>
    <row r="22">
      <c r="A22" t="s">
        <v>899</v>
      </c>
      <c r="B22"/>
      <c r="C22"/>
      <c r="D22" t="n">
        <v>3.43459754023608</v>
      </c>
      <c r="E22" t="n">
        <v>1.01282479434349</v>
      </c>
      <c r="F22" t="n">
        <v>0.951927286498808</v>
      </c>
      <c r="G22"/>
      <c r="H22" t="n">
        <v>0.59180540407724</v>
      </c>
      <c r="I22" t="n">
        <v>9.46888646523584</v>
      </c>
      <c r="J22"/>
      <c r="K22" t="n">
        <v>1.51785601471127</v>
      </c>
      <c r="L22" t="n">
        <v>1.28812792659492</v>
      </c>
      <c r="M22"/>
      <c r="N22"/>
      <c r="O22"/>
    </row>
    <row r="23">
      <c r="A23" t="s">
        <v>900</v>
      </c>
      <c r="B23"/>
      <c r="C23" t="n">
        <v>1.86145241389827</v>
      </c>
      <c r="D23" t="n">
        <v>1.62248736673279</v>
      </c>
      <c r="E23" t="n">
        <v>0.453921643396472</v>
      </c>
      <c r="F23" t="n">
        <v>0.552455762691736</v>
      </c>
      <c r="G23"/>
      <c r="H23" t="n">
        <v>0.32588595386215</v>
      </c>
      <c r="I23" t="n">
        <v>4.36909135834789</v>
      </c>
      <c r="J23"/>
      <c r="K23"/>
      <c r="L23" t="n">
        <v>0.546591276263624</v>
      </c>
      <c r="M23" t="n">
        <v>0.736141761203008</v>
      </c>
      <c r="N23"/>
      <c r="O23"/>
    </row>
    <row r="24">
      <c r="A24" t="s">
        <v>901</v>
      </c>
      <c r="B24" t="n">
        <v>0.609907211368586</v>
      </c>
      <c r="C24" t="n">
        <v>1.91673070086593</v>
      </c>
      <c r="D24" t="n">
        <v>1.86309662314713</v>
      </c>
      <c r="E24" t="n">
        <v>0.609907211368586</v>
      </c>
      <c r="F24" t="n">
        <v>0.635419375175398</v>
      </c>
      <c r="G24" t="n">
        <v>4.9761586100294</v>
      </c>
      <c r="H24" t="n">
        <v>0.346277800550944</v>
      </c>
      <c r="I24" t="n">
        <v>6.49463462871192</v>
      </c>
      <c r="J24"/>
      <c r="K24" t="n">
        <v>0.634556945536621</v>
      </c>
      <c r="L24" t="n">
        <v>0.556205952908263</v>
      </c>
      <c r="M24" t="n">
        <v>0.679715309402578</v>
      </c>
      <c r="N24"/>
      <c r="O24"/>
    </row>
    <row r="25">
      <c r="A25" t="s">
        <v>902</v>
      </c>
      <c r="B25" t="n">
        <v>0.226140639071026</v>
      </c>
      <c r="C25" t="n">
        <v>0.751558691125659</v>
      </c>
      <c r="D25" t="n">
        <v>0.849221629319412</v>
      </c>
      <c r="E25" t="n">
        <v>0.284900016657225</v>
      </c>
      <c r="F25" t="n">
        <v>0.284900016657225</v>
      </c>
      <c r="G25" t="n">
        <v>2.64126398070403</v>
      </c>
      <c r="H25" t="n">
        <v>0.175124938481386</v>
      </c>
      <c r="I25" t="n">
        <v>2.63475932825451</v>
      </c>
      <c r="J25" t="n">
        <v>0.212115199859759</v>
      </c>
      <c r="K25" t="n">
        <v>0.330462988797595</v>
      </c>
      <c r="L25" t="n">
        <v>0.499823282410394</v>
      </c>
      <c r="M25"/>
      <c r="N25"/>
      <c r="O25"/>
    </row>
    <row r="26">
      <c r="A26" t="s">
        <v>903</v>
      </c>
      <c r="B26" t="n">
        <v>0.252292985636345</v>
      </c>
      <c r="C26" t="n">
        <v>1.68474068480257</v>
      </c>
      <c r="D26" t="n">
        <v>1.81247850626413</v>
      </c>
      <c r="E26" t="n">
        <v>0.423700571481014</v>
      </c>
      <c r="F26" t="n">
        <v>0.252292985636345</v>
      </c>
      <c r="G26" t="n">
        <v>1.68110475599484</v>
      </c>
      <c r="H26" t="n">
        <v>0.345599617198855</v>
      </c>
      <c r="I26"/>
      <c r="J26"/>
      <c r="K26"/>
      <c r="L26" t="n">
        <v>0.488205026036392</v>
      </c>
      <c r="M26" t="n">
        <v>1.13552272103287</v>
      </c>
      <c r="N26"/>
      <c r="O26"/>
    </row>
    <row r="27">
      <c r="A27" t="s">
        <v>904</v>
      </c>
      <c r="B27" t="n">
        <v>0.990548072989187</v>
      </c>
      <c r="C27" t="n">
        <v>1.8493726986306</v>
      </c>
      <c r="D27" t="n">
        <v>2.55340893974652</v>
      </c>
      <c r="E27" t="n">
        <v>1.04862014393589</v>
      </c>
      <c r="F27" t="n">
        <v>0.969826375344195</v>
      </c>
      <c r="G27"/>
      <c r="H27" t="n">
        <v>0.634953591334775</v>
      </c>
      <c r="I27" t="n">
        <v>11.3477121690939</v>
      </c>
      <c r="J27"/>
      <c r="K27" t="n">
        <v>0.937701419399191</v>
      </c>
      <c r="L27" t="n">
        <v>1.01790028495508</v>
      </c>
      <c r="M27" t="n">
        <v>1.12504434260469</v>
      </c>
      <c r="N27" t="n">
        <v>3.0296921124703</v>
      </c>
      <c r="O27"/>
    </row>
    <row r="28">
      <c r="A28" t="s">
        <v>905</v>
      </c>
      <c r="B28" t="n">
        <v>0.788365960991558</v>
      </c>
      <c r="C28" t="n">
        <v>1.36385457709639</v>
      </c>
      <c r="D28" t="n">
        <v>2.17332805632853</v>
      </c>
      <c r="E28" t="n">
        <v>0.77607480938361</v>
      </c>
      <c r="F28" t="n">
        <v>0.804300023264279</v>
      </c>
      <c r="G28"/>
      <c r="H28" t="n">
        <v>0.555674110824772</v>
      </c>
      <c r="I28"/>
      <c r="J28" t="n">
        <v>0.802957537287531</v>
      </c>
      <c r="K28" t="n">
        <v>0.710746770915586</v>
      </c>
      <c r="L28" t="n">
        <v>0.901425982600212</v>
      </c>
      <c r="M28" t="n">
        <v>1.00459669852115</v>
      </c>
      <c r="N28"/>
      <c r="O28"/>
    </row>
    <row r="29">
      <c r="A29" t="s">
        <v>906</v>
      </c>
      <c r="B29" t="n">
        <v>0.423011531790752</v>
      </c>
      <c r="C29" t="n">
        <v>1.54962293732406</v>
      </c>
      <c r="D29" t="n">
        <v>1.34858865441217</v>
      </c>
      <c r="E29" t="n">
        <v>0.459051400966743</v>
      </c>
      <c r="F29" t="n">
        <v>0.417398960291836</v>
      </c>
      <c r="G29" t="n">
        <v>4.24513993366501</v>
      </c>
      <c r="H29" t="n">
        <v>0.253109313720751</v>
      </c>
      <c r="I29"/>
      <c r="J29"/>
      <c r="K29"/>
      <c r="L29"/>
      <c r="M29" t="n">
        <v>0.601858477539104</v>
      </c>
      <c r="N29" t="n">
        <v>1.07497723816828</v>
      </c>
      <c r="O29"/>
    </row>
    <row r="30">
      <c r="A30" t="s">
        <v>907</v>
      </c>
      <c r="B30" t="n">
        <v>0.725329881755776</v>
      </c>
      <c r="C30" t="n">
        <v>1.82595025317969</v>
      </c>
      <c r="D30" t="n">
        <v>1.94501122902435</v>
      </c>
      <c r="E30" t="n">
        <v>0.725329881755776</v>
      </c>
      <c r="F30" t="n">
        <v>0.676911047535454</v>
      </c>
      <c r="G30"/>
      <c r="H30" t="n">
        <v>0.465866151728836</v>
      </c>
      <c r="I30"/>
      <c r="J30"/>
      <c r="K30" t="n">
        <v>0.725329881755776</v>
      </c>
      <c r="L30"/>
      <c r="M30" t="n">
        <v>0.90092178389668</v>
      </c>
      <c r="N30"/>
      <c r="O30"/>
    </row>
    <row r="31">
      <c r="A31" t="s">
        <v>908</v>
      </c>
      <c r="B31"/>
      <c r="C31" t="n">
        <v>2.00143918134325</v>
      </c>
      <c r="D31" t="n">
        <v>2.5027294789832</v>
      </c>
      <c r="E31"/>
      <c r="F31"/>
      <c r="G31"/>
      <c r="H31" t="n">
        <v>0.636515766091534</v>
      </c>
      <c r="I31"/>
      <c r="J31"/>
      <c r="K31" t="n">
        <v>1.28488560642487</v>
      </c>
      <c r="L31" t="n">
        <v>1.16951883174854</v>
      </c>
      <c r="M31" t="n">
        <v>1.01810915543846</v>
      </c>
      <c r="N31" t="n">
        <v>2.52954589052733</v>
      </c>
      <c r="O31"/>
    </row>
    <row r="32">
      <c r="A32" t="s">
        <v>909</v>
      </c>
      <c r="B32" t="n">
        <v>0.224807011137551</v>
      </c>
      <c r="C32" t="n">
        <v>1.21445700410918</v>
      </c>
      <c r="D32" t="n">
        <v>1.25532850631142</v>
      </c>
      <c r="E32" t="n">
        <v>0.526416751694368</v>
      </c>
      <c r="F32" t="n">
        <v>0.420482593398604</v>
      </c>
      <c r="G32" t="n">
        <v>2.24807011137551</v>
      </c>
      <c r="H32" t="n">
        <v>0.268899368058701</v>
      </c>
      <c r="I32" t="n">
        <v>2.24807011137551</v>
      </c>
      <c r="J32"/>
      <c r="K32" t="n">
        <v>0.210226181646664</v>
      </c>
      <c r="L32" t="n">
        <v>0.249785567930612</v>
      </c>
      <c r="M32" t="n">
        <v>0.501723178196221</v>
      </c>
      <c r="N32" t="n">
        <v>0.622623783500414</v>
      </c>
      <c r="O32"/>
    </row>
    <row r="33">
      <c r="A33" t="s">
        <v>910</v>
      </c>
      <c r="B33"/>
      <c r="C33"/>
      <c r="D33"/>
      <c r="E33" t="n">
        <v>0.596745629073405</v>
      </c>
      <c r="F33" t="n">
        <v>0.893698476244942</v>
      </c>
      <c r="G33"/>
      <c r="H33"/>
      <c r="I33" t="n">
        <v>6.06755077321868</v>
      </c>
      <c r="J33"/>
      <c r="K33" t="n">
        <v>0.628485376071905</v>
      </c>
      <c r="L33"/>
      <c r="M33"/>
      <c r="N33"/>
      <c r="O33"/>
    </row>
    <row r="34">
      <c r="A34" t="s">
        <v>911</v>
      </c>
      <c r="B34"/>
      <c r="C34" t="n">
        <v>1.70519755058384</v>
      </c>
      <c r="D34"/>
      <c r="E34" t="n">
        <v>0.641027614664671</v>
      </c>
      <c r="F34" t="n">
        <v>0.778785861215318</v>
      </c>
      <c r="G34"/>
      <c r="H34" t="n">
        <v>0.450139691943551</v>
      </c>
      <c r="I34"/>
      <c r="J34"/>
      <c r="K34" t="n">
        <v>0.778785861215318</v>
      </c>
      <c r="L34"/>
      <c r="M34"/>
      <c r="N34"/>
      <c r="O34"/>
    </row>
    <row r="35">
      <c r="A35" t="s">
        <v>912</v>
      </c>
      <c r="B35"/>
      <c r="C35" t="n">
        <v>1.18817758770009</v>
      </c>
      <c r="D35" t="n">
        <v>1.83523649266062</v>
      </c>
      <c r="E35" t="n">
        <v>0.743643006450076</v>
      </c>
      <c r="F35" t="n">
        <v>0.695557123366824</v>
      </c>
      <c r="G35"/>
      <c r="H35" t="n">
        <v>0.44505228732245</v>
      </c>
      <c r="I35"/>
      <c r="J35"/>
      <c r="K35"/>
      <c r="L35"/>
      <c r="M35" t="n">
        <v>0.869446404208529</v>
      </c>
      <c r="N35"/>
      <c r="O35"/>
    </row>
    <row r="36">
      <c r="A36" t="s">
        <v>913</v>
      </c>
      <c r="B36"/>
      <c r="C36"/>
      <c r="D36" t="n">
        <v>3.76518937076507</v>
      </c>
      <c r="E36" t="n">
        <v>0.941198553751306</v>
      </c>
      <c r="F36" t="n">
        <v>0.988385491541473</v>
      </c>
      <c r="G36"/>
      <c r="H36"/>
      <c r="I36"/>
      <c r="J36"/>
      <c r="K36" t="n">
        <v>1.01072692959946</v>
      </c>
      <c r="L36"/>
      <c r="M36"/>
      <c r="N36"/>
      <c r="O36"/>
    </row>
    <row r="37">
      <c r="A37" t="s">
        <v>914</v>
      </c>
      <c r="B37"/>
      <c r="C37" t="n">
        <v>1.7560015037971</v>
      </c>
      <c r="D37"/>
      <c r="E37" t="n">
        <v>0.654541894420751</v>
      </c>
      <c r="F37" t="n">
        <v>0.7091599656441</v>
      </c>
      <c r="G37"/>
      <c r="H37" t="n">
        <v>0.411884335219527</v>
      </c>
      <c r="I37"/>
      <c r="J37"/>
      <c r="K37" t="n">
        <v>0.684265512701737</v>
      </c>
      <c r="L37"/>
      <c r="M37" t="n">
        <v>0.589425182785731</v>
      </c>
      <c r="N37"/>
      <c r="O37"/>
    </row>
    <row r="38">
      <c r="A38" t="s">
        <v>915</v>
      </c>
      <c r="B38" t="n">
        <v>0.36631825705877</v>
      </c>
      <c r="C38" t="n">
        <v>2.15643719846235</v>
      </c>
      <c r="D38" t="n">
        <v>2.01744954794801</v>
      </c>
      <c r="E38" t="n">
        <v>0.568679493502703</v>
      </c>
      <c r="F38" t="n">
        <v>0.566749339037464</v>
      </c>
      <c r="G38" t="n">
        <v>2.51686615646862</v>
      </c>
      <c r="H38" t="n">
        <v>0.29707262444734</v>
      </c>
      <c r="I38" t="n">
        <v>2.51686615646862</v>
      </c>
      <c r="J38" t="n">
        <v>0.226081152538119</v>
      </c>
      <c r="K38" t="n">
        <v>0.29152659045026</v>
      </c>
      <c r="L38" t="n">
        <v>0.37094022008701</v>
      </c>
      <c r="M38" t="n">
        <v>0.669351922641398</v>
      </c>
      <c r="N38" t="n">
        <v>2.95226635663237</v>
      </c>
      <c r="O38"/>
    </row>
    <row r="39">
      <c r="A39" t="s">
        <v>916</v>
      </c>
      <c r="B39"/>
      <c r="C39" t="n">
        <v>1.09648665741453</v>
      </c>
      <c r="D39" t="n">
        <v>1.04465421035808</v>
      </c>
      <c r="E39" t="n">
        <v>0.481389137968499</v>
      </c>
      <c r="F39" t="n">
        <v>0.491215813694104</v>
      </c>
      <c r="G39" t="n">
        <v>3.31691969998527</v>
      </c>
      <c r="H39" t="n">
        <v>0.207307481249079</v>
      </c>
      <c r="I39" t="n">
        <v>3.85688318649882</v>
      </c>
      <c r="J39"/>
      <c r="K39" t="n">
        <v>0.420367031482148</v>
      </c>
      <c r="L39" t="n">
        <v>0.333801489063165</v>
      </c>
      <c r="M39" t="n">
        <v>0.508175692479391</v>
      </c>
      <c r="N39"/>
      <c r="O39"/>
    </row>
    <row r="40">
      <c r="A40" t="s">
        <v>917</v>
      </c>
      <c r="B40" t="n">
        <v>0.230481508784135</v>
      </c>
      <c r="C40" t="n">
        <v>0.885652195813989</v>
      </c>
      <c r="D40" t="n">
        <v>0.924648469132827</v>
      </c>
      <c r="E40" t="n">
        <v>0.282550603560159</v>
      </c>
      <c r="F40" t="n">
        <v>0.282550603560159</v>
      </c>
      <c r="G40" t="n">
        <v>2.30566448057079</v>
      </c>
      <c r="H40" t="n">
        <v>0.181631611932404</v>
      </c>
      <c r="I40" t="n">
        <v>2.30566448057079</v>
      </c>
      <c r="J40"/>
      <c r="K40" t="n">
        <v>0.225184142084112</v>
      </c>
      <c r="L40" t="n">
        <v>0.387540210859863</v>
      </c>
      <c r="M40" t="n">
        <v>0.310623187846165</v>
      </c>
      <c r="N40"/>
      <c r="O40"/>
    </row>
    <row r="41">
      <c r="A41" t="s">
        <v>918</v>
      </c>
      <c r="B41" t="n">
        <v>0.344611538555019</v>
      </c>
      <c r="C41" t="n">
        <v>1.09864735275506</v>
      </c>
      <c r="D41" t="n">
        <v>1.06116043679996</v>
      </c>
      <c r="E41" t="n">
        <v>0.376267814489571</v>
      </c>
      <c r="F41" t="n">
        <v>0.35426192479231</v>
      </c>
      <c r="G41" t="n">
        <v>3.3914270565242</v>
      </c>
      <c r="H41" t="n">
        <v>0.217849409297653</v>
      </c>
      <c r="I41" t="n">
        <v>3.47112347782949</v>
      </c>
      <c r="J41" t="n">
        <v>0.414451546116674</v>
      </c>
      <c r="K41" t="n">
        <v>0.352007493633895</v>
      </c>
      <c r="L41" t="n">
        <v>0.383507757314065</v>
      </c>
      <c r="M41" t="n">
        <v>0.425305256762309</v>
      </c>
      <c r="N41" t="n">
        <v>1.25945642668891</v>
      </c>
      <c r="O41" t="n">
        <v>1.13092018021948</v>
      </c>
    </row>
    <row r="42">
      <c r="A42" t="s">
        <v>919</v>
      </c>
      <c r="B42" t="n">
        <v>0.32658631221781</v>
      </c>
      <c r="C42" t="n">
        <v>0.908185388368556</v>
      </c>
      <c r="D42" t="n">
        <v>0.948782386969961</v>
      </c>
      <c r="E42" t="n">
        <v>0.319776264294939</v>
      </c>
      <c r="F42" t="n">
        <v>0.332516048584771</v>
      </c>
      <c r="G42" t="n">
        <v>3.19260900008167</v>
      </c>
      <c r="H42" t="n">
        <v>0.209043269687506</v>
      </c>
      <c r="I42" t="n">
        <v>1.95040993793483</v>
      </c>
      <c r="J42"/>
      <c r="K42" t="n">
        <v>0.301484253537082</v>
      </c>
      <c r="L42" t="n">
        <v>0.379679993736501</v>
      </c>
      <c r="M42" t="n">
        <v>0.401098500661776</v>
      </c>
      <c r="N42" t="n">
        <v>0.983656205898512</v>
      </c>
      <c r="O42"/>
    </row>
    <row r="43">
      <c r="A43" t="s">
        <v>920</v>
      </c>
      <c r="B43" t="n">
        <v>0.325793806755165</v>
      </c>
      <c r="C43" t="n">
        <v>0.878201922731808</v>
      </c>
      <c r="D43" t="n">
        <v>0.822389446698546</v>
      </c>
      <c r="E43" t="n">
        <v>0.324165263989232</v>
      </c>
      <c r="F43" t="n">
        <v>0.314849698927026</v>
      </c>
      <c r="G43" t="n">
        <v>3.14383310303424</v>
      </c>
      <c r="H43" t="n">
        <v>0.193635272966434</v>
      </c>
      <c r="I43" t="n">
        <v>3.1631523910987</v>
      </c>
      <c r="J43" t="n">
        <v>0.343699159135945</v>
      </c>
      <c r="K43" t="n">
        <v>0.376731819376888</v>
      </c>
      <c r="L43" t="n">
        <v>0.333615668875612</v>
      </c>
      <c r="M43" t="n">
        <v>0.411540114956102</v>
      </c>
      <c r="N43" t="n">
        <v>1.04452889558913</v>
      </c>
      <c r="O43"/>
    </row>
    <row r="44">
      <c r="A44" t="s">
        <v>921</v>
      </c>
      <c r="B44" t="n">
        <v>0.349253661555153</v>
      </c>
      <c r="C44" t="n">
        <v>0.931887033115049</v>
      </c>
      <c r="D44" t="n">
        <v>0.958343542307345</v>
      </c>
      <c r="E44" t="n">
        <v>0.352539993977956</v>
      </c>
      <c r="F44" t="n">
        <v>0.379925300761444</v>
      </c>
      <c r="G44" t="n">
        <v>3.44220793729921</v>
      </c>
      <c r="H44" t="n">
        <v>0.22261206927061</v>
      </c>
      <c r="I44" t="n">
        <v>3.52149633383716</v>
      </c>
      <c r="J44" t="n">
        <v>0.369738328093611</v>
      </c>
      <c r="K44" t="n">
        <v>0.381158160531514</v>
      </c>
      <c r="L44" t="n">
        <v>0.398580960936967</v>
      </c>
      <c r="M44" t="n">
        <v>0.434438324851081</v>
      </c>
      <c r="N44" t="n">
        <v>1.05829154061516</v>
      </c>
      <c r="O44"/>
    </row>
    <row r="45">
      <c r="A45" t="s">
        <v>922</v>
      </c>
      <c r="B45" t="n">
        <v>0.407150141301906</v>
      </c>
      <c r="C45" t="n">
        <v>1.35391520953499</v>
      </c>
      <c r="D45" t="n">
        <v>1.29051892708089</v>
      </c>
      <c r="E45" t="n">
        <v>0.514388852419299</v>
      </c>
      <c r="F45" t="n">
        <v>0.523116954107013</v>
      </c>
      <c r="G45"/>
      <c r="H45" t="n">
        <v>0.304735795898522</v>
      </c>
      <c r="I45" t="n">
        <v>4.41098749458397</v>
      </c>
      <c r="J45" t="n">
        <v>0.537957396022172</v>
      </c>
      <c r="K45" t="n">
        <v>0.585967467007538</v>
      </c>
      <c r="L45"/>
      <c r="M45" t="n">
        <v>0.617268299425653</v>
      </c>
      <c r="N45" t="n">
        <v>1.69336823122417</v>
      </c>
      <c r="O45"/>
    </row>
    <row r="46">
      <c r="A46" t="s">
        <v>923</v>
      </c>
      <c r="B46" t="n">
        <v>0.52483308000997</v>
      </c>
      <c r="C46" t="n">
        <v>1.37806679477984</v>
      </c>
      <c r="D46" t="n">
        <v>1.21723701856582</v>
      </c>
      <c r="E46" t="n">
        <v>0.526394712031463</v>
      </c>
      <c r="F46" t="n">
        <v>0.518149669367794</v>
      </c>
      <c r="G46" t="n">
        <v>3.85321137377741</v>
      </c>
      <c r="H46" t="n">
        <v>0.293625859255086</v>
      </c>
      <c r="I46" t="n">
        <v>3.7646199896793</v>
      </c>
      <c r="J46"/>
      <c r="K46" t="n">
        <v>0.37646199896793</v>
      </c>
      <c r="L46" t="n">
        <v>0.729195266799177</v>
      </c>
      <c r="M46" t="n">
        <v>0.564772424045759</v>
      </c>
      <c r="N46" t="n">
        <v>1.61146492159977</v>
      </c>
      <c r="O46"/>
    </row>
    <row r="47">
      <c r="A47" t="s">
        <v>924</v>
      </c>
      <c r="B47" t="n">
        <v>0.363762381856733</v>
      </c>
      <c r="C47" t="n">
        <v>1.0982337652495</v>
      </c>
      <c r="D47" t="n">
        <v>1.06152299707097</v>
      </c>
      <c r="E47" t="n">
        <v>0.404670323180384</v>
      </c>
      <c r="F47" t="n">
        <v>0.390210501161537</v>
      </c>
      <c r="G47" t="n">
        <v>3.10996244211649</v>
      </c>
      <c r="H47" t="n">
        <v>0.250225955782018</v>
      </c>
      <c r="I47" t="n">
        <v>3.42271624567786</v>
      </c>
      <c r="J47"/>
      <c r="K47" t="n">
        <v>0.429435282719454</v>
      </c>
      <c r="L47" t="n">
        <v>0.481656272417039</v>
      </c>
      <c r="M47" t="n">
        <v>0.540134098232833</v>
      </c>
      <c r="N47" t="n">
        <v>1.30343302442213</v>
      </c>
      <c r="O47"/>
    </row>
    <row r="48">
      <c r="A48" t="s">
        <v>925</v>
      </c>
      <c r="B48" t="n">
        <v>0.294909999364085</v>
      </c>
      <c r="C48" t="n">
        <v>0.966061890993922</v>
      </c>
      <c r="D48" t="n">
        <v>0.849928701423036</v>
      </c>
      <c r="E48" t="n">
        <v>0.294909999364085</v>
      </c>
      <c r="F48" t="n">
        <v>0.35541549657214</v>
      </c>
      <c r="G48" t="n">
        <v>3.53430973007469</v>
      </c>
      <c r="H48" t="n">
        <v>0.184318749602553</v>
      </c>
      <c r="I48" t="n">
        <v>2.94909999364085</v>
      </c>
      <c r="J48"/>
      <c r="K48" t="n">
        <v>0.294909999364085</v>
      </c>
      <c r="L48"/>
      <c r="M48" t="n">
        <v>0.462929902113703</v>
      </c>
      <c r="N48"/>
      <c r="O48"/>
    </row>
    <row r="49">
      <c r="A49" t="s">
        <v>926</v>
      </c>
      <c r="B49" t="n">
        <v>0.346602845403152</v>
      </c>
      <c r="C49" t="n">
        <v>0.917236625905169</v>
      </c>
      <c r="D49" t="n">
        <v>0.876958472126744</v>
      </c>
      <c r="E49" t="n">
        <v>0.344563369110665</v>
      </c>
      <c r="F49" t="n">
        <v>0.352673866678792</v>
      </c>
      <c r="G49" t="n">
        <v>3.3015861946248</v>
      </c>
      <c r="H49" t="n">
        <v>0.210277525212939</v>
      </c>
      <c r="I49" t="n">
        <v>2.9372161238952</v>
      </c>
      <c r="J49"/>
      <c r="K49" t="n">
        <v>0.353408380019124</v>
      </c>
      <c r="L49" t="n">
        <v>0.351113597988947</v>
      </c>
      <c r="M49" t="n">
        <v>0.432788412980709</v>
      </c>
      <c r="N49" t="n">
        <v>0.958525734901692</v>
      </c>
      <c r="O49"/>
    </row>
    <row r="50">
      <c r="A50" t="s">
        <v>927</v>
      </c>
      <c r="B50" t="n">
        <v>0.261799308030438</v>
      </c>
      <c r="C50" t="n">
        <v>0.695654592596879</v>
      </c>
      <c r="D50" t="n">
        <v>0.71090919177259</v>
      </c>
      <c r="E50" t="n">
        <v>0.27533688354916</v>
      </c>
      <c r="F50" t="n">
        <v>0.274629274784622</v>
      </c>
      <c r="G50" t="n">
        <v>3.14408243748687</v>
      </c>
      <c r="H50" t="n">
        <v>0.153573000341675</v>
      </c>
      <c r="I50"/>
      <c r="J50"/>
      <c r="K50" t="n">
        <v>0.201712896077498</v>
      </c>
      <c r="L50" t="n">
        <v>0.272005159564413</v>
      </c>
      <c r="M50" t="n">
        <v>0.283385478146814</v>
      </c>
      <c r="N50" t="n">
        <v>0.788431168361492</v>
      </c>
      <c r="O50" t="n">
        <v>0.568069766731328</v>
      </c>
    </row>
    <row r="51">
      <c r="A51" t="s">
        <v>928</v>
      </c>
      <c r="B51" t="n">
        <v>0.26331029346881</v>
      </c>
      <c r="C51" t="n">
        <v>0.761030597044651</v>
      </c>
      <c r="D51" t="n">
        <v>0.732682429868423</v>
      </c>
      <c r="E51" t="n">
        <v>0.265794650288308</v>
      </c>
      <c r="F51" t="n">
        <v>0.283466510936801</v>
      </c>
      <c r="G51" t="n">
        <v>2.90044086981182</v>
      </c>
      <c r="H51" t="n">
        <v>0.188482273547451</v>
      </c>
      <c r="I51" t="n">
        <v>2.06633538089811</v>
      </c>
      <c r="J51" t="n">
        <v>0.284220043148666</v>
      </c>
      <c r="K51" t="n">
        <v>0.282005751120791</v>
      </c>
      <c r="L51" t="n">
        <v>0.331933640173079</v>
      </c>
      <c r="M51" t="n">
        <v>0.356327919737528</v>
      </c>
      <c r="N51" t="n">
        <v>0.831102507053521</v>
      </c>
      <c r="O51" t="n">
        <v>0.787851622890173</v>
      </c>
    </row>
    <row r="52">
      <c r="A52" t="s">
        <v>929</v>
      </c>
      <c r="B52" t="n">
        <v>0.0892529290285967</v>
      </c>
      <c r="C52" t="n">
        <v>0.763251469763354</v>
      </c>
      <c r="D52" t="n">
        <v>0.659357138549765</v>
      </c>
      <c r="E52" t="n">
        <v>0.0892529290285967</v>
      </c>
      <c r="F52" t="n">
        <v>0.168154071967697</v>
      </c>
      <c r="G52" t="n">
        <v>1.68283639052544</v>
      </c>
      <c r="H52" t="n">
        <v>0.105096294979811</v>
      </c>
      <c r="I52" t="n">
        <v>0.892529290285967</v>
      </c>
      <c r="J52" t="n">
        <v>0.0991699211428853</v>
      </c>
      <c r="K52" t="n">
        <v>0.0892529290285967</v>
      </c>
      <c r="L52" t="n">
        <v>0.186837857741886</v>
      </c>
      <c r="M52" t="n">
        <v>0.210192589959621</v>
      </c>
      <c r="N52" t="n">
        <v>0.726114074652674</v>
      </c>
      <c r="O52"/>
    </row>
    <row r="53">
      <c r="A53" t="s">
        <v>930</v>
      </c>
      <c r="B53" t="n">
        <v>0.289281317423614</v>
      </c>
      <c r="C53" t="n">
        <v>0.698462214309455</v>
      </c>
      <c r="D53" t="n">
        <v>0.722988924751596</v>
      </c>
      <c r="E53" t="n">
        <v>0.292475323543022</v>
      </c>
      <c r="F53" t="n">
        <v>0.286416133135661</v>
      </c>
      <c r="G53" t="n">
        <v>2.92354501707157</v>
      </c>
      <c r="H53" t="n">
        <v>0.183307627021978</v>
      </c>
      <c r="I53" t="n">
        <v>2.95744710133865</v>
      </c>
      <c r="J53"/>
      <c r="K53" t="n">
        <v>0.276372869512125</v>
      </c>
      <c r="L53" t="n">
        <v>0.31730453872638</v>
      </c>
      <c r="M53" t="n">
        <v>0.364183526667732</v>
      </c>
      <c r="N53" t="n">
        <v>0.738189138010047</v>
      </c>
      <c r="O53" t="n">
        <v>0.776809214239237</v>
      </c>
    </row>
    <row r="54">
      <c r="A54" t="s">
        <v>931</v>
      </c>
      <c r="B54" t="n">
        <v>0.319533274603116</v>
      </c>
      <c r="C54" t="n">
        <v>0.556515580230833</v>
      </c>
      <c r="D54" t="n">
        <v>0.575357917012456</v>
      </c>
      <c r="E54" t="n">
        <v>0.194032012718852</v>
      </c>
      <c r="F54" t="n">
        <v>0.286156431394834</v>
      </c>
      <c r="G54"/>
      <c r="H54" t="n">
        <v>0.155548351948085</v>
      </c>
      <c r="I54" t="n">
        <v>2.19158592442754</v>
      </c>
      <c r="J54" t="n">
        <v>0.334801271948513</v>
      </c>
      <c r="K54" t="n">
        <v>0.260977681078798</v>
      </c>
      <c r="L54" t="n">
        <v>0.28047178043098</v>
      </c>
      <c r="M54" t="n">
        <v>0.344076791558513</v>
      </c>
      <c r="N54" t="n">
        <v>0.899046854045115</v>
      </c>
      <c r="O54" t="n">
        <v>0.461816609265506</v>
      </c>
    </row>
    <row r="55">
      <c r="A55" t="s">
        <v>932</v>
      </c>
      <c r="B55" t="n">
        <v>0.326733956265417</v>
      </c>
      <c r="C55" t="n">
        <v>0.835316945774362</v>
      </c>
      <c r="D55" t="n">
        <v>0.824812611893207</v>
      </c>
      <c r="E55" t="n">
        <v>0.310380270177749</v>
      </c>
      <c r="F55" t="n">
        <v>0.323734962613484</v>
      </c>
      <c r="G55" t="n">
        <v>2.77671837667426</v>
      </c>
      <c r="H55" t="n">
        <v>0.209338778623661</v>
      </c>
      <c r="I55" t="n">
        <v>2.99464231611927</v>
      </c>
      <c r="J55"/>
      <c r="K55" t="n">
        <v>0.315317230652109</v>
      </c>
      <c r="L55" t="n">
        <v>0.335189775871505</v>
      </c>
      <c r="M55" t="n">
        <v>0.434334332261621</v>
      </c>
      <c r="N55" t="n">
        <v>0.860292177652561</v>
      </c>
      <c r="O55"/>
    </row>
    <row r="56">
      <c r="A56" t="s">
        <v>933</v>
      </c>
      <c r="B56" t="n">
        <v>0.294756098338528</v>
      </c>
      <c r="C56" t="n">
        <v>0.853788024814606</v>
      </c>
      <c r="D56" t="n">
        <v>0.74160549444044</v>
      </c>
      <c r="E56" t="n">
        <v>0.29820748966465</v>
      </c>
      <c r="F56" t="n">
        <v>0.285362640049524</v>
      </c>
      <c r="G56" t="n">
        <v>2.85560491482494</v>
      </c>
      <c r="H56" t="n">
        <v>0.180702932445087</v>
      </c>
      <c r="I56" t="n">
        <v>3.01317525803356</v>
      </c>
      <c r="J56"/>
      <c r="K56" t="n">
        <v>0.30386170090203</v>
      </c>
      <c r="L56" t="n">
        <v>0.312017838334036</v>
      </c>
      <c r="M56" t="n">
        <v>0.399396644989826</v>
      </c>
      <c r="N56" t="n">
        <v>0.932664978986922</v>
      </c>
      <c r="O56"/>
    </row>
    <row r="57">
      <c r="A57" t="s">
        <v>934</v>
      </c>
      <c r="B57" t="n">
        <v>0.290674738147225</v>
      </c>
      <c r="C57" t="n">
        <v>0.767149534036069</v>
      </c>
      <c r="D57" t="n">
        <v>0.829888821042553</v>
      </c>
      <c r="E57" t="n">
        <v>0.303091700826552</v>
      </c>
      <c r="F57" t="n">
        <v>0.319879302341297</v>
      </c>
      <c r="G57" t="n">
        <v>3.02528414114595</v>
      </c>
      <c r="H57" t="n">
        <v>0.19992456396331</v>
      </c>
      <c r="I57" t="n">
        <v>3.00576313795312</v>
      </c>
      <c r="J57" t="n">
        <v>0.347203393212663</v>
      </c>
      <c r="K57" t="n">
        <v>0.331164809358547</v>
      </c>
      <c r="L57" t="n">
        <v>0.349346217585418</v>
      </c>
      <c r="M57" t="n">
        <v>0.403963742606235</v>
      </c>
      <c r="N57" t="n">
        <v>0.902421014512352</v>
      </c>
      <c r="O57" t="n">
        <v>0.881505429472561</v>
      </c>
    </row>
    <row r="58">
      <c r="A58" t="s">
        <v>935</v>
      </c>
      <c r="B58" t="n">
        <v>0.277879536784893</v>
      </c>
      <c r="C58" t="n">
        <v>1.21692429858919</v>
      </c>
      <c r="D58" t="n">
        <v>1.12974249545015</v>
      </c>
      <c r="E58" t="n">
        <v>0.334968140163959</v>
      </c>
      <c r="F58" t="n">
        <v>0.334968140163959</v>
      </c>
      <c r="G58" t="n">
        <v>2.88367790766578</v>
      </c>
      <c r="H58" t="n">
        <v>0.213960720573075</v>
      </c>
      <c r="I58" t="n">
        <v>2.97837040913896</v>
      </c>
      <c r="J58"/>
      <c r="K58" t="n">
        <v>0.333726365707288</v>
      </c>
      <c r="L58" t="n">
        <v>0.475453356544047</v>
      </c>
      <c r="M58" t="n">
        <v>0.376476531059862</v>
      </c>
      <c r="N58" t="n">
        <v>1.17202570533215</v>
      </c>
      <c r="O58"/>
    </row>
    <row r="59">
      <c r="A59" t="s">
        <v>936</v>
      </c>
      <c r="B59" t="n">
        <v>0.344500722204404</v>
      </c>
      <c r="C59" t="n">
        <v>1.01966882704921</v>
      </c>
      <c r="D59" t="n">
        <v>1.06975416452704</v>
      </c>
      <c r="E59" t="n">
        <v>0.348039785116238</v>
      </c>
      <c r="F59" t="n">
        <v>0.34131906840107</v>
      </c>
      <c r="G59" t="n">
        <v>3.13832817833233</v>
      </c>
      <c r="H59" t="n">
        <v>0.215160683528446</v>
      </c>
      <c r="I59" t="n">
        <v>3.28753898762985</v>
      </c>
      <c r="J59" t="n">
        <v>0.24857035404476</v>
      </c>
      <c r="K59" t="n">
        <v>0.324188661942126</v>
      </c>
      <c r="L59" t="n">
        <v>0.378423219364197</v>
      </c>
      <c r="M59" t="n">
        <v>0.426790174635881</v>
      </c>
      <c r="N59" t="n">
        <v>1.01309371118561</v>
      </c>
      <c r="O59"/>
    </row>
    <row r="60">
      <c r="A60" t="s">
        <v>937</v>
      </c>
      <c r="B60" t="n">
        <v>0.265179214131247</v>
      </c>
      <c r="C60" t="n">
        <v>0.973436835917176</v>
      </c>
      <c r="D60" t="n">
        <v>0.922489972685585</v>
      </c>
      <c r="E60" t="n">
        <v>0.26622666535177</v>
      </c>
      <c r="F60" t="n">
        <v>0.284617993726416</v>
      </c>
      <c r="G60" t="n">
        <v>2.84195549152935</v>
      </c>
      <c r="H60" t="n">
        <v>0.1783849487783</v>
      </c>
      <c r="I60" t="n">
        <v>2.69807049680419</v>
      </c>
      <c r="J60" t="n">
        <v>0.262592979760336</v>
      </c>
      <c r="K60" t="n">
        <v>0.272850581961869</v>
      </c>
      <c r="L60" t="n">
        <v>0.333248899327618</v>
      </c>
      <c r="M60" t="n">
        <v>0.36603144857963</v>
      </c>
      <c r="N60" t="n">
        <v>1.06642705573344</v>
      </c>
      <c r="O60" t="n">
        <v>1.08744714553412</v>
      </c>
    </row>
    <row r="61">
      <c r="A61" t="s">
        <v>938</v>
      </c>
      <c r="B61" t="n">
        <v>0.291902658994216</v>
      </c>
      <c r="C61" t="n">
        <v>0.747887933541358</v>
      </c>
      <c r="D61" t="n">
        <v>0.769954625683545</v>
      </c>
      <c r="E61" t="n">
        <v>0.306378613105684</v>
      </c>
      <c r="F61" t="n">
        <v>0.277419517643777</v>
      </c>
      <c r="G61" t="n">
        <v>3.20958034513734</v>
      </c>
      <c r="H61" t="n">
        <v>0.187057104489204</v>
      </c>
      <c r="I61" t="n">
        <v>3.26692696465434</v>
      </c>
      <c r="J61" t="n">
        <v>0.363374176446857</v>
      </c>
      <c r="K61" t="n">
        <v>0.300643633577753</v>
      </c>
      <c r="L61" t="n">
        <v>0.330621628608563</v>
      </c>
      <c r="M61" t="n">
        <v>0.395954490281618</v>
      </c>
      <c r="N61" t="n">
        <v>1.03161285767986</v>
      </c>
      <c r="O61" t="n">
        <v>0.885231944597204</v>
      </c>
    </row>
    <row r="62">
      <c r="A62" t="s">
        <v>939</v>
      </c>
      <c r="B62" t="n">
        <v>0.321303629262819</v>
      </c>
      <c r="C62" t="n">
        <v>0.908698789996166</v>
      </c>
      <c r="D62" t="n">
        <v>0.792907840771969</v>
      </c>
      <c r="E62" t="n">
        <v>0.326803638787945</v>
      </c>
      <c r="F62" t="n">
        <v>0.326803638787945</v>
      </c>
      <c r="G62" t="n">
        <v>3.05987975416948</v>
      </c>
      <c r="H62" t="n">
        <v>0.189422011330851</v>
      </c>
      <c r="I62"/>
      <c r="J62"/>
      <c r="K62" t="n">
        <v>0.302470406560595</v>
      </c>
      <c r="L62" t="n">
        <v>0.33974320129806</v>
      </c>
      <c r="M62" t="n">
        <v>0.421170142519535</v>
      </c>
      <c r="N62" t="n">
        <v>1.13150565143</v>
      </c>
      <c r="O62"/>
    </row>
    <row r="63">
      <c r="A63" t="s">
        <v>940</v>
      </c>
      <c r="B63" t="n">
        <v>0.184216230841142</v>
      </c>
      <c r="C63" t="n">
        <v>0.743338749122736</v>
      </c>
      <c r="D63" t="n">
        <v>0.728804174419455</v>
      </c>
      <c r="E63" t="n">
        <v>0.184216230841142</v>
      </c>
      <c r="F63" t="n">
        <v>0.184216230841142</v>
      </c>
      <c r="G63" t="n">
        <v>1.22452689993008</v>
      </c>
      <c r="H63" t="n">
        <v>0.161308020449318</v>
      </c>
      <c r="I63" t="n">
        <v>2.40122630417427</v>
      </c>
      <c r="J63"/>
      <c r="K63" t="n">
        <v>0.258092832718909</v>
      </c>
      <c r="L63" t="n">
        <v>0.312354338671741</v>
      </c>
      <c r="M63" t="n">
        <v>0.300153288021784</v>
      </c>
      <c r="N63" t="n">
        <v>1.07230819951959</v>
      </c>
      <c r="O63"/>
    </row>
    <row r="64">
      <c r="A64" t="s">
        <v>941</v>
      </c>
      <c r="B64" t="n">
        <v>0.22381662816582</v>
      </c>
      <c r="C64" t="n">
        <v>0.928349857685965</v>
      </c>
      <c r="D64" t="n">
        <v>0.972617566397956</v>
      </c>
      <c r="E64" t="n">
        <v>0.287184673445871</v>
      </c>
      <c r="F64" t="n">
        <v>0.288887454488335</v>
      </c>
      <c r="G64" t="n">
        <v>2.78996019177768</v>
      </c>
      <c r="H64" t="n">
        <v>0.21129253784425</v>
      </c>
      <c r="I64" t="n">
        <v>2.2793400774963</v>
      </c>
      <c r="J64"/>
      <c r="K64" t="n">
        <v>0.383058450758351</v>
      </c>
      <c r="L64" t="n">
        <v>0.407880367175551</v>
      </c>
      <c r="M64" t="n">
        <v>0.408921612483452</v>
      </c>
      <c r="N64" t="n">
        <v>1.04563719721216</v>
      </c>
      <c r="O64" t="n">
        <v>0.672799871515474</v>
      </c>
    </row>
    <row r="65">
      <c r="A65" t="s">
        <v>942</v>
      </c>
      <c r="B65" t="n">
        <v>0.403939587546124</v>
      </c>
      <c r="C65" t="n">
        <v>1.05290901658939</v>
      </c>
      <c r="D65" t="n">
        <v>1.03592010670767</v>
      </c>
      <c r="E65" t="n">
        <v>0.375069613042545</v>
      </c>
      <c r="F65" t="n">
        <v>0.358348291098542</v>
      </c>
      <c r="G65" t="n">
        <v>3.35411905868839</v>
      </c>
      <c r="H65" t="n">
        <v>0.242443323317101</v>
      </c>
      <c r="I65" t="n">
        <v>3.89091995425244</v>
      </c>
      <c r="J65"/>
      <c r="K65" t="n">
        <v>0.387909317307362</v>
      </c>
      <c r="L65"/>
      <c r="M65" t="n">
        <v>0.466431327737012</v>
      </c>
      <c r="N65" t="n">
        <v>1.11248929745336</v>
      </c>
      <c r="O65"/>
    </row>
    <row r="66">
      <c r="A66" t="s">
        <v>943</v>
      </c>
      <c r="B66" t="n">
        <v>0.252129874413856</v>
      </c>
      <c r="C66" t="n">
        <v>0.910400170871021</v>
      </c>
      <c r="D66" t="n">
        <v>0.991198364581393</v>
      </c>
      <c r="E66" t="n">
        <v>0.257568523467252</v>
      </c>
      <c r="F66" t="n">
        <v>0.257568523467252</v>
      </c>
      <c r="G66" t="n">
        <v>2.71864703497669</v>
      </c>
      <c r="H66" t="n">
        <v>0.142449739623867</v>
      </c>
      <c r="I66" t="n">
        <v>2.46200354344734</v>
      </c>
      <c r="J66"/>
      <c r="K66" t="n">
        <v>0.355152503856993</v>
      </c>
      <c r="L66" t="n">
        <v>0.235062147941215</v>
      </c>
      <c r="M66" t="n">
        <v>0.339830879372087</v>
      </c>
      <c r="N66" t="n">
        <v>0.833870032531448</v>
      </c>
      <c r="O66"/>
    </row>
    <row r="67">
      <c r="A67" t="s">
        <v>944</v>
      </c>
      <c r="B67" t="n">
        <v>0.383743867948381</v>
      </c>
      <c r="C67" t="n">
        <v>0.91808245963999</v>
      </c>
      <c r="D67" t="n">
        <v>0.976323714166743</v>
      </c>
      <c r="E67" t="n">
        <v>0.386161376358449</v>
      </c>
      <c r="F67" t="n">
        <v>0.369343844985378</v>
      </c>
      <c r="G67" t="n">
        <v>4.0518424668466</v>
      </c>
      <c r="H67" t="n">
        <v>0.23130234077093</v>
      </c>
      <c r="I67" t="n">
        <v>4.02710769337385</v>
      </c>
      <c r="J67" t="n">
        <v>0.417571622991002</v>
      </c>
      <c r="K67" t="n">
        <v>0.384360744510987</v>
      </c>
      <c r="L67" t="n">
        <v>0.389615458486016</v>
      </c>
      <c r="M67" t="n">
        <v>0.496146955453982</v>
      </c>
      <c r="N67" t="n">
        <v>1.13884035024858</v>
      </c>
      <c r="O67"/>
    </row>
    <row r="68">
      <c r="A68" t="s">
        <v>945</v>
      </c>
      <c r="B68" t="n">
        <v>0.301694722703931</v>
      </c>
      <c r="C68" t="n">
        <v>0.951325574585402</v>
      </c>
      <c r="D68" t="n">
        <v>1.00641369639621</v>
      </c>
      <c r="E68" t="n">
        <v>0.331031726796344</v>
      </c>
      <c r="F68" t="n">
        <v>0.331031726796344</v>
      </c>
      <c r="G68" t="n">
        <v>3.01694722703931</v>
      </c>
      <c r="H68" t="n">
        <v>0.209437486256102</v>
      </c>
      <c r="I68" t="n">
        <v>4.36166675227322</v>
      </c>
      <c r="J68" t="n">
        <v>0.352772692357521</v>
      </c>
      <c r="K68" t="n">
        <v>0.249367773354786</v>
      </c>
      <c r="L68" t="n">
        <v>0.335216358559923</v>
      </c>
      <c r="M68" t="n">
        <v>0.418874972512203</v>
      </c>
      <c r="N68" t="n">
        <v>0.739232257844739</v>
      </c>
      <c r="O68"/>
    </row>
    <row r="69">
      <c r="A69" t="s">
        <v>946</v>
      </c>
      <c r="B69" t="n">
        <v>0.433321051371717</v>
      </c>
      <c r="C69" t="n">
        <v>1.03837731241198</v>
      </c>
      <c r="D69" t="n">
        <v>0.980968188986915</v>
      </c>
      <c r="E69" t="n">
        <v>0.413163221326746</v>
      </c>
      <c r="F69" t="n">
        <v>0.42566910181247</v>
      </c>
      <c r="G69" t="n">
        <v>4.26385659469118</v>
      </c>
      <c r="H69" t="n">
        <v>0.260642514979114</v>
      </c>
      <c r="I69" t="n">
        <v>3.94838987596398</v>
      </c>
      <c r="J69" t="n">
        <v>0.50222390690452</v>
      </c>
      <c r="K69" t="n">
        <v>0.452001516214068</v>
      </c>
      <c r="L69" t="n">
        <v>0.492915379914685</v>
      </c>
      <c r="M69" t="n">
        <v>0.505952005694493</v>
      </c>
      <c r="N69" t="n">
        <v>1.2883327702787</v>
      </c>
      <c r="O69" t="n">
        <v>1.30329285005912</v>
      </c>
    </row>
    <row r="70">
      <c r="A70" t="s">
        <v>947</v>
      </c>
      <c r="B70" t="n">
        <v>0.638140665064313</v>
      </c>
      <c r="C70" t="n">
        <v>1.58656148708302</v>
      </c>
      <c r="D70" t="n">
        <v>1.70445393568753</v>
      </c>
      <c r="E70" t="n">
        <v>0.637043507711468</v>
      </c>
      <c r="F70" t="n">
        <v>0.594266021370559</v>
      </c>
      <c r="G70" t="n">
        <v>4.21046102116983</v>
      </c>
      <c r="H70" t="n">
        <v>0.329244490384669</v>
      </c>
      <c r="I70" t="n">
        <v>4.3834361834333</v>
      </c>
      <c r="J70" t="n">
        <v>0.505882875096649</v>
      </c>
      <c r="K70" t="n">
        <v>0.529593383590648</v>
      </c>
      <c r="L70" t="n">
        <v>0.599992616893006</v>
      </c>
      <c r="M70" t="n">
        <v>0.672802677129777</v>
      </c>
      <c r="N70" t="n">
        <v>1.59728872642013</v>
      </c>
      <c r="O70"/>
    </row>
    <row r="71">
      <c r="A71" t="s">
        <v>948</v>
      </c>
      <c r="B71" t="n">
        <v>0.422353900355321</v>
      </c>
      <c r="C71" t="n">
        <v>1.1643965960674</v>
      </c>
      <c r="D71" t="n">
        <v>1.54065040663897</v>
      </c>
      <c r="E71" t="n">
        <v>0.458649168742983</v>
      </c>
      <c r="F71" t="n">
        <v>0.425385981149159</v>
      </c>
      <c r="G71" t="n">
        <v>5.34670148205453</v>
      </c>
      <c r="H71" t="n">
        <v>0.32064377935053</v>
      </c>
      <c r="I71" t="n">
        <v>3.53741928574913</v>
      </c>
      <c r="J71"/>
      <c r="K71" t="n">
        <v>0.476769536338917</v>
      </c>
      <c r="L71" t="n">
        <v>0.609575057053933</v>
      </c>
      <c r="M71" t="n">
        <v>0.546959385005701</v>
      </c>
      <c r="N71" t="n">
        <v>1.53642843458119</v>
      </c>
      <c r="O71"/>
    </row>
    <row r="72">
      <c r="A72" t="s">
        <v>949</v>
      </c>
      <c r="B72" t="n">
        <v>0.432583068478301</v>
      </c>
      <c r="C72" t="n">
        <v>1.20592984970986</v>
      </c>
      <c r="D72" t="n">
        <v>1.2909868244003</v>
      </c>
      <c r="E72" t="n">
        <v>0.438358041302328</v>
      </c>
      <c r="F72" t="n">
        <v>0.457912660279933</v>
      </c>
      <c r="G72" t="n">
        <v>4.3613269789842</v>
      </c>
      <c r="H72" t="n">
        <v>0.284183000057705</v>
      </c>
      <c r="I72" t="n">
        <v>4.38835991329266</v>
      </c>
      <c r="J72"/>
      <c r="K72" t="n">
        <v>0.457023792535214</v>
      </c>
      <c r="L72" t="n">
        <v>0.502248130172257</v>
      </c>
      <c r="M72" t="n">
        <v>0.555643819586445</v>
      </c>
      <c r="N72" t="n">
        <v>1.40950662667614</v>
      </c>
      <c r="O72" t="n">
        <v>1.11542397826972</v>
      </c>
    </row>
    <row r="73">
      <c r="A73" t="s">
        <v>950</v>
      </c>
      <c r="B73"/>
      <c r="C73" t="n">
        <v>1.24807373010074</v>
      </c>
      <c r="D73" t="n">
        <v>1.25305334550451</v>
      </c>
      <c r="E73" t="n">
        <v>0.453475937806256</v>
      </c>
      <c r="F73"/>
      <c r="G73"/>
      <c r="H73" t="n">
        <v>0.306243571248259</v>
      </c>
      <c r="I73"/>
      <c r="J73"/>
      <c r="K73" t="n">
        <v>0.437206303031066</v>
      </c>
      <c r="L73"/>
      <c r="M73"/>
      <c r="N73"/>
      <c r="O73"/>
    </row>
    <row r="74">
      <c r="A74" t="s">
        <v>951</v>
      </c>
      <c r="B74" t="n">
        <v>0.443416893142899</v>
      </c>
      <c r="C74" t="n">
        <v>1.03699005172489</v>
      </c>
      <c r="D74" t="n">
        <v>1.00520511959718</v>
      </c>
      <c r="E74" t="n">
        <v>0.444125288019657</v>
      </c>
      <c r="F74" t="n">
        <v>0.424101039398645</v>
      </c>
      <c r="G74" t="n">
        <v>5.2130878052019</v>
      </c>
      <c r="H74" t="n">
        <v>0.252907582747961</v>
      </c>
      <c r="I74" t="n">
        <v>4.32228169495891</v>
      </c>
      <c r="J74"/>
      <c r="K74" t="n">
        <v>0.443416893142899</v>
      </c>
      <c r="L74" t="n">
        <v>0.496845633336223</v>
      </c>
      <c r="M74" t="n">
        <v>0.530126299248306</v>
      </c>
      <c r="N74"/>
      <c r="O74"/>
    </row>
    <row r="75">
      <c r="A75" t="s">
        <v>952</v>
      </c>
      <c r="B75" t="n">
        <v>0.550089404830153</v>
      </c>
      <c r="C75" t="n">
        <v>1.23201700277661</v>
      </c>
      <c r="D75" t="n">
        <v>1.2706869978444</v>
      </c>
      <c r="E75" t="n">
        <v>0.659239776560507</v>
      </c>
      <c r="F75" t="n">
        <v>0.508809380648888</v>
      </c>
      <c r="G75" t="n">
        <v>5.84024578604697</v>
      </c>
      <c r="H75" t="n">
        <v>0.3309058704622</v>
      </c>
      <c r="I75" t="n">
        <v>5.08809380648888</v>
      </c>
      <c r="J75"/>
      <c r="K75" t="n">
        <v>0.584024578604697</v>
      </c>
      <c r="L75" t="n">
        <v>0.611210449811281</v>
      </c>
      <c r="M75" t="n">
        <v>0.730030723255872</v>
      </c>
      <c r="N75" t="n">
        <v>1.66537360648199</v>
      </c>
      <c r="O75"/>
    </row>
    <row r="76">
      <c r="A76" t="s">
        <v>953</v>
      </c>
      <c r="B76"/>
      <c r="C76" t="n">
        <v>1.40333833150546</v>
      </c>
      <c r="D76" t="n">
        <v>1.57498245228989</v>
      </c>
      <c r="E76" t="n">
        <v>0.583865286842853</v>
      </c>
      <c r="F76" t="n">
        <v>0.564250511283443</v>
      </c>
      <c r="G76"/>
      <c r="H76" t="n">
        <v>0.332573245436587</v>
      </c>
      <c r="I76"/>
      <c r="J76"/>
      <c r="K76" t="n">
        <v>0.546394472360622</v>
      </c>
      <c r="L76"/>
      <c r="M76" t="n">
        <v>0.700170909692618</v>
      </c>
      <c r="N76" t="n">
        <v>1.70801752095027</v>
      </c>
      <c r="O76"/>
    </row>
    <row r="77">
      <c r="A77" t="s">
        <v>954</v>
      </c>
      <c r="B77" t="n">
        <v>0.396747229325297</v>
      </c>
      <c r="C77" t="n">
        <v>0.955935811870422</v>
      </c>
      <c r="D77" t="n">
        <v>0.984984755050181</v>
      </c>
      <c r="E77" t="n">
        <v>0.396747229325297</v>
      </c>
      <c r="F77" t="n">
        <v>0.384884329639335</v>
      </c>
      <c r="G77" t="n">
        <v>3.90537607027574</v>
      </c>
      <c r="H77" t="n">
        <v>0.238489545521528</v>
      </c>
      <c r="I77" t="n">
        <v>3.95400307568512</v>
      </c>
      <c r="J77"/>
      <c r="K77" t="n">
        <v>0.393060937709231</v>
      </c>
      <c r="L77" t="n">
        <v>0.436192975953381</v>
      </c>
      <c r="M77" t="n">
        <v>0.486836516615938</v>
      </c>
      <c r="N77" t="n">
        <v>1.26653430266233</v>
      </c>
      <c r="O77"/>
    </row>
    <row r="78">
      <c r="A78" t="s">
        <v>955</v>
      </c>
      <c r="B78" t="n">
        <v>0.267270996742782</v>
      </c>
      <c r="C78" t="n">
        <v>0.937889412925968</v>
      </c>
      <c r="D78" t="n">
        <v>0.780861938433991</v>
      </c>
      <c r="E78" t="n">
        <v>0.262566804647696</v>
      </c>
      <c r="F78" t="n">
        <v>0.295096616799181</v>
      </c>
      <c r="G78" t="n">
        <v>3.31709709301503</v>
      </c>
      <c r="H78" t="n">
        <v>0.20848843144519</v>
      </c>
      <c r="I78" t="n">
        <v>3.06874281328531</v>
      </c>
      <c r="J78"/>
      <c r="K78" t="n">
        <v>0.365164521498983</v>
      </c>
      <c r="L78" t="n">
        <v>0.405738357221093</v>
      </c>
      <c r="M78" t="n">
        <v>0.373818947629319</v>
      </c>
      <c r="N78" t="n">
        <v>1.02751249974812</v>
      </c>
      <c r="O78"/>
    </row>
    <row r="79">
      <c r="A79" t="s">
        <v>956</v>
      </c>
      <c r="B79"/>
      <c r="C79" t="n">
        <v>0.728699097952879</v>
      </c>
      <c r="D79" t="n">
        <v>0.751408783698508</v>
      </c>
      <c r="E79" t="n">
        <v>0.282381747543695</v>
      </c>
      <c r="F79" t="n">
        <v>0.282381747543695</v>
      </c>
      <c r="G79" t="n">
        <v>2.82381747543695</v>
      </c>
      <c r="H79" t="n">
        <v>0.17648859221481</v>
      </c>
      <c r="I79"/>
      <c r="J79"/>
      <c r="K79"/>
      <c r="L79" t="n">
        <v>0.313757497270773</v>
      </c>
      <c r="M79" t="n">
        <v>0.352977184429619</v>
      </c>
      <c r="N79"/>
      <c r="O79" t="n">
        <v>0.699687020642851</v>
      </c>
    </row>
    <row r="80">
      <c r="A80" t="s">
        <v>957</v>
      </c>
      <c r="B80"/>
      <c r="C80" t="n">
        <v>0.519376752010346</v>
      </c>
      <c r="D80" t="n">
        <v>0.597579390411187</v>
      </c>
      <c r="E80"/>
      <c r="F80" t="n">
        <v>0.189718941788256</v>
      </c>
      <c r="G80"/>
      <c r="H80" t="n">
        <v>0.124881349308984</v>
      </c>
      <c r="I80" t="n">
        <v>2.64941967542861</v>
      </c>
      <c r="J80"/>
      <c r="K80" t="n">
        <v>0.199611308865554</v>
      </c>
      <c r="L80"/>
      <c r="M80" t="n">
        <v>0.262376720000616</v>
      </c>
      <c r="N80" t="n">
        <v>0.598247055720681</v>
      </c>
      <c r="O80"/>
    </row>
    <row r="81">
      <c r="A81" t="s">
        <v>958</v>
      </c>
      <c r="B81" t="n">
        <v>0.292014665951786</v>
      </c>
      <c r="C81" t="n">
        <v>0.847072198731686</v>
      </c>
      <c r="D81" t="n">
        <v>0.776261365309091</v>
      </c>
      <c r="E81" t="n">
        <v>0.292014665951786</v>
      </c>
      <c r="F81" t="n">
        <v>0.292014665951786</v>
      </c>
      <c r="G81" t="n">
        <v>2.54759797748202</v>
      </c>
      <c r="H81" t="n">
        <v>0.14814531614385</v>
      </c>
      <c r="I81" t="n">
        <v>2.92001996538136</v>
      </c>
      <c r="J81" t="n">
        <v>0.35802172805261</v>
      </c>
      <c r="K81" t="n">
        <v>0.285021773677168</v>
      </c>
      <c r="L81" t="n">
        <v>0.361779404865341</v>
      </c>
      <c r="M81" t="n">
        <v>0.301084243331275</v>
      </c>
      <c r="N81" t="n">
        <v>0.978981420410353</v>
      </c>
      <c r="O81"/>
    </row>
    <row r="82">
      <c r="A82" t="s">
        <v>959</v>
      </c>
      <c r="B82" t="n">
        <v>0.188400417818589</v>
      </c>
      <c r="C82"/>
      <c r="D82" t="n">
        <v>0.400272275803855</v>
      </c>
      <c r="E82" t="n">
        <v>0.188400417818589</v>
      </c>
      <c r="F82" t="n">
        <v>0.269518149535278</v>
      </c>
      <c r="G82" t="n">
        <v>1.89733487954191</v>
      </c>
      <c r="H82" t="n">
        <v>0.168448843459549</v>
      </c>
      <c r="I82" t="n">
        <v>2.69518149535278</v>
      </c>
      <c r="J82" t="n">
        <v>0.210814986615768</v>
      </c>
      <c r="K82" t="n">
        <v>0.189733487954191</v>
      </c>
      <c r="L82" t="n">
        <v>0.252962066144515</v>
      </c>
      <c r="M82" t="n">
        <v>0.336897686919098</v>
      </c>
      <c r="N82"/>
      <c r="O82"/>
    </row>
    <row r="83">
      <c r="A83" t="s">
        <v>960</v>
      </c>
      <c r="B83" t="n">
        <v>0.369456614812697</v>
      </c>
      <c r="C83" t="n">
        <v>0.842473604887804</v>
      </c>
      <c r="D83" t="n">
        <v>0.887910219070807</v>
      </c>
      <c r="E83" t="n">
        <v>0.34552334741095</v>
      </c>
      <c r="F83" t="n">
        <v>0.317588864034781</v>
      </c>
      <c r="G83" t="n">
        <v>2.96047752518138</v>
      </c>
      <c r="H83" t="n">
        <v>0.194626755566251</v>
      </c>
      <c r="I83" t="n">
        <v>3.25526780007848</v>
      </c>
      <c r="J83" t="n">
        <v>0.354287492897605</v>
      </c>
      <c r="K83" t="n">
        <v>0.311765253052533</v>
      </c>
      <c r="L83" t="n">
        <v>0.343977784779049</v>
      </c>
      <c r="M83" t="n">
        <v>0.414666615732496</v>
      </c>
      <c r="N83" t="n">
        <v>1.00733510941606</v>
      </c>
      <c r="O83" t="n">
        <v>0.881472391373957</v>
      </c>
    </row>
    <row r="84">
      <c r="A84" t="s">
        <v>961</v>
      </c>
      <c r="B84" t="n">
        <v>0.292526261047506</v>
      </c>
      <c r="C84" t="n">
        <v>0.918284111835945</v>
      </c>
      <c r="D84" t="n">
        <v>0.920799898320059</v>
      </c>
      <c r="E84" t="n">
        <v>0.292526261047506</v>
      </c>
      <c r="F84" t="n">
        <v>0.266080225610347</v>
      </c>
      <c r="G84" t="n">
        <v>2.63530474003738</v>
      </c>
      <c r="H84" t="n">
        <v>0.166720533946431</v>
      </c>
      <c r="I84" t="n">
        <v>2.47020439006719</v>
      </c>
      <c r="J84" t="n">
        <v>0.260594096622189</v>
      </c>
      <c r="K84" t="n">
        <v>0.288556712175325</v>
      </c>
      <c r="L84" t="n">
        <v>0.28304092027205</v>
      </c>
      <c r="M84" t="n">
        <v>0.333441067892862</v>
      </c>
      <c r="N84" t="n">
        <v>0.923033094373079</v>
      </c>
      <c r="O84"/>
    </row>
    <row r="85">
      <c r="A85" t="s">
        <v>962</v>
      </c>
      <c r="B85" t="n">
        <v>0.320121852157927</v>
      </c>
      <c r="C85" t="n">
        <v>0.949702686812106</v>
      </c>
      <c r="D85" t="n">
        <v>0.966523562167999</v>
      </c>
      <c r="E85" t="n">
        <v>0.348122339423757</v>
      </c>
      <c r="F85" t="n">
        <v>0.319401631149424</v>
      </c>
      <c r="G85" t="n">
        <v>3.3339314559821</v>
      </c>
      <c r="H85" t="n">
        <v>0.247283522186435</v>
      </c>
      <c r="I85" t="n">
        <v>2.96060183655912</v>
      </c>
      <c r="J85" t="n">
        <v>0.361115010995585</v>
      </c>
      <c r="K85" t="n">
        <v>0.350455276484199</v>
      </c>
      <c r="L85" t="n">
        <v>0.409948164172433</v>
      </c>
      <c r="M85" t="n">
        <v>0.469587343474499</v>
      </c>
      <c r="N85" t="n">
        <v>0.963516535787975</v>
      </c>
      <c r="O85" t="n">
        <v>0.748151647503733</v>
      </c>
    </row>
    <row r="86">
      <c r="A86" t="s">
        <v>963</v>
      </c>
      <c r="B86" t="n">
        <v>0.143337801930332</v>
      </c>
      <c r="C86" t="n">
        <v>0.0258695652173913</v>
      </c>
      <c r="D86" t="n">
        <v>0.446857906672853</v>
      </c>
      <c r="E86" t="n">
        <v>0.197927881527679</v>
      </c>
      <c r="F86" t="n">
        <v>0.235647522642234</v>
      </c>
      <c r="G86" t="n">
        <v>1.34740356113224</v>
      </c>
      <c r="H86" t="n">
        <v>0.157275350120213</v>
      </c>
      <c r="I86" t="n">
        <v>0.100796583850932</v>
      </c>
      <c r="J86" t="n">
        <v>0.0938694917678519</v>
      </c>
      <c r="K86" t="n">
        <v>0.236501639540488</v>
      </c>
      <c r="L86" t="n">
        <v>0.248942885983059</v>
      </c>
      <c r="M86" t="n">
        <v>0.249259180427966</v>
      </c>
      <c r="N86" t="n">
        <v>0.55135027990842</v>
      </c>
      <c r="O86" t="n">
        <v>0.0258695652173913</v>
      </c>
    </row>
    <row r="87">
      <c r="A87" t="s">
        <v>964</v>
      </c>
      <c r="B87" t="n">
        <v>0.331785119786448</v>
      </c>
      <c r="C87" t="n">
        <v>0.848134982251246</v>
      </c>
      <c r="D87" t="n">
        <v>0.767469351349415</v>
      </c>
      <c r="E87" t="n">
        <v>0.284906869724205</v>
      </c>
      <c r="F87" t="n">
        <v>0.287601226119033</v>
      </c>
      <c r="G87" t="n">
        <v>3.00324964996584</v>
      </c>
      <c r="H87" t="n">
        <v>0.196241408181292</v>
      </c>
      <c r="I87" t="n">
        <v>2.99158696414952</v>
      </c>
      <c r="J87"/>
      <c r="K87" t="n">
        <v>0.312663237444263</v>
      </c>
      <c r="L87" t="n">
        <v>0.344129308778165</v>
      </c>
      <c r="M87" t="n">
        <v>0.374731310721737</v>
      </c>
      <c r="N87" t="n">
        <v>1.06570543751382</v>
      </c>
      <c r="O87" t="n">
        <v>0.750089861745334</v>
      </c>
    </row>
    <row r="88">
      <c r="A88" t="s">
        <v>965</v>
      </c>
      <c r="B88" t="n">
        <v>0.357566355778137</v>
      </c>
      <c r="C88" t="n">
        <v>1.09247621069023</v>
      </c>
      <c r="D88" t="n">
        <v>1.05116092888433</v>
      </c>
      <c r="E88" t="n">
        <v>0.379560749528297</v>
      </c>
      <c r="F88" t="n">
        <v>0.410901238358631</v>
      </c>
      <c r="G88" t="n">
        <v>3.53712383183575</v>
      </c>
      <c r="H88" t="n">
        <v>0.208992089358242</v>
      </c>
      <c r="I88" t="n">
        <v>3.82317264795376</v>
      </c>
      <c r="J88"/>
      <c r="K88" t="n">
        <v>0.425329525737117</v>
      </c>
      <c r="L88" t="n">
        <v>0.492354399393007</v>
      </c>
      <c r="M88" t="n">
        <v>0.505878906847243</v>
      </c>
      <c r="N88" t="n">
        <v>1.42876240570745</v>
      </c>
      <c r="O88"/>
    </row>
    <row r="89">
      <c r="A89" t="s">
        <v>966</v>
      </c>
      <c r="B89" t="n">
        <v>0.225250752300426</v>
      </c>
      <c r="C89" t="n">
        <v>1.05648848948083</v>
      </c>
      <c r="D89" t="n">
        <v>0.969213025309151</v>
      </c>
      <c r="E89" t="n">
        <v>0.331078341439418</v>
      </c>
      <c r="F89" t="n">
        <v>0.357334881249345</v>
      </c>
      <c r="G89" t="n">
        <v>3.49210419559071</v>
      </c>
      <c r="H89" t="n">
        <v>0.253580727266166</v>
      </c>
      <c r="I89" t="n">
        <v>3.28581741578628</v>
      </c>
      <c r="J89"/>
      <c r="K89" t="n">
        <v>0.343605248571131</v>
      </c>
      <c r="L89" t="n">
        <v>0.463342467315657</v>
      </c>
      <c r="M89" t="n">
        <v>0.463687980518029</v>
      </c>
      <c r="N89" t="n">
        <v>1.1638259804805</v>
      </c>
      <c r="O89" t="n">
        <v>0.699996124339574</v>
      </c>
    </row>
    <row r="90">
      <c r="A90" t="s">
        <v>967</v>
      </c>
      <c r="B90"/>
      <c r="C90" t="n">
        <v>0.748051467099396</v>
      </c>
      <c r="D90" t="n">
        <v>0.780840051954634</v>
      </c>
      <c r="E90" t="n">
        <v>0.277142920790698</v>
      </c>
      <c r="F90" t="n">
        <v>0.254432787037758</v>
      </c>
      <c r="G90"/>
      <c r="H90" t="n">
        <v>0.145726755456554</v>
      </c>
      <c r="I90" t="n">
        <v>2.33162808730487</v>
      </c>
      <c r="J90"/>
      <c r="K90" t="n">
        <v>0.298516266196301</v>
      </c>
      <c r="L90" t="n">
        <v>0.320670504502575</v>
      </c>
      <c r="M90" t="n">
        <v>0.335259633734157</v>
      </c>
      <c r="N90" t="n">
        <v>0.804114424921877</v>
      </c>
      <c r="O90"/>
    </row>
    <row r="91">
      <c r="A91" t="s">
        <v>968</v>
      </c>
      <c r="B91" t="n">
        <v>0.22746240988496</v>
      </c>
      <c r="C91" t="n">
        <v>0.710365429706307</v>
      </c>
      <c r="D91" t="n">
        <v>0.677121254369515</v>
      </c>
      <c r="E91" t="n">
        <v>0.255901753240512</v>
      </c>
      <c r="F91" t="n">
        <v>0.238722053097236</v>
      </c>
      <c r="G91" t="n">
        <v>2.61782256417113</v>
      </c>
      <c r="H91" t="n">
        <v>0.143434205282676</v>
      </c>
      <c r="I91" t="n">
        <v>2.16186670579506</v>
      </c>
      <c r="J91" t="n">
        <v>0.265592663719706</v>
      </c>
      <c r="K91" t="n">
        <v>0.204446225240477</v>
      </c>
      <c r="L91" t="n">
        <v>0.263715603739774</v>
      </c>
      <c r="M91" t="n">
        <v>0.280528245077512</v>
      </c>
      <c r="N91" t="n">
        <v>0.751366303817579</v>
      </c>
      <c r="O91" t="n">
        <v>0.665621403023627</v>
      </c>
    </row>
    <row r="92">
      <c r="A92" t="s">
        <v>969</v>
      </c>
      <c r="B92" t="n">
        <v>0.277223976400615</v>
      </c>
      <c r="C92" t="n">
        <v>0.896797137746231</v>
      </c>
      <c r="D92" t="n">
        <v>0.845795486840779</v>
      </c>
      <c r="E92" t="n">
        <v>0.255054079845542</v>
      </c>
      <c r="F92" t="n">
        <v>0.289955551579411</v>
      </c>
      <c r="G92" t="n">
        <v>2.6419676129719</v>
      </c>
      <c r="H92" t="n">
        <v>0.16896911052068</v>
      </c>
      <c r="I92" t="n">
        <v>2.782893597406</v>
      </c>
      <c r="J92" t="n">
        <v>0.320472121215994</v>
      </c>
      <c r="K92" t="n">
        <v>0.283049861953848</v>
      </c>
      <c r="L92" t="n">
        <v>0.360169736786441</v>
      </c>
      <c r="M92" t="n">
        <v>0.337431977002558</v>
      </c>
      <c r="N92" t="n">
        <v>1.03370768993453</v>
      </c>
      <c r="O92" t="n">
        <v>0.635658206541323</v>
      </c>
    </row>
    <row r="93">
      <c r="A93" t="s">
        <v>970</v>
      </c>
      <c r="B93" t="n">
        <v>0.299788287884363</v>
      </c>
      <c r="C93" t="n">
        <v>0.854671546774967</v>
      </c>
      <c r="D93" t="n">
        <v>0.893197225501808</v>
      </c>
      <c r="E93" t="n">
        <v>0.29902003019899</v>
      </c>
      <c r="F93" t="n">
        <v>0.301520224137086</v>
      </c>
      <c r="G93" t="n">
        <v>2.50492086860622</v>
      </c>
      <c r="H93" t="n">
        <v>0.174042532148461</v>
      </c>
      <c r="I93" t="n">
        <v>3.3924769862733</v>
      </c>
      <c r="J93" t="n">
        <v>0.297290382723694</v>
      </c>
      <c r="K93" t="n">
        <v>0.293631502728353</v>
      </c>
      <c r="L93" t="n">
        <v>0.34927055078184</v>
      </c>
      <c r="M93" t="n">
        <v>0.383191937380105</v>
      </c>
      <c r="N93" t="n">
        <v>0.894567837344711</v>
      </c>
      <c r="O93"/>
    </row>
    <row r="94">
      <c r="A94" t="s">
        <v>971</v>
      </c>
      <c r="B94" t="n">
        <v>0.303781207762063</v>
      </c>
      <c r="C94" t="n">
        <v>0.855711940998566</v>
      </c>
      <c r="D94" t="n">
        <v>0.939808733607924</v>
      </c>
      <c r="E94" t="n">
        <v>0.31305565185372</v>
      </c>
      <c r="F94" t="n">
        <v>0.31305565185372</v>
      </c>
      <c r="G94" t="n">
        <v>2.51905706191274</v>
      </c>
      <c r="H94" t="n">
        <v>0.19152119672672</v>
      </c>
      <c r="I94" t="n">
        <v>2.51082257597556</v>
      </c>
      <c r="J94" t="n">
        <v>0.240350550449409</v>
      </c>
      <c r="K94" t="n">
        <v>0.303781207762063</v>
      </c>
      <c r="L94" t="n">
        <v>0.333720718053071</v>
      </c>
      <c r="M94" t="n">
        <v>0.351089253169329</v>
      </c>
      <c r="N94"/>
      <c r="O94" t="n">
        <v>0.640493230355899</v>
      </c>
    </row>
    <row r="95">
      <c r="A95" t="s">
        <v>972</v>
      </c>
      <c r="B95"/>
      <c r="C95" t="n">
        <v>0.772142404899882</v>
      </c>
      <c r="D95" t="n">
        <v>0.700131250396402</v>
      </c>
      <c r="E95" t="n">
        <v>0.275600682597217</v>
      </c>
      <c r="F95" t="n">
        <v>0.265221958158708</v>
      </c>
      <c r="G95" t="n">
        <v>2.94783584699666</v>
      </c>
      <c r="H95" t="n">
        <v>0.165763723849192</v>
      </c>
      <c r="I95" t="n">
        <v>2.94783584699666</v>
      </c>
      <c r="J95" t="n">
        <v>0.333578671335691</v>
      </c>
      <c r="K95" t="n">
        <v>0.294783584699666</v>
      </c>
      <c r="L95" t="n">
        <v>0.327537316332962</v>
      </c>
      <c r="M95" t="n">
        <v>0.331527447698385</v>
      </c>
      <c r="N95" t="n">
        <v>0.828960419864763</v>
      </c>
      <c r="O95" t="n">
        <v>1.00320424779078</v>
      </c>
    </row>
    <row r="96">
      <c r="A96" t="s">
        <v>973</v>
      </c>
      <c r="B96" t="n">
        <v>0.251518162371728</v>
      </c>
      <c r="C96" t="n">
        <v>0.615667514016481</v>
      </c>
      <c r="D96" t="n">
        <v>0.683334941388712</v>
      </c>
      <c r="E96" t="n">
        <v>0.235707341427188</v>
      </c>
      <c r="F96" t="n">
        <v>0.234301893973457</v>
      </c>
      <c r="G96" t="n">
        <v>2.35707341427188</v>
      </c>
      <c r="H96" t="n">
        <v>0.146572687903326</v>
      </c>
      <c r="I96" t="n">
        <v>2.91829836519053</v>
      </c>
      <c r="J96"/>
      <c r="K96" t="n">
        <v>0.243775216027111</v>
      </c>
      <c r="L96" t="n">
        <v>0.18065851360484</v>
      </c>
      <c r="M96" t="n">
        <v>0.310825643597972</v>
      </c>
      <c r="N96" t="n">
        <v>0.66441582625343</v>
      </c>
      <c r="O96" t="n">
        <v>0.632142994727016</v>
      </c>
    </row>
    <row r="97">
      <c r="A97" t="s">
        <v>974</v>
      </c>
      <c r="B97" t="n">
        <v>0.271856592664143</v>
      </c>
      <c r="C97" t="n">
        <v>0.729984295016347</v>
      </c>
      <c r="D97" t="n">
        <v>0.760657390901443</v>
      </c>
      <c r="E97" t="n">
        <v>0.271856592664143</v>
      </c>
      <c r="F97" t="n">
        <v>0.271856592664143</v>
      </c>
      <c r="G97" t="n">
        <v>2.78272028615369</v>
      </c>
      <c r="H97" t="n">
        <v>0.157309496487245</v>
      </c>
      <c r="I97" t="n">
        <v>2.72363199355691</v>
      </c>
      <c r="J97"/>
      <c r="K97" t="n">
        <v>0.251695194379591</v>
      </c>
      <c r="L97"/>
      <c r="M97" t="n">
        <v>0.335107802568592</v>
      </c>
      <c r="N97" t="n">
        <v>0.859272592106919</v>
      </c>
      <c r="O97"/>
    </row>
    <row r="98">
      <c r="A98" t="s">
        <v>975</v>
      </c>
      <c r="B98"/>
      <c r="C98" t="n">
        <v>0.837464266316453</v>
      </c>
      <c r="D98" t="n">
        <v>0.874611208163395</v>
      </c>
      <c r="E98"/>
      <c r="F98" t="n">
        <v>0.260168714896502</v>
      </c>
      <c r="G98" t="n">
        <v>2.64779846559719</v>
      </c>
      <c r="H98" t="n">
        <v>0.154033138683209</v>
      </c>
      <c r="I98" t="n">
        <v>2.42895463792948</v>
      </c>
      <c r="J98"/>
      <c r="K98"/>
      <c r="L98" t="n">
        <v>0.291338601044449</v>
      </c>
      <c r="M98" t="n">
        <v>0.325210893620627</v>
      </c>
      <c r="N98"/>
      <c r="O98"/>
    </row>
    <row r="99">
      <c r="A99" t="s">
        <v>976</v>
      </c>
      <c r="B99" t="n">
        <v>0.192550930822078</v>
      </c>
      <c r="C99"/>
      <c r="D99" t="n">
        <v>0.437890211951353</v>
      </c>
      <c r="E99" t="n">
        <v>0.241108083883903</v>
      </c>
      <c r="F99" t="n">
        <v>0.241108083883903</v>
      </c>
      <c r="G99"/>
      <c r="H99" t="n">
        <v>0.108187618110605</v>
      </c>
      <c r="I99" t="n">
        <v>2.19357087115405</v>
      </c>
      <c r="J99" t="n">
        <v>0.255971177190753</v>
      </c>
      <c r="K99" t="n">
        <v>0.173100188976968</v>
      </c>
      <c r="L99" t="n">
        <v>0.128695909424732</v>
      </c>
      <c r="M99" t="n">
        <v>0.295789225325829</v>
      </c>
      <c r="N99" t="n">
        <v>0.850564901693686</v>
      </c>
      <c r="O99"/>
    </row>
    <row r="100">
      <c r="A100" t="s">
        <v>977</v>
      </c>
      <c r="B100" t="n">
        <v>0.37874052206924</v>
      </c>
      <c r="C100" t="n">
        <v>0.964789471492248</v>
      </c>
      <c r="D100" t="n">
        <v>0.986754645319211</v>
      </c>
      <c r="E100" t="n">
        <v>0.327363965533058</v>
      </c>
      <c r="F100" t="n">
        <v>0.347430292328988</v>
      </c>
      <c r="G100" t="n">
        <v>3.43589256367421</v>
      </c>
      <c r="H100" t="n">
        <v>0.185125195425116</v>
      </c>
      <c r="I100" t="n">
        <v>3.05298588991999</v>
      </c>
      <c r="J100" t="n">
        <v>0.320559014840408</v>
      </c>
      <c r="K100" t="n">
        <v>0.339053099944927</v>
      </c>
      <c r="L100" t="n">
        <v>0.321552737212261</v>
      </c>
      <c r="M100" t="n">
        <v>0.401891336414835</v>
      </c>
      <c r="N100" t="n">
        <v>1.1244860909919</v>
      </c>
      <c r="O100" t="n">
        <v>0.908995272328884</v>
      </c>
    </row>
    <row r="101">
      <c r="A101" t="s">
        <v>978</v>
      </c>
      <c r="B101" t="n">
        <v>0.299309089126658</v>
      </c>
      <c r="C101" t="n">
        <v>1.13086520660191</v>
      </c>
      <c r="D101" t="n">
        <v>0.967243126250284</v>
      </c>
      <c r="E101" t="n">
        <v>0.273578227549544</v>
      </c>
      <c r="F101" t="n">
        <v>0.276976541711444</v>
      </c>
      <c r="G101" t="n">
        <v>2.99014555021011</v>
      </c>
      <c r="H101" t="n">
        <v>0.175744178432417</v>
      </c>
      <c r="I101" t="n">
        <v>2.81512795791951</v>
      </c>
      <c r="J101" t="n">
        <v>0.237441192370291</v>
      </c>
      <c r="K101" t="n">
        <v>0.246110285621678</v>
      </c>
      <c r="L101" t="n">
        <v>0.333823834105604</v>
      </c>
      <c r="M101" t="n">
        <v>0.339699555954447</v>
      </c>
      <c r="N101" t="n">
        <v>1.30250752756773</v>
      </c>
      <c r="O101" t="n">
        <v>0.624921161115141</v>
      </c>
    </row>
    <row r="102">
      <c r="A102" t="s">
        <v>979</v>
      </c>
      <c r="B102" t="n">
        <v>0.39720358333206</v>
      </c>
      <c r="C102" t="n">
        <v>1.21603288780257</v>
      </c>
      <c r="D102" t="n">
        <v>0.932460947277463</v>
      </c>
      <c r="E102" t="n">
        <v>0.337699931405897</v>
      </c>
      <c r="F102" t="n">
        <v>0.416559772348664</v>
      </c>
      <c r="G102" t="n">
        <v>3.6326500435359</v>
      </c>
      <c r="H102" t="n">
        <v>0.24397756444274</v>
      </c>
      <c r="I102" t="n">
        <v>4.24091022388356</v>
      </c>
      <c r="J102"/>
      <c r="K102" t="n">
        <v>0.423117043848562</v>
      </c>
      <c r="L102" t="n">
        <v>0.375932694390702</v>
      </c>
      <c r="M102" t="n">
        <v>0.483461818434841</v>
      </c>
      <c r="N102" t="n">
        <v>1.20157175164374</v>
      </c>
      <c r="O102"/>
    </row>
    <row r="103">
      <c r="A103" t="s">
        <v>980</v>
      </c>
      <c r="B103"/>
      <c r="C103" t="n">
        <v>1.16709964882774</v>
      </c>
      <c r="D103" t="n">
        <v>1.19107533397029</v>
      </c>
      <c r="E103" t="n">
        <v>0.3434617494521</v>
      </c>
      <c r="F103" t="n">
        <v>0.402753611490825</v>
      </c>
      <c r="G103" t="n">
        <v>4.30550047664865</v>
      </c>
      <c r="H103" t="n">
        <v>0.261792980343365</v>
      </c>
      <c r="I103" t="n">
        <v>4.23945920171854</v>
      </c>
      <c r="J103" t="n">
        <v>0.37873592688291</v>
      </c>
      <c r="K103" t="n">
        <v>0.35872751134941</v>
      </c>
      <c r="L103" t="n">
        <v>0.37873592688291</v>
      </c>
      <c r="M103" t="n">
        <v>0.509092652925116</v>
      </c>
      <c r="N103" t="n">
        <v>1.31613310421449</v>
      </c>
      <c r="O103"/>
    </row>
    <row r="104">
      <c r="A104" t="s">
        <v>981</v>
      </c>
      <c r="B104" t="n">
        <v>0.166521604795794</v>
      </c>
      <c r="C104" t="n">
        <v>0.531717219439026</v>
      </c>
      <c r="D104" t="n">
        <v>0.714399683336339</v>
      </c>
      <c r="E104" t="n">
        <v>0.166521604795794</v>
      </c>
      <c r="F104" t="n">
        <v>0.200009246737822</v>
      </c>
      <c r="G104" t="n">
        <v>1.98679685950918</v>
      </c>
      <c r="H104" t="n">
        <v>0.118709733764691</v>
      </c>
      <c r="I104" t="n">
        <v>1.66521604795794</v>
      </c>
      <c r="J104"/>
      <c r="K104" t="n">
        <v>0.172076598307437</v>
      </c>
      <c r="L104" t="n">
        <v>0.208395264645458</v>
      </c>
      <c r="M104" t="n">
        <v>0.228401490243058</v>
      </c>
      <c r="N104"/>
      <c r="O104" t="n">
        <v>0.572505846725284</v>
      </c>
    </row>
    <row r="105">
      <c r="A105" t="s">
        <v>982</v>
      </c>
      <c r="B105" t="n">
        <v>0.168549012165749</v>
      </c>
      <c r="C105"/>
      <c r="D105" t="n">
        <v>0.237033647711937</v>
      </c>
      <c r="E105" t="n">
        <v>0.173983226930831</v>
      </c>
      <c r="F105" t="n">
        <v>0.17126611954829</v>
      </c>
      <c r="G105" t="n">
        <v>1.77610609871248</v>
      </c>
      <c r="H105" t="n">
        <v>0.105343132603593</v>
      </c>
      <c r="I105" t="n">
        <v>1.77610609871248</v>
      </c>
      <c r="J105" t="n">
        <v>0.194814051452645</v>
      </c>
      <c r="K105" t="n">
        <v>0.173830756114793</v>
      </c>
      <c r="L105"/>
      <c r="M105" t="n">
        <v>0.210686265207186</v>
      </c>
      <c r="N105" t="n">
        <v>0.427760254395718</v>
      </c>
      <c r="O105"/>
    </row>
    <row r="106">
      <c r="A106" t="s">
        <v>983</v>
      </c>
      <c r="B106" t="n">
        <v>0.0103925165934858</v>
      </c>
      <c r="C106" t="n">
        <v>0.122017049123972</v>
      </c>
      <c r="D106" t="n">
        <v>0.0530233096663587</v>
      </c>
      <c r="E106" t="n">
        <v>0.0103925165934858</v>
      </c>
      <c r="F106"/>
      <c r="G106" t="n">
        <v>0.103925165934858</v>
      </c>
      <c r="H106" t="n">
        <v>0.0480931409712375</v>
      </c>
      <c r="I106" t="n">
        <v>0.103925165934858</v>
      </c>
      <c r="J106"/>
      <c r="K106"/>
      <c r="L106"/>
      <c r="M106" t="n">
        <v>0.096186281942475</v>
      </c>
      <c r="N106" t="n">
        <v>0.0495365969788459</v>
      </c>
      <c r="O106" t="n">
        <v>0.0284089490173701</v>
      </c>
    </row>
    <row r="107">
      <c r="A107" t="s">
        <v>984</v>
      </c>
      <c r="B107"/>
      <c r="C107" t="n">
        <v>0.462248194007975</v>
      </c>
      <c r="D107" t="n">
        <v>0.534043221778174</v>
      </c>
      <c r="E107"/>
      <c r="F107" t="n">
        <v>0.151681271980669</v>
      </c>
      <c r="G107"/>
      <c r="H107" t="n">
        <v>0.0948007949879184</v>
      </c>
      <c r="I107" t="n">
        <v>1.51681271980669</v>
      </c>
      <c r="J107"/>
      <c r="K107" t="n">
        <v>0.151681271980669</v>
      </c>
      <c r="L107"/>
      <c r="M107" t="n">
        <v>0.189601589975837</v>
      </c>
      <c r="N107" t="n">
        <v>0.59293262291868</v>
      </c>
      <c r="O107"/>
    </row>
    <row r="108">
      <c r="A108" t="s">
        <v>985</v>
      </c>
      <c r="B108"/>
      <c r="C108" t="n">
        <v>0.798866793250887</v>
      </c>
      <c r="D108" t="n">
        <v>0.632525906040683</v>
      </c>
      <c r="E108"/>
      <c r="F108" t="n">
        <v>0.217709445379806</v>
      </c>
      <c r="G108" t="n">
        <v>2.1606814212166</v>
      </c>
      <c r="H108" t="n">
        <v>0.136068403362378</v>
      </c>
      <c r="I108"/>
      <c r="J108"/>
      <c r="K108" t="n">
        <v>0.217709445379806</v>
      </c>
      <c r="L108" t="n">
        <v>0.241899383755339</v>
      </c>
      <c r="M108" t="n">
        <v>0.221876109886422</v>
      </c>
      <c r="N108"/>
      <c r="O108"/>
    </row>
    <row r="109">
      <c r="A109" t="s">
        <v>986</v>
      </c>
      <c r="B109"/>
      <c r="C109" t="n">
        <v>0.901963522808701</v>
      </c>
      <c r="D109" t="n">
        <v>0.901963522808701</v>
      </c>
      <c r="E109"/>
      <c r="F109"/>
      <c r="G109"/>
      <c r="H109" t="n">
        <v>0.169905914912657</v>
      </c>
      <c r="I109"/>
      <c r="J109"/>
      <c r="K109"/>
      <c r="L109"/>
      <c r="M109" t="n">
        <v>0.414983786102908</v>
      </c>
      <c r="N109"/>
      <c r="O109"/>
    </row>
    <row r="110">
      <c r="A110" t="s">
        <v>987</v>
      </c>
      <c r="B110" t="n">
        <v>0.320424845477919</v>
      </c>
      <c r="C110" t="n">
        <v>0.792784938988971</v>
      </c>
      <c r="D110" t="n">
        <v>0.840076853999955</v>
      </c>
      <c r="E110" t="n">
        <v>0.314460186275278</v>
      </c>
      <c r="F110" t="n">
        <v>0.325838740960378</v>
      </c>
      <c r="G110" t="n">
        <v>3.0498836028637</v>
      </c>
      <c r="H110" t="n">
        <v>0.196473739069202</v>
      </c>
      <c r="I110" t="n">
        <v>3.16417108233197</v>
      </c>
      <c r="J110"/>
      <c r="K110" t="n">
        <v>0.324079168166765</v>
      </c>
      <c r="L110" t="n">
        <v>0.346511052328975</v>
      </c>
      <c r="M110" t="n">
        <v>0.415835796812456</v>
      </c>
      <c r="N110" t="n">
        <v>0.987271873281242</v>
      </c>
      <c r="O110" t="n">
        <v>0.809666708852561</v>
      </c>
    </row>
    <row r="111">
      <c r="A111" t="s">
        <v>988</v>
      </c>
      <c r="B111" t="n">
        <v>0.302588507265667</v>
      </c>
      <c r="C111" t="n">
        <v>0.677281816306004</v>
      </c>
      <c r="D111" t="n">
        <v>0.7035661723978</v>
      </c>
      <c r="E111" t="n">
        <v>0.262274480303016</v>
      </c>
      <c r="F111" t="n">
        <v>0.248214649662325</v>
      </c>
      <c r="G111" t="n">
        <v>2.41693013936165</v>
      </c>
      <c r="H111" t="n">
        <v>0.150599082111378</v>
      </c>
      <c r="I111" t="n">
        <v>2.37615831246457</v>
      </c>
      <c r="J111" t="n">
        <v>0.252393562571994</v>
      </c>
      <c r="K111" t="n">
        <v>0.244260287815683</v>
      </c>
      <c r="L111" t="n">
        <v>0.241098939415608</v>
      </c>
      <c r="M111" t="n">
        <v>0.308403730111132</v>
      </c>
      <c r="N111" t="n">
        <v>1.09926182491999</v>
      </c>
      <c r="O111"/>
    </row>
    <row r="112">
      <c r="A112" t="s">
        <v>989</v>
      </c>
      <c r="B112" t="n">
        <v>0.260716488685454</v>
      </c>
      <c r="C112" t="n">
        <v>0.677539126517624</v>
      </c>
      <c r="D112" t="n">
        <v>0.66295349955176</v>
      </c>
      <c r="E112" t="n">
        <v>0.253730942405944</v>
      </c>
      <c r="F112" t="n">
        <v>0.260716488685454</v>
      </c>
      <c r="G112" t="n">
        <v>2.53873855966285</v>
      </c>
      <c r="H112" t="n">
        <v>0.159126027443018</v>
      </c>
      <c r="I112" t="n">
        <v>2.53873855966285</v>
      </c>
      <c r="J112"/>
      <c r="K112" t="n">
        <v>0.239759849846924</v>
      </c>
      <c r="L112"/>
      <c r="M112" t="n">
        <v>0.3203411585774</v>
      </c>
      <c r="N112" t="n">
        <v>0.891558735222903</v>
      </c>
      <c r="O112" t="n">
        <v>0.839994365784676</v>
      </c>
    </row>
    <row r="113">
      <c r="A113" t="s">
        <v>990</v>
      </c>
      <c r="B113"/>
      <c r="C113" t="n">
        <v>0.709369551779887</v>
      </c>
      <c r="D113" t="n">
        <v>0.829718011789401</v>
      </c>
      <c r="E113" t="n">
        <v>0.31068120990641</v>
      </c>
      <c r="F113" t="n">
        <v>0.314281930509148</v>
      </c>
      <c r="G113" t="n">
        <v>3.51645611760959</v>
      </c>
      <c r="H113" t="n">
        <v>0.214773403397218</v>
      </c>
      <c r="I113" t="n">
        <v>3.32618040063226</v>
      </c>
      <c r="J113"/>
      <c r="K113" t="n">
        <v>0.319846474292247</v>
      </c>
      <c r="L113" t="n">
        <v>0.392677256251853</v>
      </c>
      <c r="M113" t="n">
        <v>0.369704833074153</v>
      </c>
      <c r="N113" t="n">
        <v>0.983354229733439</v>
      </c>
      <c r="O113"/>
    </row>
    <row r="114">
      <c r="A114" t="s">
        <v>991</v>
      </c>
      <c r="B114" t="n">
        <v>0.00895683640303358</v>
      </c>
      <c r="C114" t="n">
        <v>0.392992117218853</v>
      </c>
      <c r="D114" t="n">
        <v>0.381598355144891</v>
      </c>
      <c r="E114" t="n">
        <v>0.0689867315121233</v>
      </c>
      <c r="F114" t="n">
        <v>0.129016626621213</v>
      </c>
      <c r="G114" t="n">
        <v>0.0895683640303359</v>
      </c>
      <c r="H114" t="n">
        <v>0.044385049733496</v>
      </c>
      <c r="I114" t="n">
        <v>0.644330232840826</v>
      </c>
      <c r="J114"/>
      <c r="K114" t="n">
        <v>0.0689867315121233</v>
      </c>
      <c r="L114" t="n">
        <v>0.144339622622359</v>
      </c>
      <c r="M114" t="n">
        <v>0.011196045503792</v>
      </c>
      <c r="N114" t="n">
        <v>0.250653783359553</v>
      </c>
      <c r="O114" t="n">
        <v>0.0841837486457205</v>
      </c>
    </row>
    <row r="115">
      <c r="A115" t="s">
        <v>992</v>
      </c>
      <c r="B115"/>
      <c r="C115" t="n">
        <v>0.443750822988036</v>
      </c>
      <c r="D115" t="n">
        <v>0.759970295666069</v>
      </c>
      <c r="E115"/>
      <c r="F115"/>
      <c r="G115"/>
      <c r="H115" t="n">
        <v>0.0986854665153158</v>
      </c>
      <c r="I115"/>
      <c r="J115"/>
      <c r="K115"/>
      <c r="L115"/>
      <c r="M115" t="n">
        <v>0.198600677598196</v>
      </c>
      <c r="N115" t="n">
        <v>0.420023725652563</v>
      </c>
      <c r="O115" t="n">
        <v>0.15741773356667</v>
      </c>
    </row>
    <row r="116">
      <c r="A116" t="s">
        <v>993</v>
      </c>
      <c r="B116" t="n">
        <v>0.167269104881864</v>
      </c>
      <c r="C116" t="n">
        <v>0.710735700010489</v>
      </c>
      <c r="D116" t="n">
        <v>0.751647067588889</v>
      </c>
      <c r="E116" t="n">
        <v>0.222363349747741</v>
      </c>
      <c r="F116" t="n">
        <v>0.167269104881864</v>
      </c>
      <c r="G116" t="n">
        <v>1.67269104881864</v>
      </c>
      <c r="H116" t="n">
        <v>0.104543190551165</v>
      </c>
      <c r="I116" t="n">
        <v>2.22363349747741</v>
      </c>
      <c r="J116"/>
      <c r="K116"/>
      <c r="L116" t="n">
        <v>0.185854560979849</v>
      </c>
      <c r="M116" t="n">
        <v>0.20908638110233</v>
      </c>
      <c r="N116"/>
      <c r="O116"/>
    </row>
    <row r="117">
      <c r="A117" t="s">
        <v>994</v>
      </c>
      <c r="B117" t="n">
        <v>0.317914496852642</v>
      </c>
      <c r="C117" t="n">
        <v>0.8018654879077</v>
      </c>
      <c r="D117" t="n">
        <v>0.805120035488619</v>
      </c>
      <c r="E117" t="n">
        <v>0.317914496852642</v>
      </c>
      <c r="F117" t="n">
        <v>0.317914496852642</v>
      </c>
      <c r="G117" t="n">
        <v>3.17914496852642</v>
      </c>
      <c r="H117" t="n">
        <v>0.192303974951484</v>
      </c>
      <c r="I117" t="n">
        <v>3.00247052890382</v>
      </c>
      <c r="J117"/>
      <c r="K117" t="n">
        <v>0.292968850787734</v>
      </c>
      <c r="L117" t="n">
        <v>0.320681209681345</v>
      </c>
      <c r="M117" t="n">
        <v>0.397393121065802</v>
      </c>
      <c r="N117"/>
      <c r="O117" t="n">
        <v>0.522187165644433</v>
      </c>
    </row>
    <row r="118">
      <c r="A118" t="s">
        <v>995</v>
      </c>
      <c r="B118"/>
      <c r="C118" t="n">
        <v>0.732092270372005</v>
      </c>
      <c r="D118" t="n">
        <v>0.624381895044513</v>
      </c>
      <c r="E118"/>
      <c r="F118" t="n">
        <v>0.257821100664952</v>
      </c>
      <c r="G118"/>
      <c r="H118" t="n">
        <v>0.195740000141927</v>
      </c>
      <c r="I118" t="n">
        <v>2.73995145954314</v>
      </c>
      <c r="J118"/>
      <c r="K118" t="n">
        <v>0.162680380274292</v>
      </c>
      <c r="L118" t="n">
        <v>0.347982222474537</v>
      </c>
      <c r="M118" t="n">
        <v>0.391480000283854</v>
      </c>
      <c r="N118" t="n">
        <v>0.713361521458445</v>
      </c>
      <c r="O118"/>
    </row>
    <row r="119">
      <c r="A119" t="s">
        <v>996</v>
      </c>
      <c r="B119"/>
      <c r="C119" t="n">
        <v>0.870367228223712</v>
      </c>
      <c r="D119" t="n">
        <v>0.697982701299325</v>
      </c>
      <c r="E119" t="n">
        <v>0.20337965819257</v>
      </c>
      <c r="F119" t="n">
        <v>0.242065542764609</v>
      </c>
      <c r="G119" t="n">
        <v>2.0337965819257</v>
      </c>
      <c r="H119"/>
      <c r="I119" t="n">
        <v>2.0337965819257</v>
      </c>
      <c r="J119"/>
      <c r="K119"/>
      <c r="L119"/>
      <c r="M119"/>
      <c r="N119"/>
      <c r="O119" t="n">
        <v>0.976735728079903</v>
      </c>
    </row>
    <row r="120">
      <c r="A120" t="s">
        <v>997</v>
      </c>
      <c r="B120" t="n">
        <v>0.153277959910701</v>
      </c>
      <c r="C120" t="n">
        <v>0.754761918343011</v>
      </c>
      <c r="D120" t="n">
        <v>0.95925806793169</v>
      </c>
      <c r="E120" t="n">
        <v>0.248933882601788</v>
      </c>
      <c r="F120" t="n">
        <v>0.153277959910701</v>
      </c>
      <c r="G120" t="n">
        <v>0.587820372196136</v>
      </c>
      <c r="H120" t="n">
        <v>0.0360137732622585</v>
      </c>
      <c r="I120" t="n">
        <v>1.53277959910701</v>
      </c>
      <c r="J120" t="n">
        <v>0.0649222635773485</v>
      </c>
      <c r="K120" t="n">
        <v>0.153277959910701</v>
      </c>
      <c r="L120" t="n">
        <v>0.0340560219072262</v>
      </c>
      <c r="M120" t="n">
        <v>0.247589688931644</v>
      </c>
      <c r="N120"/>
      <c r="O120" t="n">
        <v>0.32934336963646</v>
      </c>
    </row>
    <row r="121">
      <c r="A121" t="s">
        <v>998</v>
      </c>
      <c r="B121"/>
      <c r="C121"/>
      <c r="D121"/>
      <c r="E121" t="n">
        <v>0.189625962671771</v>
      </c>
      <c r="F121" t="n">
        <v>0.189625962671771</v>
      </c>
      <c r="G121" t="n">
        <v>1.89625962671771</v>
      </c>
      <c r="H121" t="n">
        <v>0.096300813825638</v>
      </c>
      <c r="I121" t="n">
        <v>1.89625962671771</v>
      </c>
      <c r="J121"/>
      <c r="K121"/>
      <c r="L121"/>
      <c r="M121" t="n">
        <v>0.237032453339714</v>
      </c>
      <c r="N121"/>
      <c r="O121"/>
    </row>
    <row r="122">
      <c r="A122" t="s">
        <v>999</v>
      </c>
      <c r="B122"/>
      <c r="C122" t="n">
        <v>0.938267117072988</v>
      </c>
      <c r="D122" t="n">
        <v>0.938267117072988</v>
      </c>
      <c r="E122"/>
      <c r="F122"/>
      <c r="G122"/>
      <c r="H122" t="n">
        <v>0.104940704199165</v>
      </c>
      <c r="I122"/>
      <c r="J122"/>
      <c r="K122"/>
      <c r="L122"/>
      <c r="M122" t="n">
        <v>0.209881408398329</v>
      </c>
      <c r="N122"/>
      <c r="O122" t="n">
        <v>0.938267117072988</v>
      </c>
    </row>
    <row r="123">
      <c r="A123" t="s">
        <v>1000</v>
      </c>
      <c r="B123"/>
      <c r="C123" t="n">
        <v>0.666592543630222</v>
      </c>
      <c r="D123" t="n">
        <v>0.738298562843774</v>
      </c>
      <c r="E123"/>
      <c r="F123" t="n">
        <v>0.200157662489777</v>
      </c>
      <c r="G123" t="n">
        <v>1.70742033072918</v>
      </c>
      <c r="H123" t="n">
        <v>0.122590642762628</v>
      </c>
      <c r="I123" t="n">
        <v>0.761833766219952</v>
      </c>
      <c r="J123" t="n">
        <v>0.138835437315829</v>
      </c>
      <c r="K123" t="n">
        <v>0.187107752270264</v>
      </c>
      <c r="L123" t="n">
        <v>0.12666654276641</v>
      </c>
      <c r="M123" t="n">
        <v>0.245181285525256</v>
      </c>
      <c r="N123" t="n">
        <v>0.422810545353024</v>
      </c>
      <c r="O123"/>
    </row>
    <row r="124">
      <c r="A124" t="s">
        <v>1001</v>
      </c>
      <c r="B124"/>
      <c r="C124"/>
      <c r="D124"/>
      <c r="E124" t="n">
        <v>0.0515986956046703</v>
      </c>
      <c r="F124" t="n">
        <v>0.0515986956046703</v>
      </c>
      <c r="G124"/>
      <c r="H124"/>
      <c r="I124"/>
      <c r="J124"/>
      <c r="K124"/>
      <c r="L124"/>
      <c r="M124"/>
      <c r="N124"/>
      <c r="O124"/>
    </row>
    <row r="125">
      <c r="A125" t="s">
        <v>1002</v>
      </c>
      <c r="B125" t="n">
        <v>0.157797996888784</v>
      </c>
      <c r="C125" t="n">
        <v>0.673765321681134</v>
      </c>
      <c r="D125" t="n">
        <v>0.673765321681134</v>
      </c>
      <c r="E125" t="n">
        <v>0.131915236336251</v>
      </c>
      <c r="F125" t="n">
        <v>0.183680757441316</v>
      </c>
      <c r="G125" t="n">
        <v>1.83680757441316</v>
      </c>
      <c r="H125" t="n">
        <v>0.0977570461472441</v>
      </c>
      <c r="I125" t="n">
        <v>1.84619418622584</v>
      </c>
      <c r="J125" t="n">
        <v>0.183876904379709</v>
      </c>
      <c r="K125" t="n">
        <v>0.183680757441316</v>
      </c>
      <c r="L125" t="n">
        <v>0.173790304261767</v>
      </c>
      <c r="M125" t="n">
        <v>0.206861517427173</v>
      </c>
      <c r="N125" t="n">
        <v>0.48975900176143</v>
      </c>
      <c r="O125" t="n">
        <v>0.676339643899252</v>
      </c>
    </row>
    <row r="126">
      <c r="A126" t="s">
        <v>1003</v>
      </c>
      <c r="B126" t="n">
        <v>0.319138241057401</v>
      </c>
      <c r="C126" t="n">
        <v>0.748123973100603</v>
      </c>
      <c r="D126" t="n">
        <v>0.765372132138544</v>
      </c>
      <c r="E126" t="n">
        <v>0.319138241057401</v>
      </c>
      <c r="F126" t="n">
        <v>0.340949308356348</v>
      </c>
      <c r="G126" t="n">
        <v>3.76900235041476</v>
      </c>
      <c r="H126" t="n">
        <v>0.195086721182075</v>
      </c>
      <c r="I126"/>
      <c r="J126" t="n">
        <v>0.333717360766571</v>
      </c>
      <c r="K126" t="n">
        <v>0.304015915182243</v>
      </c>
      <c r="L126" t="n">
        <v>0.401392278755752</v>
      </c>
      <c r="M126" t="n">
        <v>0.407404528055854</v>
      </c>
      <c r="N126"/>
      <c r="O126"/>
    </row>
    <row r="127">
      <c r="A127" t="s">
        <v>1004</v>
      </c>
      <c r="B127" t="n">
        <v>0.407872969683709</v>
      </c>
      <c r="C127" t="n">
        <v>1.15596563283377</v>
      </c>
      <c r="D127"/>
      <c r="E127" t="n">
        <v>0.407872969683709</v>
      </c>
      <c r="F127" t="n">
        <v>0.407872969683709</v>
      </c>
      <c r="G127" t="n">
        <v>4.07872969683709</v>
      </c>
      <c r="H127" t="n">
        <v>0.254920606052318</v>
      </c>
      <c r="I127" t="n">
        <v>4.07872969683709</v>
      </c>
      <c r="J127"/>
      <c r="K127" t="n">
        <v>0.357559175664848</v>
      </c>
      <c r="L127" t="n">
        <v>0.388148365528398</v>
      </c>
      <c r="M127" t="n">
        <v>0.509841212104636</v>
      </c>
      <c r="N127"/>
      <c r="O127"/>
    </row>
    <row r="128">
      <c r="A128" t="s">
        <v>1005</v>
      </c>
      <c r="B128" t="n">
        <v>0.140608803639114</v>
      </c>
      <c r="C128" t="n">
        <v>0.725418534809005</v>
      </c>
      <c r="D128" t="n">
        <v>0.724337031486941</v>
      </c>
      <c r="E128" t="n">
        <v>0.174837738418374</v>
      </c>
      <c r="F128" t="n">
        <v>0.227068823035201</v>
      </c>
      <c r="G128" t="n">
        <v>2.50159935235763</v>
      </c>
      <c r="H128" t="n">
        <v>0.122759380855925</v>
      </c>
      <c r="I128" t="n">
        <v>2.50159935235763</v>
      </c>
      <c r="J128"/>
      <c r="K128" t="n">
        <v>0.27724920739654</v>
      </c>
      <c r="L128" t="n">
        <v>0.277955483595292</v>
      </c>
      <c r="M128" t="n">
        <v>0.31871490737548</v>
      </c>
      <c r="N128" t="n">
        <v>0.714697095212976</v>
      </c>
      <c r="O128"/>
    </row>
    <row r="129">
      <c r="A129" t="s">
        <v>1006</v>
      </c>
      <c r="B129" t="n">
        <v>0.172641087798267</v>
      </c>
      <c r="C129" t="n">
        <v>0.849876792974079</v>
      </c>
      <c r="D129" t="n">
        <v>0.797822873867738</v>
      </c>
      <c r="E129" t="n">
        <v>0.205111465880485</v>
      </c>
      <c r="F129" t="n">
        <v>0.190496689069523</v>
      </c>
      <c r="G129" t="n">
        <v>2.14301148397089</v>
      </c>
      <c r="H129" t="n">
        <v>0.107739819218179</v>
      </c>
      <c r="I129" t="n">
        <v>2.16433985952023</v>
      </c>
      <c r="J129"/>
      <c r="K129" t="n">
        <v>0.207113467006273</v>
      </c>
      <c r="L129" t="n">
        <v>0.259857203176132</v>
      </c>
      <c r="M129" t="n">
        <v>0.249421635689209</v>
      </c>
      <c r="N129"/>
      <c r="O129"/>
    </row>
    <row r="130">
      <c r="A130" t="s">
        <v>1007</v>
      </c>
      <c r="B130" t="n">
        <v>0.264238976630532</v>
      </c>
      <c r="C130" t="n">
        <v>0.81640900569905</v>
      </c>
      <c r="D130" t="n">
        <v>0.904058714314463</v>
      </c>
      <c r="E130" t="n">
        <v>0.296221296942428</v>
      </c>
      <c r="F130" t="n">
        <v>0.295984831213968</v>
      </c>
      <c r="G130" t="n">
        <v>2.95063792740183</v>
      </c>
      <c r="H130" t="n">
        <v>0.172843990079403</v>
      </c>
      <c r="I130" t="n">
        <v>2.80484565497738</v>
      </c>
      <c r="J130"/>
      <c r="K130" t="n">
        <v>0.331797024182811</v>
      </c>
      <c r="L130" t="n">
        <v>0.280492196625121</v>
      </c>
      <c r="M130" t="n">
        <v>0.33051261520186</v>
      </c>
      <c r="N130" t="n">
        <v>1.01294463352367</v>
      </c>
      <c r="O130"/>
    </row>
    <row r="131">
      <c r="A131" t="s">
        <v>1008</v>
      </c>
      <c r="B131" t="n">
        <v>0.345690000760183</v>
      </c>
      <c r="C131" t="n">
        <v>0.999366423555552</v>
      </c>
      <c r="D131" t="n">
        <v>1.06114956168657</v>
      </c>
      <c r="E131" t="n">
        <v>0.343852885173796</v>
      </c>
      <c r="F131" t="n">
        <v>0.380418646368992</v>
      </c>
      <c r="G131" t="n">
        <v>3.5483822452434</v>
      </c>
      <c r="H131" t="n">
        <v>0.213322484331481</v>
      </c>
      <c r="I131" t="n">
        <v>3.54337477468871</v>
      </c>
      <c r="J131" t="n">
        <v>0.411048070150472</v>
      </c>
      <c r="K131" t="n">
        <v>0.402780460753409</v>
      </c>
      <c r="L131" t="n">
        <v>0.419804059183744</v>
      </c>
      <c r="M131" t="n">
        <v>0.44595728420163</v>
      </c>
      <c r="N131" t="n">
        <v>1.05958360817302</v>
      </c>
      <c r="O131" t="n">
        <v>0.980109034336654</v>
      </c>
    </row>
    <row r="132">
      <c r="A132" t="s">
        <v>1009</v>
      </c>
      <c r="B132" t="n">
        <v>0.369372506312286</v>
      </c>
      <c r="C132" t="n">
        <v>0.921653956373217</v>
      </c>
      <c r="D132" t="n">
        <v>1.079926221097</v>
      </c>
      <c r="E132" t="n">
        <v>0.397595458299427</v>
      </c>
      <c r="F132" t="n">
        <v>0.369372506312286</v>
      </c>
      <c r="G132" t="n">
        <v>3.3712121616011</v>
      </c>
      <c r="H132" t="n">
        <v>0.237352575774588</v>
      </c>
      <c r="I132" t="n">
        <v>3.50440888197012</v>
      </c>
      <c r="J132" t="n">
        <v>0.372095331183575</v>
      </c>
      <c r="K132" t="n">
        <v>0.366704066925805</v>
      </c>
      <c r="L132" t="n">
        <v>0.392268677396609</v>
      </c>
      <c r="M132" t="n">
        <v>0.463264852596437</v>
      </c>
      <c r="N132" t="n">
        <v>1.40645072742687</v>
      </c>
      <c r="O132"/>
    </row>
    <row r="133">
      <c r="A133" t="s">
        <v>1010</v>
      </c>
      <c r="B133" t="n">
        <v>0.175283763124043</v>
      </c>
      <c r="C133"/>
      <c r="D133" t="n">
        <v>0.924498474760914</v>
      </c>
      <c r="E133" t="n">
        <v>0.175283763124043</v>
      </c>
      <c r="F133" t="n">
        <v>0.175283763124043</v>
      </c>
      <c r="G133" t="n">
        <v>1.5653635538043</v>
      </c>
      <c r="H133" t="n">
        <v>0.0978352221127685</v>
      </c>
      <c r="I133" t="n">
        <v>1.5653635538043</v>
      </c>
      <c r="J133" t="n">
        <v>0.173929283756033</v>
      </c>
      <c r="K133" t="n">
        <v>0.15653635538043</v>
      </c>
      <c r="L133" t="n">
        <v>0.173929283756033</v>
      </c>
      <c r="M133" t="n">
        <v>0.195670444225537</v>
      </c>
      <c r="N133"/>
      <c r="O133"/>
    </row>
    <row r="134">
      <c r="A134" t="s">
        <v>1011</v>
      </c>
      <c r="B134" t="n">
        <v>0.319724023601857</v>
      </c>
      <c r="C134" t="n">
        <v>1.0448163877121</v>
      </c>
      <c r="D134" t="n">
        <v>1.04917145214406</v>
      </c>
      <c r="E134" t="n">
        <v>0.336423020338901</v>
      </c>
      <c r="F134" t="n">
        <v>0.319724023601857</v>
      </c>
      <c r="G134" t="n">
        <v>3.32887502381728</v>
      </c>
      <c r="H134" t="n">
        <v>0.186019063680787</v>
      </c>
      <c r="I134" t="n">
        <v>3.10081629025859</v>
      </c>
      <c r="J134" t="n">
        <v>0.344535143362065</v>
      </c>
      <c r="K134" t="n">
        <v>0.329874080897545</v>
      </c>
      <c r="L134" t="n">
        <v>0.343858340045156</v>
      </c>
      <c r="M134" t="n">
        <v>0.418345272396234</v>
      </c>
      <c r="N134" t="n">
        <v>1.03604257542744</v>
      </c>
      <c r="O134"/>
    </row>
    <row r="135">
      <c r="A135" t="s">
        <v>1012</v>
      </c>
      <c r="B135" t="n">
        <v>0.181977101874751</v>
      </c>
      <c r="C135" t="n">
        <v>0.387629939340756</v>
      </c>
      <c r="D135" t="n">
        <v>0.387629939340756</v>
      </c>
      <c r="E135"/>
      <c r="F135" t="n">
        <v>0.181977101874751</v>
      </c>
      <c r="G135"/>
      <c r="H135"/>
      <c r="I135"/>
      <c r="J135"/>
      <c r="K135" t="n">
        <v>0.181977101874751</v>
      </c>
      <c r="L135"/>
      <c r="M135" t="n">
        <v>0.16152484481184</v>
      </c>
      <c r="N135" t="n">
        <v>0.280383083267243</v>
      </c>
      <c r="O135"/>
    </row>
    <row r="136">
      <c r="A136" t="s">
        <v>1013</v>
      </c>
      <c r="B136" t="n">
        <v>0.0109786361323205</v>
      </c>
      <c r="C136" t="n">
        <v>0.506749876233251</v>
      </c>
      <c r="D136" t="n">
        <v>0.412032230364281</v>
      </c>
      <c r="E136" t="n">
        <v>0.172903811354374</v>
      </c>
      <c r="F136" t="n">
        <v>0.147325494896714</v>
      </c>
      <c r="G136" t="n">
        <v>1.44273419987928</v>
      </c>
      <c r="H136" t="n">
        <v>0.0766132297996789</v>
      </c>
      <c r="I136" t="n">
        <v>1.41572496321252</v>
      </c>
      <c r="J136" t="n">
        <v>0.0168672954612385</v>
      </c>
      <c r="K136" t="n">
        <v>0.101969937364825</v>
      </c>
      <c r="L136" t="n">
        <v>0.133725645361936</v>
      </c>
      <c r="M136" t="n">
        <v>0.129115973582943</v>
      </c>
      <c r="N136" t="n">
        <v>0.219432006329072</v>
      </c>
      <c r="O136" t="n">
        <v>0.0275414414414414</v>
      </c>
    </row>
    <row r="137">
      <c r="A137" t="s">
        <v>1014</v>
      </c>
      <c r="B137" t="n">
        <v>0.17397635030828</v>
      </c>
      <c r="C137" t="n">
        <v>1.01816942466642</v>
      </c>
      <c r="D137" t="n">
        <v>0.941416672195595</v>
      </c>
      <c r="E137" t="n">
        <v>0.160110186359396</v>
      </c>
      <c r="F137" t="n">
        <v>0.254305250737767</v>
      </c>
      <c r="G137" t="n">
        <v>1.58644134826949</v>
      </c>
      <c r="H137" t="n">
        <v>0.096316691434915</v>
      </c>
      <c r="I137" t="n">
        <v>1.61393080367169</v>
      </c>
      <c r="J137" t="n">
        <v>0.180637772713651</v>
      </c>
      <c r="K137" t="n">
        <v>0.244296960992805</v>
      </c>
      <c r="L137" t="n">
        <v>0.193307055898089</v>
      </c>
      <c r="M137" t="n">
        <v>0.201741350458962</v>
      </c>
      <c r="N137" t="n">
        <v>1.13089092362763</v>
      </c>
      <c r="O137" t="n">
        <v>0.427328749295364</v>
      </c>
    </row>
    <row r="138">
      <c r="A138" t="s">
        <v>1015</v>
      </c>
      <c r="B138" t="n">
        <v>0.183773014770241</v>
      </c>
      <c r="C138" t="n">
        <v>0.704094490220231</v>
      </c>
      <c r="D138" t="n">
        <v>0.730685676979929</v>
      </c>
      <c r="E138" t="n">
        <v>0.189584660504554</v>
      </c>
      <c r="F138" t="n">
        <v>0.16216374701203</v>
      </c>
      <c r="G138" t="n">
        <v>2.21459797794225</v>
      </c>
      <c r="H138" t="n">
        <v>0.117048540540677</v>
      </c>
      <c r="I138" t="n">
        <v>1.91610980667788</v>
      </c>
      <c r="J138" t="n">
        <v>0.139573809528813</v>
      </c>
      <c r="K138" t="n">
        <v>0.182782207881245</v>
      </c>
      <c r="L138" t="n">
        <v>0.128122632436943</v>
      </c>
      <c r="M138" t="n">
        <v>0.240085988973145</v>
      </c>
      <c r="N138" t="n">
        <v>0.650710845208524</v>
      </c>
      <c r="O138" t="n">
        <v>0.810426848756561</v>
      </c>
    </row>
    <row r="139">
      <c r="A139" t="s">
        <v>1016</v>
      </c>
      <c r="B139" t="n">
        <v>0.236699200796879</v>
      </c>
      <c r="C139" t="n">
        <v>0.583763927291745</v>
      </c>
      <c r="D139" t="n">
        <v>0.638907198658099</v>
      </c>
      <c r="E139" t="n">
        <v>0.237787314959851</v>
      </c>
      <c r="F139" t="n">
        <v>0.222081704433068</v>
      </c>
      <c r="G139" t="n">
        <v>2.61280398046263</v>
      </c>
      <c r="H139" t="n">
        <v>0.138801065270667</v>
      </c>
      <c r="I139" t="n">
        <v>2.2883794937431</v>
      </c>
      <c r="J139"/>
      <c r="K139" t="n">
        <v>0.221683282115526</v>
      </c>
      <c r="L139" t="n">
        <v>0.217550986976182</v>
      </c>
      <c r="M139" t="n">
        <v>0.278938436264679</v>
      </c>
      <c r="N139" t="n">
        <v>0.494649575204097</v>
      </c>
      <c r="O139" t="n">
        <v>0.516224342937628</v>
      </c>
    </row>
    <row r="140">
      <c r="A140" t="s">
        <v>1017</v>
      </c>
      <c r="B140" t="n">
        <v>0.251218569091732</v>
      </c>
      <c r="C140" t="n">
        <v>0.51375319614547</v>
      </c>
      <c r="D140" t="n">
        <v>0.503403838068906</v>
      </c>
      <c r="E140"/>
      <c r="F140" t="n">
        <v>0.251218569091732</v>
      </c>
      <c r="G140" t="n">
        <v>2.51218569091732</v>
      </c>
      <c r="H140" t="n">
        <v>0.117254722028362</v>
      </c>
      <c r="I140" t="n">
        <v>2.51218569091732</v>
      </c>
      <c r="J140"/>
      <c r="K140"/>
      <c r="L140" t="n">
        <v>0.279131743435258</v>
      </c>
      <c r="M140" t="n">
        <v>0.243409262580853</v>
      </c>
      <c r="N140" t="n">
        <v>0.665503192105613</v>
      </c>
      <c r="O140" t="n">
        <v>0.646528162116634</v>
      </c>
    </row>
    <row r="141">
      <c r="A141" t="s">
        <v>1018</v>
      </c>
      <c r="B141"/>
      <c r="C141" t="n">
        <v>0.893220717958408</v>
      </c>
      <c r="D141" t="n">
        <v>0.892092588565786</v>
      </c>
      <c r="E141" t="n">
        <v>0.434334194986976</v>
      </c>
      <c r="F141" t="n">
        <v>0.434334194986976</v>
      </c>
      <c r="G141" t="n">
        <v>4.34334194986976</v>
      </c>
      <c r="H141" t="n">
        <v>0.266940399259348</v>
      </c>
      <c r="I141" t="n">
        <v>4.34334194986976</v>
      </c>
      <c r="J141"/>
      <c r="K141" t="n">
        <v>0.434334194986976</v>
      </c>
      <c r="L141"/>
      <c r="M141" t="n">
        <v>0.533880798518695</v>
      </c>
      <c r="N141"/>
      <c r="O141"/>
    </row>
    <row r="142">
      <c r="A142" t="s">
        <v>1019</v>
      </c>
      <c r="B142"/>
      <c r="C142" t="n">
        <v>1.07401362748463</v>
      </c>
      <c r="D142" t="n">
        <v>0.885688573759839</v>
      </c>
      <c r="E142" t="n">
        <v>0.260000145335438</v>
      </c>
      <c r="F142" t="n">
        <v>0.252018361193354</v>
      </c>
      <c r="G142" t="n">
        <v>3.60913890480889</v>
      </c>
      <c r="H142" t="n">
        <v>0.225571181550556</v>
      </c>
      <c r="I142" t="n">
        <v>2.64052501037461</v>
      </c>
      <c r="J142"/>
      <c r="K142" t="n">
        <v>0.360913890480889</v>
      </c>
      <c r="L142"/>
      <c r="M142" t="n">
        <v>0.431300681637784</v>
      </c>
      <c r="N142"/>
      <c r="O142" t="n">
        <v>1.05766686621466</v>
      </c>
    </row>
    <row r="143">
      <c r="A143" t="s">
        <v>1020</v>
      </c>
      <c r="B143" t="n">
        <v>0.290814531271805</v>
      </c>
      <c r="C143" t="n">
        <v>0.714687325116798</v>
      </c>
      <c r="D143" t="n">
        <v>0.929500514351221</v>
      </c>
      <c r="E143" t="n">
        <v>0.21450997454555</v>
      </c>
      <c r="F143" t="n">
        <v>0.29200301335283</v>
      </c>
      <c r="G143" t="n">
        <v>2.02169508242408</v>
      </c>
      <c r="H143" t="n">
        <v>0.230935032600069</v>
      </c>
      <c r="I143" t="n">
        <v>2.34536666827147</v>
      </c>
      <c r="J143"/>
      <c r="K143" t="n">
        <v>0.36949605216011</v>
      </c>
      <c r="L143" t="n">
        <v>0.226280938450363</v>
      </c>
      <c r="M143" t="n">
        <v>0.461870065200138</v>
      </c>
      <c r="N143"/>
      <c r="O143" t="n">
        <v>0.941288779524388</v>
      </c>
    </row>
    <row r="144">
      <c r="A144" t="s">
        <v>1021</v>
      </c>
      <c r="B144" t="n">
        <v>0.271956182514549</v>
      </c>
      <c r="C144" t="n">
        <v>0.641023079445626</v>
      </c>
      <c r="D144" t="n">
        <v>0.683969718838562</v>
      </c>
      <c r="E144" t="n">
        <v>0.321977703776741</v>
      </c>
      <c r="F144" t="n">
        <v>0.299861235071465</v>
      </c>
      <c r="G144" t="n">
        <v>2.4973713465049</v>
      </c>
      <c r="H144" t="n">
        <v>0.185895738721455</v>
      </c>
      <c r="I144" t="n">
        <v>3.137953493646</v>
      </c>
      <c r="J144" t="n">
        <v>0.217332852226847</v>
      </c>
      <c r="K144" t="n">
        <v>0.221971852656832</v>
      </c>
      <c r="L144" t="n">
        <v>0.306260021624588</v>
      </c>
      <c r="M144" t="n">
        <v>0.314295822395641</v>
      </c>
      <c r="N144"/>
      <c r="O144" t="n">
        <v>0.550153143466207</v>
      </c>
    </row>
    <row r="145">
      <c r="A145" t="s">
        <v>1022</v>
      </c>
      <c r="B145"/>
      <c r="C145" t="n">
        <v>0.77464811248913</v>
      </c>
      <c r="D145" t="n">
        <v>0.77464811248913</v>
      </c>
      <c r="E145" t="n">
        <v>0.21933026937703</v>
      </c>
      <c r="F145"/>
      <c r="G145" t="n">
        <v>2.87352987819285</v>
      </c>
      <c r="H145" t="n">
        <v>0.137081418360644</v>
      </c>
      <c r="I145" t="n">
        <v>2.1933026937703</v>
      </c>
      <c r="J145" t="n">
        <v>0.24469497634222</v>
      </c>
      <c r="K145" t="n">
        <v>0.211946534262389</v>
      </c>
      <c r="L145" t="n">
        <v>0.321517309312826</v>
      </c>
      <c r="M145" t="n">
        <v>0.274162836721288</v>
      </c>
      <c r="N145"/>
      <c r="O145"/>
    </row>
    <row r="146">
      <c r="A146" t="s">
        <v>1023</v>
      </c>
      <c r="B146"/>
      <c r="C146" t="n">
        <v>0.550285926072804</v>
      </c>
      <c r="D146" t="n">
        <v>0.568299940691262</v>
      </c>
      <c r="E146" t="n">
        <v>0.193153784734272</v>
      </c>
      <c r="F146" t="n">
        <v>0.283592478224244</v>
      </c>
      <c r="G146" t="n">
        <v>3.27935570344634</v>
      </c>
      <c r="H146" t="n">
        <v>0.154701024287056</v>
      </c>
      <c r="I146" t="n">
        <v>3.27935570344634</v>
      </c>
      <c r="J146" t="n">
        <v>0.0814522339257632</v>
      </c>
      <c r="K146" t="n">
        <v>0.327935570344634</v>
      </c>
      <c r="L146" t="n">
        <v>0.175471318307568</v>
      </c>
      <c r="M146" t="n">
        <v>0.303662348013403</v>
      </c>
      <c r="N146"/>
      <c r="O146" t="n">
        <v>0.518681339235299</v>
      </c>
    </row>
    <row r="147">
      <c r="A147" t="s">
        <v>1024</v>
      </c>
      <c r="B147"/>
      <c r="C147" t="n">
        <v>0.938869176667957</v>
      </c>
      <c r="D147" t="n">
        <v>0.938869176667957</v>
      </c>
      <c r="E147"/>
      <c r="F147"/>
      <c r="G147"/>
      <c r="H147" t="n">
        <v>0.0967912469956357</v>
      </c>
      <c r="I147" t="n">
        <v>2.17701343087216</v>
      </c>
      <c r="J147"/>
      <c r="K147" t="n">
        <v>0.154865995193017</v>
      </c>
      <c r="L147" t="n">
        <v>0.172073327992241</v>
      </c>
      <c r="M147" t="n">
        <v>0.193582493991271</v>
      </c>
      <c r="N147"/>
      <c r="O147"/>
    </row>
    <row r="148">
      <c r="A148" t="s">
        <v>1025</v>
      </c>
      <c r="B148" t="n">
        <v>0.310364562398187</v>
      </c>
      <c r="C148" t="n">
        <v>0.664175763751908</v>
      </c>
      <c r="D148" t="n">
        <v>0.658126020911217</v>
      </c>
      <c r="E148" t="n">
        <v>0.30704219593564</v>
      </c>
      <c r="F148" t="n">
        <v>0.30704219593564</v>
      </c>
      <c r="G148" t="n">
        <v>3.10364562398187</v>
      </c>
      <c r="H148" t="n">
        <v>0.171419959320105</v>
      </c>
      <c r="I148"/>
      <c r="J148"/>
      <c r="K148" t="n">
        <v>0.274271934912167</v>
      </c>
      <c r="L148" t="n">
        <v>0.236740701205309</v>
      </c>
      <c r="M148" t="n">
        <v>0.357878513426051</v>
      </c>
      <c r="N148" t="n">
        <v>0.832954631711463</v>
      </c>
      <c r="O148"/>
    </row>
    <row r="149">
      <c r="A149" t="s">
        <v>1026</v>
      </c>
      <c r="B149" t="n">
        <v>0.241277602846512</v>
      </c>
      <c r="C149" t="n">
        <v>0.543549476591995</v>
      </c>
      <c r="D149" t="n">
        <v>0.587824893048554</v>
      </c>
      <c r="E149" t="n">
        <v>0.293911186911698</v>
      </c>
      <c r="F149" t="n">
        <v>0.257373220356831</v>
      </c>
      <c r="G149" t="n">
        <v>2.61048426519602</v>
      </c>
      <c r="H149" t="n">
        <v>0.134671751205922</v>
      </c>
      <c r="I149" t="n">
        <v>2.18920569032571</v>
      </c>
      <c r="J149" t="n">
        <v>0.314613411585801</v>
      </c>
      <c r="K149" t="n">
        <v>0.200940228109212</v>
      </c>
      <c r="L149" t="n">
        <v>0.211712650026758</v>
      </c>
      <c r="M149" t="n">
        <v>0.281971094089908</v>
      </c>
      <c r="N149" t="n">
        <v>0.457300624601919</v>
      </c>
      <c r="O149"/>
    </row>
    <row r="150">
      <c r="A150" t="s">
        <v>1027</v>
      </c>
      <c r="B150" t="n">
        <v>0.132235223368698</v>
      </c>
      <c r="C150" t="n">
        <v>0.577155137849888</v>
      </c>
      <c r="D150" t="n">
        <v>0.547648955317894</v>
      </c>
      <c r="E150" t="n">
        <v>0.182151579204882</v>
      </c>
      <c r="F150" t="n">
        <v>0.184624848421787</v>
      </c>
      <c r="G150" t="n">
        <v>1.24655512304569</v>
      </c>
      <c r="H150" t="n">
        <v>0.108808753577287</v>
      </c>
      <c r="I150" t="n">
        <v>1.61145015468907</v>
      </c>
      <c r="J150" t="n">
        <v>0.261673384652708</v>
      </c>
      <c r="K150" t="n">
        <v>0.211535529411318</v>
      </c>
      <c r="L150" t="n">
        <v>0.208065842085035</v>
      </c>
      <c r="M150" t="n">
        <v>0.25646193914386</v>
      </c>
      <c r="N150" t="n">
        <v>0.753559000678976</v>
      </c>
      <c r="O150" t="n">
        <v>0.602611014647917</v>
      </c>
    </row>
    <row r="151">
      <c r="A151" t="s">
        <v>1028</v>
      </c>
      <c r="B151"/>
      <c r="C151"/>
      <c r="D151"/>
      <c r="E151"/>
      <c r="F151"/>
      <c r="G151"/>
      <c r="H151"/>
      <c r="I151"/>
      <c r="J151" t="n">
        <v>0.206102616558432</v>
      </c>
      <c r="K151"/>
      <c r="L151"/>
      <c r="M151"/>
      <c r="N151"/>
      <c r="O151"/>
    </row>
    <row r="152">
      <c r="A152" t="s">
        <v>1029</v>
      </c>
      <c r="B152"/>
      <c r="C152" t="n">
        <v>0.762300611379688</v>
      </c>
      <c r="D152" t="n">
        <v>0.762300611379688</v>
      </c>
      <c r="E152"/>
      <c r="F152" t="n">
        <v>0.278278070738547</v>
      </c>
      <c r="G152"/>
      <c r="H152" t="n">
        <v>0.179356850687576</v>
      </c>
      <c r="I152"/>
      <c r="J152"/>
      <c r="K152" t="n">
        <v>0.278278070738547</v>
      </c>
      <c r="L152" t="n">
        <v>0.286832389749519</v>
      </c>
      <c r="M152" t="n">
        <v>0.347847588423184</v>
      </c>
      <c r="N152"/>
      <c r="O152" t="n">
        <v>0.623063816704302</v>
      </c>
    </row>
    <row r="153">
      <c r="A153" t="s">
        <v>1030</v>
      </c>
      <c r="B153" t="n">
        <v>0.168139017727007</v>
      </c>
      <c r="C153" t="n">
        <v>0.618819575783548</v>
      </c>
      <c r="D153" t="n">
        <v>0.568718453408468</v>
      </c>
      <c r="E153" t="n">
        <v>0.197248829427985</v>
      </c>
      <c r="F153" t="n">
        <v>0.197248829427985</v>
      </c>
      <c r="G153"/>
      <c r="H153" t="n">
        <v>0.130520778306797</v>
      </c>
      <c r="I153" t="n">
        <v>1.90481289042369</v>
      </c>
      <c r="J153" t="n">
        <v>0.221180868011325</v>
      </c>
      <c r="K153" t="n">
        <v>0.201524887082942</v>
      </c>
      <c r="L153" t="n">
        <v>0.201941312677579</v>
      </c>
      <c r="M153" t="n">
        <v>0.251906108853678</v>
      </c>
      <c r="N153"/>
      <c r="O153" t="n">
        <v>0.650448890174513</v>
      </c>
    </row>
    <row r="154">
      <c r="A154" t="s">
        <v>1031</v>
      </c>
      <c r="B154"/>
      <c r="C154" t="n">
        <v>0.515987306408445</v>
      </c>
      <c r="D154" t="n">
        <v>0.609887112479524</v>
      </c>
      <c r="E154" t="n">
        <v>0.246974104437732</v>
      </c>
      <c r="F154" t="n">
        <v>0.216688518677131</v>
      </c>
      <c r="G154"/>
      <c r="H154" t="n">
        <v>0.156641292536265</v>
      </c>
      <c r="I154" t="n">
        <v>2.30434208139193</v>
      </c>
      <c r="J154"/>
      <c r="K154" t="n">
        <v>0.200753125599292</v>
      </c>
      <c r="L154" t="n">
        <v>0.236863093444528</v>
      </c>
      <c r="M154" t="n">
        <v>0.304869310106351</v>
      </c>
      <c r="N154"/>
      <c r="O154" t="n">
        <v>0.877418868617297</v>
      </c>
    </row>
    <row r="155">
      <c r="A155" t="s">
        <v>1032</v>
      </c>
      <c r="B155" t="n">
        <v>0.232916330958481</v>
      </c>
      <c r="C155" t="n">
        <v>0.651082940096619</v>
      </c>
      <c r="D155" t="n">
        <v>0.817555180968022</v>
      </c>
      <c r="E155" t="n">
        <v>0.232916330958481</v>
      </c>
      <c r="F155" t="n">
        <v>0.236753002736151</v>
      </c>
      <c r="G155" t="n">
        <v>2.1755444588745</v>
      </c>
      <c r="H155" t="n">
        <v>0.146865090579818</v>
      </c>
      <c r="I155" t="n">
        <v>2.1755444588745</v>
      </c>
      <c r="J155" t="n">
        <v>0.224261223894153</v>
      </c>
      <c r="K155" t="n">
        <v>0.2334037504783</v>
      </c>
      <c r="L155" t="n">
        <v>0.256296783888831</v>
      </c>
      <c r="M155" t="n">
        <v>0.294844321434589</v>
      </c>
      <c r="N155" t="n">
        <v>0.487628009332911</v>
      </c>
      <c r="O155" t="n">
        <v>0.824502110674953</v>
      </c>
    </row>
    <row r="156">
      <c r="A156" t="s">
        <v>1033</v>
      </c>
      <c r="B156" t="n">
        <v>0.271003669899921</v>
      </c>
      <c r="C156" t="n">
        <v>0.543014350865702</v>
      </c>
      <c r="D156" t="n">
        <v>0.588766140611012</v>
      </c>
      <c r="E156" t="n">
        <v>0.271003669899921</v>
      </c>
      <c r="F156" t="n">
        <v>0.232299723183657</v>
      </c>
      <c r="G156" t="n">
        <v>2.42176149294807</v>
      </c>
      <c r="H156" t="n">
        <v>0.141761494386926</v>
      </c>
      <c r="I156" t="n">
        <v>2.66365443192536</v>
      </c>
      <c r="J156"/>
      <c r="K156" t="n">
        <v>0.23174739259964</v>
      </c>
      <c r="L156" t="n">
        <v>0.24683024521218</v>
      </c>
      <c r="M156" t="n">
        <v>0.299762016690707</v>
      </c>
      <c r="N156" t="n">
        <v>0.469760543158815</v>
      </c>
      <c r="O156" t="n">
        <v>0.55629516724505</v>
      </c>
    </row>
    <row r="157">
      <c r="A157" t="s">
        <v>1034</v>
      </c>
      <c r="B157" t="n">
        <v>0.169788389160679</v>
      </c>
      <c r="C157" t="n">
        <v>0.404768497916405</v>
      </c>
      <c r="D157" t="n">
        <v>0.453914751690386</v>
      </c>
      <c r="E157" t="n">
        <v>0.169788389160679</v>
      </c>
      <c r="F157" t="n">
        <v>0.193243859070612</v>
      </c>
      <c r="G157" t="n">
        <v>1.69788389160679</v>
      </c>
      <c r="H157" t="n">
        <v>0.106186749221088</v>
      </c>
      <c r="I157" t="n">
        <v>1.69954003550272</v>
      </c>
      <c r="J157" t="n">
        <v>0.223994484784504</v>
      </c>
      <c r="K157" t="n">
        <v>0.129910233895264</v>
      </c>
      <c r="L157" t="n">
        <v>0.188776443059712</v>
      </c>
      <c r="M157" t="n">
        <v>0.215165813348537</v>
      </c>
      <c r="N157" t="n">
        <v>0.591241858980953</v>
      </c>
      <c r="O157"/>
    </row>
    <row r="158">
      <c r="A158" t="s">
        <v>1035</v>
      </c>
      <c r="B158" t="n">
        <v>0.120255597502583</v>
      </c>
      <c r="C158" t="n">
        <v>0.325814487600612</v>
      </c>
      <c r="D158" t="n">
        <v>0.324707691324933</v>
      </c>
      <c r="E158" t="n">
        <v>0.120255597502583</v>
      </c>
      <c r="F158" t="n">
        <v>0.156596771691914</v>
      </c>
      <c r="G158" t="n">
        <v>1.20255597502583</v>
      </c>
      <c r="H158" t="n">
        <v>0.0751597484391145</v>
      </c>
      <c r="I158" t="n">
        <v>1.20255597502583</v>
      </c>
      <c r="J158"/>
      <c r="K158"/>
      <c r="L158" t="n">
        <v>0.0932382481258356</v>
      </c>
      <c r="M158" t="n">
        <v>0.150319496878229</v>
      </c>
      <c r="N158"/>
      <c r="O158" t="n">
        <v>0.325814487600612</v>
      </c>
    </row>
    <row r="159">
      <c r="A159" t="s">
        <v>1036</v>
      </c>
      <c r="B159" t="n">
        <v>0.160005435735418</v>
      </c>
      <c r="C159" t="n">
        <v>0.646377841238436</v>
      </c>
      <c r="D159" t="n">
        <v>0.452888462368755</v>
      </c>
      <c r="E159" t="n">
        <v>0.193725901137126</v>
      </c>
      <c r="F159" t="n">
        <v>0.160005435735418</v>
      </c>
      <c r="G159" t="n">
        <v>1.47781581026672</v>
      </c>
      <c r="H159" t="n">
        <v>0.101117254234714</v>
      </c>
      <c r="I159" t="n">
        <v>2.02998657121344</v>
      </c>
      <c r="J159" t="n">
        <v>0.177561035292105</v>
      </c>
      <c r="K159" t="n">
        <v>0.204669679560118</v>
      </c>
      <c r="L159" t="n">
        <v>0.196886952626297</v>
      </c>
      <c r="M159" t="n">
        <v>0.196983924757089</v>
      </c>
      <c r="N159" t="n">
        <v>0.845225322586613</v>
      </c>
      <c r="O159" t="n">
        <v>0.708572189261726</v>
      </c>
    </row>
    <row r="160">
      <c r="A160" t="s">
        <v>1037</v>
      </c>
      <c r="B160" t="n">
        <v>0.0720766259719319</v>
      </c>
      <c r="C160" t="n">
        <v>0.337998821243048</v>
      </c>
      <c r="D160" t="n">
        <v>0.337998821243048</v>
      </c>
      <c r="E160" t="n">
        <v>0.072987831813504</v>
      </c>
      <c r="F160" t="n">
        <v>0.072987831813504</v>
      </c>
      <c r="G160" t="n">
        <v>0.72987831813504</v>
      </c>
      <c r="H160" t="n">
        <v>0.04561739488344</v>
      </c>
      <c r="I160" t="n">
        <v>0.890895486942741</v>
      </c>
      <c r="J160" t="n">
        <v>0.078917788856273</v>
      </c>
      <c r="K160" t="n">
        <v>0.072987831813504</v>
      </c>
      <c r="L160" t="n">
        <v>0.0880719373359851</v>
      </c>
      <c r="M160" t="n">
        <v>0.0923737970688451</v>
      </c>
      <c r="N160" t="n">
        <v>0.31257381679818</v>
      </c>
      <c r="O160" t="n">
        <v>0.337998821243048</v>
      </c>
    </row>
    <row r="161">
      <c r="A161" t="s">
        <v>1038</v>
      </c>
      <c r="B161" t="n">
        <v>0.197716908905824</v>
      </c>
      <c r="C161"/>
      <c r="D161" t="n">
        <v>0.580094386445911</v>
      </c>
      <c r="E161" t="n">
        <v>0.197716908905824</v>
      </c>
      <c r="F161" t="n">
        <v>0.158197569986647</v>
      </c>
      <c r="G161" t="n">
        <v>1.49089157954093</v>
      </c>
      <c r="H161" t="n">
        <v>0.0931807237213083</v>
      </c>
      <c r="I161" t="n">
        <v>1.58197569986647</v>
      </c>
      <c r="J161" t="n">
        <v>0.0440439480323516</v>
      </c>
      <c r="K161" t="n">
        <v>0.149089157954093</v>
      </c>
      <c r="L161" t="n">
        <v>0.12575786341147</v>
      </c>
      <c r="M161" t="n">
        <v>0.197746962483309</v>
      </c>
      <c r="N161" t="n">
        <v>0.608518995065477</v>
      </c>
      <c r="O161"/>
    </row>
    <row r="162">
      <c r="A162" t="s">
        <v>1039</v>
      </c>
      <c r="B162" t="n">
        <v>0.129944702753658</v>
      </c>
      <c r="C162" t="n">
        <v>0.5257951722789</v>
      </c>
      <c r="D162" t="n">
        <v>0.460141514092794</v>
      </c>
      <c r="E162" t="n">
        <v>0.154040774440496</v>
      </c>
      <c r="F162" t="n">
        <v>0.155498126993787</v>
      </c>
      <c r="G162" t="n">
        <v>1.49972057898461</v>
      </c>
      <c r="H162" t="n">
        <v>0.100867268350695</v>
      </c>
      <c r="I162" t="n">
        <v>1.65236421760166</v>
      </c>
      <c r="J162" t="n">
        <v>0.136164802717412</v>
      </c>
      <c r="K162" t="n">
        <v>0.140982257452813</v>
      </c>
      <c r="L162" t="n">
        <v>0.190526647784913</v>
      </c>
      <c r="M162" t="n">
        <v>0.214896721050989</v>
      </c>
      <c r="N162" t="n">
        <v>0.480565339716558</v>
      </c>
      <c r="O162"/>
    </row>
    <row r="163">
      <c r="A163" t="s">
        <v>1040</v>
      </c>
      <c r="B163" t="n">
        <v>0.20705051756378</v>
      </c>
      <c r="C163" t="n">
        <v>0.704003775965574</v>
      </c>
      <c r="D163" t="n">
        <v>0.711539986469107</v>
      </c>
      <c r="E163" t="n">
        <v>0.20705051756378</v>
      </c>
      <c r="F163" t="n">
        <v>0.209826269252225</v>
      </c>
      <c r="G163" t="n">
        <v>1.90769098781083</v>
      </c>
      <c r="H163" t="n">
        <v>0.139503255287693</v>
      </c>
      <c r="I163" t="n">
        <v>1.76771010644799</v>
      </c>
      <c r="J163" t="n">
        <v>0.202795123151802</v>
      </c>
      <c r="K163" t="n">
        <v>0.197751300724107</v>
      </c>
      <c r="L163" t="n">
        <v>0.243111116482479</v>
      </c>
      <c r="M163" t="n">
        <v>0.280535271020516</v>
      </c>
      <c r="N163" t="n">
        <v>0.753746656208952</v>
      </c>
      <c r="O163"/>
    </row>
    <row r="164">
      <c r="A164" t="s">
        <v>1041</v>
      </c>
      <c r="B164" t="n">
        <v>0.252488214439985</v>
      </c>
      <c r="C164" t="n">
        <v>0.66725439098777</v>
      </c>
      <c r="D164" t="n">
        <v>0.632442662188107</v>
      </c>
      <c r="E164" t="n">
        <v>0.252488214439985</v>
      </c>
      <c r="F164" t="n">
        <v>0.266336914102701</v>
      </c>
      <c r="G164" t="n">
        <v>2.44350322161169</v>
      </c>
      <c r="H164" t="n">
        <v>0.165072117705565</v>
      </c>
      <c r="I164" t="n">
        <v>2.46325367618696</v>
      </c>
      <c r="J164" t="n">
        <v>0.284869023967814</v>
      </c>
      <c r="K164" t="n">
        <v>0.24986435637809</v>
      </c>
      <c r="L164" t="n">
        <v>0.278233865730706</v>
      </c>
      <c r="M164" t="n">
        <v>0.337027611643719</v>
      </c>
      <c r="N164" t="n">
        <v>0.861318763492588</v>
      </c>
      <c r="O164" t="n">
        <v>0.628490563870096</v>
      </c>
    </row>
    <row r="165">
      <c r="A165" t="s">
        <v>1042</v>
      </c>
      <c r="B165"/>
      <c r="C165" t="n">
        <v>0.515903229544984</v>
      </c>
      <c r="D165" t="n">
        <v>0.508337713428881</v>
      </c>
      <c r="E165"/>
      <c r="F165" t="n">
        <v>0.235111840010974</v>
      </c>
      <c r="G165"/>
      <c r="H165"/>
      <c r="I165" t="n">
        <v>2.23702533629241</v>
      </c>
      <c r="J165"/>
      <c r="K165" t="n">
        <v>0.221191408845172</v>
      </c>
      <c r="L165"/>
      <c r="M165" t="n">
        <v>0.293889800013717</v>
      </c>
      <c r="N165" t="n">
        <v>0.381228450999884</v>
      </c>
      <c r="O165"/>
    </row>
    <row r="166">
      <c r="A166" t="s">
        <v>1043</v>
      </c>
      <c r="B166" t="n">
        <v>0.232425470016009</v>
      </c>
      <c r="C166" t="n">
        <v>0.591738509244114</v>
      </c>
      <c r="D166" t="n">
        <v>0.583876687599586</v>
      </c>
      <c r="E166" t="n">
        <v>0.244447261302716</v>
      </c>
      <c r="F166" t="n">
        <v>0.227945682242865</v>
      </c>
      <c r="G166" t="n">
        <v>2.34591569311371</v>
      </c>
      <c r="H166" t="n">
        <v>0.147194500438486</v>
      </c>
      <c r="I166" t="n">
        <v>2.35927408741909</v>
      </c>
      <c r="J166"/>
      <c r="K166" t="n">
        <v>0.211872900853626</v>
      </c>
      <c r="L166" t="n">
        <v>0.256587406885048</v>
      </c>
      <c r="M166" t="n">
        <v>0.299457642192981</v>
      </c>
      <c r="N166" t="n">
        <v>0.778395490324129</v>
      </c>
      <c r="O166" t="n">
        <v>0.565722863803671</v>
      </c>
    </row>
    <row r="167">
      <c r="A167" t="s">
        <v>1044</v>
      </c>
      <c r="B167" t="n">
        <v>0.227267300042405</v>
      </c>
      <c r="C167" t="n">
        <v>0.598397044681683</v>
      </c>
      <c r="D167" t="n">
        <v>0.573034415924182</v>
      </c>
      <c r="E167" t="n">
        <v>0.223407733373828</v>
      </c>
      <c r="F167" t="n">
        <v>0.212735500002713</v>
      </c>
      <c r="G167" t="n">
        <v>2.07944459111262</v>
      </c>
      <c r="H167" t="n">
        <v>0.133215955870122</v>
      </c>
      <c r="I167" t="n">
        <v>2.05058003892597</v>
      </c>
      <c r="J167" t="n">
        <v>0.255119209929209</v>
      </c>
      <c r="K167" t="n">
        <v>0.208001713184267</v>
      </c>
      <c r="L167" t="n">
        <v>0.254740075259596</v>
      </c>
      <c r="M167" t="n">
        <v>0.264309990148048</v>
      </c>
      <c r="N167" t="n">
        <v>0.690332994827898</v>
      </c>
      <c r="O167"/>
    </row>
    <row r="168">
      <c r="A168" t="s">
        <v>1045</v>
      </c>
      <c r="B168"/>
      <c r="C168"/>
      <c r="D168" t="n">
        <v>0.397917010075338</v>
      </c>
      <c r="E168"/>
      <c r="F168"/>
      <c r="G168"/>
      <c r="H168" t="n">
        <v>0.0794657267888022</v>
      </c>
      <c r="I168"/>
      <c r="J168" t="n">
        <v>0.165826942050949</v>
      </c>
      <c r="K168" t="n">
        <v>0.149244247845854</v>
      </c>
      <c r="L168" t="n">
        <v>0.165826942050949</v>
      </c>
      <c r="M168" t="n">
        <v>0.158931453577604</v>
      </c>
      <c r="N168"/>
      <c r="O168"/>
    </row>
    <row r="169">
      <c r="A169" t="s">
        <v>1046</v>
      </c>
      <c r="B169" t="n">
        <v>0.306069910613711</v>
      </c>
      <c r="C169" t="n">
        <v>0.730707809150071</v>
      </c>
      <c r="D169" t="n">
        <v>0.749174471973194</v>
      </c>
      <c r="E169" t="n">
        <v>0.289819516174023</v>
      </c>
      <c r="F169" t="n">
        <v>0.28647187860116</v>
      </c>
      <c r="G169" t="n">
        <v>2.76067986081065</v>
      </c>
      <c r="H169" t="n">
        <v>0.18790351365735</v>
      </c>
      <c r="I169" t="n">
        <v>3.03830108113724</v>
      </c>
      <c r="J169"/>
      <c r="K169" t="n">
        <v>0.276571060646659</v>
      </c>
      <c r="L169" t="n">
        <v>0.299337269148508</v>
      </c>
      <c r="M169" t="n">
        <v>0.357262266025507</v>
      </c>
      <c r="N169" t="n">
        <v>0.816321006060748</v>
      </c>
      <c r="O169" t="n">
        <v>0.680943801133602</v>
      </c>
    </row>
    <row r="170">
      <c r="A170" t="s">
        <v>1047</v>
      </c>
      <c r="B170" t="n">
        <v>0.251651073247499</v>
      </c>
      <c r="C170" t="n">
        <v>0.818475042705434</v>
      </c>
      <c r="D170" t="n">
        <v>0.883657094905805</v>
      </c>
      <c r="E170" t="n">
        <v>0.248689682419155</v>
      </c>
      <c r="F170" t="n">
        <v>0.270374563891364</v>
      </c>
      <c r="G170" t="n">
        <v>2.52618498180684</v>
      </c>
      <c r="H170" t="n">
        <v>0.171677323805635</v>
      </c>
      <c r="I170" t="n">
        <v>2.48605712939308</v>
      </c>
      <c r="J170" t="n">
        <v>0.313472896480919</v>
      </c>
      <c r="K170" t="n">
        <v>0.266247736055293</v>
      </c>
      <c r="L170" t="n">
        <v>0.281552801801214</v>
      </c>
      <c r="M170" t="n">
        <v>0.34452237104069</v>
      </c>
      <c r="N170" t="n">
        <v>0.787859183407044</v>
      </c>
      <c r="O170" t="n">
        <v>0.764466961142442</v>
      </c>
    </row>
    <row r="171">
      <c r="A171" t="s">
        <v>1048</v>
      </c>
      <c r="B171" t="n">
        <v>0.270565091126814</v>
      </c>
      <c r="C171" t="n">
        <v>0.853340500575619</v>
      </c>
      <c r="D171" t="n">
        <v>0.759318422358098</v>
      </c>
      <c r="E171" t="n">
        <v>0.258584173390908</v>
      </c>
      <c r="F171" t="n">
        <v>0.267134326723649</v>
      </c>
      <c r="G171" t="n">
        <v>2.68860953739001</v>
      </c>
      <c r="H171" t="n">
        <v>0.162590163328278</v>
      </c>
      <c r="I171" t="n">
        <v>3.18070202024557</v>
      </c>
      <c r="J171" t="n">
        <v>0.231747806462254</v>
      </c>
      <c r="K171" t="n">
        <v>0.268950935095431</v>
      </c>
      <c r="L171" t="n">
        <v>0.287581737399958</v>
      </c>
      <c r="M171" t="n">
        <v>0.342642592631685</v>
      </c>
      <c r="N171" t="n">
        <v>0.91915314267502</v>
      </c>
      <c r="O171" t="n">
        <v>0.498379862849874</v>
      </c>
    </row>
    <row r="172">
      <c r="A172" t="s">
        <v>1049</v>
      </c>
      <c r="B172" t="n">
        <v>0.289721869505317</v>
      </c>
      <c r="C172" t="n">
        <v>0.731059845654095</v>
      </c>
      <c r="D172" t="n">
        <v>0.655734153233121</v>
      </c>
      <c r="E172" t="n">
        <v>0.29181918889796</v>
      </c>
      <c r="F172" t="n">
        <v>0.29181918889796</v>
      </c>
      <c r="G172" t="n">
        <v>2.86103773176705</v>
      </c>
      <c r="H172" t="n">
        <v>0.182386993061225</v>
      </c>
      <c r="I172" t="n">
        <v>2.9181918889796</v>
      </c>
      <c r="J172"/>
      <c r="K172" t="n">
        <v>0.292132891487375</v>
      </c>
      <c r="L172"/>
      <c r="M172" t="n">
        <v>0.36477398612245</v>
      </c>
      <c r="N172" t="n">
        <v>0.781332288962245</v>
      </c>
      <c r="O172"/>
    </row>
    <row r="173">
      <c r="A173" t="s">
        <v>1050</v>
      </c>
      <c r="B173" t="n">
        <v>0.128632417505741</v>
      </c>
      <c r="C173" t="n">
        <v>0.539668297192288</v>
      </c>
      <c r="D173" t="n">
        <v>0.469989329923907</v>
      </c>
      <c r="E173" t="n">
        <v>0.1799650971079</v>
      </c>
      <c r="F173" t="n">
        <v>0.128632417505741</v>
      </c>
      <c r="G173" t="n">
        <v>1.63114174153529</v>
      </c>
      <c r="H173" t="n">
        <v>0.115432674597414</v>
      </c>
      <c r="I173" t="n">
        <v>1.63114174153529</v>
      </c>
      <c r="J173" t="n">
        <v>0.142704086307951</v>
      </c>
      <c r="K173" t="n">
        <v>0.183526267995194</v>
      </c>
      <c r="L173" t="n">
        <v>0.198500246467495</v>
      </c>
      <c r="M173" t="n">
        <v>0.230865349194829</v>
      </c>
      <c r="N173" t="n">
        <v>0.684231913835679</v>
      </c>
      <c r="O173" t="n">
        <v>0.454252138319597</v>
      </c>
    </row>
    <row r="174">
      <c r="A174" t="s">
        <v>1051</v>
      </c>
      <c r="B174" t="n">
        <v>0.0762677182932175</v>
      </c>
      <c r="C174" t="n">
        <v>0.227253004335625</v>
      </c>
      <c r="D174" t="n">
        <v>0.296350878777661</v>
      </c>
      <c r="E174" t="n">
        <v>0.0762677182932175</v>
      </c>
      <c r="F174" t="n">
        <v>0.0839599670707207</v>
      </c>
      <c r="G174" t="n">
        <v>0.736730589337187</v>
      </c>
      <c r="H174" t="n">
        <v>0.044834957558236</v>
      </c>
      <c r="I174" t="n">
        <v>0.839599670707207</v>
      </c>
      <c r="J174"/>
      <c r="K174" t="n">
        <v>0.104191951498468</v>
      </c>
      <c r="L174" t="n">
        <v>0.0994419531119688</v>
      </c>
      <c r="M174" t="n">
        <v>0.0920913236671484</v>
      </c>
      <c r="N174" t="n">
        <v>0.425914293342392</v>
      </c>
      <c r="O174" t="n">
        <v>0.208307823369701</v>
      </c>
    </row>
    <row r="175">
      <c r="A175" t="s">
        <v>1052</v>
      </c>
      <c r="B175" t="n">
        <v>0.151861674872978</v>
      </c>
      <c r="C175" t="n">
        <v>0.566714193270347</v>
      </c>
      <c r="D175" t="n">
        <v>0.564881528160259</v>
      </c>
      <c r="E175" t="n">
        <v>0.161302496247322</v>
      </c>
      <c r="F175" t="n">
        <v>0.161302496247322</v>
      </c>
      <c r="G175" t="n">
        <v>1.51861674872978</v>
      </c>
      <c r="H175" t="n">
        <v>0.0942652387315958</v>
      </c>
      <c r="I175" t="n">
        <v>1.41686963247144</v>
      </c>
      <c r="J175" t="n">
        <v>0.118955609165824</v>
      </c>
      <c r="K175" t="n">
        <v>0.158174438151187</v>
      </c>
      <c r="L175" t="n">
        <v>0.164222409335438</v>
      </c>
      <c r="M175" t="n">
        <v>0.18765478204042</v>
      </c>
      <c r="N175" t="n">
        <v>0.472522505482342</v>
      </c>
      <c r="O175" t="n">
        <v>0.648831658690067</v>
      </c>
    </row>
    <row r="176">
      <c r="A176" t="s">
        <v>1053</v>
      </c>
      <c r="B176"/>
      <c r="C176" t="n">
        <v>0.33603752203098</v>
      </c>
      <c r="D176" t="n">
        <v>0.432343496280332</v>
      </c>
      <c r="E176"/>
      <c r="F176" t="n">
        <v>0.112098464252122</v>
      </c>
      <c r="G176" t="n">
        <v>1.11428283076232</v>
      </c>
      <c r="H176" t="n">
        <v>0.0553672498125818</v>
      </c>
      <c r="I176" t="n">
        <v>1.24000629544166</v>
      </c>
      <c r="J176"/>
      <c r="K176" t="n">
        <v>0.075119141315041</v>
      </c>
      <c r="L176" t="n">
        <v>0.117424101424358</v>
      </c>
      <c r="M176" t="n">
        <v>0.13928535384529</v>
      </c>
      <c r="N176" t="n">
        <v>0.278252363543361</v>
      </c>
      <c r="O176" t="n">
        <v>0.432343496280332</v>
      </c>
    </row>
    <row r="177">
      <c r="A177" t="s">
        <v>1054</v>
      </c>
      <c r="B177" t="n">
        <v>0.13432061779291</v>
      </c>
      <c r="C177" t="n">
        <v>0.532842063124909</v>
      </c>
      <c r="D177" t="n">
        <v>0.504763552536668</v>
      </c>
      <c r="E177" t="n">
        <v>0.173578748997125</v>
      </c>
      <c r="F177" t="n">
        <v>0.146973701061675</v>
      </c>
      <c r="G177" t="n">
        <v>1.44030468854941</v>
      </c>
      <c r="H177" t="n">
        <v>0.103551071398757</v>
      </c>
      <c r="I177" t="n">
        <v>1.44030468854941</v>
      </c>
      <c r="J177" t="n">
        <v>0.0786493946536654</v>
      </c>
      <c r="K177" t="n">
        <v>0.147605560726367</v>
      </c>
      <c r="L177" t="n">
        <v>0.149224547087847</v>
      </c>
      <c r="M177" t="n">
        <v>0.198464967534099</v>
      </c>
      <c r="N177" t="n">
        <v>0.33976347235587</v>
      </c>
      <c r="O177" t="n">
        <v>0.489397837310998</v>
      </c>
    </row>
    <row r="178">
      <c r="A178" t="s">
        <v>1055</v>
      </c>
      <c r="B178"/>
      <c r="C178" t="n">
        <v>0.389595544136386</v>
      </c>
      <c r="D178" t="n">
        <v>0.362464269671367</v>
      </c>
      <c r="E178" t="n">
        <v>0.124132721117739</v>
      </c>
      <c r="F178" t="n">
        <v>0.0875849242137451</v>
      </c>
      <c r="G178" t="n">
        <v>0.514729574016923</v>
      </c>
      <c r="H178" t="n">
        <v>0.0749863567372163</v>
      </c>
      <c r="I178" t="n">
        <v>0.501638664926014</v>
      </c>
      <c r="J178" t="n">
        <v>0.0543931849917793</v>
      </c>
      <c r="K178" t="n">
        <v>0.119978170779546</v>
      </c>
      <c r="L178" t="n">
        <v>0.112426356863253</v>
      </c>
      <c r="M178" t="n">
        <v>0.153292241861124</v>
      </c>
      <c r="N178" t="n">
        <v>0.479224029012805</v>
      </c>
      <c r="O178" t="n">
        <v>0.228291827967558</v>
      </c>
    </row>
    <row r="179">
      <c r="A179" t="s">
        <v>1056</v>
      </c>
      <c r="B179" t="n">
        <v>0.0223675377705186</v>
      </c>
      <c r="C179" t="n">
        <v>0.303144746333494</v>
      </c>
      <c r="D179" t="n">
        <v>0.244893194777509</v>
      </c>
      <c r="E179" t="n">
        <v>0.0788932574244182</v>
      </c>
      <c r="F179" t="n">
        <v>0.0785173080573296</v>
      </c>
      <c r="G179" t="n">
        <v>0.223675377705186</v>
      </c>
      <c r="H179" t="n">
        <v>0.0498479514134175</v>
      </c>
      <c r="I179" t="n">
        <v>0.79756722261468</v>
      </c>
      <c r="J179" t="n">
        <v>0.0248528197450206</v>
      </c>
      <c r="K179" t="n">
        <v>0.0223675377705186</v>
      </c>
      <c r="L179" t="n">
        <v>0.0248528197450206</v>
      </c>
      <c r="M179" t="n">
        <v>0.099695902826835</v>
      </c>
      <c r="N179" t="n">
        <v>0.330645114851507</v>
      </c>
      <c r="O179" t="n">
        <v>0.294242324643581</v>
      </c>
    </row>
    <row r="180">
      <c r="A180" t="s">
        <v>1057</v>
      </c>
      <c r="B180" t="n">
        <v>0.127834129083852</v>
      </c>
      <c r="C180"/>
      <c r="D180" t="n">
        <v>0.526817951267401</v>
      </c>
      <c r="E180" t="n">
        <v>0.11362127034449</v>
      </c>
      <c r="F180" t="n">
        <v>0.11362127034449</v>
      </c>
      <c r="G180" t="n">
        <v>1.1362127034449</v>
      </c>
      <c r="H180" t="n">
        <v>0.0710132939653065</v>
      </c>
      <c r="I180" t="n">
        <v>1.1362127034449</v>
      </c>
      <c r="J180" t="n">
        <v>0.126245855938323</v>
      </c>
      <c r="K180" t="n">
        <v>0.11362127034449</v>
      </c>
      <c r="L180" t="n">
        <v>0.126245855938323</v>
      </c>
      <c r="M180" t="n">
        <v>0.142026587930613</v>
      </c>
      <c r="N180" t="n">
        <v>0.426433403080512</v>
      </c>
      <c r="O180" t="n">
        <v>0.526817951267401</v>
      </c>
    </row>
    <row r="181">
      <c r="A181" t="s">
        <v>1058</v>
      </c>
      <c r="B181" t="n">
        <v>0.220995278433101</v>
      </c>
      <c r="C181" t="n">
        <v>0.577525510510232</v>
      </c>
      <c r="D181" t="n">
        <v>0.60840899919851</v>
      </c>
      <c r="E181" t="n">
        <v>0.201657107760218</v>
      </c>
      <c r="F181" t="n">
        <v>0.220995278433101</v>
      </c>
      <c r="G181" t="n">
        <v>2.11667079378558</v>
      </c>
      <c r="H181" t="n">
        <v>0.138122049020688</v>
      </c>
      <c r="I181" t="n">
        <v>2.01657107760218</v>
      </c>
      <c r="J181"/>
      <c r="K181"/>
      <c r="L181" t="n">
        <v>0.220885438217987</v>
      </c>
      <c r="M181" t="n">
        <v>0.276244098041376</v>
      </c>
      <c r="N181" t="n">
        <v>0.580212372498786</v>
      </c>
      <c r="O181" t="n">
        <v>0.721475669664834</v>
      </c>
    </row>
    <row r="182">
      <c r="A182" t="s">
        <v>1059</v>
      </c>
      <c r="B182" t="n">
        <v>0.0327068426843245</v>
      </c>
      <c r="C182" t="n">
        <v>0.161507712545979</v>
      </c>
      <c r="D182" t="n">
        <v>0.139152733962958</v>
      </c>
      <c r="E182" t="n">
        <v>0.0343848810466009</v>
      </c>
      <c r="F182" t="n">
        <v>0.0299142452747327</v>
      </c>
      <c r="G182" t="n">
        <v>0.32817004220877</v>
      </c>
      <c r="H182" t="n">
        <v>0.0211134116239367</v>
      </c>
      <c r="I182" t="n">
        <v>0.337814585982987</v>
      </c>
      <c r="J182" t="n">
        <v>0.0349638330477394</v>
      </c>
      <c r="K182" t="n">
        <v>0.0314967157000553</v>
      </c>
      <c r="L182" t="n">
        <v>0.0355924074681194</v>
      </c>
      <c r="M182" t="n">
        <v>0.0410212552760963</v>
      </c>
      <c r="N182" t="n">
        <v>0.244630918383049</v>
      </c>
      <c r="O182"/>
    </row>
    <row r="183">
      <c r="A183" t="s">
        <v>1060</v>
      </c>
      <c r="B183"/>
      <c r="C183" t="n">
        <v>0.365911558282205</v>
      </c>
      <c r="D183" t="n">
        <v>0.348414017643053</v>
      </c>
      <c r="E183"/>
      <c r="F183"/>
      <c r="G183"/>
      <c r="H183" t="n">
        <v>0.0875349132932694</v>
      </c>
      <c r="I183"/>
      <c r="J183"/>
      <c r="K183" t="n">
        <v>0.130871981588318</v>
      </c>
      <c r="L183" t="n">
        <v>0.155617623632479</v>
      </c>
      <c r="M183" t="n">
        <v>0.175069826586539</v>
      </c>
      <c r="N183" t="n">
        <v>0.343111153981353</v>
      </c>
      <c r="O183" t="n">
        <v>0.457631286346743</v>
      </c>
    </row>
    <row r="184">
      <c r="A184" t="s">
        <v>1061</v>
      </c>
      <c r="B184" t="n">
        <v>0.118826626738375</v>
      </c>
      <c r="C184" t="n">
        <v>0.388785584925476</v>
      </c>
      <c r="D184" t="n">
        <v>0.39375691003988</v>
      </c>
      <c r="E184" t="n">
        <v>0.118826626738375</v>
      </c>
      <c r="F184" t="n">
        <v>0.125168417777044</v>
      </c>
      <c r="G184" t="n">
        <v>1.21785701834803</v>
      </c>
      <c r="H184" t="n">
        <v>0.084938110934872</v>
      </c>
      <c r="I184" t="n">
        <v>1.21785701834803</v>
      </c>
      <c r="J184"/>
      <c r="K184" t="n">
        <v>0.170049679010636</v>
      </c>
      <c r="L184" t="n">
        <v>0.154944379026078</v>
      </c>
      <c r="M184" t="n">
        <v>0.152232127293504</v>
      </c>
      <c r="N184" t="n">
        <v>0.470231745157364</v>
      </c>
      <c r="O184"/>
    </row>
    <row r="185">
      <c r="A185" t="s">
        <v>1062</v>
      </c>
      <c r="B185" t="n">
        <v>0.0453583388155923</v>
      </c>
      <c r="C185" t="n">
        <v>0.237915319570298</v>
      </c>
      <c r="D185" t="n">
        <v>0.282483362332852</v>
      </c>
      <c r="E185" t="n">
        <v>0.0453583388155923</v>
      </c>
      <c r="F185" t="n">
        <v>0.0453583388155923</v>
      </c>
      <c r="G185" t="n">
        <v>0.453583388155923</v>
      </c>
      <c r="H185" t="n">
        <v>0.0432239038763366</v>
      </c>
      <c r="I185" t="n">
        <v>0.855330760274062</v>
      </c>
      <c r="J185" t="n">
        <v>0.050398154239547</v>
      </c>
      <c r="K185" t="n">
        <v>0.0453583388155923</v>
      </c>
      <c r="L185" t="n">
        <v>0.0942962068093515</v>
      </c>
      <c r="M185" t="n">
        <v>0.10608323266052</v>
      </c>
      <c r="N185" t="n">
        <v>0.297964599993987</v>
      </c>
      <c r="O185" t="n">
        <v>0.278957048549723</v>
      </c>
    </row>
    <row r="186">
      <c r="A186" t="s">
        <v>1063</v>
      </c>
      <c r="B186" t="n">
        <v>0.0393064409152002</v>
      </c>
      <c r="C186" t="n">
        <v>0.187838725948725</v>
      </c>
      <c r="D186" t="n">
        <v>0.214027905041557</v>
      </c>
      <c r="E186" t="n">
        <v>0.027647677269462</v>
      </c>
      <c r="F186" t="n">
        <v>0.0217862341008283</v>
      </c>
      <c r="G186" t="n">
        <v>0.262521727566297</v>
      </c>
      <c r="H186" t="n">
        <v>0.0245665255720001</v>
      </c>
      <c r="I186" t="n">
        <v>0.464330852773043</v>
      </c>
      <c r="J186" t="n">
        <v>0.031457630685433</v>
      </c>
      <c r="K186" t="n">
        <v>0.0429792571000467</v>
      </c>
      <c r="L186" t="n">
        <v>0.0612180613850013</v>
      </c>
      <c r="M186" t="n">
        <v>0.0580413565966303</v>
      </c>
      <c r="N186" t="n">
        <v>0.214664609598761</v>
      </c>
      <c r="O186" t="n">
        <v>0.252592349522292</v>
      </c>
    </row>
    <row r="187">
      <c r="A187" t="s">
        <v>1064</v>
      </c>
      <c r="B187"/>
      <c r="C187" t="n">
        <v>0.329412005093491</v>
      </c>
      <c r="D187" t="n">
        <v>0.554242502678301</v>
      </c>
      <c r="E187" t="n">
        <v>0.109350114381202</v>
      </c>
      <c r="F187" t="n">
        <v>0.111287948219299</v>
      </c>
      <c r="G187" t="n">
        <v>1.09350114381202</v>
      </c>
      <c r="H187" t="n">
        <v>0.0636282579094744</v>
      </c>
      <c r="I187" t="n">
        <v>1.11287948219299</v>
      </c>
      <c r="J187"/>
      <c r="K187" t="n">
        <v>0.109350114381202</v>
      </c>
      <c r="L187" t="n">
        <v>0.123653275799221</v>
      </c>
      <c r="M187" t="n">
        <v>0.127256515818949</v>
      </c>
      <c r="N187"/>
      <c r="O187" t="n">
        <v>0.512088697053488</v>
      </c>
    </row>
    <row r="188">
      <c r="A188" t="s">
        <v>1065</v>
      </c>
      <c r="B188" t="n">
        <v>0.0565284354267109</v>
      </c>
      <c r="C188" t="n">
        <v>0.333641465288073</v>
      </c>
      <c r="D188" t="n">
        <v>0.290561898151461</v>
      </c>
      <c r="E188" t="n">
        <v>0.0452818909040531</v>
      </c>
      <c r="F188" t="n">
        <v>0.0390756167057868</v>
      </c>
      <c r="G188" t="n">
        <v>0.452818909040531</v>
      </c>
      <c r="H188" t="n">
        <v>0.0410214207520536</v>
      </c>
      <c r="I188" t="n">
        <v>0.60918903836297</v>
      </c>
      <c r="J188" t="n">
        <v>0.0434173518953186</v>
      </c>
      <c r="K188" t="n">
        <v>0.0656342732032857</v>
      </c>
      <c r="L188" t="n">
        <v>0.0810285615915221</v>
      </c>
      <c r="M188" t="n">
        <v>0.082891691298925</v>
      </c>
      <c r="N188" t="n">
        <v>0.392847834088809</v>
      </c>
      <c r="O188" t="n">
        <v>0.305358740007106</v>
      </c>
    </row>
    <row r="189">
      <c r="A189" t="s">
        <v>1066</v>
      </c>
      <c r="B189"/>
      <c r="C189" t="n">
        <v>0.23481325577336</v>
      </c>
      <c r="D189" t="n">
        <v>0.249508415243775</v>
      </c>
      <c r="E189" t="n">
        <v>0.0748092199481442</v>
      </c>
      <c r="F189" t="n">
        <v>0.0728677608793593</v>
      </c>
      <c r="G189" t="n">
        <v>0.658587812864549</v>
      </c>
      <c r="H189" t="n">
        <v>0.0499867726218597</v>
      </c>
      <c r="I189" t="n">
        <v>0.728298399304801</v>
      </c>
      <c r="J189" t="n">
        <v>0.0809641787548437</v>
      </c>
      <c r="K189" t="n">
        <v>0.0758543774401544</v>
      </c>
      <c r="L189" t="n">
        <v>0.0676690718400981</v>
      </c>
      <c r="M189" t="n">
        <v>0.083734737535168</v>
      </c>
      <c r="N189" t="n">
        <v>0.257488234010336</v>
      </c>
      <c r="O189" t="n">
        <v>0.235450701602061</v>
      </c>
    </row>
    <row r="190">
      <c r="A190" t="s">
        <v>1067</v>
      </c>
      <c r="B190"/>
      <c r="C190" t="n">
        <v>0.330279707959205</v>
      </c>
      <c r="D190" t="n">
        <v>0.295186846120473</v>
      </c>
      <c r="E190"/>
      <c r="F190"/>
      <c r="G190" t="n">
        <v>1.03721121514145</v>
      </c>
      <c r="H190" t="n">
        <v>0.0784378456178122</v>
      </c>
      <c r="I190" t="n">
        <v>1.03721121514145</v>
      </c>
      <c r="J190"/>
      <c r="K190" t="n">
        <v>0.1255005529885</v>
      </c>
      <c r="L190" t="n">
        <v>0.116607864708637</v>
      </c>
      <c r="M190" t="n">
        <v>0.143263546564153</v>
      </c>
      <c r="N190" t="n">
        <v>0.486711134915372</v>
      </c>
      <c r="O190" t="n">
        <v>0.342223493559052</v>
      </c>
    </row>
    <row r="191">
      <c r="A191" t="s">
        <v>1068</v>
      </c>
      <c r="B191" t="n">
        <v>0.115541747671599</v>
      </c>
      <c r="C191" t="n">
        <v>0.710705703329081</v>
      </c>
      <c r="D191" t="n">
        <v>0.779711333437629</v>
      </c>
      <c r="E191"/>
      <c r="F191" t="n">
        <v>0.115541747671599</v>
      </c>
      <c r="G191" t="n">
        <v>1.15541747671599</v>
      </c>
      <c r="H191" t="n">
        <v>0.0722135922947493</v>
      </c>
      <c r="I191" t="n">
        <v>1.15541747671599</v>
      </c>
      <c r="J191"/>
      <c r="K191"/>
      <c r="L191" t="n">
        <v>0.12837971963511</v>
      </c>
      <c r="M191" t="n">
        <v>0.144427184589499</v>
      </c>
      <c r="N191"/>
      <c r="O191"/>
    </row>
    <row r="192">
      <c r="A192" t="s">
        <v>1069</v>
      </c>
      <c r="B192" t="n">
        <v>0.166880065634414</v>
      </c>
      <c r="C192" t="n">
        <v>0.615632390364832</v>
      </c>
      <c r="D192" t="n">
        <v>0.658027946372264</v>
      </c>
      <c r="E192" t="n">
        <v>0.166880065634414</v>
      </c>
      <c r="F192" t="n">
        <v>0.167287160991317</v>
      </c>
      <c r="G192" t="n">
        <v>2.4286365394558</v>
      </c>
      <c r="H192" t="n">
        <v>0.128112268776543</v>
      </c>
      <c r="I192" t="n">
        <v>2.42861184033501</v>
      </c>
      <c r="J192" t="n">
        <v>0.16048185437458</v>
      </c>
      <c r="K192" t="n">
        <v>0.168210551831876</v>
      </c>
      <c r="L192" t="n">
        <v>0.232580232505161</v>
      </c>
      <c r="M192" t="n">
        <v>0.303576480041876</v>
      </c>
      <c r="N192" t="n">
        <v>0.54829220306251</v>
      </c>
      <c r="O192" t="n">
        <v>0.549266142199328</v>
      </c>
    </row>
    <row r="193">
      <c r="A193" t="s">
        <v>1070</v>
      </c>
      <c r="B193"/>
      <c r="C193" t="n">
        <v>0.495063023930545</v>
      </c>
      <c r="D193" t="n">
        <v>0.53754037634619</v>
      </c>
      <c r="E193" t="n">
        <v>0.127528621183276</v>
      </c>
      <c r="F193" t="n">
        <v>0.175334654281255</v>
      </c>
      <c r="G193" t="n">
        <v>1.85904835183794</v>
      </c>
      <c r="H193" t="n">
        <v>0.109999618598121</v>
      </c>
      <c r="I193"/>
      <c r="J193" t="n">
        <v>0.149673799549491</v>
      </c>
      <c r="K193" t="n">
        <v>0.162965656641282</v>
      </c>
      <c r="L193" t="n">
        <v>0.181072951823647</v>
      </c>
      <c r="M193" t="n">
        <v>0.193176284726698</v>
      </c>
      <c r="N193" t="n">
        <v>0.397885194875331</v>
      </c>
      <c r="O193" t="n">
        <v>0.828545131255851</v>
      </c>
    </row>
    <row r="194">
      <c r="A194" t="s">
        <v>1071</v>
      </c>
      <c r="B194"/>
      <c r="C194" t="n">
        <v>0.63293440122398</v>
      </c>
      <c r="D194" t="n">
        <v>0.573289857807684</v>
      </c>
      <c r="E194" t="n">
        <v>0.280446275024782</v>
      </c>
      <c r="F194" t="n">
        <v>0.246822662904946</v>
      </c>
      <c r="G194" t="n">
        <v>2.9281616923772</v>
      </c>
      <c r="H194" t="n">
        <v>0.145078503050648</v>
      </c>
      <c r="I194" t="n">
        <v>2.55892868999332</v>
      </c>
      <c r="J194" t="n">
        <v>0.25033518955949</v>
      </c>
      <c r="K194" t="n">
        <v>0.232125604881037</v>
      </c>
      <c r="L194" t="n">
        <v>0.257881288231129</v>
      </c>
      <c r="M194" t="n">
        <v>0.288624919733982</v>
      </c>
      <c r="N194" t="n">
        <v>0.71681307026832</v>
      </c>
      <c r="O194"/>
    </row>
    <row r="195">
      <c r="A195" t="s">
        <v>1072</v>
      </c>
      <c r="B195" t="n">
        <v>0.192502639860966</v>
      </c>
      <c r="C195" t="n">
        <v>0.836153356806396</v>
      </c>
      <c r="D195" t="n">
        <v>0.878363292884982</v>
      </c>
      <c r="E195" t="n">
        <v>0.176477772352434</v>
      </c>
      <c r="F195" t="n">
        <v>0.237659456417301</v>
      </c>
      <c r="G195" t="n">
        <v>1.76477772352434</v>
      </c>
      <c r="H195" t="n">
        <v>0.144347675152178</v>
      </c>
      <c r="I195" t="n">
        <v>2.41209182602895</v>
      </c>
      <c r="J195"/>
      <c r="K195" t="n">
        <v>0.199869872878613</v>
      </c>
      <c r="L195" t="n">
        <v>0.225745771819711</v>
      </c>
      <c r="M195" t="n">
        <v>0.271751881011322</v>
      </c>
      <c r="N195" t="n">
        <v>1.12557435071119</v>
      </c>
      <c r="O195" t="n">
        <v>0.60515009781957</v>
      </c>
    </row>
    <row r="196">
      <c r="A196" t="s">
        <v>1073</v>
      </c>
      <c r="B196" t="n">
        <v>0.213518485615707</v>
      </c>
      <c r="C196" t="n">
        <v>0.533644535480805</v>
      </c>
      <c r="D196" t="n">
        <v>0.528418423071776</v>
      </c>
      <c r="E196" t="n">
        <v>0.24321788448309</v>
      </c>
      <c r="F196" t="n">
        <v>0.24321788448309</v>
      </c>
      <c r="G196" t="n">
        <v>1.97597916874119</v>
      </c>
      <c r="H196" t="n">
        <v>0.0807588658413099</v>
      </c>
      <c r="I196" t="n">
        <v>1.06169157029141</v>
      </c>
      <c r="J196"/>
      <c r="K196" t="n">
        <v>0.129214185346096</v>
      </c>
      <c r="L196" t="n">
        <v>0.143571317051218</v>
      </c>
      <c r="M196" t="n">
        <v>0.232770043643241</v>
      </c>
      <c r="N196" t="n">
        <v>0.580496960078362</v>
      </c>
      <c r="O196" t="n">
        <v>0.665236707132139</v>
      </c>
    </row>
    <row r="197">
      <c r="A197" t="s">
        <v>1074</v>
      </c>
      <c r="B197"/>
      <c r="C197" t="n">
        <v>0.134018341307815</v>
      </c>
      <c r="D197" t="n">
        <v>0.129346742597601</v>
      </c>
      <c r="E197"/>
      <c r="F197"/>
      <c r="G197"/>
      <c r="H197"/>
      <c r="I197"/>
      <c r="J197"/>
      <c r="K197" t="n">
        <v>0.0689147405342483</v>
      </c>
      <c r="L197"/>
      <c r="M197"/>
      <c r="N197" t="n">
        <v>0.143907230196704</v>
      </c>
      <c r="O197" t="n">
        <v>0.143907230196704</v>
      </c>
    </row>
    <row r="198">
      <c r="A198" t="s">
        <v>1075</v>
      </c>
      <c r="B198" t="n">
        <v>0.0534426821679343</v>
      </c>
      <c r="C198" t="n">
        <v>0.602968206280307</v>
      </c>
      <c r="D198" t="n">
        <v>0.715281653584786</v>
      </c>
      <c r="E198" t="n">
        <v>0.257214345496985</v>
      </c>
      <c r="F198" t="n">
        <v>0.15532851383246</v>
      </c>
      <c r="G198" t="n">
        <v>2.53277398041401</v>
      </c>
      <c r="H198" t="n">
        <v>0.0334016763549589</v>
      </c>
      <c r="I198" t="n">
        <v>2.60172117422533</v>
      </c>
      <c r="J198"/>
      <c r="K198"/>
      <c r="L198" t="n">
        <v>0.172587237591622</v>
      </c>
      <c r="M198" t="n">
        <v>0.196009249744042</v>
      </c>
      <c r="N198"/>
      <c r="O198"/>
    </row>
    <row r="199">
      <c r="A199" t="s">
        <v>1076</v>
      </c>
      <c r="B199"/>
      <c r="C199" t="n">
        <v>0.599476148390889</v>
      </c>
      <c r="D199" t="n">
        <v>0.603757579845238</v>
      </c>
      <c r="E199"/>
      <c r="F199"/>
      <c r="G199"/>
      <c r="H199" t="n">
        <v>0.15640279023237</v>
      </c>
      <c r="I199"/>
      <c r="J199"/>
      <c r="K199" t="n">
        <v>0.252759900099315</v>
      </c>
      <c r="L199"/>
      <c r="M199"/>
      <c r="N199"/>
      <c r="O199"/>
    </row>
    <row r="200">
      <c r="A200" t="s">
        <v>1077</v>
      </c>
      <c r="B200"/>
      <c r="C200" t="n">
        <v>0.628844980042359</v>
      </c>
      <c r="D200" t="n">
        <v>0.687355045131578</v>
      </c>
      <c r="E200" t="n">
        <v>0.111687172461399</v>
      </c>
      <c r="F200" t="n">
        <v>0.111687172461399</v>
      </c>
      <c r="G200" t="n">
        <v>1.11687172461399</v>
      </c>
      <c r="H200" t="n">
        <v>0.0698044827883745</v>
      </c>
      <c r="I200" t="n">
        <v>1.11687172461399</v>
      </c>
      <c r="J200"/>
      <c r="K200" t="n">
        <v>0.111687172461399</v>
      </c>
      <c r="L200" t="n">
        <v>0.193488031206477</v>
      </c>
      <c r="M200" t="n">
        <v>0.139608965576749</v>
      </c>
      <c r="N200"/>
      <c r="O200" t="n">
        <v>0.518087752886306</v>
      </c>
    </row>
    <row r="201">
      <c r="A201" t="s">
        <v>1078</v>
      </c>
      <c r="B201"/>
      <c r="C201" t="n">
        <v>0.339974711012903</v>
      </c>
      <c r="D201" t="n">
        <v>0.322785075659789</v>
      </c>
      <c r="E201"/>
      <c r="F201" t="n">
        <v>0.0923831963995456</v>
      </c>
      <c r="G201"/>
      <c r="H201" t="n">
        <v>0.0695622600514705</v>
      </c>
      <c r="I201"/>
      <c r="J201"/>
      <c r="K201" t="n">
        <v>0.122799460297743</v>
      </c>
      <c r="L201" t="n">
        <v>0.123666240091503</v>
      </c>
      <c r="M201" t="n">
        <v>0.174852740822994</v>
      </c>
      <c r="N201" t="n">
        <v>0.28840580495356</v>
      </c>
      <c r="O201"/>
    </row>
    <row r="202">
      <c r="A202" t="s">
        <v>1079</v>
      </c>
      <c r="B202" t="n">
        <v>0.245851411968424</v>
      </c>
      <c r="C202" t="n">
        <v>0.77682261009901</v>
      </c>
      <c r="D202" t="n">
        <v>0.717507147911886</v>
      </c>
      <c r="E202" t="n">
        <v>0.260791612554671</v>
      </c>
      <c r="F202" t="n">
        <v>0.236331810390938</v>
      </c>
      <c r="G202" t="n">
        <v>2.21923078475047</v>
      </c>
      <c r="H202" t="n">
        <v>0.144846422067583</v>
      </c>
      <c r="I202" t="n">
        <v>2.36846548380625</v>
      </c>
      <c r="J202"/>
      <c r="K202" t="n">
        <v>0.237595745098765</v>
      </c>
      <c r="L202" t="n">
        <v>0.30413009527168</v>
      </c>
      <c r="M202" t="n">
        <v>0.30134581495655</v>
      </c>
      <c r="N202" t="n">
        <v>0.893843479404163</v>
      </c>
      <c r="O202" t="n">
        <v>0.870750286807584</v>
      </c>
    </row>
    <row r="203">
      <c r="A203" t="s">
        <v>1080</v>
      </c>
      <c r="B203"/>
      <c r="C203" t="n">
        <v>0.742821510277866</v>
      </c>
      <c r="D203" t="n">
        <v>0.71801207686326</v>
      </c>
      <c r="E203"/>
      <c r="F203" t="n">
        <v>0.242332307054807</v>
      </c>
      <c r="G203"/>
      <c r="H203" t="n">
        <v>0.159028433549653</v>
      </c>
      <c r="I203" t="n">
        <v>2.47414343256024</v>
      </c>
      <c r="J203" t="n">
        <v>0.282717215199382</v>
      </c>
      <c r="K203" t="n">
        <v>0.254445493679444</v>
      </c>
      <c r="L203" t="n">
        <v>0.269258118949786</v>
      </c>
      <c r="M203" t="n">
        <v>0.302915383818509</v>
      </c>
      <c r="N203" t="n">
        <v>0.598224741399594</v>
      </c>
      <c r="O203" t="n">
        <v>0.67806427292495</v>
      </c>
    </row>
    <row r="204">
      <c r="A204" t="s">
        <v>1081</v>
      </c>
      <c r="B204"/>
      <c r="C204" t="n">
        <v>0.642898411243275</v>
      </c>
      <c r="D204" t="n">
        <v>0.729269219540856</v>
      </c>
      <c r="E204"/>
      <c r="F204" t="n">
        <v>0.346227114906367</v>
      </c>
      <c r="G204"/>
      <c r="H204" t="n">
        <v>0.204851016873178</v>
      </c>
      <c r="I204"/>
      <c r="J204" t="n">
        <v>0.30600909874969</v>
      </c>
      <c r="K204" t="n">
        <v>0.327761626997084</v>
      </c>
      <c r="L204" t="n">
        <v>0.364179585552316</v>
      </c>
      <c r="M204" t="n">
        <v>0.316484419460512</v>
      </c>
      <c r="N204"/>
      <c r="O204" t="n">
        <v>0.701023154542466</v>
      </c>
    </row>
    <row r="205">
      <c r="A205" t="s">
        <v>1082</v>
      </c>
      <c r="B205"/>
      <c r="C205" t="n">
        <v>0.777063742325697</v>
      </c>
      <c r="D205" t="n">
        <v>0.739444356008973</v>
      </c>
      <c r="E205" t="n">
        <v>0.299438270384891</v>
      </c>
      <c r="F205" t="n">
        <v>0.289975074579137</v>
      </c>
      <c r="G205"/>
      <c r="H205"/>
      <c r="I205" t="n">
        <v>2.99438270384891</v>
      </c>
      <c r="J205"/>
      <c r="K205" t="n">
        <v>0.254810823955674</v>
      </c>
      <c r="L205" t="n">
        <v>0.332709189316545</v>
      </c>
      <c r="M205" t="n">
        <v>0.362468843223922</v>
      </c>
      <c r="N205" t="n">
        <v>0.64500476805666</v>
      </c>
      <c r="O205" t="n">
        <v>0.651824003252909</v>
      </c>
    </row>
    <row r="206">
      <c r="A206" t="s">
        <v>1083</v>
      </c>
      <c r="B206" t="n">
        <v>0.337063057479151</v>
      </c>
      <c r="C206" t="n">
        <v>0.767176556596605</v>
      </c>
      <c r="D206" t="n">
        <v>0.749037424448797</v>
      </c>
      <c r="E206" t="n">
        <v>0.295706563831123</v>
      </c>
      <c r="F206" t="n">
        <v>0.231475734210522</v>
      </c>
      <c r="G206" t="n">
        <v>2.58513620755557</v>
      </c>
      <c r="H206" t="n">
        <v>0.135690481177672</v>
      </c>
      <c r="I206" t="n">
        <v>2.56349332246401</v>
      </c>
      <c r="J206"/>
      <c r="K206" t="n">
        <v>0.191733976485193</v>
      </c>
      <c r="L206" t="n">
        <v>0.344807065558182</v>
      </c>
      <c r="M206" t="n">
        <v>0.300221254353974</v>
      </c>
      <c r="N206"/>
      <c r="O206"/>
    </row>
    <row r="207">
      <c r="A207" t="s">
        <v>1084</v>
      </c>
      <c r="B207"/>
      <c r="C207" t="n">
        <v>0.875339250689077</v>
      </c>
      <c r="D207" t="n">
        <v>0.864380253237085</v>
      </c>
      <c r="E207" t="n">
        <v>0.154152499162683</v>
      </c>
      <c r="F207" t="n">
        <v>0.154152499162683</v>
      </c>
      <c r="G207" t="n">
        <v>1.25756765705071</v>
      </c>
      <c r="H207" t="n">
        <v>0.151755178168529</v>
      </c>
      <c r="I207" t="n">
        <v>1.54152499162683</v>
      </c>
      <c r="J207"/>
      <c r="K207" t="n">
        <v>0.242808285069647</v>
      </c>
      <c r="L207" t="n">
        <v>0.28372579780664</v>
      </c>
      <c r="M207" t="n">
        <v>0.306626035596799</v>
      </c>
      <c r="N207"/>
      <c r="O207" t="n">
        <v>0.881434891107299</v>
      </c>
    </row>
    <row r="208">
      <c r="A208" t="s">
        <v>1085</v>
      </c>
      <c r="B208" t="n">
        <v>0.139316888376077</v>
      </c>
      <c r="C208" t="n">
        <v>0.283360213098945</v>
      </c>
      <c r="D208" t="n">
        <v>0.194335031126203</v>
      </c>
      <c r="E208"/>
      <c r="F208"/>
      <c r="G208" t="n">
        <v>0.435307224141435</v>
      </c>
      <c r="H208" t="n">
        <v>0.0346053817983848</v>
      </c>
      <c r="I208" t="n">
        <v>0.914238053951102</v>
      </c>
      <c r="J208"/>
      <c r="K208"/>
      <c r="L208" t="n">
        <v>0.0584878354091447</v>
      </c>
      <c r="M208" t="n">
        <v>0.0657988148352878</v>
      </c>
      <c r="N208" t="n">
        <v>0.263257614495069</v>
      </c>
      <c r="O208" t="n">
        <v>0.263257614495069</v>
      </c>
    </row>
    <row r="209">
      <c r="A209" t="s">
        <v>1086</v>
      </c>
      <c r="B209" t="n">
        <v>0.323326236098382</v>
      </c>
      <c r="C209" t="n">
        <v>0.845512285725728</v>
      </c>
      <c r="D209" t="n">
        <v>0.780937826965594</v>
      </c>
      <c r="E209" t="n">
        <v>0.300273494737606</v>
      </c>
      <c r="F209" t="n">
        <v>0.323326236098382</v>
      </c>
      <c r="G209" t="n">
        <v>3.00273494737606</v>
      </c>
      <c r="H209" t="n">
        <v>0.187670934211004</v>
      </c>
      <c r="I209" t="n">
        <v>3.00273494737606</v>
      </c>
      <c r="J209"/>
      <c r="K209" t="n">
        <v>0.300273494737606</v>
      </c>
      <c r="L209" t="n">
        <v>0.333637216375118</v>
      </c>
      <c r="M209" t="n">
        <v>0.375341868422008</v>
      </c>
      <c r="N209"/>
      <c r="O209" t="n">
        <v>0.671812963470543</v>
      </c>
    </row>
    <row r="210">
      <c r="A210" t="s">
        <v>1087</v>
      </c>
      <c r="B210"/>
      <c r="C210" t="n">
        <v>0.823689592479743</v>
      </c>
      <c r="D210" t="n">
        <v>0.813366803633126</v>
      </c>
      <c r="E210"/>
      <c r="F210" t="n">
        <v>0.316837301645978</v>
      </c>
      <c r="G210" t="n">
        <v>3.03376187881821</v>
      </c>
      <c r="H210" t="n">
        <v>0.197481083799006</v>
      </c>
      <c r="I210" t="n">
        <v>3.16837301645978</v>
      </c>
      <c r="J210" t="n">
        <v>0.268704488285618</v>
      </c>
      <c r="K210" t="n">
        <v>0.316837301645978</v>
      </c>
      <c r="L210" t="n">
        <v>0.352041446273309</v>
      </c>
      <c r="M210" t="n">
        <v>0.396046627057472</v>
      </c>
      <c r="N210" t="n">
        <v>0.829855029948042</v>
      </c>
      <c r="O210"/>
    </row>
    <row r="211">
      <c r="A211" t="s">
        <v>1088</v>
      </c>
      <c r="B211" t="n">
        <v>0.249121196392979</v>
      </c>
      <c r="C211" t="n">
        <v>0.973957655437209</v>
      </c>
      <c r="D211" t="n">
        <v>0.856253825487176</v>
      </c>
      <c r="E211" t="n">
        <v>0.273337315925172</v>
      </c>
      <c r="F211" t="n">
        <v>0.280612310558417</v>
      </c>
      <c r="G211" t="n">
        <v>3.03304633281798</v>
      </c>
      <c r="H211" t="n">
        <v>0.177437329431117</v>
      </c>
      <c r="I211" t="n">
        <v>2.8153717248377</v>
      </c>
      <c r="J211" t="n">
        <v>0.465965553880387</v>
      </c>
      <c r="K211" t="n">
        <v>0.305713653688602</v>
      </c>
      <c r="L211" t="n">
        <v>0.364725077134761</v>
      </c>
      <c r="M211" t="n">
        <v>0.191934083141379</v>
      </c>
      <c r="N211" t="n">
        <v>1.07322210500611</v>
      </c>
      <c r="O211" t="n">
        <v>1.16639993299235</v>
      </c>
    </row>
    <row r="212">
      <c r="A212" t="s">
        <v>1089</v>
      </c>
      <c r="B212" t="n">
        <v>0.238295827259077</v>
      </c>
      <c r="C212"/>
      <c r="D212" t="n">
        <v>0.598806470930311</v>
      </c>
      <c r="E212" t="n">
        <v>0.246248672965987</v>
      </c>
      <c r="F212" t="n">
        <v>0.243356789755283</v>
      </c>
      <c r="G212"/>
      <c r="H212" t="n">
        <v>0.156318885403028</v>
      </c>
      <c r="I212" t="n">
        <v>2.26920500109654</v>
      </c>
      <c r="J212" t="n">
        <v>0.281782143517853</v>
      </c>
      <c r="K212" t="n">
        <v>0.275702264558795</v>
      </c>
      <c r="L212" t="n">
        <v>0.30944421310537</v>
      </c>
      <c r="M212" t="n">
        <v>0.312226668736756</v>
      </c>
      <c r="N212" t="n">
        <v>1.20889319220244</v>
      </c>
      <c r="O212" t="n">
        <v>0.827423103867936</v>
      </c>
    </row>
    <row r="213">
      <c r="A213" t="s">
        <v>1090</v>
      </c>
      <c r="B213" t="n">
        <v>0.306318073380764</v>
      </c>
      <c r="C213" t="n">
        <v>1.2898552799424</v>
      </c>
      <c r="D213" t="n">
        <v>1.56531392754279</v>
      </c>
      <c r="E213" t="n">
        <v>0.333995680122031</v>
      </c>
      <c r="F213" t="n">
        <v>0.376035591350578</v>
      </c>
      <c r="G213" t="n">
        <v>2.60674948579895</v>
      </c>
      <c r="H213" t="n">
        <v>0.23039345221644</v>
      </c>
      <c r="I213" t="n">
        <v>2.79478348633403</v>
      </c>
      <c r="J213"/>
      <c r="K213" t="n">
        <v>0.434934917635695</v>
      </c>
      <c r="L213" t="n">
        <v>0.490717104059184</v>
      </c>
      <c r="M213" t="n">
        <v>0.436325903437264</v>
      </c>
      <c r="N213" t="n">
        <v>1.49668711231798</v>
      </c>
      <c r="O213"/>
    </row>
    <row r="214">
      <c r="A214" t="s">
        <v>1091</v>
      </c>
      <c r="B214" t="n">
        <v>0.289336901428522</v>
      </c>
      <c r="C214" t="n">
        <v>0.954997461028132</v>
      </c>
      <c r="D214" t="n">
        <v>0.894736147138325</v>
      </c>
      <c r="E214" t="n">
        <v>0.17968648038444</v>
      </c>
      <c r="F214" t="n">
        <v>0.265768739764785</v>
      </c>
      <c r="G214" t="n">
        <v>1.79044000894771</v>
      </c>
      <c r="H214" t="n">
        <v>0.151152684459405</v>
      </c>
      <c r="I214" t="n">
        <v>2.81358207481179</v>
      </c>
      <c r="J214"/>
      <c r="K214" t="n">
        <v>0.248028223671644</v>
      </c>
      <c r="L214" t="n">
        <v>0.348073506273778</v>
      </c>
      <c r="M214" t="n">
        <v>0.38621210676812</v>
      </c>
      <c r="N214" t="n">
        <v>1.05885803937601</v>
      </c>
      <c r="O214" t="n">
        <v>0.714556641181705</v>
      </c>
    </row>
    <row r="215">
      <c r="A215" t="s">
        <v>1092</v>
      </c>
      <c r="B215"/>
      <c r="C215" t="n">
        <v>0.657376783715652</v>
      </c>
      <c r="D215" t="n">
        <v>0.657376783715652</v>
      </c>
      <c r="E215"/>
      <c r="F215" t="n">
        <v>0.259069014622123</v>
      </c>
      <c r="G215" t="n">
        <v>2.61050416372889</v>
      </c>
      <c r="H215" t="n">
        <v>0.163156510233056</v>
      </c>
      <c r="I215" t="n">
        <v>2.09982554353392</v>
      </c>
      <c r="J215"/>
      <c r="K215"/>
      <c r="L215"/>
      <c r="M215" t="n">
        <v>0.323836268277654</v>
      </c>
      <c r="N215" t="n">
        <v>0.711696872703393</v>
      </c>
      <c r="O215" t="n">
        <v>0.467720342545052</v>
      </c>
    </row>
    <row r="216">
      <c r="A216" t="s">
        <v>1093</v>
      </c>
      <c r="B216" t="n">
        <v>0.293621386739771</v>
      </c>
      <c r="C216" t="n">
        <v>0.582237127768038</v>
      </c>
      <c r="D216" t="n">
        <v>0.646481903312354</v>
      </c>
      <c r="E216" t="n">
        <v>0.337900669746807</v>
      </c>
      <c r="F216" t="n">
        <v>0.231582870146124</v>
      </c>
      <c r="G216" t="n">
        <v>2.93621386739771</v>
      </c>
      <c r="H216" t="n">
        <v>0.115789910238178</v>
      </c>
      <c r="I216" t="n">
        <v>2.83323691700723</v>
      </c>
      <c r="J216" t="n">
        <v>0.312124916963157</v>
      </c>
      <c r="K216" t="n">
        <v>0.15842252997898</v>
      </c>
      <c r="L216" t="n">
        <v>0.22854688582759</v>
      </c>
      <c r="M216" t="n">
        <v>0.291507172295594</v>
      </c>
      <c r="N216" t="n">
        <v>0.0761637049978162</v>
      </c>
      <c r="O216" t="n">
        <v>0.408831737567484</v>
      </c>
    </row>
    <row r="217">
      <c r="A217" t="s">
        <v>1094</v>
      </c>
      <c r="B217" t="n">
        <v>0.314780022413729</v>
      </c>
      <c r="C217" t="n">
        <v>0.618319803837738</v>
      </c>
      <c r="D217" t="n">
        <v>0.712197553298875</v>
      </c>
      <c r="E217" t="n">
        <v>0.350883302898369</v>
      </c>
      <c r="F217" t="n">
        <v>0.314780022413729</v>
      </c>
      <c r="G217" t="n">
        <v>3.4932582699831</v>
      </c>
      <c r="H217" t="n">
        <v>0.171032959141591</v>
      </c>
      <c r="I217" t="n">
        <v>3.50883302898369</v>
      </c>
      <c r="J217" t="n">
        <v>0.319396118175871</v>
      </c>
      <c r="K217" t="n">
        <v>0.314780022413729</v>
      </c>
      <c r="L217" t="n">
        <v>0.297498007284438</v>
      </c>
      <c r="M217" t="n">
        <v>0.392501605579624</v>
      </c>
      <c r="N217" t="n">
        <v>0.87092947378071</v>
      </c>
      <c r="O217" t="n">
        <v>0.374434969317728</v>
      </c>
    </row>
    <row r="218">
      <c r="A218" t="s">
        <v>1095</v>
      </c>
      <c r="B218" t="n">
        <v>0.346832236267669</v>
      </c>
      <c r="C218" t="n">
        <v>0.972718666504639</v>
      </c>
      <c r="D218" t="n">
        <v>0.968017813416638</v>
      </c>
      <c r="E218" t="n">
        <v>0.342363979550943</v>
      </c>
      <c r="F218" t="n">
        <v>0.366395650833652</v>
      </c>
      <c r="G218" t="n">
        <v>2.87885470807357</v>
      </c>
      <c r="H218" t="n">
        <v>0.239433394744903</v>
      </c>
      <c r="I218" t="n">
        <v>3.23451263511494</v>
      </c>
      <c r="J218" t="n">
        <v>0.32254962754993</v>
      </c>
      <c r="K218" t="n">
        <v>0.352736407798338</v>
      </c>
      <c r="L218" t="n">
        <v>0.35608282830724</v>
      </c>
      <c r="M218" t="n">
        <v>0.408443442423503</v>
      </c>
      <c r="N218" t="n">
        <v>1.02502604318838</v>
      </c>
      <c r="O218"/>
    </row>
    <row r="219">
      <c r="A219" t="s">
        <v>1096</v>
      </c>
      <c r="B219" t="n">
        <v>0.376775673479888</v>
      </c>
      <c r="C219" t="n">
        <v>0.890607220915397</v>
      </c>
      <c r="D219" t="n">
        <v>0.931324152210776</v>
      </c>
      <c r="E219" t="n">
        <v>0.376775673479888</v>
      </c>
      <c r="F219" t="n">
        <v>0.376775673479888</v>
      </c>
      <c r="G219" t="n">
        <v>3.76775673479888</v>
      </c>
      <c r="H219" t="n">
        <v>0.219899198642415</v>
      </c>
      <c r="I219" t="n">
        <v>3.76775673479888</v>
      </c>
      <c r="J219"/>
      <c r="K219" t="n">
        <v>0.326901762175841</v>
      </c>
      <c r="L219" t="n">
        <v>0.330771123161657</v>
      </c>
      <c r="M219" t="n">
        <v>0.439798397284831</v>
      </c>
      <c r="N219" t="n">
        <v>1.28798180972978</v>
      </c>
      <c r="O219" t="n">
        <v>0.898557781286782</v>
      </c>
    </row>
    <row r="220">
      <c r="A220" t="s">
        <v>1097</v>
      </c>
      <c r="B220" t="n">
        <v>0.320778622695614</v>
      </c>
      <c r="C220" t="n">
        <v>0.975306809636065</v>
      </c>
      <c r="D220" t="n">
        <v>1.03139491847397</v>
      </c>
      <c r="E220" t="n">
        <v>0.334760997011013</v>
      </c>
      <c r="F220" t="n">
        <v>0.320778622695614</v>
      </c>
      <c r="G220" t="n">
        <v>2.61295136258795</v>
      </c>
      <c r="H220" t="n">
        <v>0.215062355167089</v>
      </c>
      <c r="I220" t="n">
        <v>3.12036223519398</v>
      </c>
      <c r="J220"/>
      <c r="K220" t="n">
        <v>0.30821119611363</v>
      </c>
      <c r="L220" t="n">
        <v>0.403085900866669</v>
      </c>
      <c r="M220" t="n">
        <v>0.430124710334178</v>
      </c>
      <c r="N220" t="n">
        <v>0.898815450503814</v>
      </c>
      <c r="O220" t="n">
        <v>0.640353576148226</v>
      </c>
    </row>
    <row r="221">
      <c r="A221" t="s">
        <v>1098</v>
      </c>
      <c r="B221" t="n">
        <v>0.428875278045719</v>
      </c>
      <c r="C221" t="n">
        <v>1.06717399887561</v>
      </c>
      <c r="D221" t="n">
        <v>1.18492068876386</v>
      </c>
      <c r="E221" t="n">
        <v>0.428875278045719</v>
      </c>
      <c r="F221" t="n">
        <v>0.381377179014831</v>
      </c>
      <c r="G221" t="n">
        <v>4.44121721496054</v>
      </c>
      <c r="H221" t="n">
        <v>0.245257808269826</v>
      </c>
      <c r="I221" t="n">
        <v>4.44360026748192</v>
      </c>
      <c r="J221"/>
      <c r="K221" t="n">
        <v>0.390184100871421</v>
      </c>
      <c r="L221" t="n">
        <v>0.443007534211677</v>
      </c>
      <c r="M221" t="n">
        <v>0.515041769967602</v>
      </c>
      <c r="N221" t="n">
        <v>1.18544537201848</v>
      </c>
      <c r="O221" t="n">
        <v>1.07938251176821</v>
      </c>
    </row>
    <row r="222">
      <c r="A222" t="s">
        <v>1099</v>
      </c>
      <c r="B222" t="n">
        <v>0.280902526914391</v>
      </c>
      <c r="C222" t="n">
        <v>0.749105795695082</v>
      </c>
      <c r="D222" t="n">
        <v>0.776012891989742</v>
      </c>
      <c r="E222" t="n">
        <v>0.29600832353951</v>
      </c>
      <c r="F222" t="n">
        <v>0.295729531652747</v>
      </c>
      <c r="G222" t="n">
        <v>2.84525558013952</v>
      </c>
      <c r="H222" t="n">
        <v>0.178880427027917</v>
      </c>
      <c r="I222" t="n">
        <v>2.93618030888079</v>
      </c>
      <c r="J222" t="n">
        <v>0.329523455325643</v>
      </c>
      <c r="K222" t="n">
        <v>0.298412625275707</v>
      </c>
      <c r="L222" t="n">
        <v>0.315035394064216</v>
      </c>
      <c r="M222" t="n">
        <v>0.370613782591615</v>
      </c>
      <c r="N222" t="n">
        <v>1.13115557991078</v>
      </c>
      <c r="O222" t="n">
        <v>0.894914373282519</v>
      </c>
    </row>
    <row r="223">
      <c r="A223" t="s">
        <v>1100</v>
      </c>
      <c r="B223" t="n">
        <v>0.269300158536134</v>
      </c>
      <c r="C223" t="n">
        <v>1.02295923505618</v>
      </c>
      <c r="D223" t="n">
        <v>0.910514472004715</v>
      </c>
      <c r="E223" t="n">
        <v>0.314972335809355</v>
      </c>
      <c r="F223" t="n">
        <v>0.306814128804684</v>
      </c>
      <c r="G223" t="n">
        <v>2.7346887027967</v>
      </c>
      <c r="H223" t="n">
        <v>0.191758830502927</v>
      </c>
      <c r="I223" t="n">
        <v>3.01629035126677</v>
      </c>
      <c r="J223" t="n">
        <v>0.273097235743821</v>
      </c>
      <c r="K223" t="n">
        <v>0.27346887027967</v>
      </c>
      <c r="L223" t="n">
        <v>0.334550894462083</v>
      </c>
      <c r="M223" t="n">
        <v>0.427540849257766</v>
      </c>
      <c r="N223" t="n">
        <v>1.07649781641154</v>
      </c>
      <c r="O223" t="n">
        <v>0.674442047331753</v>
      </c>
    </row>
    <row r="224">
      <c r="A224" t="s">
        <v>1101</v>
      </c>
      <c r="B224" t="n">
        <v>0.257793276987754</v>
      </c>
      <c r="C224" t="n">
        <v>0.755533282696219</v>
      </c>
      <c r="D224" t="n">
        <v>0.77069984011741</v>
      </c>
      <c r="E224" t="n">
        <v>0.242337732625831</v>
      </c>
      <c r="F224" t="n">
        <v>0.259927913464206</v>
      </c>
      <c r="G224" t="n">
        <v>2.1458825151191</v>
      </c>
      <c r="H224" t="n">
        <v>0.152204055330388</v>
      </c>
      <c r="I224" t="n">
        <v>2.67937620450116</v>
      </c>
      <c r="J224" t="n">
        <v>0.278658041686468</v>
      </c>
      <c r="K224" t="n">
        <v>0.25293814149757</v>
      </c>
      <c r="L224" t="n">
        <v>0.317044713954825</v>
      </c>
      <c r="M224" t="n">
        <v>0.339758045946624</v>
      </c>
      <c r="N224"/>
      <c r="O224" t="n">
        <v>0.766994366172535</v>
      </c>
    </row>
    <row r="225">
      <c r="A225" t="s">
        <v>1102</v>
      </c>
      <c r="B225" t="n">
        <v>0.267511245958791</v>
      </c>
      <c r="C225" t="n">
        <v>0.697954248677886</v>
      </c>
      <c r="D225" t="n">
        <v>0.645877144626333</v>
      </c>
      <c r="E225" t="n">
        <v>0.260927758959006</v>
      </c>
      <c r="F225" t="n">
        <v>0.263029613224904</v>
      </c>
      <c r="G225" t="n">
        <v>2.81978651515343</v>
      </c>
      <c r="H225" t="n">
        <v>0.165532463982543</v>
      </c>
      <c r="I225" t="n">
        <v>2.7299122320166</v>
      </c>
      <c r="J225" t="n">
        <v>0.260507116614128</v>
      </c>
      <c r="K225" t="n">
        <v>0.272070788808206</v>
      </c>
      <c r="L225" t="n">
        <v>0.29664184742633</v>
      </c>
      <c r="M225" t="n">
        <v>0.338315032049757</v>
      </c>
      <c r="N225" t="n">
        <v>0.762534520862424</v>
      </c>
      <c r="O225" t="n">
        <v>0.703636865813325</v>
      </c>
    </row>
    <row r="226">
      <c r="A226" t="s">
        <v>1103</v>
      </c>
      <c r="B226" t="n">
        <v>0.29524183450204</v>
      </c>
      <c r="C226" t="n">
        <v>0.73839638429112</v>
      </c>
      <c r="D226" t="n">
        <v>0.761419603933851</v>
      </c>
      <c r="E226" t="n">
        <v>0.286735382504755</v>
      </c>
      <c r="F226" t="n">
        <v>0.284086600814501</v>
      </c>
      <c r="G226" t="n">
        <v>3.13029947165512</v>
      </c>
      <c r="H226" t="n">
        <v>0.190624175042472</v>
      </c>
      <c r="I226" t="n">
        <v>2.8725830769107</v>
      </c>
      <c r="J226"/>
      <c r="K226" t="n">
        <v>0.29116925740951</v>
      </c>
      <c r="L226" t="n">
        <v>0.306933535149685</v>
      </c>
      <c r="M226" t="n">
        <v>0.372611858519827</v>
      </c>
      <c r="N226" t="n">
        <v>0.853075879997864</v>
      </c>
      <c r="O226" t="n">
        <v>0.817341186036426</v>
      </c>
    </row>
    <row r="227">
      <c r="A227" t="s">
        <v>1104</v>
      </c>
      <c r="B227" t="n">
        <v>0.30450181767148</v>
      </c>
      <c r="C227" t="n">
        <v>0.712856738754325</v>
      </c>
      <c r="D227" t="n">
        <v>0.812766351889504</v>
      </c>
      <c r="E227" t="n">
        <v>0.294741773184408</v>
      </c>
      <c r="F227" t="n">
        <v>0.290114681161642</v>
      </c>
      <c r="G227" t="n">
        <v>2.99819177035518</v>
      </c>
      <c r="H227" t="n">
        <v>0.187324383515949</v>
      </c>
      <c r="I227" t="n">
        <v>3.28345000452634</v>
      </c>
      <c r="J227" t="n">
        <v>0.270843544301941</v>
      </c>
      <c r="K227" t="n">
        <v>0.332065897287538</v>
      </c>
      <c r="L227" t="n">
        <v>0.355435883806817</v>
      </c>
      <c r="M227" t="n">
        <v>0.359312218086738</v>
      </c>
      <c r="N227" t="n">
        <v>0.982058390269914</v>
      </c>
      <c r="O227" t="n">
        <v>0.715811090508787</v>
      </c>
    </row>
    <row r="228">
      <c r="A228" t="s">
        <v>1105</v>
      </c>
      <c r="B228" t="n">
        <v>0.20962961036354</v>
      </c>
      <c r="C228" t="n">
        <v>0.544902397534361</v>
      </c>
      <c r="D228" t="n">
        <v>0.694308702746213</v>
      </c>
      <c r="E228" t="n">
        <v>0.205774590467453</v>
      </c>
      <c r="F228" t="n">
        <v>0.235809606916183</v>
      </c>
      <c r="G228" t="n">
        <v>2.05563915652361</v>
      </c>
      <c r="H228" t="n">
        <v>0.146264788567058</v>
      </c>
      <c r="I228" t="n">
        <v>1.83107210030322</v>
      </c>
      <c r="J228" t="n">
        <v>0.183023737574714</v>
      </c>
      <c r="K228" t="n">
        <v>0.18851642824867</v>
      </c>
      <c r="L228" t="n">
        <v>0.231849549008525</v>
      </c>
      <c r="M228" t="n">
        <v>0.260330449332978</v>
      </c>
      <c r="N228" t="n">
        <v>0.683056057765935</v>
      </c>
      <c r="O228" t="n">
        <v>0.576323230250566</v>
      </c>
    </row>
    <row r="229">
      <c r="A229" t="s">
        <v>1106</v>
      </c>
      <c r="B229" t="n">
        <v>0.334312675969352</v>
      </c>
      <c r="C229" t="n">
        <v>1.02536711635496</v>
      </c>
      <c r="D229" t="n">
        <v>0.96791218811909</v>
      </c>
      <c r="E229" t="n">
        <v>0.325788340406624</v>
      </c>
      <c r="F229" t="n">
        <v>0.312379060837945</v>
      </c>
      <c r="G229" t="n">
        <v>2.71679330750739</v>
      </c>
      <c r="H229" t="n">
        <v>0.20099421744914</v>
      </c>
      <c r="I229" t="n">
        <v>2.83081073984573</v>
      </c>
      <c r="J229" t="n">
        <v>0.358438674891001</v>
      </c>
      <c r="K229" t="n">
        <v>0.311291679034053</v>
      </c>
      <c r="L229" t="n">
        <v>0.340031194013337</v>
      </c>
      <c r="M229" t="n">
        <v>0.398473934532091</v>
      </c>
      <c r="N229" t="n">
        <v>0.876743249432473</v>
      </c>
      <c r="O229" t="n">
        <v>1.03109330632998</v>
      </c>
    </row>
    <row r="230">
      <c r="A230" t="s">
        <v>1107</v>
      </c>
      <c r="B230" t="n">
        <v>0.235492820881171</v>
      </c>
      <c r="C230" t="n">
        <v>0.654231603170974</v>
      </c>
      <c r="D230" t="n">
        <v>0.694160796998082</v>
      </c>
      <c r="E230" t="n">
        <v>0.268745018703046</v>
      </c>
      <c r="F230" t="n">
        <v>0.252118919792108</v>
      </c>
      <c r="G230"/>
      <c r="H230" t="n">
        <v>0.157574324870068</v>
      </c>
      <c r="I230" t="n">
        <v>2.35492820881171</v>
      </c>
      <c r="J230" t="n">
        <v>0.256942506291309</v>
      </c>
      <c r="K230" t="n">
        <v>0.252118919792108</v>
      </c>
      <c r="L230" t="n">
        <v>0.224418632639513</v>
      </c>
      <c r="M230" t="n">
        <v>0.308977939350658</v>
      </c>
      <c r="N230" t="n">
        <v>0.416891323792487</v>
      </c>
      <c r="O230"/>
    </row>
    <row r="231">
      <c r="A231" t="s">
        <v>1108</v>
      </c>
      <c r="B231" t="n">
        <v>0.189315109113626</v>
      </c>
      <c r="C231" t="n">
        <v>0.742575536936408</v>
      </c>
      <c r="D231" t="n">
        <v>0.885186536327547</v>
      </c>
      <c r="E231" t="n">
        <v>0.189315109113626</v>
      </c>
      <c r="F231" t="n">
        <v>0.213171898636087</v>
      </c>
      <c r="G231" t="n">
        <v>1.89315109113626</v>
      </c>
      <c r="H231" t="n">
        <v>0.118321943196017</v>
      </c>
      <c r="I231" t="n">
        <v>1.89315109113626</v>
      </c>
      <c r="J231" t="n">
        <v>0.144281267524643</v>
      </c>
      <c r="K231" t="n">
        <v>0.145134557778587</v>
      </c>
      <c r="L231" t="n">
        <v>0.124811911427794</v>
      </c>
      <c r="M231" t="n">
        <v>0.236643886392033</v>
      </c>
      <c r="N231" t="n">
        <v>0.765477487919461</v>
      </c>
      <c r="O231" t="n">
        <v>0.703751802711371</v>
      </c>
    </row>
    <row r="232">
      <c r="A232" t="s">
        <v>1109</v>
      </c>
      <c r="B232"/>
      <c r="C232" t="n">
        <v>0.949232767887699</v>
      </c>
      <c r="D232" t="n">
        <v>0.850184861114549</v>
      </c>
      <c r="E232" t="n">
        <v>0.321322629702472</v>
      </c>
      <c r="F232" t="n">
        <v>0.331148681937846</v>
      </c>
      <c r="G232"/>
      <c r="H232" t="n">
        <v>0.187576853120036</v>
      </c>
      <c r="I232" t="n">
        <v>2.95530553031649</v>
      </c>
      <c r="J232" t="n">
        <v>0.351154357345496</v>
      </c>
      <c r="K232"/>
      <c r="L232" t="n">
        <v>0.362974360280264</v>
      </c>
      <c r="M232"/>
      <c r="N232"/>
      <c r="O232" t="n">
        <v>1.00604183833509</v>
      </c>
    </row>
    <row r="233">
      <c r="A233" t="s">
        <v>1110</v>
      </c>
      <c r="B233" t="n">
        <v>0.276335970861434</v>
      </c>
      <c r="C233" t="n">
        <v>0.754691710127792</v>
      </c>
      <c r="D233" t="n">
        <v>0.801074911609696</v>
      </c>
      <c r="E233" t="n">
        <v>0.266454795120461</v>
      </c>
      <c r="F233" t="n">
        <v>0.273134771355506</v>
      </c>
      <c r="G233" t="n">
        <v>2.55577354020314</v>
      </c>
      <c r="H233" t="n">
        <v>0.169798285032559</v>
      </c>
      <c r="I233" t="n">
        <v>2.54213714032311</v>
      </c>
      <c r="J233"/>
      <c r="K233" t="n">
        <v>0.25465577748052</v>
      </c>
      <c r="L233" t="n">
        <v>0.252994234990557</v>
      </c>
      <c r="M233" t="n">
        <v>0.325010664086249</v>
      </c>
      <c r="N233" t="n">
        <v>0.872538754524357</v>
      </c>
      <c r="O233" t="n">
        <v>1.09188562056261</v>
      </c>
    </row>
    <row r="234">
      <c r="A234" t="s">
        <v>1111</v>
      </c>
      <c r="B234" t="n">
        <v>0.361831839916834</v>
      </c>
      <c r="C234"/>
      <c r="D234" t="n">
        <v>0.950164009012864</v>
      </c>
      <c r="E234" t="n">
        <v>0.30233524525475</v>
      </c>
      <c r="F234" t="n">
        <v>0.33305473176674</v>
      </c>
      <c r="G234" t="n">
        <v>3.23795922419418</v>
      </c>
      <c r="H234" t="n">
        <v>0.184317596657116</v>
      </c>
      <c r="I234" t="n">
        <v>2.84715118089301</v>
      </c>
      <c r="J234" t="n">
        <v>0.381187270329653</v>
      </c>
      <c r="K234" t="n">
        <v>0.264188668139396</v>
      </c>
      <c r="L234" t="n">
        <v>0.334083298552766</v>
      </c>
      <c r="M234" t="n">
        <v>0.330235835174245</v>
      </c>
      <c r="N234"/>
      <c r="O234"/>
    </row>
    <row r="235">
      <c r="A235" t="s">
        <v>1112</v>
      </c>
      <c r="B235" t="n">
        <v>0.30621531934288</v>
      </c>
      <c r="C235" t="n">
        <v>0.582941768061454</v>
      </c>
      <c r="D235" t="n">
        <v>0.613517186964462</v>
      </c>
      <c r="E235" t="n">
        <v>0.273855840145442</v>
      </c>
      <c r="F235" t="n">
        <v>0.276072791133561</v>
      </c>
      <c r="G235" t="n">
        <v>3.0545551498272</v>
      </c>
      <c r="H235" t="n">
        <v>0.162020835146287</v>
      </c>
      <c r="I235" t="n">
        <v>2.71753866229486</v>
      </c>
      <c r="J235" t="n">
        <v>0.267280057356257</v>
      </c>
      <c r="K235" t="n">
        <v>0.27561897927212</v>
      </c>
      <c r="L235"/>
      <c r="M235" t="n">
        <v>0.345090988916952</v>
      </c>
      <c r="N235" t="n">
        <v>0.651996758372439</v>
      </c>
      <c r="O235" t="n">
        <v>0.701904436402456</v>
      </c>
    </row>
    <row r="236">
      <c r="A236" t="s">
        <v>1113</v>
      </c>
      <c r="B236" t="n">
        <v>0.380597871716546</v>
      </c>
      <c r="C236" t="n">
        <v>0.871885543345982</v>
      </c>
      <c r="D236" t="n">
        <v>0.871840022400811</v>
      </c>
      <c r="E236"/>
      <c r="F236" t="n">
        <v>0.353429046261184</v>
      </c>
      <c r="G236"/>
      <c r="H236" t="n">
        <v>0.22089315391324</v>
      </c>
      <c r="I236"/>
      <c r="J236"/>
      <c r="K236"/>
      <c r="L236" t="n">
        <v>0.330404977153189</v>
      </c>
      <c r="M236"/>
      <c r="N236"/>
      <c r="O236"/>
    </row>
    <row r="237">
      <c r="A237" t="s">
        <v>1114</v>
      </c>
      <c r="B237" t="n">
        <v>0.348031392492585</v>
      </c>
      <c r="C237" t="n">
        <v>0.905124283979599</v>
      </c>
      <c r="D237" t="n">
        <v>0.941581518366286</v>
      </c>
      <c r="E237" t="n">
        <v>0.353532846660754</v>
      </c>
      <c r="F237" t="n">
        <v>0.325988393811376</v>
      </c>
      <c r="G237" t="n">
        <v>3.35937793199275</v>
      </c>
      <c r="H237" t="n">
        <v>0.219672251557029</v>
      </c>
      <c r="I237" t="n">
        <v>3.53316088152545</v>
      </c>
      <c r="J237" t="n">
        <v>0.264915411711882</v>
      </c>
      <c r="K237" t="n">
        <v>0.281038136477478</v>
      </c>
      <c r="L237" t="n">
        <v>0.348799761552235</v>
      </c>
      <c r="M237" t="n">
        <v>0.401015002104799</v>
      </c>
      <c r="N237" t="n">
        <v>0.956321965560404</v>
      </c>
      <c r="O237" t="n">
        <v>1.18730358779093</v>
      </c>
    </row>
    <row r="238">
      <c r="A238" t="s">
        <v>1115</v>
      </c>
      <c r="B238" t="n">
        <v>0.30593276077815</v>
      </c>
      <c r="C238"/>
      <c r="D238" t="n">
        <v>0.847886343438587</v>
      </c>
      <c r="E238" t="n">
        <v>0.343448882520813</v>
      </c>
      <c r="F238" t="n">
        <v>0.343448882520813</v>
      </c>
      <c r="G238"/>
      <c r="H238" t="n">
        <v>0.200912296946983</v>
      </c>
      <c r="I238" t="n">
        <v>3.25083881151314</v>
      </c>
      <c r="J238" t="n">
        <v>0.457049262409018</v>
      </c>
      <c r="K238" t="n">
        <v>0.308982406857557</v>
      </c>
      <c r="L238" t="n">
        <v>0.402470946708392</v>
      </c>
      <c r="M238" t="n">
        <v>0.382214795787769</v>
      </c>
      <c r="N238" t="n">
        <v>0.942834198924508</v>
      </c>
      <c r="O238" t="n">
        <v>0.843150690534889</v>
      </c>
    </row>
    <row r="239">
      <c r="A239" t="s">
        <v>1116</v>
      </c>
      <c r="B239"/>
      <c r="C239" t="n">
        <v>1.20853307451534</v>
      </c>
      <c r="D239" t="n">
        <v>1.29712741510641</v>
      </c>
      <c r="E239" t="n">
        <v>0.237134619860397</v>
      </c>
      <c r="F239" t="n">
        <v>0.280038055132149</v>
      </c>
      <c r="G239" t="n">
        <v>4.42163363299366</v>
      </c>
      <c r="H239" t="n">
        <v>0.239582808688041</v>
      </c>
      <c r="I239" t="n">
        <v>4.42163363299366</v>
      </c>
      <c r="J239"/>
      <c r="K239" t="n">
        <v>0.237134619860397</v>
      </c>
      <c r="L239" t="n">
        <v>0.398844785091034</v>
      </c>
      <c r="M239" t="n">
        <v>0.296418274825496</v>
      </c>
      <c r="N239"/>
      <c r="O239"/>
    </row>
    <row r="240">
      <c r="A240" t="s">
        <v>1117</v>
      </c>
      <c r="B240" t="n">
        <v>0.282724613302897</v>
      </c>
      <c r="C240" t="n">
        <v>0.953912648125453</v>
      </c>
      <c r="D240" t="n">
        <v>1.1329128216696</v>
      </c>
      <c r="E240" t="n">
        <v>0.256474577630369</v>
      </c>
      <c r="F240" t="n">
        <v>0.271530525211169</v>
      </c>
      <c r="G240" t="n">
        <v>2.39439771530329</v>
      </c>
      <c r="H240" t="n">
        <v>0.165282112729864</v>
      </c>
      <c r="I240" t="n">
        <v>2.79163950546676</v>
      </c>
      <c r="J240" t="n">
        <v>0.282096844898958</v>
      </c>
      <c r="K240" t="n">
        <v>0.279658127699346</v>
      </c>
      <c r="L240" t="n">
        <v>0.390789427726438</v>
      </c>
      <c r="M240" t="n">
        <v>0.356531802430334</v>
      </c>
      <c r="N240" t="n">
        <v>1.0335157011373</v>
      </c>
      <c r="O240" t="n">
        <v>1.05888384699359</v>
      </c>
    </row>
    <row r="241">
      <c r="A241" t="s">
        <v>1118</v>
      </c>
      <c r="B241" t="n">
        <v>0.300982449928247</v>
      </c>
      <c r="C241" t="n">
        <v>0.831889574358948</v>
      </c>
      <c r="D241" t="n">
        <v>0.73602182815589</v>
      </c>
      <c r="E241" t="n">
        <v>0.282984808944011</v>
      </c>
      <c r="F241" t="n">
        <v>0.281023190537209</v>
      </c>
      <c r="G241" t="n">
        <v>2.79975886358501</v>
      </c>
      <c r="H241" t="n">
        <v>0.181551506454234</v>
      </c>
      <c r="I241" t="n">
        <v>2.80626649401656</v>
      </c>
      <c r="J241"/>
      <c r="K241" t="n">
        <v>0.26909370115042</v>
      </c>
      <c r="L241" t="n">
        <v>0.283948216504841</v>
      </c>
      <c r="M241" t="n">
        <v>0.328523429353026</v>
      </c>
      <c r="N241" t="n">
        <v>0.682614478594329</v>
      </c>
      <c r="O241"/>
    </row>
    <row r="242">
      <c r="A242" t="s">
        <v>1119</v>
      </c>
      <c r="B242" t="n">
        <v>0.308702581962204</v>
      </c>
      <c r="C242" t="n">
        <v>0.618396338323233</v>
      </c>
      <c r="D242" t="n">
        <v>0.564734204326864</v>
      </c>
      <c r="E242" t="n">
        <v>0.32268703135464</v>
      </c>
      <c r="F242" t="n">
        <v>0.308702581962204</v>
      </c>
      <c r="G242" t="n">
        <v>3.15979182393567</v>
      </c>
      <c r="H242" t="n">
        <v>0.197486988995979</v>
      </c>
      <c r="I242" t="n">
        <v>3.15979182393567</v>
      </c>
      <c r="J242" t="n">
        <v>0.39099832235101</v>
      </c>
      <c r="K242" t="n">
        <v>0.304539844797539</v>
      </c>
      <c r="L242" t="n">
        <v>0.323630380559817</v>
      </c>
      <c r="M242" t="n">
        <v>0.365981871623149</v>
      </c>
      <c r="N242"/>
      <c r="O242" t="n">
        <v>0.570075005222722</v>
      </c>
    </row>
    <row r="243">
      <c r="A243" t="s">
        <v>1120</v>
      </c>
      <c r="B243" t="n">
        <v>0.22422364681616</v>
      </c>
      <c r="C243" t="n">
        <v>0.563929193726929</v>
      </c>
      <c r="D243" t="n">
        <v>0.554059335317014</v>
      </c>
      <c r="E243" t="n">
        <v>0.197829020031121</v>
      </c>
      <c r="F243" t="n">
        <v>0.20829441021611</v>
      </c>
      <c r="G243" t="n">
        <v>2.05233376760729</v>
      </c>
      <c r="H243" t="n">
        <v>0.115929023542384</v>
      </c>
      <c r="I243" t="n">
        <v>2.04695329227711</v>
      </c>
      <c r="J243" t="n">
        <v>0.194418223291913</v>
      </c>
      <c r="K243" t="n">
        <v>0.173940374244051</v>
      </c>
      <c r="L243" t="n">
        <v>0.221319875404178</v>
      </c>
      <c r="M243" t="n">
        <v>0.229805292506062</v>
      </c>
      <c r="N243" t="n">
        <v>0.590706958191573</v>
      </c>
      <c r="O243" t="n">
        <v>0.472387256991953</v>
      </c>
    </row>
    <row r="244">
      <c r="A244" t="s">
        <v>1121</v>
      </c>
      <c r="B244" t="n">
        <v>0.222609575143028</v>
      </c>
      <c r="C244" t="n">
        <v>0.857302744169396</v>
      </c>
      <c r="D244" t="n">
        <v>0.914711002945257</v>
      </c>
      <c r="E244" t="n">
        <v>0.269567304230489</v>
      </c>
      <c r="F244" t="n">
        <v>0.264167082099218</v>
      </c>
      <c r="G244" t="n">
        <v>2.42283512902084</v>
      </c>
      <c r="H244" t="n">
        <v>0.142749520789954</v>
      </c>
      <c r="I244" t="n">
        <v>2.00189179763314</v>
      </c>
      <c r="J244" t="n">
        <v>0.181606740261161</v>
      </c>
      <c r="K244" t="n">
        <v>0.190022158865478</v>
      </c>
      <c r="L244" t="n">
        <v>0.245464579534481</v>
      </c>
      <c r="M244" t="n">
        <v>0.308182464535234</v>
      </c>
      <c r="N244" t="n">
        <v>0.899415300335299</v>
      </c>
      <c r="O244"/>
    </row>
    <row r="245">
      <c r="A245" t="s">
        <v>1122</v>
      </c>
      <c r="B245" t="n">
        <v>0.336402404376285</v>
      </c>
      <c r="C245" t="n">
        <v>0.997451287635102</v>
      </c>
      <c r="D245" t="n">
        <v>0.971025128733005</v>
      </c>
      <c r="E245" t="n">
        <v>0.3281081564531</v>
      </c>
      <c r="F245" t="n">
        <v>0.336402404376285</v>
      </c>
      <c r="G245" t="n">
        <v>3.61136706322176</v>
      </c>
      <c r="H245" t="n">
        <v>0.192241233112546</v>
      </c>
      <c r="I245" t="n">
        <v>3.54887877431656</v>
      </c>
      <c r="J245"/>
      <c r="K245" t="n">
        <v>0.31121483147399</v>
      </c>
      <c r="L245" t="n">
        <v>0.426763939202785</v>
      </c>
      <c r="M245" t="n">
        <v>0.33472260977079</v>
      </c>
      <c r="N245" t="n">
        <v>1.14177436134492</v>
      </c>
      <c r="O245" t="n">
        <v>1.2482524477798</v>
      </c>
    </row>
    <row r="246">
      <c r="A246" t="s">
        <v>1123</v>
      </c>
      <c r="B246" t="n">
        <v>0.212749414948328</v>
      </c>
      <c r="C246" t="n">
        <v>0.791654073912028</v>
      </c>
      <c r="D246" t="n">
        <v>0.888826274365479</v>
      </c>
      <c r="E246" t="n">
        <v>0.176457042040127</v>
      </c>
      <c r="F246" t="n">
        <v>0.242895845050393</v>
      </c>
      <c r="G246" t="n">
        <v>2.35908838164678</v>
      </c>
      <c r="H246" t="n">
        <v>0.157476003669562</v>
      </c>
      <c r="I246" t="n">
        <v>2.503355173393</v>
      </c>
      <c r="J246" t="n">
        <v>0.355169145728469</v>
      </c>
      <c r="K246" t="n">
        <v>0.252876369489403</v>
      </c>
      <c r="L246" t="n">
        <v>0.252494425308686</v>
      </c>
      <c r="M246" t="n">
        <v>0.254154843728497</v>
      </c>
      <c r="N246" t="n">
        <v>0.922284448469134</v>
      </c>
      <c r="O246"/>
    </row>
    <row r="247">
      <c r="A247" t="s">
        <v>1124</v>
      </c>
      <c r="B247" t="n">
        <v>0.384253174926801</v>
      </c>
      <c r="C247" t="n">
        <v>1.0127388279907</v>
      </c>
      <c r="D247" t="n">
        <v>1.21422931482451</v>
      </c>
      <c r="E247" t="n">
        <v>0.379170342735281</v>
      </c>
      <c r="F247" t="n">
        <v>0.336891460263202</v>
      </c>
      <c r="G247" t="n">
        <v>3.68017087122297</v>
      </c>
      <c r="H247" t="n">
        <v>0.183958659625302</v>
      </c>
      <c r="I247" t="n">
        <v>3.75912451144903</v>
      </c>
      <c r="J247"/>
      <c r="K247" t="n">
        <v>0.176602043522101</v>
      </c>
      <c r="L247" t="n">
        <v>0.401028071784447</v>
      </c>
      <c r="M247" t="n">
        <v>0.366057919319502</v>
      </c>
      <c r="N247" t="n">
        <v>1.23585405520645</v>
      </c>
      <c r="O247"/>
    </row>
    <row r="248">
      <c r="A248" t="s">
        <v>1125</v>
      </c>
      <c r="B248" t="n">
        <v>0.314587438402036</v>
      </c>
      <c r="C248"/>
      <c r="D248" t="n">
        <v>0.689243834824768</v>
      </c>
      <c r="E248" t="n">
        <v>0.314587438402036</v>
      </c>
      <c r="F248" t="n">
        <v>0.314587438402036</v>
      </c>
      <c r="G248" t="n">
        <v>3.14587438402036</v>
      </c>
      <c r="H248" t="n">
        <v>0.196617149001273</v>
      </c>
      <c r="I248" t="n">
        <v>3.09050339183879</v>
      </c>
      <c r="J248"/>
      <c r="K248" t="n">
        <v>0.314587438402036</v>
      </c>
      <c r="L248"/>
      <c r="M248" t="n">
        <v>0.393234298002545</v>
      </c>
      <c r="N248"/>
      <c r="O248" t="n">
        <v>0.698743672991372</v>
      </c>
    </row>
    <row r="249">
      <c r="A249" t="s">
        <v>1126</v>
      </c>
      <c r="B249" t="n">
        <v>0.346041671571587</v>
      </c>
      <c r="C249" t="n">
        <v>1.09367062225846</v>
      </c>
      <c r="D249" t="n">
        <v>1.0642845096193</v>
      </c>
      <c r="E249" t="n">
        <v>0.32782183419723</v>
      </c>
      <c r="F249" t="n">
        <v>0.373252770759641</v>
      </c>
      <c r="G249" t="n">
        <v>3.21648736411411</v>
      </c>
      <c r="H249" t="n">
        <v>0.207346086149225</v>
      </c>
      <c r="I249" t="n">
        <v>3.2591742396027</v>
      </c>
      <c r="J249" t="n">
        <v>0.330480289474935</v>
      </c>
      <c r="K249" t="n">
        <v>0.33175373783876</v>
      </c>
      <c r="L249" t="n">
        <v>0.378641900792856</v>
      </c>
      <c r="M249" t="n">
        <v>0.391271348647039</v>
      </c>
      <c r="N249"/>
      <c r="O249"/>
    </row>
    <row r="250">
      <c r="A250" t="s">
        <v>1127</v>
      </c>
      <c r="B250" t="n">
        <v>0.411704011623429</v>
      </c>
      <c r="C250" t="n">
        <v>0.965332577127412</v>
      </c>
      <c r="D250" t="n">
        <v>0.856311167138823</v>
      </c>
      <c r="E250" t="n">
        <v>0.357309280685398</v>
      </c>
      <c r="F250" t="n">
        <v>0.359878668690188</v>
      </c>
      <c r="G250" t="n">
        <v>3.3276613787031</v>
      </c>
      <c r="H250" t="n">
        <v>0.180347581326695</v>
      </c>
      <c r="I250" t="n">
        <v>3.40731931725604</v>
      </c>
      <c r="J250"/>
      <c r="K250" t="n">
        <v>0.324869195892043</v>
      </c>
      <c r="L250" t="n">
        <v>0.390401617719723</v>
      </c>
      <c r="M250" t="n">
        <v>0.434967692254259</v>
      </c>
      <c r="N250" t="n">
        <v>0.975930036920068</v>
      </c>
      <c r="O250"/>
    </row>
    <row r="251">
      <c r="A251" t="s">
        <v>1128</v>
      </c>
      <c r="B251"/>
      <c r="C251" t="n">
        <v>1.6717885017032</v>
      </c>
      <c r="D251" t="n">
        <v>1.84493253504167</v>
      </c>
      <c r="E251"/>
      <c r="F251"/>
      <c r="G251"/>
      <c r="H251" t="n">
        <v>0.319293763934438</v>
      </c>
      <c r="I251"/>
      <c r="J251"/>
      <c r="K251" t="n">
        <v>0.555794971160118</v>
      </c>
      <c r="L251"/>
      <c r="M251"/>
      <c r="N251" t="n">
        <v>1.59272774712011</v>
      </c>
      <c r="O251"/>
    </row>
    <row r="252">
      <c r="A252" t="s">
        <v>1129</v>
      </c>
      <c r="B252" t="n">
        <v>0.248743013330039</v>
      </c>
      <c r="C252" t="n">
        <v>1.11726837173948</v>
      </c>
      <c r="D252" t="n">
        <v>1.17659561302018</v>
      </c>
      <c r="E252" t="n">
        <v>0.335753804082502</v>
      </c>
      <c r="F252" t="n">
        <v>0.345760129912291</v>
      </c>
      <c r="G252" t="n">
        <v>2.46219366350639</v>
      </c>
      <c r="H252" t="n">
        <v>0.160323327502141</v>
      </c>
      <c r="I252" t="n">
        <v>2.40262425370732</v>
      </c>
      <c r="J252" t="n">
        <v>0.260876869877427</v>
      </c>
      <c r="K252" t="n">
        <v>0.375422971301837</v>
      </c>
      <c r="L252" t="n">
        <v>0.370303284323567</v>
      </c>
      <c r="M252" t="n">
        <v>0.433270574529527</v>
      </c>
      <c r="N252" t="n">
        <v>1.34376023472174</v>
      </c>
      <c r="O252"/>
    </row>
    <row r="253">
      <c r="A253" t="s">
        <v>1130</v>
      </c>
      <c r="B253"/>
      <c r="C253" t="n">
        <v>1.36148520461027</v>
      </c>
      <c r="D253"/>
      <c r="E253" t="n">
        <v>0.564542519428</v>
      </c>
      <c r="F253" t="n">
        <v>0.561520831555987</v>
      </c>
      <c r="G253"/>
      <c r="H253" t="n">
        <v>0.350950519722492</v>
      </c>
      <c r="I253"/>
      <c r="J253"/>
      <c r="K253" t="n">
        <v>0.561140779296044</v>
      </c>
      <c r="L253" t="n">
        <v>0.642977011938397</v>
      </c>
      <c r="M253" t="n">
        <v>0.727146007952826</v>
      </c>
      <c r="N253"/>
      <c r="O253"/>
    </row>
    <row r="254">
      <c r="A254" t="s">
        <v>1131</v>
      </c>
      <c r="B254"/>
      <c r="C254" t="n">
        <v>0.834051254995933</v>
      </c>
      <c r="D254" t="n">
        <v>1.51185185005839</v>
      </c>
      <c r="E254" t="n">
        <v>0.418505934844971</v>
      </c>
      <c r="F254" t="n">
        <v>0.418505934844971</v>
      </c>
      <c r="G254"/>
      <c r="H254" t="n">
        <v>0.261566209278107</v>
      </c>
      <c r="I254" t="n">
        <v>3.53488312755199</v>
      </c>
      <c r="J254" t="n">
        <v>0.398139288346891</v>
      </c>
      <c r="K254" t="n">
        <v>0.418505934844971</v>
      </c>
      <c r="L254" t="n">
        <v>0.358606149533588</v>
      </c>
      <c r="M254"/>
      <c r="N254"/>
      <c r="O254"/>
    </row>
    <row r="255">
      <c r="A255" t="s">
        <v>1132</v>
      </c>
      <c r="B255" t="n">
        <v>0.287952201747985</v>
      </c>
      <c r="C255" t="n">
        <v>1.17815675458359</v>
      </c>
      <c r="D255" t="n">
        <v>1.27998392498829</v>
      </c>
      <c r="E255"/>
      <c r="F255" t="n">
        <v>0.437568596431823</v>
      </c>
      <c r="G255" t="n">
        <v>3.60945354300773</v>
      </c>
      <c r="H255" t="n">
        <v>0.271775494535687</v>
      </c>
      <c r="I255" t="n">
        <v>4.05182519043874</v>
      </c>
      <c r="J255"/>
      <c r="K255" t="n">
        <v>0.401712238009897</v>
      </c>
      <c r="L255" t="n">
        <v>0.556482788762074</v>
      </c>
      <c r="M255" t="n">
        <v>0.53784020995778</v>
      </c>
      <c r="N255"/>
      <c r="O255"/>
    </row>
    <row r="256">
      <c r="A256" t="s">
        <v>1133</v>
      </c>
      <c r="B256"/>
      <c r="C256" t="n">
        <v>0.525969315122492</v>
      </c>
      <c r="D256" t="n">
        <v>0.525969315122492</v>
      </c>
      <c r="E256" t="n">
        <v>0.223464177711202</v>
      </c>
      <c r="F256" t="n">
        <v>0.277738577216879</v>
      </c>
      <c r="G256" t="n">
        <v>1.52164504248905</v>
      </c>
      <c r="H256" t="n">
        <v>0.1323724058049</v>
      </c>
      <c r="I256" t="n">
        <v>2.73720169741049</v>
      </c>
      <c r="J256"/>
      <c r="K256" t="n">
        <v>0.215427362759543</v>
      </c>
      <c r="L256" t="n">
        <v>0.235328721430933</v>
      </c>
      <c r="M256"/>
      <c r="N256" t="n">
        <v>0.749932893342487</v>
      </c>
      <c r="O256" t="n">
        <v>0.749932893342487</v>
      </c>
    </row>
    <row r="257">
      <c r="A257" t="s">
        <v>1134</v>
      </c>
      <c r="B257" t="n">
        <v>0.218168942899285</v>
      </c>
      <c r="C257" t="n">
        <v>0.587144107285372</v>
      </c>
      <c r="D257" t="n">
        <v>0.576561659337437</v>
      </c>
      <c r="E257" t="n">
        <v>0.185025455535762</v>
      </c>
      <c r="F257" t="n">
        <v>0.190160647153995</v>
      </c>
      <c r="G257" t="n">
        <v>1.84812342588023</v>
      </c>
      <c r="H257" t="n">
        <v>0.118525222076835</v>
      </c>
      <c r="I257" t="n">
        <v>2.19391178873938</v>
      </c>
      <c r="J257" t="n">
        <v>0.247173689574132</v>
      </c>
      <c r="K257" t="n">
        <v>0.168462883281135</v>
      </c>
      <c r="L257" t="n">
        <v>0.253370108384454</v>
      </c>
      <c r="M257" t="n">
        <v>0.287178881176979</v>
      </c>
      <c r="N257"/>
      <c r="O257"/>
    </row>
    <row r="258">
      <c r="A258" t="s">
        <v>1135</v>
      </c>
      <c r="B258"/>
      <c r="C258" t="n">
        <v>0.551930411535</v>
      </c>
      <c r="D258" t="n">
        <v>0.608599066719161</v>
      </c>
      <c r="E258"/>
      <c r="F258"/>
      <c r="G258"/>
      <c r="H258" t="n">
        <v>0.139930116327457</v>
      </c>
      <c r="I258" t="n">
        <v>2.23888186123932</v>
      </c>
      <c r="J258"/>
      <c r="K258"/>
      <c r="L258" t="n">
        <v>0.248764651248813</v>
      </c>
      <c r="M258" t="n">
        <v>0.234053681158585</v>
      </c>
      <c r="N258"/>
      <c r="O258"/>
    </row>
    <row r="259">
      <c r="A259" t="s">
        <v>1136</v>
      </c>
      <c r="B259"/>
      <c r="C259" t="n">
        <v>0.287234747858088</v>
      </c>
      <c r="D259" t="n">
        <v>0.451494566186605</v>
      </c>
      <c r="E259" t="n">
        <v>0.246039062574571</v>
      </c>
      <c r="F259" t="n">
        <v>0.246039062574571</v>
      </c>
      <c r="G259" t="n">
        <v>2.46039062574571</v>
      </c>
      <c r="H259"/>
      <c r="I259" t="n">
        <v>2.46039062574571</v>
      </c>
      <c r="J259"/>
      <c r="K259"/>
      <c r="L259" t="n">
        <v>0.188718783242037</v>
      </c>
      <c r="M259" t="n">
        <v>0.115218815676377</v>
      </c>
      <c r="N259"/>
      <c r="O259" t="n">
        <v>0.615754384515122</v>
      </c>
    </row>
    <row r="260">
      <c r="A260" t="s">
        <v>1137</v>
      </c>
      <c r="B260"/>
      <c r="C260" t="n">
        <v>0.742596044129721</v>
      </c>
      <c r="D260" t="n">
        <v>0.742596044129721</v>
      </c>
      <c r="E260" t="n">
        <v>0.284100747844301</v>
      </c>
      <c r="F260" t="n">
        <v>0.284100747844301</v>
      </c>
      <c r="G260"/>
      <c r="H260" t="n">
        <v>0.177562967402688</v>
      </c>
      <c r="I260"/>
      <c r="J260"/>
      <c r="K260" t="n">
        <v>0.269529763462646</v>
      </c>
      <c r="L260" t="n">
        <v>0.314847590216124</v>
      </c>
      <c r="M260" t="n">
        <v>0.355125934805377</v>
      </c>
      <c r="N260" t="n">
        <v>0.906951924121916</v>
      </c>
      <c r="O260" t="n">
        <v>0.725210829950559</v>
      </c>
    </row>
    <row r="261">
      <c r="A261" t="s">
        <v>1138</v>
      </c>
      <c r="B261"/>
      <c r="C261" t="n">
        <v>0.34919736738789</v>
      </c>
      <c r="D261" t="n">
        <v>0.34919736738789</v>
      </c>
      <c r="E261" t="n">
        <v>0.146781671586651</v>
      </c>
      <c r="F261" t="n">
        <v>0.0815841695815087</v>
      </c>
      <c r="G261"/>
      <c r="H261" t="n">
        <v>0.0509901059884429</v>
      </c>
      <c r="I261"/>
      <c r="J261" t="n">
        <v>0.0906490773127874</v>
      </c>
      <c r="K261" t="n">
        <v>0.0815841695815087</v>
      </c>
      <c r="L261" t="n">
        <v>0.0906490773127874</v>
      </c>
      <c r="M261" t="n">
        <v>0.101980211976886</v>
      </c>
      <c r="N261" t="n">
        <v>0.351595365418895</v>
      </c>
      <c r="O261"/>
    </row>
    <row r="262">
      <c r="A262" t="s">
        <v>1139</v>
      </c>
      <c r="B262"/>
      <c r="C262" t="n">
        <v>0.770148093921124</v>
      </c>
      <c r="D262" t="n">
        <v>0.770148093921124</v>
      </c>
      <c r="E262"/>
      <c r="F262"/>
      <c r="G262"/>
      <c r="H262"/>
      <c r="I262"/>
      <c r="J262"/>
      <c r="K262"/>
      <c r="L262"/>
      <c r="M262"/>
      <c r="N262" t="n">
        <v>0.770148093921124</v>
      </c>
      <c r="O262"/>
    </row>
    <row r="263">
      <c r="A263" t="s">
        <v>1140</v>
      </c>
      <c r="B263"/>
      <c r="C263" t="n">
        <v>0.751951900331175</v>
      </c>
      <c r="D263" t="n">
        <v>0.758572964639445</v>
      </c>
      <c r="E263" t="n">
        <v>0.131828869825067</v>
      </c>
      <c r="F263" t="n">
        <v>0.169526361708689</v>
      </c>
      <c r="G263" t="n">
        <v>1.88231336548004</v>
      </c>
      <c r="H263" t="n">
        <v>0.152969121814101</v>
      </c>
      <c r="I263" t="n">
        <v>1.88231336548004</v>
      </c>
      <c r="J263"/>
      <c r="K263" t="n">
        <v>0.169526361708689</v>
      </c>
      <c r="L263" t="n">
        <v>0.328518168382321</v>
      </c>
      <c r="M263" t="n">
        <v>0.369582939430111</v>
      </c>
      <c r="N263"/>
      <c r="O263"/>
    </row>
    <row r="264">
      <c r="A264" t="s">
        <v>1141</v>
      </c>
      <c r="B264"/>
      <c r="C264" t="n">
        <v>0.619239123909876</v>
      </c>
      <c r="D264" t="n">
        <v>0.705240354449821</v>
      </c>
      <c r="E264" t="n">
        <v>0.286227995875176</v>
      </c>
      <c r="F264" t="n">
        <v>0.293590341594171</v>
      </c>
      <c r="G264" t="n">
        <v>3.00952687313166</v>
      </c>
      <c r="H264" t="n">
        <v>0.178892497421985</v>
      </c>
      <c r="I264" t="n">
        <v>2.92549248127701</v>
      </c>
      <c r="J264" t="n">
        <v>0.315515717102061</v>
      </c>
      <c r="K264" t="n">
        <v>0.295285416114471</v>
      </c>
      <c r="L264" t="n">
        <v>0.274286140357816</v>
      </c>
      <c r="M264" t="n">
        <v>0.35778499484397</v>
      </c>
      <c r="N264" t="n">
        <v>0.74165808085063</v>
      </c>
      <c r="O264" t="n">
        <v>0.686921226952663</v>
      </c>
    </row>
    <row r="265">
      <c r="A265" t="s">
        <v>1142</v>
      </c>
      <c r="B265" t="n">
        <v>0.282441050478826</v>
      </c>
      <c r="C265" t="n">
        <v>0.794687308493811</v>
      </c>
      <c r="D265" t="n">
        <v>0.83687033652381</v>
      </c>
      <c r="E265" t="n">
        <v>0.260385185798982</v>
      </c>
      <c r="F265" t="n">
        <v>0.228006326713761</v>
      </c>
      <c r="G265" t="n">
        <v>2.6814395722758</v>
      </c>
      <c r="H265" t="n">
        <v>0.172264221923268</v>
      </c>
      <c r="I265" t="n">
        <v>2.6814395722758</v>
      </c>
      <c r="J265" t="n">
        <v>0.213060312646291</v>
      </c>
      <c r="K265" t="n">
        <v>0.198094185960456</v>
      </c>
      <c r="L265" t="n">
        <v>0.236297951606869</v>
      </c>
      <c r="M265" t="n">
        <v>0.255937047348813</v>
      </c>
      <c r="N265" t="n">
        <v>1.00248144123155</v>
      </c>
      <c r="O265" t="n">
        <v>0.806929709442834</v>
      </c>
    </row>
    <row r="266">
      <c r="A266" t="s">
        <v>1143</v>
      </c>
      <c r="B266" t="n">
        <v>0.203888872609583</v>
      </c>
      <c r="C266" t="n">
        <v>0.351912642704977</v>
      </c>
      <c r="D266" t="n">
        <v>0.571964728679859</v>
      </c>
      <c r="E266" t="n">
        <v>0.114902769638125</v>
      </c>
      <c r="F266" t="n">
        <v>0.124988501002871</v>
      </c>
      <c r="G266" t="n">
        <v>1.73645981297458</v>
      </c>
      <c r="H266" t="n">
        <v>0.100866411603924</v>
      </c>
      <c r="I266" t="n">
        <v>1.96312755269637</v>
      </c>
      <c r="J266" t="n">
        <v>0.0960200299126743</v>
      </c>
      <c r="K266" t="n">
        <v>0.161386258566278</v>
      </c>
      <c r="L266" t="n">
        <v>0.155705501716251</v>
      </c>
      <c r="M266" t="n">
        <v>0.240115521299354</v>
      </c>
      <c r="N266"/>
      <c r="O266" t="n">
        <v>0.126710377910378</v>
      </c>
    </row>
    <row r="267">
      <c r="A267" t="s">
        <v>1144</v>
      </c>
      <c r="B267"/>
      <c r="C267" t="n">
        <v>0.950468736839692</v>
      </c>
      <c r="D267" t="n">
        <v>0.900965202744478</v>
      </c>
      <c r="E267"/>
      <c r="F267" t="n">
        <v>0.317463544953922</v>
      </c>
      <c r="G267" t="n">
        <v>3.32687934516836</v>
      </c>
      <c r="H267" t="n">
        <v>0.204394424085468</v>
      </c>
      <c r="I267" t="n">
        <v>3.47194053829988</v>
      </c>
      <c r="J267"/>
      <c r="K267" t="n">
        <v>0.305840351590938</v>
      </c>
      <c r="L267" t="n">
        <v>0.372519176846667</v>
      </c>
      <c r="M267" t="n">
        <v>0.421623465322384</v>
      </c>
      <c r="N267" t="n">
        <v>0.822975846902169</v>
      </c>
      <c r="O267" t="n">
        <v>0.871286804578569</v>
      </c>
    </row>
    <row r="268">
      <c r="A268" t="s">
        <v>1145</v>
      </c>
      <c r="B268"/>
      <c r="C268" t="n">
        <v>0.688797939264816</v>
      </c>
      <c r="D268" t="n">
        <v>0.492914438318225</v>
      </c>
      <c r="E268" t="n">
        <v>0.158351245558966</v>
      </c>
      <c r="F268" t="n">
        <v>0.185687375196056</v>
      </c>
      <c r="G268"/>
      <c r="H268" t="n">
        <v>0.116054609497535</v>
      </c>
      <c r="I268" t="n">
        <v>2.26737034736265</v>
      </c>
      <c r="J268"/>
      <c r="K268" t="n">
        <v>0.163330944876161</v>
      </c>
      <c r="L268"/>
      <c r="M268"/>
      <c r="N268" t="n">
        <v>0.922730886560268</v>
      </c>
      <c r="O268"/>
    </row>
    <row r="269">
      <c r="A269" t="s">
        <v>1146</v>
      </c>
      <c r="B269" t="n">
        <v>0.266952657940168</v>
      </c>
      <c r="C269" t="n">
        <v>0.81022674464369</v>
      </c>
      <c r="D269" t="n">
        <v>0.757488380831302</v>
      </c>
      <c r="E269" t="n">
        <v>0.263940962246962</v>
      </c>
      <c r="F269" t="n">
        <v>0.260041819915268</v>
      </c>
      <c r="G269" t="n">
        <v>2.63940962246962</v>
      </c>
      <c r="H269" t="n">
        <v>0.151327996356915</v>
      </c>
      <c r="I269" t="n">
        <v>2.60041819915268</v>
      </c>
      <c r="J269"/>
      <c r="K269" t="n">
        <v>0.256368439564401</v>
      </c>
      <c r="L269" t="n">
        <v>0.270902380842625</v>
      </c>
      <c r="M269" t="n">
        <v>0.30265599271383</v>
      </c>
      <c r="N269" t="n">
        <v>0.721509447520353</v>
      </c>
      <c r="O269" t="n">
        <v>0.65608118093586</v>
      </c>
    </row>
    <row r="270">
      <c r="A270" t="s">
        <v>1147</v>
      </c>
      <c r="B270" t="n">
        <v>0.0289461064917917</v>
      </c>
      <c r="C270" t="n">
        <v>0.306226654475131</v>
      </c>
      <c r="D270" t="n">
        <v>0.127123287671233</v>
      </c>
      <c r="E270" t="n">
        <v>0.0640886925553499</v>
      </c>
      <c r="F270" t="n">
        <v>0.0640886925553499</v>
      </c>
      <c r="G270" t="n">
        <v>0.640886925553498</v>
      </c>
      <c r="H270" t="n">
        <v>0.0400554328470937</v>
      </c>
      <c r="I270" t="n">
        <v>0.640886925553498</v>
      </c>
      <c r="J270"/>
      <c r="K270" t="n">
        <v>0.0640886925553499</v>
      </c>
      <c r="L270" t="n">
        <v>0.0712096583948332</v>
      </c>
      <c r="M270" t="n">
        <v>0.0801108656941873</v>
      </c>
      <c r="N270" t="n">
        <v>0.309787595530162</v>
      </c>
      <c r="O270" t="n">
        <v>0.0933561643835616</v>
      </c>
    </row>
    <row r="271">
      <c r="A271" t="s">
        <v>1148</v>
      </c>
      <c r="B271"/>
      <c r="C271" t="n">
        <v>0.778476737054827</v>
      </c>
      <c r="D271" t="n">
        <v>0.771189425172137</v>
      </c>
      <c r="E271"/>
      <c r="F271" t="n">
        <v>0.258494433258189</v>
      </c>
      <c r="G271"/>
      <c r="H271" t="n">
        <v>0.155771511598414</v>
      </c>
      <c r="I271" t="n">
        <v>2.37112380035314</v>
      </c>
      <c r="J271"/>
      <c r="K271" t="n">
        <v>0.249234418557463</v>
      </c>
      <c r="L271" t="n">
        <v>0.246270134673119</v>
      </c>
      <c r="M271" t="n">
        <v>0.294423156544684</v>
      </c>
      <c r="N271"/>
      <c r="O271" t="n">
        <v>0.644127062738389</v>
      </c>
    </row>
    <row r="272">
      <c r="A272" t="s">
        <v>1149</v>
      </c>
      <c r="B272"/>
      <c r="C272" t="n">
        <v>0.632870497301634</v>
      </c>
      <c r="D272" t="n">
        <v>0.767962896387471</v>
      </c>
      <c r="E272"/>
      <c r="F272" t="n">
        <v>0.298696968094872</v>
      </c>
      <c r="G272"/>
      <c r="H272"/>
      <c r="I272"/>
      <c r="J272"/>
      <c r="K272" t="n">
        <v>0.298696968094872</v>
      </c>
      <c r="L272"/>
      <c r="M272"/>
      <c r="N272"/>
      <c r="O272" t="n">
        <v>0.632870497301634</v>
      </c>
    </row>
    <row r="273">
      <c r="A273" t="s">
        <v>1150</v>
      </c>
      <c r="B273" t="n">
        <v>0.276191047163525</v>
      </c>
      <c r="C273" t="n">
        <v>0.780208311497233</v>
      </c>
      <c r="D273" t="n">
        <v>0.812041766534819</v>
      </c>
      <c r="E273" t="n">
        <v>0.257941166914098</v>
      </c>
      <c r="F273" t="n">
        <v>0.260612382177231</v>
      </c>
      <c r="G273" t="n">
        <v>2.29588241471666</v>
      </c>
      <c r="H273" t="n">
        <v>0.165605218949844</v>
      </c>
      <c r="I273" t="n">
        <v>2.62587996323496</v>
      </c>
      <c r="J273" t="n">
        <v>0.279042318995312</v>
      </c>
      <c r="K273" t="n">
        <v>0.227288758914631</v>
      </c>
      <c r="L273" t="n">
        <v>0.272840022281209</v>
      </c>
      <c r="M273" t="n">
        <v>0.32823499540437</v>
      </c>
      <c r="N273" t="n">
        <v>0.885889615924641</v>
      </c>
      <c r="O273" t="n">
        <v>0.869593147366011</v>
      </c>
    </row>
    <row r="274">
      <c r="A274" t="s">
        <v>1151</v>
      </c>
      <c r="B274" t="n">
        <v>0.155852166051886</v>
      </c>
      <c r="C274" t="n">
        <v>0.440154378553782</v>
      </c>
      <c r="D274" t="n">
        <v>0.589521692678221</v>
      </c>
      <c r="E274" t="n">
        <v>0.155852166051886</v>
      </c>
      <c r="F274" t="n">
        <v>0.155852166051886</v>
      </c>
      <c r="G274" t="n">
        <v>1.53308176093968</v>
      </c>
      <c r="H274" t="n">
        <v>0.0516471498543091</v>
      </c>
      <c r="I274" t="n">
        <v>1.53308176093968</v>
      </c>
      <c r="J274"/>
      <c r="K274" t="n">
        <v>0.0826354397668946</v>
      </c>
      <c r="L274" t="n">
        <v>0.0918171552965495</v>
      </c>
      <c r="M274" t="n">
        <v>0.19163522011746</v>
      </c>
      <c r="N274"/>
      <c r="O274"/>
    </row>
    <row r="275">
      <c r="A275" t="s">
        <v>1152</v>
      </c>
      <c r="B275"/>
      <c r="C275" t="n">
        <v>0.702194936762447</v>
      </c>
      <c r="D275" t="n">
        <v>0.647125132119818</v>
      </c>
      <c r="E275" t="n">
        <v>0.202124083389714</v>
      </c>
      <c r="F275" t="n">
        <v>0.226325871594974</v>
      </c>
      <c r="G275" t="n">
        <v>2.08397341809186</v>
      </c>
      <c r="H275" t="n">
        <v>0.140728475599273</v>
      </c>
      <c r="I275" t="n">
        <v>2.2290437255366</v>
      </c>
      <c r="J275" t="n">
        <v>0.122049947333774</v>
      </c>
      <c r="K275" t="n">
        <v>0.213141409680186</v>
      </c>
      <c r="L275" t="n">
        <v>0.250321618227861</v>
      </c>
      <c r="M275" t="n">
        <v>0.282907339493717</v>
      </c>
      <c r="N275" t="n">
        <v>0.460020978026672</v>
      </c>
      <c r="O275"/>
    </row>
    <row r="276">
      <c r="A276" t="s">
        <v>1153</v>
      </c>
      <c r="B276" t="n">
        <v>0.226234063446569</v>
      </c>
      <c r="C276" t="n">
        <v>0.648716341741768</v>
      </c>
      <c r="D276" t="n">
        <v>0.739602680147747</v>
      </c>
      <c r="E276" t="n">
        <v>0.208490450741874</v>
      </c>
      <c r="F276" t="n">
        <v>0.228458784094506</v>
      </c>
      <c r="G276" t="n">
        <v>2.12330088502271</v>
      </c>
      <c r="H276" t="n">
        <v>0.134281173137327</v>
      </c>
      <c r="I276" t="n">
        <v>2.13391954856464</v>
      </c>
      <c r="J276" t="n">
        <v>0.18141066751026</v>
      </c>
      <c r="K276" t="n">
        <v>0.211634835131569</v>
      </c>
      <c r="L276" t="n">
        <v>0.246430154221552</v>
      </c>
      <c r="M276" t="n">
        <v>0.277755094837244</v>
      </c>
      <c r="N276" t="n">
        <v>0.801719120430141</v>
      </c>
      <c r="O276"/>
    </row>
    <row r="277">
      <c r="A277" t="s">
        <v>1154</v>
      </c>
      <c r="B277" t="n">
        <v>0.221870096904448</v>
      </c>
      <c r="C277" t="n">
        <v>0.56810957730196</v>
      </c>
      <c r="D277" t="n">
        <v>0.566154853653661</v>
      </c>
      <c r="E277" t="n">
        <v>0.219802525405868</v>
      </c>
      <c r="F277" t="n">
        <v>0.20439197547847</v>
      </c>
      <c r="G277" t="n">
        <v>2.15854142773845</v>
      </c>
      <c r="H277" t="n">
        <v>0.127099268883534</v>
      </c>
      <c r="I277" t="n">
        <v>1.83234734088638</v>
      </c>
      <c r="J277" t="n">
        <v>0.225483455661778</v>
      </c>
      <c r="K277" t="n">
        <v>0.218845008709922</v>
      </c>
      <c r="L277" t="n">
        <v>0.217797294088563</v>
      </c>
      <c r="M277" t="n">
        <v>0.266061203997744</v>
      </c>
      <c r="N277" t="n">
        <v>0.564609654643047</v>
      </c>
      <c r="O277" t="n">
        <v>0.585884725916914</v>
      </c>
    </row>
    <row r="278">
      <c r="A278" t="s">
        <v>1155</v>
      </c>
      <c r="B278" t="n">
        <v>0.260390705774854</v>
      </c>
      <c r="C278" t="n">
        <v>0.503609761391307</v>
      </c>
      <c r="D278" t="n">
        <v>0.468053273928833</v>
      </c>
      <c r="E278" t="n">
        <v>0.236524056826946</v>
      </c>
      <c r="F278" t="n">
        <v>0.206404624725122</v>
      </c>
      <c r="G278" t="n">
        <v>2.26873188336041</v>
      </c>
      <c r="H278" t="n">
        <v>0.149168571971931</v>
      </c>
      <c r="I278" t="n">
        <v>2.49523452234481</v>
      </c>
      <c r="J278" t="n">
        <v>0.150188721741884</v>
      </c>
      <c r="K278" t="n">
        <v>0.206404624725122</v>
      </c>
      <c r="L278" t="n">
        <v>0.24285331414966</v>
      </c>
      <c r="M278" t="n">
        <v>0.295655071033682</v>
      </c>
      <c r="N278" t="n">
        <v>0.420378300562457</v>
      </c>
      <c r="O278" t="n">
        <v>0.501784077794264</v>
      </c>
    </row>
    <row r="279">
      <c r="A279" t="s">
        <v>1156</v>
      </c>
      <c r="B279" t="n">
        <v>0.223276609705262</v>
      </c>
      <c r="C279" t="n">
        <v>0.618610796459408</v>
      </c>
      <c r="D279" t="n">
        <v>0.575056334463624</v>
      </c>
      <c r="E279" t="n">
        <v>0.21859486360537</v>
      </c>
      <c r="F279" t="n">
        <v>0.224508253888797</v>
      </c>
      <c r="G279" t="n">
        <v>2.16325251915753</v>
      </c>
      <c r="H279" t="n">
        <v>0.140088771608208</v>
      </c>
      <c r="I279" t="n">
        <v>2.11750921457175</v>
      </c>
      <c r="J279" t="n">
        <v>0.264592773030279</v>
      </c>
      <c r="K279" t="n">
        <v>0.212524422154375</v>
      </c>
      <c r="L279" t="n">
        <v>0.235151346382998</v>
      </c>
      <c r="M279" t="n">
        <v>0.252536898150674</v>
      </c>
      <c r="N279" t="n">
        <v>0.540974293273158</v>
      </c>
      <c r="O279" t="n">
        <v>0.345364638613419</v>
      </c>
    </row>
    <row r="280">
      <c r="A280" t="s">
        <v>1157</v>
      </c>
      <c r="B280" t="n">
        <v>0.183873802635519</v>
      </c>
      <c r="C280" t="n">
        <v>0.499437097684139</v>
      </c>
      <c r="D280" t="n">
        <v>0.493944389576832</v>
      </c>
      <c r="E280" t="n">
        <v>0.197249768941617</v>
      </c>
      <c r="F280" t="n">
        <v>0.181256334088591</v>
      </c>
      <c r="G280" t="n">
        <v>1.82806855208125</v>
      </c>
      <c r="H280" t="n">
        <v>0.11237754906234</v>
      </c>
      <c r="I280" t="n">
        <v>1.71035947289837</v>
      </c>
      <c r="J280" t="n">
        <v>0.148340702365414</v>
      </c>
      <c r="K280" t="n">
        <v>0.148925809577457</v>
      </c>
      <c r="L280" t="n">
        <v>0.166994536685485</v>
      </c>
      <c r="M280" t="n">
        <v>0.200623909715323</v>
      </c>
      <c r="N280"/>
      <c r="O280" t="n">
        <v>0.377557645994044</v>
      </c>
    </row>
    <row r="281">
      <c r="A281" t="s">
        <v>1158</v>
      </c>
      <c r="B281"/>
      <c r="C281" t="n">
        <v>0.663855259971894</v>
      </c>
      <c r="D281" t="n">
        <v>0.644799270291278</v>
      </c>
      <c r="E281"/>
      <c r="F281"/>
      <c r="G281"/>
      <c r="H281"/>
      <c r="I281"/>
      <c r="J281"/>
      <c r="K281"/>
      <c r="L281"/>
      <c r="M281"/>
      <c r="N281" t="n">
        <v>0.613787500018681</v>
      </c>
      <c r="O281" t="n">
        <v>0.60780905122311</v>
      </c>
    </row>
    <row r="282">
      <c r="A282" t="s">
        <v>1159</v>
      </c>
      <c r="B282" t="n">
        <v>0.101116113306301</v>
      </c>
      <c r="C282" t="n">
        <v>0.259774676732433</v>
      </c>
      <c r="D282" t="n">
        <v>0.351345893845491</v>
      </c>
      <c r="E282" t="n">
        <v>0.0882312241497371</v>
      </c>
      <c r="F282" t="n">
        <v>0.0872631291160506</v>
      </c>
      <c r="G282" t="n">
        <v>1.01116113306301</v>
      </c>
      <c r="H282" t="n">
        <v>0.0561525637456785</v>
      </c>
      <c r="I282" t="n">
        <v>0.988059266811939</v>
      </c>
      <c r="J282" t="n">
        <v>0.112351237007001</v>
      </c>
      <c r="K282" t="n">
        <v>0.0898441019930856</v>
      </c>
      <c r="L282" t="n">
        <v>0.111573710504184</v>
      </c>
      <c r="M282" t="n">
        <v>0.114119253154487</v>
      </c>
      <c r="N282" t="n">
        <v>0.361652249212776</v>
      </c>
      <c r="O282"/>
    </row>
    <row r="283">
      <c r="A283" t="s">
        <v>1160</v>
      </c>
      <c r="B283" t="n">
        <v>0.026599825032866</v>
      </c>
      <c r="C283" t="n">
        <v>0.105655915166354</v>
      </c>
      <c r="D283" t="n">
        <v>0.119470105880985</v>
      </c>
      <c r="E283" t="n">
        <v>0.0214736312877215</v>
      </c>
      <c r="F283" t="n">
        <v>0.0248499356099882</v>
      </c>
      <c r="G283" t="n">
        <v>0.235865880564945</v>
      </c>
      <c r="H283" t="n">
        <v>0.0166248906455412</v>
      </c>
      <c r="I283" t="n">
        <v>0.235865880564945</v>
      </c>
      <c r="J283" t="n">
        <v>0.0260429592672109</v>
      </c>
      <c r="K283" t="n">
        <v>0.025351844746945</v>
      </c>
      <c r="L283" t="n">
        <v>0.0319679483261082</v>
      </c>
      <c r="M283" t="n">
        <v>0.0332497812910825</v>
      </c>
      <c r="N283" t="n">
        <v>0.121811197426591</v>
      </c>
      <c r="O283" t="n">
        <v>0.102858957448593</v>
      </c>
    </row>
    <row r="284">
      <c r="A284" t="s">
        <v>1161</v>
      </c>
      <c r="B284" t="n">
        <v>0.103752808298734</v>
      </c>
      <c r="C284" t="n">
        <v>0.419095009546512</v>
      </c>
      <c r="D284" t="n">
        <v>0.423276969260731</v>
      </c>
      <c r="E284" t="n">
        <v>0.0545765610531255</v>
      </c>
      <c r="F284" t="n">
        <v>0.163377107459723</v>
      </c>
      <c r="G284" t="n">
        <v>1.03752808298734</v>
      </c>
      <c r="H284" t="n">
        <v>0.0901543801602912</v>
      </c>
      <c r="I284" t="n">
        <v>0.987074704875923</v>
      </c>
      <c r="J284" t="n">
        <v>0.0563190994583999</v>
      </c>
      <c r="K284" t="n">
        <v>0.113524117093061</v>
      </c>
      <c r="L284" t="n">
        <v>0.153029257803917</v>
      </c>
      <c r="M284" t="n">
        <v>0.141315479735212</v>
      </c>
      <c r="N284" t="n">
        <v>0.360088901298486</v>
      </c>
      <c r="O284" t="n">
        <v>0.386851422774043</v>
      </c>
    </row>
    <row r="285">
      <c r="A285" t="s">
        <v>1162</v>
      </c>
      <c r="B285" t="n">
        <v>0.191863701101861</v>
      </c>
      <c r="C285" t="n">
        <v>0.698300560556264</v>
      </c>
      <c r="D285" t="n">
        <v>0.685273941846833</v>
      </c>
      <c r="E285" t="n">
        <v>0.189492706631233</v>
      </c>
      <c r="F285" t="n">
        <v>0.208796370242999</v>
      </c>
      <c r="G285" t="n">
        <v>1.79240042349668</v>
      </c>
      <c r="H285" t="n">
        <v>0.126189894881599</v>
      </c>
      <c r="I285" t="n">
        <v>1.8244484244854</v>
      </c>
      <c r="J285" t="n">
        <v>0.190453566256911</v>
      </c>
      <c r="K285" t="n">
        <v>0.207013905361021</v>
      </c>
      <c r="L285" t="n">
        <v>0.230040785152094</v>
      </c>
      <c r="M285" t="n">
        <v>0.258039752583323</v>
      </c>
      <c r="N285" t="n">
        <v>0.645877332348751</v>
      </c>
      <c r="O285" t="n">
        <v>0.625642107142765</v>
      </c>
    </row>
    <row r="286">
      <c r="A286" t="s">
        <v>1163</v>
      </c>
      <c r="B286" t="n">
        <v>0.128026232125149</v>
      </c>
      <c r="C286" t="n">
        <v>0.482793374754454</v>
      </c>
      <c r="D286" t="n">
        <v>0.479624325170328</v>
      </c>
      <c r="E286" t="n">
        <v>0.169953888456548</v>
      </c>
      <c r="F286" t="n">
        <v>0.144486955814767</v>
      </c>
      <c r="G286" t="n">
        <v>1.69953888456548</v>
      </c>
      <c r="H286" t="n">
        <v>0.0937625839048717</v>
      </c>
      <c r="I286" t="n">
        <v>1.28026232125149</v>
      </c>
      <c r="J286" t="n">
        <v>0.173270546001645</v>
      </c>
      <c r="K286" t="n">
        <v>0.181980913474817</v>
      </c>
      <c r="L286" t="n">
        <v>0.174975773274736</v>
      </c>
      <c r="M286" t="n">
        <v>0.185941025913028</v>
      </c>
      <c r="N286" t="n">
        <v>0.498632662978686</v>
      </c>
      <c r="O286" t="n">
        <v>0.502244927352124</v>
      </c>
    </row>
    <row r="287">
      <c r="A287" t="s">
        <v>1164</v>
      </c>
      <c r="B287" t="n">
        <v>0.168055031519895</v>
      </c>
      <c r="C287" t="n">
        <v>0.491060740404353</v>
      </c>
      <c r="D287" t="n">
        <v>0.482717536851825</v>
      </c>
      <c r="E287" t="n">
        <v>0.169782055483645</v>
      </c>
      <c r="F287" t="n">
        <v>0.226550577108216</v>
      </c>
      <c r="G287" t="n">
        <v>1.1021554760682</v>
      </c>
      <c r="H287" t="n">
        <v>0.0700937636732496</v>
      </c>
      <c r="I287" t="n">
        <v>1.68492405970059</v>
      </c>
      <c r="J287" t="n">
        <v>0.183169897175826</v>
      </c>
      <c r="K287" t="n">
        <v>0.112150021877199</v>
      </c>
      <c r="L287" t="n">
        <v>0.122832177607082</v>
      </c>
      <c r="M287" t="n">
        <v>0.140187527346499</v>
      </c>
      <c r="N287" t="n">
        <v>0.280306118703899</v>
      </c>
      <c r="O287" t="n">
        <v>0.199450735298474</v>
      </c>
    </row>
    <row r="288">
      <c r="A288" t="s">
        <v>1165</v>
      </c>
      <c r="B288" t="n">
        <v>0.0436890756591872</v>
      </c>
      <c r="C288" t="n">
        <v>0.114016754658893</v>
      </c>
      <c r="D288" t="n">
        <v>0.104268477276037</v>
      </c>
      <c r="E288" t="n">
        <v>0.0408138145921001</v>
      </c>
      <c r="F288" t="n">
        <v>0.0460011853210288</v>
      </c>
      <c r="G288" t="n">
        <v>0.391269967056518</v>
      </c>
      <c r="H288" t="n">
        <v>0.0231008035099992</v>
      </c>
      <c r="I288" t="n">
        <v>0.428224493099689</v>
      </c>
      <c r="J288" t="n">
        <v>0.0408588814525134</v>
      </c>
      <c r="K288" t="n">
        <v>0.0380604647460926</v>
      </c>
      <c r="L288" t="n">
        <v>0.0408588814525134</v>
      </c>
      <c r="M288" t="n">
        <v>0.0514818114477885</v>
      </c>
      <c r="N288" t="n">
        <v>0.163032044791068</v>
      </c>
      <c r="O288" t="n">
        <v>0.082598562009094</v>
      </c>
    </row>
    <row r="289">
      <c r="A289" t="s">
        <v>1166</v>
      </c>
      <c r="B289" t="n">
        <v>0.102606967951891</v>
      </c>
      <c r="C289" t="n">
        <v>0.354989997772281</v>
      </c>
      <c r="D289" t="n">
        <v>0.378152583227376</v>
      </c>
      <c r="E289" t="n">
        <v>0.102970978775005</v>
      </c>
      <c r="F289" t="n">
        <v>0.102606967951891</v>
      </c>
      <c r="G289" t="n">
        <v>0.953934460396618</v>
      </c>
      <c r="H289" t="n">
        <v>0.0599244659689269</v>
      </c>
      <c r="I289" t="n">
        <v>1.0852628788419</v>
      </c>
      <c r="J289" t="n">
        <v>0.11212310592833</v>
      </c>
      <c r="K289" t="n">
        <v>0.0970282039088453</v>
      </c>
      <c r="L289" t="n">
        <v>0.117271386398086</v>
      </c>
      <c r="M289" t="n">
        <v>0.129277069018845</v>
      </c>
      <c r="N289" t="n">
        <v>0.345392779966233</v>
      </c>
      <c r="O289"/>
    </row>
    <row r="290">
      <c r="A290" t="s">
        <v>1167</v>
      </c>
      <c r="B290" t="n">
        <v>0.0581523305610848</v>
      </c>
      <c r="C290" t="n">
        <v>0.426496447729525</v>
      </c>
      <c r="D290" t="n">
        <v>0.44668804384664</v>
      </c>
      <c r="E290" t="n">
        <v>0.102113075912436</v>
      </c>
      <c r="F290" t="n">
        <v>0.107440301434221</v>
      </c>
      <c r="G290" t="n">
        <v>0.452204432011708</v>
      </c>
      <c r="H290" t="n">
        <v>0.0642363465121947</v>
      </c>
      <c r="I290" t="n">
        <v>0.761028745703888</v>
      </c>
      <c r="J290" t="n">
        <v>0.0646137006234275</v>
      </c>
      <c r="K290" t="n">
        <v>0.0946564954114869</v>
      </c>
      <c r="L290" t="n">
        <v>0.103197726416467</v>
      </c>
      <c r="M290" t="n">
        <v>0.117154477912121</v>
      </c>
      <c r="N290"/>
      <c r="O290" t="n">
        <v>0.552492043487324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878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</row>
    <row r="2">
      <c r="A2" t="s">
        <v>879</v>
      </c>
      <c r="B2"/>
      <c r="C2" t="n">
        <v>7.78115248905978</v>
      </c>
      <c r="D2" t="n">
        <v>9.59685349315862</v>
      </c>
      <c r="E2" t="n">
        <v>3.67373590795056</v>
      </c>
      <c r="F2" t="n">
        <v>3.42952880089993</v>
      </c>
      <c r="G2"/>
      <c r="H2" t="n">
        <v>1.90036765493038</v>
      </c>
      <c r="I2" t="n">
        <v>24.4883933853186</v>
      </c>
      <c r="J2"/>
      <c r="K2" t="n">
        <v>3.22625689377067</v>
      </c>
      <c r="L2" t="n">
        <v>3.61071071606544</v>
      </c>
      <c r="M2" t="n">
        <v>4.01459415775954</v>
      </c>
      <c r="N2" t="n">
        <v>8.06257573922107</v>
      </c>
      <c r="O2"/>
    </row>
    <row r="3">
      <c r="A3" t="s">
        <v>880</v>
      </c>
      <c r="B3" t="n">
        <v>3.27746182043626</v>
      </c>
      <c r="C3" t="n">
        <v>11.1277743589075</v>
      </c>
      <c r="D3"/>
      <c r="E3" t="n">
        <v>3.51904151095469</v>
      </c>
      <c r="F3" t="n">
        <v>4.20240879962322</v>
      </c>
      <c r="G3"/>
      <c r="H3" t="n">
        <v>2.34819093661678</v>
      </c>
      <c r="I3" t="n">
        <v>34.3994286324407</v>
      </c>
      <c r="J3"/>
      <c r="K3" t="n">
        <v>3.43994286324407</v>
      </c>
      <c r="L3" t="n">
        <v>4.16778599712666</v>
      </c>
      <c r="M3" t="n">
        <v>5.15154696289549</v>
      </c>
      <c r="N3"/>
      <c r="O3"/>
    </row>
    <row r="4">
      <c r="A4" t="s">
        <v>881</v>
      </c>
      <c r="B4" t="n">
        <v>3.36419464629845</v>
      </c>
      <c r="C4" t="n">
        <v>7.39504423940954</v>
      </c>
      <c r="D4" t="n">
        <v>7.36134213565298</v>
      </c>
      <c r="E4" t="n">
        <v>2.78039300116569</v>
      </c>
      <c r="F4" t="n">
        <v>2.94620536670261</v>
      </c>
      <c r="G4" t="n">
        <v>25.7834138394814</v>
      </c>
      <c r="H4" t="n">
        <v>2.057667547931</v>
      </c>
      <c r="I4" t="n">
        <v>29.7926142805303</v>
      </c>
      <c r="J4"/>
      <c r="K4" t="n">
        <v>2.98244461838325</v>
      </c>
      <c r="L4" t="n">
        <v>2.86482375994237</v>
      </c>
      <c r="M4" t="n">
        <v>3.60707551356973</v>
      </c>
      <c r="N4" t="n">
        <v>9.24572424493554</v>
      </c>
      <c r="O4"/>
    </row>
    <row r="5">
      <c r="A5" t="s">
        <v>882</v>
      </c>
      <c r="B5" t="n">
        <v>2.45714549663962</v>
      </c>
      <c r="C5" t="n">
        <v>6.97796849798237</v>
      </c>
      <c r="D5" t="n">
        <v>7.12822463373641</v>
      </c>
      <c r="E5" t="n">
        <v>2.65910445606402</v>
      </c>
      <c r="F5" t="n">
        <v>2.88713414540347</v>
      </c>
      <c r="G5" t="n">
        <v>26.8488738372614</v>
      </c>
      <c r="H5" t="n">
        <v>1.68058383461762</v>
      </c>
      <c r="I5" t="n">
        <v>26.6916145546992</v>
      </c>
      <c r="J5"/>
      <c r="K5" t="n">
        <v>2.82352739746899</v>
      </c>
      <c r="L5" t="n">
        <v>2.84509700824337</v>
      </c>
      <c r="M5" t="n">
        <v>3.30859200954518</v>
      </c>
      <c r="N5" t="n">
        <v>7.85052603689511</v>
      </c>
      <c r="O5"/>
    </row>
    <row r="6">
      <c r="A6" t="s">
        <v>883</v>
      </c>
      <c r="B6" t="n">
        <v>2.55779503459612</v>
      </c>
      <c r="C6" t="n">
        <v>5.81695292630214</v>
      </c>
      <c r="D6" t="n">
        <v>5.39907425314368</v>
      </c>
      <c r="E6" t="n">
        <v>2.55690500331747</v>
      </c>
      <c r="F6" t="n">
        <v>2.40647318152135</v>
      </c>
      <c r="G6" t="n">
        <v>22.7287326163847</v>
      </c>
      <c r="H6" t="n">
        <v>1.43121141861751</v>
      </c>
      <c r="I6" t="n">
        <v>22.7287326163847</v>
      </c>
      <c r="J6"/>
      <c r="K6"/>
      <c r="L6" t="n">
        <v>2.45851111413628</v>
      </c>
      <c r="M6" t="n">
        <v>3.08605464926778</v>
      </c>
      <c r="N6" t="n">
        <v>7.08073904584345</v>
      </c>
      <c r="O6" t="n">
        <v>4.21116014234976</v>
      </c>
    </row>
    <row r="7">
      <c r="A7" t="s">
        <v>884</v>
      </c>
      <c r="B7" t="n">
        <v>1.80711312088109</v>
      </c>
      <c r="C7" t="n">
        <v>6.26898051964467</v>
      </c>
      <c r="D7" t="n">
        <v>7.65253119993147</v>
      </c>
      <c r="E7" t="n">
        <v>1.80711312088109</v>
      </c>
      <c r="F7" t="n">
        <v>1.85613718343067</v>
      </c>
      <c r="G7" t="n">
        <v>16.520890786379</v>
      </c>
      <c r="H7" t="n">
        <v>1.20921575531287</v>
      </c>
      <c r="I7" t="n">
        <v>16.520890786379</v>
      </c>
      <c r="J7"/>
      <c r="K7"/>
      <c r="L7" t="n">
        <v>2.43242857895664</v>
      </c>
      <c r="M7" t="n">
        <v>2.06511134829737</v>
      </c>
      <c r="N7" t="n">
        <v>6.66790424708697</v>
      </c>
      <c r="O7"/>
    </row>
    <row r="8">
      <c r="A8" t="s">
        <v>885</v>
      </c>
      <c r="B8" t="n">
        <v>2.95460872994044</v>
      </c>
      <c r="C8" t="n">
        <v>6.84997218189775</v>
      </c>
      <c r="D8" t="n">
        <v>6.85761596708118</v>
      </c>
      <c r="E8" t="n">
        <v>2.79939025644224</v>
      </c>
      <c r="F8" t="n">
        <v>3.00690271263182</v>
      </c>
      <c r="G8" t="n">
        <v>31.2705225373861</v>
      </c>
      <c r="H8" t="n">
        <v>1.89841962423481</v>
      </c>
      <c r="I8" t="n">
        <v>30.312593005059</v>
      </c>
      <c r="J8" t="n">
        <v>2.57215283440397</v>
      </c>
      <c r="K8" t="n">
        <v>2.97985123950757</v>
      </c>
      <c r="L8" t="n">
        <v>3.2415628454104</v>
      </c>
      <c r="M8" t="n">
        <v>3.73602614410366</v>
      </c>
      <c r="N8" t="n">
        <v>7.9586472308622</v>
      </c>
      <c r="O8"/>
    </row>
    <row r="9">
      <c r="A9" t="s">
        <v>886</v>
      </c>
      <c r="B9" t="n">
        <v>2.5716311446035</v>
      </c>
      <c r="C9" t="n">
        <v>7.9829406368955</v>
      </c>
      <c r="D9" t="n">
        <v>6.31539391807591</v>
      </c>
      <c r="E9" t="n">
        <v>2.68051263362853</v>
      </c>
      <c r="F9" t="n">
        <v>2.81373450401941</v>
      </c>
      <c r="G9" t="n">
        <v>26.1963629415477</v>
      </c>
      <c r="H9" t="n">
        <v>1.83262690693931</v>
      </c>
      <c r="I9" t="n">
        <v>29.3720839414678</v>
      </c>
      <c r="J9" t="n">
        <v>1.90736980246191</v>
      </c>
      <c r="K9" t="n">
        <v>2.16844467756404</v>
      </c>
      <c r="L9"/>
      <c r="M9" t="n">
        <v>3.24173355779488</v>
      </c>
      <c r="N9" t="n">
        <v>6.41975723844532</v>
      </c>
      <c r="O9"/>
    </row>
    <row r="10">
      <c r="A10" t="s">
        <v>887</v>
      </c>
      <c r="B10" t="n">
        <v>2.92746199509893</v>
      </c>
      <c r="C10" t="n">
        <v>7.37951762284206</v>
      </c>
      <c r="D10" t="n">
        <v>7.24980179885046</v>
      </c>
      <c r="E10" t="n">
        <v>3.12718872860238</v>
      </c>
      <c r="F10" t="n">
        <v>2.88577363607537</v>
      </c>
      <c r="G10" t="n">
        <v>24.8768855550568</v>
      </c>
      <c r="H10" t="n">
        <v>1.70248098787482</v>
      </c>
      <c r="I10" t="n">
        <v>26.7307743465214</v>
      </c>
      <c r="J10"/>
      <c r="K10" t="n">
        <v>2.94455157438336</v>
      </c>
      <c r="L10" t="n">
        <v>3.17607368199845</v>
      </c>
      <c r="M10" t="n">
        <v>3.6429023180003</v>
      </c>
      <c r="N10" t="n">
        <v>8.62935268315846</v>
      </c>
      <c r="O10"/>
    </row>
    <row r="11">
      <c r="A11" t="s">
        <v>888</v>
      </c>
      <c r="B11" t="n">
        <v>2.45741620564774</v>
      </c>
      <c r="C11" t="n">
        <v>5.97293993409244</v>
      </c>
      <c r="D11" t="n">
        <v>5.91863114337703</v>
      </c>
      <c r="E11" t="n">
        <v>2.60067728156224</v>
      </c>
      <c r="F11" t="n">
        <v>2.50934415730836</v>
      </c>
      <c r="G11" t="n">
        <v>25.8930262734889</v>
      </c>
      <c r="H11" t="n">
        <v>1.50484423619626</v>
      </c>
      <c r="I11" t="n">
        <v>22.7337632368323</v>
      </c>
      <c r="J11"/>
      <c r="K11" t="n">
        <v>2.43883633798727</v>
      </c>
      <c r="L11" t="n">
        <v>2.56758281917914</v>
      </c>
      <c r="M11" t="n">
        <v>3.10359578890788</v>
      </c>
      <c r="N11" t="n">
        <v>6.27407932593295</v>
      </c>
      <c r="O11"/>
    </row>
    <row r="12">
      <c r="A12" t="s">
        <v>889</v>
      </c>
      <c r="B12"/>
      <c r="C12" t="n">
        <v>8.28505190468274</v>
      </c>
      <c r="D12" t="n">
        <v>7.39136318020389</v>
      </c>
      <c r="E12" t="n">
        <v>3.30977789394205</v>
      </c>
      <c r="F12" t="n">
        <v>3.23106937360103</v>
      </c>
      <c r="G12"/>
      <c r="H12" t="n">
        <v>2.06562106315042</v>
      </c>
      <c r="I12" t="n">
        <v>33.0499370104067</v>
      </c>
      <c r="J12"/>
      <c r="K12"/>
      <c r="L12"/>
      <c r="M12" t="n">
        <v>4.13124212630084</v>
      </c>
      <c r="N12"/>
      <c r="O12"/>
    </row>
    <row r="13">
      <c r="A13" t="s">
        <v>890</v>
      </c>
      <c r="B13"/>
      <c r="C13" t="n">
        <v>5.9222640081827</v>
      </c>
      <c r="D13" t="n">
        <v>6.14602243174122</v>
      </c>
      <c r="E13" t="n">
        <v>2.82075149277968</v>
      </c>
      <c r="F13" t="n">
        <v>2.59159666825859</v>
      </c>
      <c r="G13"/>
      <c r="H13"/>
      <c r="I13"/>
      <c r="J13"/>
      <c r="K13" t="n">
        <v>2.84020638579007</v>
      </c>
      <c r="L13" t="n">
        <v>3.35669901179457</v>
      </c>
      <c r="M13" t="n">
        <v>3.31395415644173</v>
      </c>
      <c r="N13" t="n">
        <v>7.40671121210017</v>
      </c>
      <c r="O13"/>
    </row>
    <row r="14">
      <c r="A14" t="s">
        <v>891</v>
      </c>
      <c r="B14"/>
      <c r="C14"/>
      <c r="D14" t="n">
        <v>14.5813570205169</v>
      </c>
      <c r="E14"/>
      <c r="F14" t="n">
        <v>6.98782158532556</v>
      </c>
      <c r="G14"/>
      <c r="H14" t="n">
        <v>4.6815377992963</v>
      </c>
      <c r="I14"/>
      <c r="J14"/>
      <c r="K14"/>
      <c r="L14" t="n">
        <v>8.38614692836576</v>
      </c>
      <c r="M14"/>
      <c r="N14"/>
      <c r="O14"/>
    </row>
    <row r="15">
      <c r="A15" t="s">
        <v>892</v>
      </c>
      <c r="B15"/>
      <c r="C15"/>
      <c r="D15" t="n">
        <v>2.096</v>
      </c>
      <c r="E15" t="n">
        <v>1.44503418902561</v>
      </c>
      <c r="F15" t="n">
        <v>3.82919716014153</v>
      </c>
      <c r="G15"/>
      <c r="H15" t="n">
        <v>1.86878053632962</v>
      </c>
      <c r="I15" t="n">
        <v>45.7303160944214</v>
      </c>
      <c r="J15" t="n">
        <v>1.20577927353263</v>
      </c>
      <c r="K15" t="n">
        <v>2.71433665287068</v>
      </c>
      <c r="L15" t="n">
        <v>3.01592961430075</v>
      </c>
      <c r="M15" t="n">
        <v>4.84637372445377</v>
      </c>
      <c r="N15"/>
      <c r="O15"/>
    </row>
    <row r="16">
      <c r="A16" t="s">
        <v>893</v>
      </c>
      <c r="B16" t="n">
        <v>3.11946513712426</v>
      </c>
      <c r="C16" t="n">
        <v>3.41260812953144</v>
      </c>
      <c r="D16" t="n">
        <v>3.88614587353222</v>
      </c>
      <c r="E16" t="n">
        <v>3.73764871276748</v>
      </c>
      <c r="F16" t="n">
        <v>4.26045711104293</v>
      </c>
      <c r="G16" t="n">
        <v>30.6635420851235</v>
      </c>
      <c r="H16" t="n">
        <v>2.34458701120858</v>
      </c>
      <c r="I16"/>
      <c r="J16" t="n">
        <v>3.89668529115145</v>
      </c>
      <c r="K16" t="n">
        <v>3.74340088640577</v>
      </c>
      <c r="L16" t="n">
        <v>4.87834915516852</v>
      </c>
      <c r="M16" t="n">
        <v>4.68917402241716</v>
      </c>
      <c r="N16"/>
      <c r="O16"/>
    </row>
    <row r="17">
      <c r="A17" t="s">
        <v>894</v>
      </c>
      <c r="B17"/>
      <c r="C17" t="n">
        <v>10.0023879881114</v>
      </c>
      <c r="D17" t="n">
        <v>4.79698328510358</v>
      </c>
      <c r="E17" t="n">
        <v>2.62386202208868</v>
      </c>
      <c r="F17" t="n">
        <v>2.51122319712382</v>
      </c>
      <c r="G17" t="n">
        <v>23.9023749274794</v>
      </c>
      <c r="H17" t="n">
        <v>1.49389843296746</v>
      </c>
      <c r="I17" t="n">
        <v>23.9023749274794</v>
      </c>
      <c r="J17" t="n">
        <v>2.66918027289423</v>
      </c>
      <c r="K17" t="n">
        <v>2.69113412057949</v>
      </c>
      <c r="L17" t="n">
        <v>2.66918027289423</v>
      </c>
      <c r="M17" t="n">
        <v>3.32175594186755</v>
      </c>
      <c r="N17"/>
      <c r="O17" t="n">
        <v>6.14875673796116</v>
      </c>
    </row>
    <row r="18">
      <c r="A18" t="s">
        <v>895</v>
      </c>
      <c r="B18"/>
      <c r="C18"/>
      <c r="D18"/>
      <c r="E18"/>
      <c r="F18" t="n">
        <v>7.38992126876526</v>
      </c>
      <c r="G18"/>
      <c r="H18" t="n">
        <v>4.62985017321474</v>
      </c>
      <c r="I18"/>
      <c r="J18"/>
      <c r="K18" t="n">
        <v>7.4504177563631</v>
      </c>
      <c r="L18"/>
      <c r="M18" t="n">
        <v>9.24032563155192</v>
      </c>
      <c r="N18"/>
      <c r="O18"/>
    </row>
    <row r="19">
      <c r="A19" t="s">
        <v>896</v>
      </c>
      <c r="B19"/>
      <c r="C19" t="n">
        <v>10.3606259640542</v>
      </c>
      <c r="D19" t="n">
        <v>10.2013807050662</v>
      </c>
      <c r="E19" t="n">
        <v>3.4703731498577</v>
      </c>
      <c r="F19"/>
      <c r="G19"/>
      <c r="H19" t="n">
        <v>3.62806525567586</v>
      </c>
      <c r="I19" t="n">
        <v>34.5768081600845</v>
      </c>
      <c r="J19"/>
      <c r="K19" t="n">
        <v>4.48693564196414</v>
      </c>
      <c r="L19" t="n">
        <v>6.4498937878682</v>
      </c>
      <c r="M19"/>
      <c r="N19"/>
      <c r="O19"/>
    </row>
    <row r="20">
      <c r="A20" t="s">
        <v>897</v>
      </c>
      <c r="B20" t="n">
        <v>3.25494959659935</v>
      </c>
      <c r="C20" t="n">
        <v>3.48294972287947</v>
      </c>
      <c r="D20" t="n">
        <v>3.78519979092267</v>
      </c>
      <c r="E20" t="n">
        <v>3.24909275560516</v>
      </c>
      <c r="F20" t="n">
        <v>3.24909275560516</v>
      </c>
      <c r="G20"/>
      <c r="H20" t="n">
        <v>2.03068297225323</v>
      </c>
      <c r="I20" t="n">
        <v>31.3571537241327</v>
      </c>
      <c r="J20" t="n">
        <v>3.61661066288817</v>
      </c>
      <c r="K20" t="n">
        <v>4.79918161472791</v>
      </c>
      <c r="L20" t="n">
        <v>3.61010306178352</v>
      </c>
      <c r="M20" t="n">
        <v>4.06136594450646</v>
      </c>
      <c r="N20"/>
      <c r="O20"/>
    </row>
    <row r="21">
      <c r="A21" t="s">
        <v>898</v>
      </c>
      <c r="B21" t="n">
        <v>3.41529712542389</v>
      </c>
      <c r="C21"/>
      <c r="D21" t="n">
        <v>6.75251482076331</v>
      </c>
      <c r="E21" t="n">
        <v>3.27161643173417</v>
      </c>
      <c r="F21"/>
      <c r="G21" t="n">
        <v>32.755351810413</v>
      </c>
      <c r="H21" t="n">
        <v>2.04454920607491</v>
      </c>
      <c r="I21" t="n">
        <v>32.7127872971985</v>
      </c>
      <c r="J21"/>
      <c r="K21" t="n">
        <v>3.53534821017108</v>
      </c>
      <c r="L21"/>
      <c r="M21" t="n">
        <v>4.08909841214981</v>
      </c>
      <c r="N21"/>
      <c r="O21"/>
    </row>
    <row r="22">
      <c r="A22" t="s">
        <v>899</v>
      </c>
      <c r="B22"/>
      <c r="C22"/>
      <c r="D22" t="n">
        <v>17.7305305512139</v>
      </c>
      <c r="E22" t="n">
        <v>5.73520387040682</v>
      </c>
      <c r="F22" t="n">
        <v>3.76148243316325</v>
      </c>
      <c r="G22"/>
      <c r="H22" t="n">
        <v>3.51669192204291</v>
      </c>
      <c r="I22" t="n">
        <v>56.2670707526866</v>
      </c>
      <c r="J22"/>
      <c r="K22" t="n">
        <v>5.10627219563524</v>
      </c>
      <c r="L22" t="n">
        <v>5.55612710619598</v>
      </c>
      <c r="M22"/>
      <c r="N22"/>
      <c r="O22"/>
    </row>
    <row r="23">
      <c r="A23" t="s">
        <v>900</v>
      </c>
      <c r="B23"/>
      <c r="C23" t="n">
        <v>8.33690378424464</v>
      </c>
      <c r="D23" t="n">
        <v>5.92633796449579</v>
      </c>
      <c r="E23" t="n">
        <v>2.26631451233744</v>
      </c>
      <c r="F23" t="n">
        <v>2.55810191504645</v>
      </c>
      <c r="G23"/>
      <c r="H23" t="n">
        <v>1.85409560387689</v>
      </c>
      <c r="I23" t="n">
        <v>20.1153758939758</v>
      </c>
      <c r="J23"/>
      <c r="K23"/>
      <c r="L23" t="n">
        <v>3.05592797696814</v>
      </c>
      <c r="M23" t="n">
        <v>4.58348927508578</v>
      </c>
      <c r="N23"/>
      <c r="O23"/>
    </row>
    <row r="24">
      <c r="A24" t="s">
        <v>901</v>
      </c>
      <c r="B24" t="n">
        <v>2.93147385241429</v>
      </c>
      <c r="C24" t="n">
        <v>10.8507212990951</v>
      </c>
      <c r="D24" t="n">
        <v>10.0097540094057</v>
      </c>
      <c r="E24" t="n">
        <v>2.93147385241429</v>
      </c>
      <c r="F24" t="n">
        <v>3.19498344264662</v>
      </c>
      <c r="G24" t="n">
        <v>27.0886368027618</v>
      </c>
      <c r="H24" t="n">
        <v>1.78619747320472</v>
      </c>
      <c r="I24" t="n">
        <v>33.4848041205491</v>
      </c>
      <c r="J24"/>
      <c r="K24" t="n">
        <v>3.20291964586942</v>
      </c>
      <c r="L24" t="n">
        <v>2.94501654871264</v>
      </c>
      <c r="M24" t="n">
        <v>3.72614860616062</v>
      </c>
      <c r="N24"/>
      <c r="O24"/>
    </row>
    <row r="25">
      <c r="A25" t="s">
        <v>902</v>
      </c>
      <c r="B25" t="n">
        <v>1.73530608064014</v>
      </c>
      <c r="C25" t="n">
        <v>4.87629179685544</v>
      </c>
      <c r="D25" t="n">
        <v>4.38474686428612</v>
      </c>
      <c r="E25" t="n">
        <v>1.74122682085726</v>
      </c>
      <c r="F25" t="n">
        <v>1.74122682085726</v>
      </c>
      <c r="G25" t="n">
        <v>13.2951244229473</v>
      </c>
      <c r="H25" t="n">
        <v>1.03962427024609</v>
      </c>
      <c r="I25" t="n">
        <v>16.4112040465065</v>
      </c>
      <c r="J25" t="n">
        <v>1.31636361836122</v>
      </c>
      <c r="K25" t="n">
        <v>1.37498957684484</v>
      </c>
      <c r="L25" t="n">
        <v>2.12361505400416</v>
      </c>
      <c r="M25"/>
      <c r="N25"/>
      <c r="O25"/>
    </row>
    <row r="26">
      <c r="A26" t="s">
        <v>903</v>
      </c>
      <c r="B26" t="n">
        <v>4.77414829129865</v>
      </c>
      <c r="C26" t="n">
        <v>9.07384512746768</v>
      </c>
      <c r="D26" t="n">
        <v>10.1891049783961</v>
      </c>
      <c r="E26" t="n">
        <v>4.46369816250727</v>
      </c>
      <c r="F26" t="n">
        <v>4.77414829129865</v>
      </c>
      <c r="G26" t="n">
        <v>43.1826942585866</v>
      </c>
      <c r="H26" t="n">
        <v>2.70353326803989</v>
      </c>
      <c r="I26"/>
      <c r="J26"/>
      <c r="K26"/>
      <c r="L26" t="n">
        <v>4.88181212786269</v>
      </c>
      <c r="M26" t="n">
        <v>5.20527264774921</v>
      </c>
      <c r="N26"/>
      <c r="O26"/>
    </row>
    <row r="27">
      <c r="A27" t="s">
        <v>904</v>
      </c>
      <c r="B27" t="n">
        <v>4.83432138763832</v>
      </c>
      <c r="C27" t="n">
        <v>12.5284695014357</v>
      </c>
      <c r="D27" t="n">
        <v>13.9459662748227</v>
      </c>
      <c r="E27" t="n">
        <v>5.09586606530615</v>
      </c>
      <c r="F27" t="n">
        <v>5.01814430408511</v>
      </c>
      <c r="G27"/>
      <c r="H27" t="n">
        <v>2.93305406198869</v>
      </c>
      <c r="I27" t="n">
        <v>53.1258958671148</v>
      </c>
      <c r="J27"/>
      <c r="K27" t="n">
        <v>4.76889778954469</v>
      </c>
      <c r="L27" t="n">
        <v>4.88555546892233</v>
      </c>
      <c r="M27" t="n">
        <v>5.25705188557389</v>
      </c>
      <c r="N27" t="n">
        <v>14.458047454496</v>
      </c>
      <c r="O27"/>
    </row>
    <row r="28">
      <c r="A28" t="s">
        <v>905</v>
      </c>
      <c r="B28" t="n">
        <v>4.39285733130924</v>
      </c>
      <c r="C28" t="n">
        <v>9.56534628207598</v>
      </c>
      <c r="D28" t="n">
        <v>10.4427744170318</v>
      </c>
      <c r="E28" t="n">
        <v>4.42987566320742</v>
      </c>
      <c r="F28" t="n">
        <v>4.5935103233197</v>
      </c>
      <c r="G28"/>
      <c r="H28" t="n">
        <v>3.07843521455017</v>
      </c>
      <c r="I28"/>
      <c r="J28" t="n">
        <v>4.58722091316528</v>
      </c>
      <c r="K28" t="n">
        <v>4.59549385498642</v>
      </c>
      <c r="L28" t="n">
        <v>4.64726201520835</v>
      </c>
      <c r="M28" t="n">
        <v>5.82260524502062</v>
      </c>
      <c r="N28"/>
      <c r="O28"/>
    </row>
    <row r="29">
      <c r="A29" t="s">
        <v>906</v>
      </c>
      <c r="B29" t="n">
        <v>2.97813668864011</v>
      </c>
      <c r="C29" t="n">
        <v>7.81772776871536</v>
      </c>
      <c r="D29" t="n">
        <v>8.05239523915582</v>
      </c>
      <c r="E29" t="n">
        <v>3.31468799753617</v>
      </c>
      <c r="F29" t="n">
        <v>2.97412469038615</v>
      </c>
      <c r="G29" t="n">
        <v>32.4518061211766</v>
      </c>
      <c r="H29" t="n">
        <v>1.63239444637388</v>
      </c>
      <c r="I29"/>
      <c r="J29"/>
      <c r="K29"/>
      <c r="L29"/>
      <c r="M29" t="n">
        <v>4.33633534583275</v>
      </c>
      <c r="N29" t="n">
        <v>6.05120755625269</v>
      </c>
      <c r="O29"/>
    </row>
    <row r="30">
      <c r="A30" t="s">
        <v>907</v>
      </c>
      <c r="B30" t="n">
        <v>4.85859926974052</v>
      </c>
      <c r="C30" t="n">
        <v>12.1479904277547</v>
      </c>
      <c r="D30" t="n">
        <v>11.5781520469573</v>
      </c>
      <c r="E30" t="n">
        <v>4.85859926974052</v>
      </c>
      <c r="F30" t="n">
        <v>4.46264784381919</v>
      </c>
      <c r="G30"/>
      <c r="H30" t="n">
        <v>3.05107415053874</v>
      </c>
      <c r="I30"/>
      <c r="J30"/>
      <c r="K30" t="n">
        <v>4.85859926974052</v>
      </c>
      <c r="L30"/>
      <c r="M30" t="n">
        <v>5.97038138498017</v>
      </c>
      <c r="N30"/>
      <c r="O30"/>
    </row>
    <row r="31">
      <c r="A31" t="s">
        <v>908</v>
      </c>
      <c r="B31"/>
      <c r="C31" t="n">
        <v>11.4621724575893</v>
      </c>
      <c r="D31" t="n">
        <v>12.8813360721101</v>
      </c>
      <c r="E31"/>
      <c r="F31"/>
      <c r="G31"/>
      <c r="H31" t="n">
        <v>2.96313564621567</v>
      </c>
      <c r="I31"/>
      <c r="J31"/>
      <c r="K31" t="n">
        <v>4.68943862537562</v>
      </c>
      <c r="L31" t="n">
        <v>5.20008921383307</v>
      </c>
      <c r="M31" t="n">
        <v>5.66606132852703</v>
      </c>
      <c r="N31" t="n">
        <v>14.33424974152</v>
      </c>
      <c r="O31"/>
    </row>
    <row r="32">
      <c r="A32" t="s">
        <v>909</v>
      </c>
      <c r="B32" t="n">
        <v>1.95109266305844</v>
      </c>
      <c r="C32" t="n">
        <v>6.25247695476533</v>
      </c>
      <c r="D32" t="n">
        <v>7.87799975104433</v>
      </c>
      <c r="E32" t="n">
        <v>3.42194150484366</v>
      </c>
      <c r="F32" t="n">
        <v>2.73870902136993</v>
      </c>
      <c r="G32" t="n">
        <v>19.5109266305844</v>
      </c>
      <c r="H32" t="n">
        <v>1.72573194682393</v>
      </c>
      <c r="I32" t="n">
        <v>19.5109266305844</v>
      </c>
      <c r="J32"/>
      <c r="K32" t="n">
        <v>1.86856458710009</v>
      </c>
      <c r="L32" t="n">
        <v>2.1678807367316</v>
      </c>
      <c r="M32" t="n">
        <v>3.31198247722417</v>
      </c>
      <c r="N32" t="n">
        <v>4.07208732947188</v>
      </c>
      <c r="O32"/>
    </row>
    <row r="33">
      <c r="A33" t="s">
        <v>910</v>
      </c>
      <c r="B33"/>
      <c r="C33"/>
      <c r="D33"/>
      <c r="E33" t="n">
        <v>3.31266854464354</v>
      </c>
      <c r="F33" t="n">
        <v>3.95579216060797</v>
      </c>
      <c r="G33"/>
      <c r="H33"/>
      <c r="I33" t="n">
        <v>33.4960978042431</v>
      </c>
      <c r="J33"/>
      <c r="K33" t="n">
        <v>3.52834301770362</v>
      </c>
      <c r="L33"/>
      <c r="M33"/>
      <c r="N33"/>
      <c r="O33"/>
    </row>
    <row r="34">
      <c r="A34" t="s">
        <v>911</v>
      </c>
      <c r="B34"/>
      <c r="C34" t="n">
        <v>10.3376908768198</v>
      </c>
      <c r="D34"/>
      <c r="E34" t="n">
        <v>4.1077998650463</v>
      </c>
      <c r="F34" t="n">
        <v>4.30008429219588</v>
      </c>
      <c r="G34"/>
      <c r="H34" t="n">
        <v>2.70698406664817</v>
      </c>
      <c r="I34"/>
      <c r="J34"/>
      <c r="K34" t="n">
        <v>4.30008429219588</v>
      </c>
      <c r="L34"/>
      <c r="M34"/>
      <c r="N34"/>
      <c r="O34"/>
    </row>
    <row r="35">
      <c r="A35" t="s">
        <v>912</v>
      </c>
      <c r="B35"/>
      <c r="C35" t="n">
        <v>11.9143613237082</v>
      </c>
      <c r="D35" t="n">
        <v>9.70450390236495</v>
      </c>
      <c r="E35" t="n">
        <v>3.82488267210059</v>
      </c>
      <c r="F35" t="n">
        <v>3.95716288509573</v>
      </c>
      <c r="G35"/>
      <c r="H35" t="n">
        <v>2.33947101972476</v>
      </c>
      <c r="I35"/>
      <c r="J35"/>
      <c r="K35"/>
      <c r="L35"/>
      <c r="M35" t="n">
        <v>4.94645360636966</v>
      </c>
      <c r="N35"/>
      <c r="O35"/>
    </row>
    <row r="36">
      <c r="A36" t="s">
        <v>913</v>
      </c>
      <c r="B36"/>
      <c r="C36"/>
      <c r="D36" t="n">
        <v>11.8354517076518</v>
      </c>
      <c r="E36" t="n">
        <v>4.12946890457731</v>
      </c>
      <c r="F36" t="n">
        <v>5.22823892848726</v>
      </c>
      <c r="G36"/>
      <c r="H36"/>
      <c r="I36"/>
      <c r="J36"/>
      <c r="K36" t="n">
        <v>5.55559426464351</v>
      </c>
      <c r="L36"/>
      <c r="M36"/>
      <c r="N36"/>
      <c r="O36"/>
    </row>
    <row r="37">
      <c r="A37" t="s">
        <v>914</v>
      </c>
      <c r="B37"/>
      <c r="C37" t="n">
        <v>9.61951634347493</v>
      </c>
      <c r="D37"/>
      <c r="E37" t="n">
        <v>4.20952320193106</v>
      </c>
      <c r="F37" t="n">
        <v>4.14937959131953</v>
      </c>
      <c r="G37"/>
      <c r="H37" t="n">
        <v>2.48339736382565</v>
      </c>
      <c r="I37"/>
      <c r="J37"/>
      <c r="K37" t="n">
        <v>4.05789193492981</v>
      </c>
      <c r="L37"/>
      <c r="M37" t="n">
        <v>5.61784484221687</v>
      </c>
      <c r="N37"/>
      <c r="O37"/>
    </row>
    <row r="38">
      <c r="A38" t="s">
        <v>915</v>
      </c>
      <c r="B38" t="n">
        <v>2.85672671741427</v>
      </c>
      <c r="C38" t="n">
        <v>10.7615542364801</v>
      </c>
      <c r="D38" t="n">
        <v>9.928761841647</v>
      </c>
      <c r="E38" t="n">
        <v>3.23751268526865</v>
      </c>
      <c r="F38" t="n">
        <v>3.36030336799848</v>
      </c>
      <c r="G38" t="n">
        <v>29.6995159639373</v>
      </c>
      <c r="H38" t="n">
        <v>2.00587203020957</v>
      </c>
      <c r="I38" t="n">
        <v>29.6995159639373</v>
      </c>
      <c r="J38" t="n">
        <v>2.98560619408886</v>
      </c>
      <c r="K38" t="n">
        <v>2.8849919283916</v>
      </c>
      <c r="L38" t="n">
        <v>3.21187467808928</v>
      </c>
      <c r="M38" t="n">
        <v>4.10661927817481</v>
      </c>
      <c r="N38" t="n">
        <v>12.2715414448194</v>
      </c>
      <c r="O38"/>
    </row>
    <row r="39">
      <c r="A39" t="s">
        <v>916</v>
      </c>
      <c r="B39"/>
      <c r="C39" t="n">
        <v>4.51692412593563</v>
      </c>
      <c r="D39" t="n">
        <v>4.40245000381011</v>
      </c>
      <c r="E39" t="n">
        <v>2.69106645249239</v>
      </c>
      <c r="F39" t="n">
        <v>3.35384273444887</v>
      </c>
      <c r="G39" t="n">
        <v>16.8303023685359</v>
      </c>
      <c r="H39" t="n">
        <v>1.0518938980335</v>
      </c>
      <c r="I39" t="n">
        <v>18.226250986321</v>
      </c>
      <c r="J39"/>
      <c r="K39" t="n">
        <v>2.86550288611871</v>
      </c>
      <c r="L39" t="n">
        <v>1.92819296415311</v>
      </c>
      <c r="M39" t="n">
        <v>2.73381043084124</v>
      </c>
      <c r="N39"/>
      <c r="O39"/>
    </row>
    <row r="40">
      <c r="A40" t="s">
        <v>917</v>
      </c>
      <c r="B40" t="n">
        <v>1.62742484793821</v>
      </c>
      <c r="C40" t="n">
        <v>4.87876807758384</v>
      </c>
      <c r="D40" t="n">
        <v>4.71601487237517</v>
      </c>
      <c r="E40" t="n">
        <v>1.76230195291742</v>
      </c>
      <c r="F40" t="n">
        <v>1.76230195291742</v>
      </c>
      <c r="G40" t="n">
        <v>17.0642225050851</v>
      </c>
      <c r="H40" t="n">
        <v>1.14972428347993</v>
      </c>
      <c r="I40" t="n">
        <v>17.0642225050851</v>
      </c>
      <c r="J40"/>
      <c r="K40" t="n">
        <v>1.70850190674041</v>
      </c>
      <c r="L40" t="n">
        <v>2.1947141301102</v>
      </c>
      <c r="M40" t="n">
        <v>2.07138150132812</v>
      </c>
      <c r="N40"/>
      <c r="O40"/>
    </row>
    <row r="41">
      <c r="A41" t="s">
        <v>918</v>
      </c>
      <c r="B41" t="n">
        <v>2.16182368068468</v>
      </c>
      <c r="C41" t="n">
        <v>5.54742455689249</v>
      </c>
      <c r="D41" t="n">
        <v>5.52942189653093</v>
      </c>
      <c r="E41" t="n">
        <v>2.19439877712608</v>
      </c>
      <c r="F41" t="n">
        <v>2.15179947879274</v>
      </c>
      <c r="G41" t="n">
        <v>21.5370568443357</v>
      </c>
      <c r="H41" t="n">
        <v>1.33727317302298</v>
      </c>
      <c r="I41" t="n">
        <v>20.3487057633014</v>
      </c>
      <c r="J41" t="n">
        <v>2.50900623004605</v>
      </c>
      <c r="K41" t="n">
        <v>2.18532669665968</v>
      </c>
      <c r="L41" t="n">
        <v>2.35244462854638</v>
      </c>
      <c r="M41" t="n">
        <v>2.6743809389429</v>
      </c>
      <c r="N41" t="n">
        <v>5.65118493872154</v>
      </c>
      <c r="O41" t="n">
        <v>6.0114030473897</v>
      </c>
    </row>
    <row r="42">
      <c r="A42" t="s">
        <v>919</v>
      </c>
      <c r="B42" t="n">
        <v>1.65875403942664</v>
      </c>
      <c r="C42" t="n">
        <v>4.77595390254079</v>
      </c>
      <c r="D42" t="n">
        <v>4.73873862387286</v>
      </c>
      <c r="E42" t="n">
        <v>1.70685986638095</v>
      </c>
      <c r="F42" t="n">
        <v>1.75964556142723</v>
      </c>
      <c r="G42" t="n">
        <v>17.0791538991688</v>
      </c>
      <c r="H42" t="n">
        <v>1.04154305423821</v>
      </c>
      <c r="I42" t="n">
        <v>16.6693234735884</v>
      </c>
      <c r="J42"/>
      <c r="K42" t="n">
        <v>1.83878107987149</v>
      </c>
      <c r="L42" t="n">
        <v>2.13823790609017</v>
      </c>
      <c r="M42" t="n">
        <v>2.13130877802783</v>
      </c>
      <c r="N42" t="n">
        <v>5.24121567881222</v>
      </c>
      <c r="O42"/>
    </row>
    <row r="43">
      <c r="A43" t="s">
        <v>920</v>
      </c>
      <c r="B43" t="n">
        <v>2.25814230290683</v>
      </c>
      <c r="C43" t="n">
        <v>5.09049383997088</v>
      </c>
      <c r="D43" t="n">
        <v>4.85418190121997</v>
      </c>
      <c r="E43" t="n">
        <v>2.24428427872548</v>
      </c>
      <c r="F43" t="n">
        <v>2.25331303819814</v>
      </c>
      <c r="G43" t="n">
        <v>22.9388120493267</v>
      </c>
      <c r="H43" t="n">
        <v>1.35369428965489</v>
      </c>
      <c r="I43" t="n">
        <v>22.8198210199479</v>
      </c>
      <c r="J43" t="n">
        <v>2.50836039567496</v>
      </c>
      <c r="K43" t="n">
        <v>2.40769983251713</v>
      </c>
      <c r="L43" t="n">
        <v>2.55683029102823</v>
      </c>
      <c r="M43" t="n">
        <v>2.83273109436309</v>
      </c>
      <c r="N43" t="n">
        <v>5.39869577972741</v>
      </c>
      <c r="O43"/>
    </row>
    <row r="44">
      <c r="A44" t="s">
        <v>921</v>
      </c>
      <c r="B44" t="n">
        <v>2.20967298046587</v>
      </c>
      <c r="C44" t="n">
        <v>4.9415627265859</v>
      </c>
      <c r="D44" t="n">
        <v>5.287489003677</v>
      </c>
      <c r="E44" t="n">
        <v>2.24404414659617</v>
      </c>
      <c r="F44" t="n">
        <v>2.28413087651884</v>
      </c>
      <c r="G44" t="n">
        <v>22.9482558760616</v>
      </c>
      <c r="H44" t="n">
        <v>1.34713073859767</v>
      </c>
      <c r="I44" t="n">
        <v>22.2186289497521</v>
      </c>
      <c r="J44" t="n">
        <v>2.46797877460143</v>
      </c>
      <c r="K44" t="n">
        <v>2.31428880949862</v>
      </c>
      <c r="L44" t="n">
        <v>2.52939819937405</v>
      </c>
      <c r="M44" t="n">
        <v>2.77052712557503</v>
      </c>
      <c r="N44" t="n">
        <v>5.67280580189954</v>
      </c>
      <c r="O44"/>
    </row>
    <row r="45">
      <c r="A45" t="s">
        <v>922</v>
      </c>
      <c r="B45" t="n">
        <v>2.8116028481001</v>
      </c>
      <c r="C45" t="n">
        <v>6.63946620227788</v>
      </c>
      <c r="D45" t="n">
        <v>6.59838219642729</v>
      </c>
      <c r="E45" t="n">
        <v>2.92246641300964</v>
      </c>
      <c r="F45" t="n">
        <v>2.92756137082608</v>
      </c>
      <c r="G45"/>
      <c r="H45" t="n">
        <v>1.82659096516318</v>
      </c>
      <c r="I45" t="n">
        <v>28.8524320704185</v>
      </c>
      <c r="J45" t="n">
        <v>3.02945054139503</v>
      </c>
      <c r="K45" t="n">
        <v>3.12636665717618</v>
      </c>
      <c r="L45"/>
      <c r="M45" t="n">
        <v>3.73518525555542</v>
      </c>
      <c r="N45" t="n">
        <v>5.89003438832504</v>
      </c>
      <c r="O45"/>
    </row>
    <row r="46">
      <c r="A46" t="s">
        <v>923</v>
      </c>
      <c r="B46" t="n">
        <v>2.65611924236341</v>
      </c>
      <c r="C46" t="n">
        <v>7.0744818178355</v>
      </c>
      <c r="D46" t="n">
        <v>6.8841683721157</v>
      </c>
      <c r="E46" t="n">
        <v>2.63583034848288</v>
      </c>
      <c r="F46" t="n">
        <v>2.77558374599447</v>
      </c>
      <c r="G46" t="n">
        <v>24.8081039779988</v>
      </c>
      <c r="H46" t="n">
        <v>1.78023754905146</v>
      </c>
      <c r="I46" t="n">
        <v>25.6898654376252</v>
      </c>
      <c r="J46"/>
      <c r="K46" t="n">
        <v>2.56898654376252</v>
      </c>
      <c r="L46" t="n">
        <v>3.43621753719562</v>
      </c>
      <c r="M46" t="n">
        <v>3.34024648639219</v>
      </c>
      <c r="N46" t="n">
        <v>7.66832139552604</v>
      </c>
      <c r="O46"/>
    </row>
    <row r="47">
      <c r="A47" t="s">
        <v>924</v>
      </c>
      <c r="B47" t="n">
        <v>2.52386327243922</v>
      </c>
      <c r="C47" t="n">
        <v>6.26780821555198</v>
      </c>
      <c r="D47" t="n">
        <v>6.00540761741802</v>
      </c>
      <c r="E47" t="n">
        <v>2.30556105471073</v>
      </c>
      <c r="F47" t="n">
        <v>2.40336741988845</v>
      </c>
      <c r="G47" t="n">
        <v>23.9894346054375</v>
      </c>
      <c r="H47" t="n">
        <v>1.71783225778133</v>
      </c>
      <c r="I47" t="n">
        <v>20.9731742035781</v>
      </c>
      <c r="J47"/>
      <c r="K47" t="n">
        <v>2.63257570667481</v>
      </c>
      <c r="L47" t="n">
        <v>2.65795985167152</v>
      </c>
      <c r="M47" t="n">
        <v>3.1136124421342</v>
      </c>
      <c r="N47" t="n">
        <v>6.38125672599107</v>
      </c>
      <c r="O47"/>
    </row>
    <row r="48">
      <c r="A48" t="s">
        <v>925</v>
      </c>
      <c r="B48" t="n">
        <v>1.55782726272268</v>
      </c>
      <c r="C48" t="n">
        <v>5.42566289360256</v>
      </c>
      <c r="D48" t="n">
        <v>4.45433116320037</v>
      </c>
      <c r="E48" t="n">
        <v>1.55782726272268</v>
      </c>
      <c r="F48" t="n">
        <v>1.99121919528786</v>
      </c>
      <c r="G48" t="n">
        <v>17.1329002463288</v>
      </c>
      <c r="H48" t="n">
        <v>0.973642039201672</v>
      </c>
      <c r="I48" t="n">
        <v>15.5782726272268</v>
      </c>
      <c r="J48"/>
      <c r="K48" t="n">
        <v>1.55782726272268</v>
      </c>
      <c r="L48"/>
      <c r="M48" t="n">
        <v>2.47664943612124</v>
      </c>
      <c r="N48"/>
      <c r="O48"/>
    </row>
    <row r="49">
      <c r="A49" t="s">
        <v>926</v>
      </c>
      <c r="B49" t="n">
        <v>2.27016569675048</v>
      </c>
      <c r="C49" t="n">
        <v>4.85528153974826</v>
      </c>
      <c r="D49" t="n">
        <v>4.82890763453027</v>
      </c>
      <c r="E49" t="n">
        <v>2.24305634052131</v>
      </c>
      <c r="F49" t="n">
        <v>2.23970428809781</v>
      </c>
      <c r="G49" t="n">
        <v>22.165299058451</v>
      </c>
      <c r="H49" t="n">
        <v>1.3969055213191</v>
      </c>
      <c r="I49" t="n">
        <v>23.4034650971169</v>
      </c>
      <c r="J49"/>
      <c r="K49" t="n">
        <v>2.06106395112298</v>
      </c>
      <c r="L49" t="n">
        <v>2.48351860326678</v>
      </c>
      <c r="M49" t="n">
        <v>2.76191362722705</v>
      </c>
      <c r="N49" t="n">
        <v>5.44852628055844</v>
      </c>
      <c r="O49"/>
    </row>
    <row r="50">
      <c r="A50" t="s">
        <v>927</v>
      </c>
      <c r="B50" t="n">
        <v>1.52132613149363</v>
      </c>
      <c r="C50" t="n">
        <v>3.7172193440419</v>
      </c>
      <c r="D50" t="n">
        <v>4.20760216282841</v>
      </c>
      <c r="E50" t="n">
        <v>1.51161137658528</v>
      </c>
      <c r="F50" t="n">
        <v>1.51128474324408</v>
      </c>
      <c r="G50" t="n">
        <v>16.9452037657427</v>
      </c>
      <c r="H50" t="n">
        <v>0.889851258935042</v>
      </c>
      <c r="I50"/>
      <c r="J50"/>
      <c r="K50" t="n">
        <v>1.22263443460374</v>
      </c>
      <c r="L50" t="n">
        <v>1.52362148085839</v>
      </c>
      <c r="M50" t="n">
        <v>1.64770859491133</v>
      </c>
      <c r="N50" t="n">
        <v>4.21087706741292</v>
      </c>
      <c r="O50" t="n">
        <v>1.92772948142666</v>
      </c>
    </row>
    <row r="51">
      <c r="A51" t="s">
        <v>928</v>
      </c>
      <c r="B51" t="n">
        <v>1.66406853044048</v>
      </c>
      <c r="C51" t="n">
        <v>4.35672686556442</v>
      </c>
      <c r="D51" t="n">
        <v>3.9043178566786</v>
      </c>
      <c r="E51" t="n">
        <v>1.66297806339389</v>
      </c>
      <c r="F51" t="n">
        <v>1.68018672016699</v>
      </c>
      <c r="G51" t="n">
        <v>17.2461781642688</v>
      </c>
      <c r="H51" t="n">
        <v>1.12042665411107</v>
      </c>
      <c r="I51" t="n">
        <v>15.5098714126813</v>
      </c>
      <c r="J51" t="n">
        <v>2.06069361883992</v>
      </c>
      <c r="K51" t="n">
        <v>1.77936355554223</v>
      </c>
      <c r="L51" t="n">
        <v>2.00602201503792</v>
      </c>
      <c r="M51" t="n">
        <v>2.15138088166634</v>
      </c>
      <c r="N51" t="n">
        <v>4.23484839521811</v>
      </c>
      <c r="O51" t="n">
        <v>3.12778835996555</v>
      </c>
    </row>
    <row r="52">
      <c r="A52" t="s">
        <v>929</v>
      </c>
      <c r="B52" t="n">
        <v>0.580865286958889</v>
      </c>
      <c r="C52" t="n">
        <v>3.11515512329167</v>
      </c>
      <c r="D52" t="n">
        <v>3.10159984923951</v>
      </c>
      <c r="E52" t="n">
        <v>0.580865286958889</v>
      </c>
      <c r="F52" t="n">
        <v>0.760965443671628</v>
      </c>
      <c r="G52" t="n">
        <v>8.99731239514993</v>
      </c>
      <c r="H52" t="n">
        <v>0.475603402294767</v>
      </c>
      <c r="I52" t="n">
        <v>5.80865286958889</v>
      </c>
      <c r="J52" t="n">
        <v>0.645405874398765</v>
      </c>
      <c r="K52" t="n">
        <v>0.580865286958889</v>
      </c>
      <c r="L52" t="n">
        <v>0.845517159635142</v>
      </c>
      <c r="M52" t="n">
        <v>0.951206804589534</v>
      </c>
      <c r="N52" t="n">
        <v>2.46764749632919</v>
      </c>
      <c r="O52"/>
    </row>
    <row r="53">
      <c r="A53" t="s">
        <v>930</v>
      </c>
      <c r="B53" t="n">
        <v>1.62387589182474</v>
      </c>
      <c r="C53" t="n">
        <v>4.16348934863234</v>
      </c>
      <c r="D53" t="n">
        <v>4.14355495430011</v>
      </c>
      <c r="E53" t="n">
        <v>1.60467923243793</v>
      </c>
      <c r="F53" t="n">
        <v>1.71164253031886</v>
      </c>
      <c r="G53" t="n">
        <v>16.3789743129178</v>
      </c>
      <c r="H53" t="n">
        <v>1.10601881995477</v>
      </c>
      <c r="I53" t="n">
        <v>14.7178977960612</v>
      </c>
      <c r="J53"/>
      <c r="K53" t="n">
        <v>1.93772013088942</v>
      </c>
      <c r="L53" t="n">
        <v>2.18901414962569</v>
      </c>
      <c r="M53" t="n">
        <v>2.14774990894988</v>
      </c>
      <c r="N53" t="n">
        <v>4.2381515773453</v>
      </c>
      <c r="O53" t="n">
        <v>4.23079492426591</v>
      </c>
    </row>
    <row r="54">
      <c r="A54" t="s">
        <v>931</v>
      </c>
      <c r="B54" t="n">
        <v>2.1054643080517</v>
      </c>
      <c r="C54" t="n">
        <v>2.71545550567049</v>
      </c>
      <c r="D54" t="n">
        <v>2.93432735952743</v>
      </c>
      <c r="E54" t="n">
        <v>0.930219466492698</v>
      </c>
      <c r="F54" t="n">
        <v>1.77963630078313</v>
      </c>
      <c r="G54"/>
      <c r="H54" t="n">
        <v>1.10345819168466</v>
      </c>
      <c r="I54" t="n">
        <v>12.3288453849778</v>
      </c>
      <c r="J54" t="n">
        <v>2.31705098239297</v>
      </c>
      <c r="K54" t="n">
        <v>1.77470721213401</v>
      </c>
      <c r="L54" t="n">
        <v>1.69663533357265</v>
      </c>
      <c r="M54" t="n">
        <v>2.01388039019981</v>
      </c>
      <c r="N54" t="n">
        <v>4.87354374131636</v>
      </c>
      <c r="O54" t="n">
        <v>1.76955101647137</v>
      </c>
    </row>
    <row r="55">
      <c r="A55" t="s">
        <v>932</v>
      </c>
      <c r="B55" t="n">
        <v>1.9327192333877</v>
      </c>
      <c r="C55" t="n">
        <v>4.83856902018187</v>
      </c>
      <c r="D55" t="n">
        <v>4.71124999450826</v>
      </c>
      <c r="E55" t="n">
        <v>1.89981632649963</v>
      </c>
      <c r="F55" t="n">
        <v>1.93423829499738</v>
      </c>
      <c r="G55" t="n">
        <v>17.8469318565092</v>
      </c>
      <c r="H55" t="n">
        <v>1.22080899812774</v>
      </c>
      <c r="I55" t="n">
        <v>18.7782325850043</v>
      </c>
      <c r="J55"/>
      <c r="K55" t="n">
        <v>1.90968001702226</v>
      </c>
      <c r="L55" t="n">
        <v>1.97619256424604</v>
      </c>
      <c r="M55" t="n">
        <v>2.35286646555952</v>
      </c>
      <c r="N55" t="n">
        <v>5.01821580503137</v>
      </c>
      <c r="O55"/>
    </row>
    <row r="56">
      <c r="A56" t="s">
        <v>933</v>
      </c>
      <c r="B56" t="n">
        <v>1.790782557656</v>
      </c>
      <c r="C56" t="n">
        <v>4.69871726289811</v>
      </c>
      <c r="D56" t="n">
        <v>4.27089916009663</v>
      </c>
      <c r="E56" t="n">
        <v>1.83463750315218</v>
      </c>
      <c r="F56" t="n">
        <v>1.82990160438442</v>
      </c>
      <c r="G56" t="n">
        <v>17.8403388108977</v>
      </c>
      <c r="H56" t="n">
        <v>1.14181345366791</v>
      </c>
      <c r="I56" t="n">
        <v>18.5352225636136</v>
      </c>
      <c r="J56"/>
      <c r="K56" t="n">
        <v>1.99798449227592</v>
      </c>
      <c r="L56" t="n">
        <v>2.04884583729777</v>
      </c>
      <c r="M56" t="n">
        <v>2.28699718728636</v>
      </c>
      <c r="N56" t="n">
        <v>4.42170931842767</v>
      </c>
      <c r="O56"/>
    </row>
    <row r="57">
      <c r="A57" t="s">
        <v>934</v>
      </c>
      <c r="B57" t="n">
        <v>1.73650762914046</v>
      </c>
      <c r="C57" t="n">
        <v>4.19281340972407</v>
      </c>
      <c r="D57" t="n">
        <v>4.30298255277055</v>
      </c>
      <c r="E57" t="n">
        <v>1.75332196801212</v>
      </c>
      <c r="F57" t="n">
        <v>1.8518462605546</v>
      </c>
      <c r="G57" t="n">
        <v>17.8763664616376</v>
      </c>
      <c r="H57" t="n">
        <v>1.15740391284662</v>
      </c>
      <c r="I57" t="n">
        <v>17.8244472806843</v>
      </c>
      <c r="J57" t="n">
        <v>2.29616862385787</v>
      </c>
      <c r="K57" t="n">
        <v>1.84923391672793</v>
      </c>
      <c r="L57" t="n">
        <v>1.98552042901445</v>
      </c>
      <c r="M57" t="n">
        <v>2.27192126320758</v>
      </c>
      <c r="N57" t="n">
        <v>3.67923940382103</v>
      </c>
      <c r="O57" t="n">
        <v>4.00351872051936</v>
      </c>
    </row>
    <row r="58">
      <c r="A58" t="s">
        <v>935</v>
      </c>
      <c r="B58" t="n">
        <v>2.13222971294606</v>
      </c>
      <c r="C58" t="n">
        <v>5.90571543381099</v>
      </c>
      <c r="D58" t="n">
        <v>5.62885176078467</v>
      </c>
      <c r="E58" t="n">
        <v>2.15361587702557</v>
      </c>
      <c r="F58" t="n">
        <v>2.15361587702557</v>
      </c>
      <c r="G58" t="n">
        <v>20.5422107211816</v>
      </c>
      <c r="H58" t="n">
        <v>1.35485122132573</v>
      </c>
      <c r="I58" t="n">
        <v>18.2703871178588</v>
      </c>
      <c r="J58"/>
      <c r="K58" t="n">
        <v>2.18744311179508</v>
      </c>
      <c r="L58" t="n">
        <v>2.48936926039234</v>
      </c>
      <c r="M58" t="n">
        <v>2.64625787064706</v>
      </c>
      <c r="N58" t="n">
        <v>5.74782965767392</v>
      </c>
      <c r="O58"/>
    </row>
    <row r="59">
      <c r="A59" t="s">
        <v>936</v>
      </c>
      <c r="B59" t="n">
        <v>2.09187473745603</v>
      </c>
      <c r="C59" t="n">
        <v>4.7558498405037</v>
      </c>
      <c r="D59" t="n">
        <v>5.08269813885392</v>
      </c>
      <c r="E59" t="n">
        <v>2.06198146181932</v>
      </c>
      <c r="F59" t="n">
        <v>2.12907480621107</v>
      </c>
      <c r="G59" t="n">
        <v>19.4676862322358</v>
      </c>
      <c r="H59" t="n">
        <v>1.31068486861092</v>
      </c>
      <c r="I59" t="n">
        <v>20.600866491517</v>
      </c>
      <c r="J59" t="n">
        <v>1.89267060265165</v>
      </c>
      <c r="K59" t="n">
        <v>2.03128229408669</v>
      </c>
      <c r="L59" t="n">
        <v>2.34210549778254</v>
      </c>
      <c r="M59" t="n">
        <v>2.63318370368329</v>
      </c>
      <c r="N59" t="n">
        <v>5.03620913789082</v>
      </c>
      <c r="O59"/>
    </row>
    <row r="60">
      <c r="A60" t="s">
        <v>937</v>
      </c>
      <c r="B60" t="n">
        <v>1.8192773385738</v>
      </c>
      <c r="C60" t="n">
        <v>4.71613390406371</v>
      </c>
      <c r="D60" t="n">
        <v>4.27041349934586</v>
      </c>
      <c r="E60" t="n">
        <v>1.78140092746941</v>
      </c>
      <c r="F60" t="n">
        <v>1.92070288784947</v>
      </c>
      <c r="G60" t="n">
        <v>17.56539354856</v>
      </c>
      <c r="H60" t="n">
        <v>1.14785183094011</v>
      </c>
      <c r="I60" t="n">
        <v>15.7552638720793</v>
      </c>
      <c r="J60" t="n">
        <v>2.12101794845174</v>
      </c>
      <c r="K60" t="n">
        <v>1.81138398619041</v>
      </c>
      <c r="L60" t="n">
        <v>2.08541282526401</v>
      </c>
      <c r="M60" t="n">
        <v>2.34053383599791</v>
      </c>
      <c r="N60" t="n">
        <v>5.04571250499841</v>
      </c>
      <c r="O60" t="n">
        <v>3.91703814832669</v>
      </c>
    </row>
    <row r="61">
      <c r="A61" t="s">
        <v>938</v>
      </c>
      <c r="B61" t="n">
        <v>1.96274239618058</v>
      </c>
      <c r="C61" t="n">
        <v>3.97880604700903</v>
      </c>
      <c r="D61" t="n">
        <v>4.32444783863922</v>
      </c>
      <c r="E61" t="n">
        <v>1.86831731618959</v>
      </c>
      <c r="F61" t="n">
        <v>1.9307515693718</v>
      </c>
      <c r="G61" t="n">
        <v>18.6805664693182</v>
      </c>
      <c r="H61" t="n">
        <v>1.19959855816943</v>
      </c>
      <c r="I61" t="n">
        <v>18.7347755316797</v>
      </c>
      <c r="J61" t="n">
        <v>2.13075361683719</v>
      </c>
      <c r="K61" t="n">
        <v>1.92419774650847</v>
      </c>
      <c r="L61" t="n">
        <v>2.07810503258315</v>
      </c>
      <c r="M61" t="n">
        <v>2.40936032758891</v>
      </c>
      <c r="N61" t="n">
        <v>4.89347679746688</v>
      </c>
      <c r="O61" t="n">
        <v>4.46925722906804</v>
      </c>
    </row>
    <row r="62">
      <c r="A62" t="s">
        <v>939</v>
      </c>
      <c r="B62" t="n">
        <v>2.10070384778562</v>
      </c>
      <c r="C62" t="n">
        <v>5.18110036345558</v>
      </c>
      <c r="D62" t="n">
        <v>4.66827275411635</v>
      </c>
      <c r="E62" t="n">
        <v>2.35672895134665</v>
      </c>
      <c r="F62" t="n">
        <v>2.35672895134665</v>
      </c>
      <c r="G62" t="n">
        <v>22.2907482974218</v>
      </c>
      <c r="H62" t="n">
        <v>1.32174725499058</v>
      </c>
      <c r="I62"/>
      <c r="J62"/>
      <c r="K62" t="n">
        <v>2.07495363508204</v>
      </c>
      <c r="L62" t="n">
        <v>2.36077135568155</v>
      </c>
      <c r="M62" t="n">
        <v>2.7176996316624</v>
      </c>
      <c r="N62" t="n">
        <v>4.89487533787815</v>
      </c>
      <c r="O62"/>
    </row>
    <row r="63">
      <c r="A63" t="s">
        <v>940</v>
      </c>
      <c r="B63" t="n">
        <v>1.05795406469596</v>
      </c>
      <c r="C63" t="n">
        <v>4.01513540928771</v>
      </c>
      <c r="D63" t="n">
        <v>3.3966282489461</v>
      </c>
      <c r="E63" t="n">
        <v>1.05795406469596</v>
      </c>
      <c r="F63" t="n">
        <v>1.05795406469596</v>
      </c>
      <c r="G63" t="n">
        <v>10.7826089898627</v>
      </c>
      <c r="H63" t="n">
        <v>0.848704570341043</v>
      </c>
      <c r="I63" t="n">
        <v>12.9927730220686</v>
      </c>
      <c r="J63"/>
      <c r="K63" t="n">
        <v>1.35792731254567</v>
      </c>
      <c r="L63" t="n">
        <v>1.2370696321624</v>
      </c>
      <c r="M63" t="n">
        <v>1.62409662775857</v>
      </c>
      <c r="N63" t="n">
        <v>4.23233202052021</v>
      </c>
      <c r="O63"/>
    </row>
    <row r="64">
      <c r="A64" t="s">
        <v>941</v>
      </c>
      <c r="B64" t="n">
        <v>1.52299472115201</v>
      </c>
      <c r="C64" t="n">
        <v>5.03970239848681</v>
      </c>
      <c r="D64" t="n">
        <v>5.23268354784771</v>
      </c>
      <c r="E64" t="n">
        <v>1.71908705646137</v>
      </c>
      <c r="F64" t="n">
        <v>1.71964261088484</v>
      </c>
      <c r="G64" t="n">
        <v>16.6248729037992</v>
      </c>
      <c r="H64" t="n">
        <v>1.2489131242458</v>
      </c>
      <c r="I64" t="n">
        <v>13.1603031089692</v>
      </c>
      <c r="J64"/>
      <c r="K64" t="n">
        <v>2.38633043199511</v>
      </c>
      <c r="L64" t="n">
        <v>2.49504908436443</v>
      </c>
      <c r="M64" t="n">
        <v>2.39549444720531</v>
      </c>
      <c r="N64" t="n">
        <v>5.83479946153593</v>
      </c>
      <c r="O64" t="n">
        <v>2.49186347890281</v>
      </c>
    </row>
    <row r="65">
      <c r="A65" t="s">
        <v>942</v>
      </c>
      <c r="B65" t="n">
        <v>2.39848257058165</v>
      </c>
      <c r="C65" t="n">
        <v>5.79039288245976</v>
      </c>
      <c r="D65" t="n">
        <v>5.71839475344044</v>
      </c>
      <c r="E65" t="n">
        <v>2.72470472364792</v>
      </c>
      <c r="F65" t="n">
        <v>2.62252670609231</v>
      </c>
      <c r="G65" t="n">
        <v>25.8121514811471</v>
      </c>
      <c r="H65" t="n">
        <v>1.71115893511339</v>
      </c>
      <c r="I65" t="n">
        <v>26.2730805256384</v>
      </c>
      <c r="J65"/>
      <c r="K65" t="n">
        <v>2.73785429618142</v>
      </c>
      <c r="L65"/>
      <c r="M65" t="n">
        <v>3.47145591438084</v>
      </c>
      <c r="N65" t="n">
        <v>6.34508983885323</v>
      </c>
      <c r="O65"/>
    </row>
    <row r="66">
      <c r="A66" t="s">
        <v>943</v>
      </c>
      <c r="B66" t="n">
        <v>1.63809785419503</v>
      </c>
      <c r="C66" t="n">
        <v>4.56892559397306</v>
      </c>
      <c r="D66" t="n">
        <v>4.85825100740583</v>
      </c>
      <c r="E66" t="n">
        <v>1.64576340145788</v>
      </c>
      <c r="F66" t="n">
        <v>1.64576340145788</v>
      </c>
      <c r="G66" t="n">
        <v>16.8013521161498</v>
      </c>
      <c r="H66" t="n">
        <v>0.981257141703648</v>
      </c>
      <c r="I66" t="n">
        <v>15.6506012777691</v>
      </c>
      <c r="J66"/>
      <c r="K66" t="n">
        <v>1.96941505889409</v>
      </c>
      <c r="L66" t="n">
        <v>1.58369604878855</v>
      </c>
      <c r="M66" t="n">
        <v>2.10016901451872</v>
      </c>
      <c r="N66" t="n">
        <v>4.73239597213197</v>
      </c>
      <c r="O66"/>
    </row>
    <row r="67">
      <c r="A67" t="s">
        <v>944</v>
      </c>
      <c r="B67" t="n">
        <v>2.29709241441862</v>
      </c>
      <c r="C67" t="n">
        <v>4.85015815830506</v>
      </c>
      <c r="D67" t="n">
        <v>5.17886001634734</v>
      </c>
      <c r="E67" t="n">
        <v>2.23475687210898</v>
      </c>
      <c r="F67" t="n">
        <v>2.04098948699893</v>
      </c>
      <c r="G67" t="n">
        <v>23.7569173610612</v>
      </c>
      <c r="H67" t="n">
        <v>1.38221226595713</v>
      </c>
      <c r="I67" t="n">
        <v>23.7485354071722</v>
      </c>
      <c r="J67" t="n">
        <v>2.39650449252424</v>
      </c>
      <c r="K67" t="n">
        <v>2.36928077900472</v>
      </c>
      <c r="L67" t="n">
        <v>2.26368351030849</v>
      </c>
      <c r="M67" t="n">
        <v>2.98435092774422</v>
      </c>
      <c r="N67" t="n">
        <v>5.56126015389991</v>
      </c>
      <c r="O67"/>
    </row>
    <row r="68">
      <c r="A68" t="s">
        <v>945</v>
      </c>
      <c r="B68" t="n">
        <v>1.38835487631677</v>
      </c>
      <c r="C68" t="n">
        <v>4.65045248528159</v>
      </c>
      <c r="D68" t="n">
        <v>5.02400309414494</v>
      </c>
      <c r="E68" t="n">
        <v>1.68184927770043</v>
      </c>
      <c r="F68" t="n">
        <v>1.68184927770043</v>
      </c>
      <c r="G68" t="n">
        <v>13.8835487631677</v>
      </c>
      <c r="H68" t="n">
        <v>0.921328734657391</v>
      </c>
      <c r="I68" t="n">
        <v>20.9768128667288</v>
      </c>
      <c r="J68" t="n">
        <v>1.08971087610681</v>
      </c>
      <c r="K68" t="n">
        <v>1.25117198601019</v>
      </c>
      <c r="L68" t="n">
        <v>1.54261652924085</v>
      </c>
      <c r="M68" t="n">
        <v>1.84265746931478</v>
      </c>
      <c r="N68" t="n">
        <v>3.58046230734675</v>
      </c>
      <c r="O68"/>
    </row>
    <row r="69">
      <c r="A69" t="s">
        <v>946</v>
      </c>
      <c r="B69" t="n">
        <v>2.62865344430614</v>
      </c>
      <c r="C69" t="n">
        <v>6.13021476737376</v>
      </c>
      <c r="D69" t="n">
        <v>5.74632480609275</v>
      </c>
      <c r="E69" t="n">
        <v>2.59585591562211</v>
      </c>
      <c r="F69" t="n">
        <v>2.62913510328615</v>
      </c>
      <c r="G69" t="n">
        <v>25.2360810349295</v>
      </c>
      <c r="H69" t="n">
        <v>1.57525036065628</v>
      </c>
      <c r="I69" t="n">
        <v>24.9730616039327</v>
      </c>
      <c r="J69" t="n">
        <v>2.92982055180344</v>
      </c>
      <c r="K69" t="n">
        <v>2.6368384966231</v>
      </c>
      <c r="L69" t="n">
        <v>2.96039318842239</v>
      </c>
      <c r="M69" t="n">
        <v>3.23492831268021</v>
      </c>
      <c r="N69" t="n">
        <v>6.52188704266024</v>
      </c>
      <c r="O69" t="n">
        <v>5.29689072935274</v>
      </c>
    </row>
    <row r="70">
      <c r="A70" t="s">
        <v>947</v>
      </c>
      <c r="B70" t="n">
        <v>3.55296864798317</v>
      </c>
      <c r="C70" t="n">
        <v>9.26480641970407</v>
      </c>
      <c r="D70" t="n">
        <v>9.30661018455814</v>
      </c>
      <c r="E70" t="n">
        <v>3.51489033093527</v>
      </c>
      <c r="F70" t="n">
        <v>3.39737496861242</v>
      </c>
      <c r="G70" t="n">
        <v>31.1740208535332</v>
      </c>
      <c r="H70" t="n">
        <v>2.07859849864745</v>
      </c>
      <c r="I70" t="n">
        <v>31.3054373200616</v>
      </c>
      <c r="J70" t="n">
        <v>3.68075841304196</v>
      </c>
      <c r="K70" t="n">
        <v>3.33518536666824</v>
      </c>
      <c r="L70" t="n">
        <v>3.63870931521412</v>
      </c>
      <c r="M70" t="n">
        <v>4.17719523749333</v>
      </c>
      <c r="N70" t="n">
        <v>8.80307155301343</v>
      </c>
      <c r="O70"/>
    </row>
    <row r="71">
      <c r="A71" t="s">
        <v>948</v>
      </c>
      <c r="B71" t="n">
        <v>2.8253136259457</v>
      </c>
      <c r="C71" t="n">
        <v>6.96233764735476</v>
      </c>
      <c r="D71" t="n">
        <v>7.76376056484285</v>
      </c>
      <c r="E71" t="n">
        <v>3.01910480028592</v>
      </c>
      <c r="F71" t="n">
        <v>3.01530115464591</v>
      </c>
      <c r="G71" t="n">
        <v>32.9239097291843</v>
      </c>
      <c r="H71" t="n">
        <v>2.13943862899693</v>
      </c>
      <c r="I71" t="n">
        <v>30.5063102037506</v>
      </c>
      <c r="J71"/>
      <c r="K71" t="n">
        <v>3.22881851499873</v>
      </c>
      <c r="L71" t="n">
        <v>3.48167718997281</v>
      </c>
      <c r="M71" t="n">
        <v>3.86819979516605</v>
      </c>
      <c r="N71" t="n">
        <v>7.88761181104578</v>
      </c>
      <c r="O71"/>
    </row>
    <row r="72">
      <c r="A72" t="s">
        <v>949</v>
      </c>
      <c r="B72" t="n">
        <v>2.93828187576639</v>
      </c>
      <c r="C72" t="n">
        <v>6.68815254624914</v>
      </c>
      <c r="D72" t="n">
        <v>6.82394355208311</v>
      </c>
      <c r="E72" t="n">
        <v>2.89540292483008</v>
      </c>
      <c r="F72" t="n">
        <v>2.80056251142199</v>
      </c>
      <c r="G72" t="n">
        <v>29.6951057745835</v>
      </c>
      <c r="H72" t="n">
        <v>1.83607713705961</v>
      </c>
      <c r="I72" t="n">
        <v>29.4964732220542</v>
      </c>
      <c r="J72"/>
      <c r="K72" t="n">
        <v>2.93970980090888</v>
      </c>
      <c r="L72" t="n">
        <v>3.12997260881059</v>
      </c>
      <c r="M72" t="n">
        <v>3.59665694949424</v>
      </c>
      <c r="N72" t="n">
        <v>7.20947306071988</v>
      </c>
      <c r="O72" t="n">
        <v>7.50205696718316</v>
      </c>
    </row>
    <row r="73">
      <c r="A73" t="s">
        <v>950</v>
      </c>
      <c r="B73"/>
      <c r="C73" t="n">
        <v>6.38114669963743</v>
      </c>
      <c r="D73" t="n">
        <v>6.36850953786232</v>
      </c>
      <c r="E73" t="n">
        <v>3.33817514552471</v>
      </c>
      <c r="F73"/>
      <c r="G73"/>
      <c r="H73" t="n">
        <v>1.98584301943585</v>
      </c>
      <c r="I73"/>
      <c r="J73"/>
      <c r="K73" t="n">
        <v>2.79928142015676</v>
      </c>
      <c r="L73"/>
      <c r="M73"/>
      <c r="N73"/>
      <c r="O73"/>
    </row>
    <row r="74">
      <c r="A74" t="s">
        <v>951</v>
      </c>
      <c r="B74" t="n">
        <v>2.7386098283019</v>
      </c>
      <c r="C74" t="n">
        <v>6.01557175318699</v>
      </c>
      <c r="D74" t="n">
        <v>6.08051097703318</v>
      </c>
      <c r="E74" t="n">
        <v>2.83927270612791</v>
      </c>
      <c r="F74" t="n">
        <v>2.69320847704476</v>
      </c>
      <c r="G74" t="n">
        <v>28.3983673953732</v>
      </c>
      <c r="H74" t="n">
        <v>1.70611977722193</v>
      </c>
      <c r="I74" t="n">
        <v>26.4383705871297</v>
      </c>
      <c r="J74"/>
      <c r="K74" t="n">
        <v>2.7386098283019</v>
      </c>
      <c r="L74" t="n">
        <v>3.16570814363265</v>
      </c>
      <c r="M74" t="n">
        <v>3.36651059630595</v>
      </c>
      <c r="N74"/>
      <c r="O74"/>
    </row>
    <row r="75">
      <c r="A75" t="s">
        <v>952</v>
      </c>
      <c r="B75" t="n">
        <v>3.01157394838557</v>
      </c>
      <c r="C75" t="n">
        <v>7.40029385288316</v>
      </c>
      <c r="D75" t="n">
        <v>7.40588194624588</v>
      </c>
      <c r="E75" t="n">
        <v>3.24041537340338</v>
      </c>
      <c r="F75" t="n">
        <v>3.1767385421708</v>
      </c>
      <c r="G75" t="n">
        <v>32.0857695778709</v>
      </c>
      <c r="H75" t="n">
        <v>1.93384765329887</v>
      </c>
      <c r="I75" t="n">
        <v>31.767385421708</v>
      </c>
      <c r="J75"/>
      <c r="K75" t="n">
        <v>3.20857695778709</v>
      </c>
      <c r="L75" t="n">
        <v>3.34619327598397</v>
      </c>
      <c r="M75" t="n">
        <v>4.01072119723387</v>
      </c>
      <c r="N75" t="n">
        <v>8.79599478962808</v>
      </c>
      <c r="O75"/>
    </row>
    <row r="76">
      <c r="A76" t="s">
        <v>953</v>
      </c>
      <c r="B76"/>
      <c r="C76" t="n">
        <v>7.83801564023471</v>
      </c>
      <c r="D76" t="n">
        <v>8.06403333859541</v>
      </c>
      <c r="E76" t="n">
        <v>3.11430800166556</v>
      </c>
      <c r="F76" t="n">
        <v>3.14140150463763</v>
      </c>
      <c r="G76"/>
      <c r="H76" t="n">
        <v>1.90276137812827</v>
      </c>
      <c r="I76"/>
      <c r="J76"/>
      <c r="K76" t="n">
        <v>3.07045265357496</v>
      </c>
      <c r="L76"/>
      <c r="M76" t="n">
        <v>3.89067320765441</v>
      </c>
      <c r="N76" t="n">
        <v>8.09118778891434</v>
      </c>
      <c r="O76"/>
    </row>
    <row r="77">
      <c r="A77" t="s">
        <v>954</v>
      </c>
      <c r="B77" t="n">
        <v>2.61758534141577</v>
      </c>
      <c r="C77" t="n">
        <v>5.33635815880589</v>
      </c>
      <c r="D77" t="n">
        <v>5.34375792214237</v>
      </c>
      <c r="E77" t="n">
        <v>2.61758534141577</v>
      </c>
      <c r="F77" t="n">
        <v>2.58627588935049</v>
      </c>
      <c r="G77" t="n">
        <v>26.402518612136</v>
      </c>
      <c r="H77" t="n">
        <v>1.62488649057773</v>
      </c>
      <c r="I77" t="n">
        <v>25.8821640591507</v>
      </c>
      <c r="J77"/>
      <c r="K77" t="n">
        <v>2.61079913896625</v>
      </c>
      <c r="L77" t="n">
        <v>2.85870847544111</v>
      </c>
      <c r="M77" t="n">
        <v>3.24449264813433</v>
      </c>
      <c r="N77" t="n">
        <v>6.02409617485622</v>
      </c>
      <c r="O77"/>
    </row>
    <row r="78">
      <c r="A78" t="s">
        <v>955</v>
      </c>
      <c r="B78" t="n">
        <v>1.61768330611224</v>
      </c>
      <c r="C78" t="n">
        <v>4.80466172435796</v>
      </c>
      <c r="D78" t="n">
        <v>4.38497399970337</v>
      </c>
      <c r="E78" t="n">
        <v>1.59045414946119</v>
      </c>
      <c r="F78" t="n">
        <v>1.72651713275843</v>
      </c>
      <c r="G78" t="n">
        <v>18.466407376806</v>
      </c>
      <c r="H78" t="n">
        <v>1.20863608340061</v>
      </c>
      <c r="I78" t="n">
        <v>16.7682103869528</v>
      </c>
      <c r="J78"/>
      <c r="K78" t="n">
        <v>1.97167310677682</v>
      </c>
      <c r="L78" t="n">
        <v>2.19074789641869</v>
      </c>
      <c r="M78" t="n">
        <v>2.12222006842189</v>
      </c>
      <c r="N78" t="n">
        <v>5.35983934277746</v>
      </c>
      <c r="O78"/>
    </row>
    <row r="79">
      <c r="A79" t="s">
        <v>956</v>
      </c>
      <c r="B79"/>
      <c r="C79" t="n">
        <v>3.17406909070583</v>
      </c>
      <c r="D79" t="n">
        <v>3.35310464407626</v>
      </c>
      <c r="E79" t="n">
        <v>1.00581698884513</v>
      </c>
      <c r="F79" t="n">
        <v>1.00581698884513</v>
      </c>
      <c r="G79" t="n">
        <v>10.0581698884513</v>
      </c>
      <c r="H79" t="n">
        <v>0.628635618028209</v>
      </c>
      <c r="I79"/>
      <c r="J79"/>
      <c r="K79"/>
      <c r="L79" t="n">
        <v>1.11757443205015</v>
      </c>
      <c r="M79" t="n">
        <v>1.25727123605642</v>
      </c>
      <c r="N79"/>
      <c r="O79" t="n">
        <v>3.62211128028981</v>
      </c>
    </row>
    <row r="80">
      <c r="A80" t="s">
        <v>957</v>
      </c>
      <c r="B80"/>
      <c r="C80" t="n">
        <v>2.05448180883493</v>
      </c>
      <c r="D80" t="n">
        <v>2.50380404378235</v>
      </c>
      <c r="E80"/>
      <c r="F80" t="n">
        <v>0.694364456596627</v>
      </c>
      <c r="G80"/>
      <c r="H80" t="n">
        <v>0.444618452016669</v>
      </c>
      <c r="I80" t="n">
        <v>7.68609991007004</v>
      </c>
      <c r="J80"/>
      <c r="K80" t="n">
        <v>0.72126609823447</v>
      </c>
      <c r="L80"/>
      <c r="M80" t="n">
        <v>0.910518237320892</v>
      </c>
      <c r="N80" t="n">
        <v>2.8824879848734</v>
      </c>
      <c r="O80"/>
    </row>
    <row r="81">
      <c r="A81" t="s">
        <v>958</v>
      </c>
      <c r="B81" t="n">
        <v>1.05537595349513</v>
      </c>
      <c r="C81" t="n">
        <v>4.2607501530828</v>
      </c>
      <c r="D81" t="n">
        <v>4.4084546503943</v>
      </c>
      <c r="E81" t="n">
        <v>1.05537595349513</v>
      </c>
      <c r="F81" t="n">
        <v>1.05537595349513</v>
      </c>
      <c r="G81" t="n">
        <v>8.46180395926622</v>
      </c>
      <c r="H81" t="n">
        <v>0.547264947779804</v>
      </c>
      <c r="I81" t="n">
        <v>10.5362421922562</v>
      </c>
      <c r="J81" t="n">
        <v>1.14508744283632</v>
      </c>
      <c r="K81" t="n">
        <v>1.21566900753649</v>
      </c>
      <c r="L81" t="n">
        <v>1.35642719800749</v>
      </c>
      <c r="M81" t="n">
        <v>1.20172407269858</v>
      </c>
      <c r="N81" t="n">
        <v>4.12973240588892</v>
      </c>
      <c r="O81"/>
    </row>
    <row r="82">
      <c r="A82" t="s">
        <v>959</v>
      </c>
      <c r="B82" t="n">
        <v>0.777428258386953</v>
      </c>
      <c r="C82"/>
      <c r="D82" t="n">
        <v>2.83715231571751</v>
      </c>
      <c r="E82" t="n">
        <v>0.777428258386953</v>
      </c>
      <c r="F82" t="n">
        <v>1.01148977255271</v>
      </c>
      <c r="G82" t="n">
        <v>7.11620504703335</v>
      </c>
      <c r="H82" t="n">
        <v>0.632181107845444</v>
      </c>
      <c r="I82" t="n">
        <v>10.1148977255271</v>
      </c>
      <c r="J82" t="n">
        <v>0.790689449670372</v>
      </c>
      <c r="K82" t="n">
        <v>0.711620504703335</v>
      </c>
      <c r="L82" t="n">
        <v>0.920084138598656</v>
      </c>
      <c r="M82" t="n">
        <v>1.26436221569089</v>
      </c>
      <c r="N82"/>
      <c r="O82"/>
    </row>
    <row r="83">
      <c r="A83" t="s">
        <v>960</v>
      </c>
      <c r="B83" t="n">
        <v>1.884447117024</v>
      </c>
      <c r="C83" t="n">
        <v>4.91843222811228</v>
      </c>
      <c r="D83" t="n">
        <v>5.03699473399723</v>
      </c>
      <c r="E83" t="n">
        <v>1.59419069160191</v>
      </c>
      <c r="F83" t="n">
        <v>1.92410955804492</v>
      </c>
      <c r="G83" t="n">
        <v>17.000878039103</v>
      </c>
      <c r="H83" t="n">
        <v>1.15133469309154</v>
      </c>
      <c r="I83" t="n">
        <v>17.7126699990063</v>
      </c>
      <c r="J83" t="n">
        <v>2.15425741915743</v>
      </c>
      <c r="K83" t="n">
        <v>1.7589275147392</v>
      </c>
      <c r="L83" t="n">
        <v>1.98068132013158</v>
      </c>
      <c r="M83" t="n">
        <v>2.38325122141744</v>
      </c>
      <c r="N83" t="n">
        <v>5.18008832139473</v>
      </c>
      <c r="O83" t="n">
        <v>5.00885515475833</v>
      </c>
    </row>
    <row r="84">
      <c r="A84" t="s">
        <v>961</v>
      </c>
      <c r="B84" t="n">
        <v>1.02029168944405</v>
      </c>
      <c r="C84" t="n">
        <v>3.77127661099023</v>
      </c>
      <c r="D84" t="n">
        <v>3.82932496130074</v>
      </c>
      <c r="E84" t="n">
        <v>1.02029168944405</v>
      </c>
      <c r="F84" t="n">
        <v>1.01928470494028</v>
      </c>
      <c r="G84" t="n">
        <v>10.6119068237768</v>
      </c>
      <c r="H84" t="n">
        <v>0.650234479033926</v>
      </c>
      <c r="I84" t="n">
        <v>10.1788220775453</v>
      </c>
      <c r="J84" t="n">
        <v>1.22454408367923</v>
      </c>
      <c r="K84" t="n">
        <v>0.996072982629956</v>
      </c>
      <c r="L84" t="n">
        <v>1.13731048110139</v>
      </c>
      <c r="M84" t="n">
        <v>1.30046895806785</v>
      </c>
      <c r="N84" t="n">
        <v>3.52888809914068</v>
      </c>
      <c r="O84"/>
    </row>
    <row r="85">
      <c r="A85" t="s">
        <v>962</v>
      </c>
      <c r="B85" t="n">
        <v>1.77703548266366</v>
      </c>
      <c r="C85" t="n">
        <v>4.71964255791107</v>
      </c>
      <c r="D85" t="n">
        <v>5.11036401152665</v>
      </c>
      <c r="E85" t="n">
        <v>1.91682895716387</v>
      </c>
      <c r="F85" t="n">
        <v>1.79596697807559</v>
      </c>
      <c r="G85" t="n">
        <v>17.6178404999691</v>
      </c>
      <c r="H85" t="n">
        <v>1.35128776177456</v>
      </c>
      <c r="I85" t="n">
        <v>16.1753906716214</v>
      </c>
      <c r="J85" t="n">
        <v>1.92551002319674</v>
      </c>
      <c r="K85" t="n">
        <v>2.0587184834815</v>
      </c>
      <c r="L85" t="n">
        <v>2.23334243380091</v>
      </c>
      <c r="M85" t="n">
        <v>2.51627033060367</v>
      </c>
      <c r="N85" t="n">
        <v>5.51036096677617</v>
      </c>
      <c r="O85" t="n">
        <v>3.35099862206066</v>
      </c>
    </row>
    <row r="86">
      <c r="A86" t="s">
        <v>963</v>
      </c>
      <c r="B86" t="n">
        <v>0.946306616530702</v>
      </c>
      <c r="C86" t="n">
        <v>0.0904107142857143</v>
      </c>
      <c r="D86" t="n">
        <v>1.48273250029291</v>
      </c>
      <c r="E86" t="n">
        <v>1.23634151413977</v>
      </c>
      <c r="F86" t="n">
        <v>1.49643057531663</v>
      </c>
      <c r="G86" t="n">
        <v>10.8016845316737</v>
      </c>
      <c r="H86" t="n">
        <v>0.957803257328978</v>
      </c>
      <c r="I86" t="n">
        <v>3.19670992369585</v>
      </c>
      <c r="J86" t="n">
        <v>0.529648459550386</v>
      </c>
      <c r="K86" t="n">
        <v>1.50986141780284</v>
      </c>
      <c r="L86" t="n">
        <v>1.52838465592566</v>
      </c>
      <c r="M86" t="n">
        <v>1.57672944253913</v>
      </c>
      <c r="N86" t="n">
        <v>2.39730280174183</v>
      </c>
      <c r="O86" t="n">
        <v>0.0904107142857143</v>
      </c>
    </row>
    <row r="87">
      <c r="A87" t="s">
        <v>964</v>
      </c>
      <c r="B87" t="n">
        <v>1.69780624826647</v>
      </c>
      <c r="C87" t="n">
        <v>4.21724422170905</v>
      </c>
      <c r="D87" t="n">
        <v>4.14028347591047</v>
      </c>
      <c r="E87" t="n">
        <v>1.64078301527658</v>
      </c>
      <c r="F87" t="n">
        <v>1.62849884798511</v>
      </c>
      <c r="G87" t="n">
        <v>14.366715245738</v>
      </c>
      <c r="H87" t="n">
        <v>1.06176913986731</v>
      </c>
      <c r="I87" t="n">
        <v>16.7529806029286</v>
      </c>
      <c r="J87"/>
      <c r="K87" t="n">
        <v>1.55554222421518</v>
      </c>
      <c r="L87" t="n">
        <v>1.70836032147057</v>
      </c>
      <c r="M87" t="n">
        <v>1.84387496309015</v>
      </c>
      <c r="N87" t="n">
        <v>4.83000548626919</v>
      </c>
      <c r="O87" t="n">
        <v>5.37180923288306</v>
      </c>
    </row>
    <row r="88">
      <c r="A88" t="s">
        <v>965</v>
      </c>
      <c r="B88" t="n">
        <v>2.53873669312819</v>
      </c>
      <c r="C88" t="n">
        <v>6.25380069982886</v>
      </c>
      <c r="D88" t="n">
        <v>5.98652214154688</v>
      </c>
      <c r="E88" t="n">
        <v>2.49522092280684</v>
      </c>
      <c r="F88" t="n">
        <v>2.60863881089393</v>
      </c>
      <c r="G88" t="n">
        <v>23.2512426366592</v>
      </c>
      <c r="H88" t="n">
        <v>1.52758299564856</v>
      </c>
      <c r="I88" t="n">
        <v>24.9047590298163</v>
      </c>
      <c r="J88"/>
      <c r="K88" t="n">
        <v>2.64668976050042</v>
      </c>
      <c r="L88" t="n">
        <v>2.92709619152109</v>
      </c>
      <c r="M88" t="n">
        <v>3.1141988440127</v>
      </c>
      <c r="N88" t="n">
        <v>7.65190933457948</v>
      </c>
      <c r="O88"/>
    </row>
    <row r="89">
      <c r="A89" t="s">
        <v>966</v>
      </c>
      <c r="B89" t="n">
        <v>1.84867707109346</v>
      </c>
      <c r="C89" t="n">
        <v>5.87305010242598</v>
      </c>
      <c r="D89" t="n">
        <v>5.35437358734645</v>
      </c>
      <c r="E89" t="n">
        <v>2.28525640583061</v>
      </c>
      <c r="F89" t="n">
        <v>2.39949942185934</v>
      </c>
      <c r="G89" t="n">
        <v>23.7939930998765</v>
      </c>
      <c r="H89" t="n">
        <v>1.63964278446464</v>
      </c>
      <c r="I89" t="n">
        <v>23.7318896611493</v>
      </c>
      <c r="J89"/>
      <c r="K89" t="n">
        <v>2.43479342855897</v>
      </c>
      <c r="L89" t="n">
        <v>3.03260992570577</v>
      </c>
      <c r="M89" t="n">
        <v>3.16369537605458</v>
      </c>
      <c r="N89" t="n">
        <v>6.02877617390171</v>
      </c>
      <c r="O89" t="n">
        <v>3.35032163682808</v>
      </c>
    </row>
    <row r="90">
      <c r="A90" t="s">
        <v>967</v>
      </c>
      <c r="B90"/>
      <c r="C90" t="n">
        <v>3.99847688705626</v>
      </c>
      <c r="D90" t="n">
        <v>4.04893699589802</v>
      </c>
      <c r="E90" t="n">
        <v>1.45651243336411</v>
      </c>
      <c r="F90" t="n">
        <v>1.55599691263618</v>
      </c>
      <c r="G90"/>
      <c r="H90" t="n">
        <v>1.00863619090091</v>
      </c>
      <c r="I90" t="n">
        <v>16.1381790544146</v>
      </c>
      <c r="J90"/>
      <c r="K90" t="n">
        <v>1.71639942155436</v>
      </c>
      <c r="L90" t="n">
        <v>1.78802009845928</v>
      </c>
      <c r="M90" t="n">
        <v>1.97519318937223</v>
      </c>
      <c r="N90" t="n">
        <v>4.17729719380447</v>
      </c>
      <c r="O90"/>
    </row>
    <row r="91">
      <c r="A91" t="s">
        <v>968</v>
      </c>
      <c r="B91" t="n">
        <v>1.34491289446148</v>
      </c>
      <c r="C91" t="n">
        <v>2.97776276605994</v>
      </c>
      <c r="D91" t="n">
        <v>2.64791920999625</v>
      </c>
      <c r="E91" t="n">
        <v>1.20914730612347</v>
      </c>
      <c r="F91" t="n">
        <v>1.27026043424845</v>
      </c>
      <c r="G91" t="n">
        <v>12.2939252332711</v>
      </c>
      <c r="H91" t="n">
        <v>0.802795658727996</v>
      </c>
      <c r="I91" t="n">
        <v>12.9455332413964</v>
      </c>
      <c r="J91" t="n">
        <v>1.31543965094956</v>
      </c>
      <c r="K91" t="n">
        <v>1.47237457749977</v>
      </c>
      <c r="L91" t="n">
        <v>1.33979826483709</v>
      </c>
      <c r="M91" t="n">
        <v>1.69097884776461</v>
      </c>
      <c r="N91" t="n">
        <v>2.9683740356332</v>
      </c>
      <c r="O91" t="n">
        <v>2.70756587559042</v>
      </c>
    </row>
    <row r="92">
      <c r="A92" t="s">
        <v>969</v>
      </c>
      <c r="B92" t="n">
        <v>1.72613031995895</v>
      </c>
      <c r="C92" t="n">
        <v>4.35295706244804</v>
      </c>
      <c r="D92" t="n">
        <v>4.44005899454158</v>
      </c>
      <c r="E92" t="n">
        <v>1.60154038601599</v>
      </c>
      <c r="F92" t="n">
        <v>1.70384307927952</v>
      </c>
      <c r="G92" t="n">
        <v>17.7735502885278</v>
      </c>
      <c r="H92" t="n">
        <v>0.988378200854176</v>
      </c>
      <c r="I92" t="n">
        <v>17.629589572546</v>
      </c>
      <c r="J92" t="n">
        <v>1.5998926473935</v>
      </c>
      <c r="K92" t="n">
        <v>1.58936442096393</v>
      </c>
      <c r="L92" t="n">
        <v>2.00773314520977</v>
      </c>
      <c r="M92" t="n">
        <v>1.99518232354593</v>
      </c>
      <c r="N92" t="n">
        <v>4.49777083842799</v>
      </c>
      <c r="O92" t="n">
        <v>3.14466033698248</v>
      </c>
    </row>
    <row r="93">
      <c r="A93" t="s">
        <v>970</v>
      </c>
      <c r="B93" t="n">
        <v>1.55967847566367</v>
      </c>
      <c r="C93" t="n">
        <v>4.31081365118704</v>
      </c>
      <c r="D93" t="n">
        <v>4.41415281446452</v>
      </c>
      <c r="E93" t="n">
        <v>1.59651213880033</v>
      </c>
      <c r="F93" t="n">
        <v>1.61770735112932</v>
      </c>
      <c r="G93" t="n">
        <v>15.6464437527246</v>
      </c>
      <c r="H93" t="n">
        <v>1.05276578898147</v>
      </c>
      <c r="I93" t="n">
        <v>16.4250374037587</v>
      </c>
      <c r="J93" t="n">
        <v>1.60362652343727</v>
      </c>
      <c r="K93" t="n">
        <v>1.6461703005948</v>
      </c>
      <c r="L93" t="n">
        <v>1.73144914291069</v>
      </c>
      <c r="M93" t="n">
        <v>2.07059035660323</v>
      </c>
      <c r="N93" t="n">
        <v>4.96661163248882</v>
      </c>
      <c r="O93"/>
    </row>
    <row r="94">
      <c r="A94" t="s">
        <v>971</v>
      </c>
      <c r="B94" t="n">
        <v>1.4756713584076</v>
      </c>
      <c r="C94" t="n">
        <v>4.09570344295425</v>
      </c>
      <c r="D94" t="n">
        <v>4.07219673245101</v>
      </c>
      <c r="E94" t="n">
        <v>1.60677720274031</v>
      </c>
      <c r="F94" t="n">
        <v>1.60677720274031</v>
      </c>
      <c r="G94" t="n">
        <v>13.553043055246</v>
      </c>
      <c r="H94" t="n">
        <v>0.991944299181609</v>
      </c>
      <c r="I94" t="n">
        <v>12.0128125485212</v>
      </c>
      <c r="J94" t="n">
        <v>1.4472676191602</v>
      </c>
      <c r="K94" t="n">
        <v>1.4756713584076</v>
      </c>
      <c r="L94" t="n">
        <v>2.00291077205318</v>
      </c>
      <c r="M94" t="n">
        <v>1.55138249108469</v>
      </c>
      <c r="N94"/>
      <c r="O94" t="n">
        <v>2.50300674278235</v>
      </c>
    </row>
    <row r="95">
      <c r="A95" t="s">
        <v>972</v>
      </c>
      <c r="B95"/>
      <c r="C95" t="n">
        <v>3.31038258204097</v>
      </c>
      <c r="D95" t="n">
        <v>3.02434639625278</v>
      </c>
      <c r="E95" t="n">
        <v>1.37446628226054</v>
      </c>
      <c r="F95" t="n">
        <v>1.34387063374839</v>
      </c>
      <c r="G95" t="n">
        <v>16.2493112641659</v>
      </c>
      <c r="H95" t="n">
        <v>0.839919146092742</v>
      </c>
      <c r="I95" t="n">
        <v>16.2493112641659</v>
      </c>
      <c r="J95" t="n">
        <v>1.74899245205718</v>
      </c>
      <c r="K95" t="n">
        <v>1.62493112641659</v>
      </c>
      <c r="L95" t="n">
        <v>1.80547902935177</v>
      </c>
      <c r="M95" t="n">
        <v>1.67983829218548</v>
      </c>
      <c r="N95" t="n">
        <v>3.99058523827195</v>
      </c>
      <c r="O95" t="n">
        <v>4.99255454999892</v>
      </c>
    </row>
    <row r="96">
      <c r="A96" t="s">
        <v>973</v>
      </c>
      <c r="B96" t="n">
        <v>1.10757281548058</v>
      </c>
      <c r="C96" t="n">
        <v>2.88379153744928</v>
      </c>
      <c r="D96" t="n">
        <v>3.10329575913846</v>
      </c>
      <c r="E96" t="n">
        <v>1.02780021002002</v>
      </c>
      <c r="F96" t="n">
        <v>1.10037462193901</v>
      </c>
      <c r="G96" t="n">
        <v>10.2780021002002</v>
      </c>
      <c r="H96" t="n">
        <v>0.686034625910811</v>
      </c>
      <c r="I96" t="n">
        <v>12.7920526542596</v>
      </c>
      <c r="J96"/>
      <c r="K96" t="n">
        <v>1.02735956692476</v>
      </c>
      <c r="L96" t="n">
        <v>0.867133596292398</v>
      </c>
      <c r="M96" t="n">
        <v>1.42405843370267</v>
      </c>
      <c r="N96" t="n">
        <v>3.04791443746305</v>
      </c>
      <c r="O96" t="n">
        <v>3.12399496835793</v>
      </c>
    </row>
    <row r="97">
      <c r="A97" t="s">
        <v>974</v>
      </c>
      <c r="B97" t="n">
        <v>1.22523474220913</v>
      </c>
      <c r="C97" t="n">
        <v>3.06908268990423</v>
      </c>
      <c r="D97" t="n">
        <v>3.63676414202791</v>
      </c>
      <c r="E97" t="n">
        <v>1.22523474220913</v>
      </c>
      <c r="F97" t="n">
        <v>1.22523474220913</v>
      </c>
      <c r="G97" t="n">
        <v>12.0073448644014</v>
      </c>
      <c r="H97" t="n">
        <v>0.801635593050904</v>
      </c>
      <c r="I97" t="n">
        <v>12.7918820181778</v>
      </c>
      <c r="J97"/>
      <c r="K97" t="n">
        <v>1.28261694888145</v>
      </c>
      <c r="L97"/>
      <c r="M97" t="n">
        <v>1.61940213207972</v>
      </c>
      <c r="N97" t="n">
        <v>3.25917981891815</v>
      </c>
      <c r="O97"/>
    </row>
    <row r="98">
      <c r="A98" t="s">
        <v>975</v>
      </c>
      <c r="B98"/>
      <c r="C98" t="n">
        <v>3.68757502478138</v>
      </c>
      <c r="D98" t="n">
        <v>4.05672415743231</v>
      </c>
      <c r="E98"/>
      <c r="F98" t="n">
        <v>1.47448398071968</v>
      </c>
      <c r="G98" t="n">
        <v>14.8685723937273</v>
      </c>
      <c r="H98" t="n">
        <v>0.974078101564746</v>
      </c>
      <c r="I98" t="n">
        <v>16.2106361953521</v>
      </c>
      <c r="J98"/>
      <c r="K98"/>
      <c r="L98" t="n">
        <v>1.66551199558063</v>
      </c>
      <c r="M98" t="n">
        <v>1.8431049758996</v>
      </c>
      <c r="N98"/>
      <c r="O98"/>
    </row>
    <row r="99">
      <c r="A99" t="s">
        <v>976</v>
      </c>
      <c r="B99" t="n">
        <v>1.17148827114542</v>
      </c>
      <c r="C99"/>
      <c r="D99" t="n">
        <v>3.09849972364752</v>
      </c>
      <c r="E99" t="n">
        <v>1.42304297776489</v>
      </c>
      <c r="F99" t="n">
        <v>1.42304297776489</v>
      </c>
      <c r="G99"/>
      <c r="H99" t="n">
        <v>0.866623540731328</v>
      </c>
      <c r="I99" t="n">
        <v>12.7781100325573</v>
      </c>
      <c r="J99" t="n">
        <v>1.7134593621914</v>
      </c>
      <c r="K99" t="n">
        <v>1.38659766517013</v>
      </c>
      <c r="L99" t="n">
        <v>1.3678687826311</v>
      </c>
      <c r="M99" t="n">
        <v>1.53075618391448</v>
      </c>
      <c r="N99" t="n">
        <v>3.3584930291773</v>
      </c>
      <c r="O99"/>
    </row>
    <row r="100">
      <c r="A100" t="s">
        <v>977</v>
      </c>
      <c r="B100" t="n">
        <v>2.0589768845545</v>
      </c>
      <c r="C100" t="n">
        <v>5.2742464181191</v>
      </c>
      <c r="D100" t="n">
        <v>5.23498975736358</v>
      </c>
      <c r="E100" t="n">
        <v>1.82212553249682</v>
      </c>
      <c r="F100" t="n">
        <v>1.87506955190883</v>
      </c>
      <c r="G100" t="n">
        <v>19.3779232559175</v>
      </c>
      <c r="H100" t="n">
        <v>1.09793832895462</v>
      </c>
      <c r="I100" t="n">
        <v>17.3822114341937</v>
      </c>
      <c r="J100" t="n">
        <v>1.9652241248358</v>
      </c>
      <c r="K100" t="n">
        <v>1.90764682355144</v>
      </c>
      <c r="L100" t="n">
        <v>1.81404792338514</v>
      </c>
      <c r="M100" t="n">
        <v>2.30527028220266</v>
      </c>
      <c r="N100" t="n">
        <v>6.48796709439475</v>
      </c>
      <c r="O100" t="n">
        <v>4.17367439578081</v>
      </c>
    </row>
    <row r="101">
      <c r="A101" t="s">
        <v>978</v>
      </c>
      <c r="B101" t="n">
        <v>1.68911498427439</v>
      </c>
      <c r="C101" t="n">
        <v>5.02049331785028</v>
      </c>
      <c r="D101" t="n">
        <v>4.75216121950301</v>
      </c>
      <c r="E101" t="n">
        <v>1.5200298419941</v>
      </c>
      <c r="F101" t="n">
        <v>1.54525088955543</v>
      </c>
      <c r="G101" t="n">
        <v>17.4932198286368</v>
      </c>
      <c r="H101" t="n">
        <v>0.987023844896746</v>
      </c>
      <c r="I101" t="n">
        <v>15.7081903011595</v>
      </c>
      <c r="J101" t="n">
        <v>1.41672806216639</v>
      </c>
      <c r="K101" t="n">
        <v>1.39233413466868</v>
      </c>
      <c r="L101" t="n">
        <v>1.88484548682664</v>
      </c>
      <c r="M101" t="n">
        <v>1.96065144302396</v>
      </c>
      <c r="N101" t="n">
        <v>6.72117155599839</v>
      </c>
      <c r="O101" t="n">
        <v>3.39962043425234</v>
      </c>
    </row>
    <row r="102">
      <c r="A102" t="s">
        <v>979</v>
      </c>
      <c r="B102" t="n">
        <v>2.31517140909006</v>
      </c>
      <c r="C102" t="n">
        <v>5.84490518386821</v>
      </c>
      <c r="D102" t="n">
        <v>5.05453560273096</v>
      </c>
      <c r="E102" t="n">
        <v>2.17278922996016</v>
      </c>
      <c r="F102" t="n">
        <v>2.30824113045866</v>
      </c>
      <c r="G102" t="n">
        <v>22.7409315584196</v>
      </c>
      <c r="H102" t="n">
        <v>1.56848265735378</v>
      </c>
      <c r="I102" t="n">
        <v>23.6023247880895</v>
      </c>
      <c r="J102"/>
      <c r="K102" t="n">
        <v>2.60339565421617</v>
      </c>
      <c r="L102" t="n">
        <v>2.52682275108805</v>
      </c>
      <c r="M102" t="n">
        <v>3.00424792123997</v>
      </c>
      <c r="N102" t="n">
        <v>6.04276559089835</v>
      </c>
      <c r="O102"/>
    </row>
    <row r="103">
      <c r="A103" t="s">
        <v>980</v>
      </c>
      <c r="B103"/>
      <c r="C103" t="n">
        <v>5.9545942812406</v>
      </c>
      <c r="D103" t="n">
        <v>6.1773469379591</v>
      </c>
      <c r="E103" t="n">
        <v>2.39409420871112</v>
      </c>
      <c r="F103" t="n">
        <v>2.47093335559402</v>
      </c>
      <c r="G103" t="n">
        <v>21.6446196496458</v>
      </c>
      <c r="H103" t="n">
        <v>1.56209979653093</v>
      </c>
      <c r="I103" t="n">
        <v>25.9310882319489</v>
      </c>
      <c r="J103" t="n">
        <v>2.70582124926376</v>
      </c>
      <c r="K103" t="n">
        <v>2.57266593253226</v>
      </c>
      <c r="L103" t="n">
        <v>2.70582124926376</v>
      </c>
      <c r="M103" t="n">
        <v>2.97840475423272</v>
      </c>
      <c r="N103" t="n">
        <v>6.57808250536723</v>
      </c>
      <c r="O103"/>
    </row>
    <row r="104">
      <c r="A104" t="s">
        <v>981</v>
      </c>
      <c r="B104" t="n">
        <v>1.06206557506899</v>
      </c>
      <c r="C104" t="n">
        <v>2.16755163237158</v>
      </c>
      <c r="D104" t="n">
        <v>2.84705256928467</v>
      </c>
      <c r="E104" t="n">
        <v>1.06206557506899</v>
      </c>
      <c r="F104" t="n">
        <v>1.10773545486457</v>
      </c>
      <c r="G104" t="n">
        <v>10.9720150078585</v>
      </c>
      <c r="H104" t="n">
        <v>0.70003420213333</v>
      </c>
      <c r="I104" t="n">
        <v>10.6206557506899</v>
      </c>
      <c r="J104"/>
      <c r="K104" t="n">
        <v>1.14913262718898</v>
      </c>
      <c r="L104" t="n">
        <v>1.24277653890748</v>
      </c>
      <c r="M104" t="n">
        <v>1.44563182235353</v>
      </c>
      <c r="N104"/>
      <c r="O104" t="n">
        <v>3.14040234094429</v>
      </c>
    </row>
    <row r="105">
      <c r="A105" t="s">
        <v>982</v>
      </c>
      <c r="B105" t="n">
        <v>0.839318224399078</v>
      </c>
      <c r="C105"/>
      <c r="D105" t="n">
        <v>1.00391165103602</v>
      </c>
      <c r="E105" t="n">
        <v>0.766032568391619</v>
      </c>
      <c r="F105" t="n">
        <v>0.802675396395349</v>
      </c>
      <c r="G105" t="n">
        <v>7.58812660179847</v>
      </c>
      <c r="H105" t="n">
        <v>0.524573890249424</v>
      </c>
      <c r="I105" t="n">
        <v>7.58812660179847</v>
      </c>
      <c r="J105" t="n">
        <v>0.517455035089535</v>
      </c>
      <c r="K105" t="n">
        <v>0.687946805386502</v>
      </c>
      <c r="L105"/>
      <c r="M105" t="n">
        <v>1.04914778049885</v>
      </c>
      <c r="N105" t="n">
        <v>2.96734061523851</v>
      </c>
      <c r="O105"/>
    </row>
    <row r="106">
      <c r="A106" t="s">
        <v>983</v>
      </c>
      <c r="B106" t="n">
        <v>0.030774932894552</v>
      </c>
      <c r="C106" t="n">
        <v>0.536235627558322</v>
      </c>
      <c r="D106" t="n">
        <v>0.143349084213093</v>
      </c>
      <c r="E106" t="n">
        <v>0.030774932894552</v>
      </c>
      <c r="F106"/>
      <c r="G106" t="n">
        <v>0.30774932894552</v>
      </c>
      <c r="H106" t="n">
        <v>0.172591685077701</v>
      </c>
      <c r="I106" t="n">
        <v>0.30774932894552</v>
      </c>
      <c r="J106"/>
      <c r="K106"/>
      <c r="L106"/>
      <c r="M106" t="n">
        <v>0.345183370155401</v>
      </c>
      <c r="N106" t="n">
        <v>0.143349084213093</v>
      </c>
      <c r="O106" t="n">
        <v>0.175726490863421</v>
      </c>
    </row>
    <row r="107">
      <c r="A107" t="s">
        <v>984</v>
      </c>
      <c r="B107"/>
      <c r="C107" t="n">
        <v>1.93051650706997</v>
      </c>
      <c r="D107" t="n">
        <v>2.13830614739826</v>
      </c>
      <c r="E107"/>
      <c r="F107" t="n">
        <v>0.821055912570195</v>
      </c>
      <c r="G107"/>
      <c r="H107" t="n">
        <v>0.513159945356372</v>
      </c>
      <c r="I107" t="n">
        <v>8.21055912570195</v>
      </c>
      <c r="J107"/>
      <c r="K107" t="n">
        <v>0.821055912570195</v>
      </c>
      <c r="L107"/>
      <c r="M107" t="n">
        <v>1.02631989071274</v>
      </c>
      <c r="N107" t="n">
        <v>1.88272988750648</v>
      </c>
      <c r="O107"/>
    </row>
    <row r="108">
      <c r="A108" t="s">
        <v>985</v>
      </c>
      <c r="B108"/>
      <c r="C108" t="n">
        <v>2.39992537554431</v>
      </c>
      <c r="D108" t="n">
        <v>2.31591547645312</v>
      </c>
      <c r="E108"/>
      <c r="F108" t="n">
        <v>1.25767876527725</v>
      </c>
      <c r="G108" t="n">
        <v>13.6082249495762</v>
      </c>
      <c r="H108" t="n">
        <v>0.786049228298281</v>
      </c>
      <c r="I108"/>
      <c r="J108"/>
      <c r="K108" t="n">
        <v>1.25767876527725</v>
      </c>
      <c r="L108" t="n">
        <v>1.39742085030805</v>
      </c>
      <c r="M108" t="n">
        <v>1.94437859333274</v>
      </c>
      <c r="N108"/>
      <c r="O108"/>
    </row>
    <row r="109">
      <c r="A109" t="s">
        <v>986</v>
      </c>
      <c r="B109"/>
      <c r="C109" t="n">
        <v>2.76039935657007</v>
      </c>
      <c r="D109" t="n">
        <v>2.76039935657007</v>
      </c>
      <c r="E109"/>
      <c r="F109"/>
      <c r="G109"/>
      <c r="H109" t="n">
        <v>1.02599253880295</v>
      </c>
      <c r="I109"/>
      <c r="J109"/>
      <c r="K109"/>
      <c r="L109"/>
      <c r="M109" t="n">
        <v>2.17546658433263</v>
      </c>
      <c r="N109"/>
      <c r="O109"/>
    </row>
    <row r="110">
      <c r="A110" t="s">
        <v>987</v>
      </c>
      <c r="B110" t="n">
        <v>1.76699072777179</v>
      </c>
      <c r="C110" t="n">
        <v>4.64814218577279</v>
      </c>
      <c r="D110" t="n">
        <v>4.76846927269556</v>
      </c>
      <c r="E110" t="n">
        <v>1.76830638637072</v>
      </c>
      <c r="F110" t="n">
        <v>1.80668223357906</v>
      </c>
      <c r="G110" t="n">
        <v>17.212048180162</v>
      </c>
      <c r="H110" t="n">
        <v>1.10185385210284</v>
      </c>
      <c r="I110" t="n">
        <v>17.7283490120782</v>
      </c>
      <c r="J110"/>
      <c r="K110" t="n">
        <v>1.75404381790271</v>
      </c>
      <c r="L110" t="n">
        <v>1.97463324035687</v>
      </c>
      <c r="M110" t="n">
        <v>2.25856145894601</v>
      </c>
      <c r="N110" t="n">
        <v>4.91253059005302</v>
      </c>
      <c r="O110" t="n">
        <v>5.02714102270184</v>
      </c>
    </row>
    <row r="111">
      <c r="A111" t="s">
        <v>988</v>
      </c>
      <c r="B111" t="n">
        <v>1.68543871751964</v>
      </c>
      <c r="C111" t="n">
        <v>3.07962949739027</v>
      </c>
      <c r="D111" t="n">
        <v>3.32456242619738</v>
      </c>
      <c r="E111" t="n">
        <v>1.52783664357721</v>
      </c>
      <c r="F111" t="n">
        <v>1.54698514144955</v>
      </c>
      <c r="G111" t="n">
        <v>12.3045781014643</v>
      </c>
      <c r="H111" t="n">
        <v>0.904763421846173</v>
      </c>
      <c r="I111" t="n">
        <v>13.9916368760017</v>
      </c>
      <c r="J111" t="n">
        <v>1.51618921498508</v>
      </c>
      <c r="K111" t="n">
        <v>1.44785075153595</v>
      </c>
      <c r="L111" t="n">
        <v>1.62947736824381</v>
      </c>
      <c r="M111" t="n">
        <v>1.91316701567836</v>
      </c>
      <c r="N111" t="n">
        <v>4.57857277135698</v>
      </c>
      <c r="O111"/>
    </row>
    <row r="112">
      <c r="A112" t="s">
        <v>989</v>
      </c>
      <c r="B112" t="n">
        <v>1.59111324092501</v>
      </c>
      <c r="C112" t="n">
        <v>4.15587496969074</v>
      </c>
      <c r="D112" t="n">
        <v>3.8551140525764</v>
      </c>
      <c r="E112" t="n">
        <v>1.69976915095082</v>
      </c>
      <c r="F112" t="n">
        <v>1.59111324092501</v>
      </c>
      <c r="G112" t="n">
        <v>15.3981387359444</v>
      </c>
      <c r="H112" t="n">
        <v>1.09133118615242</v>
      </c>
      <c r="I112" t="n">
        <v>15.3981387359444</v>
      </c>
      <c r="J112"/>
      <c r="K112" t="n">
        <v>1.91708097100243</v>
      </c>
      <c r="L112"/>
      <c r="M112" t="n">
        <v>1.97005606761322</v>
      </c>
      <c r="N112" t="n">
        <v>3.44038183757389</v>
      </c>
      <c r="O112" t="n">
        <v>3.555438800868</v>
      </c>
    </row>
    <row r="113">
      <c r="A113" t="s">
        <v>990</v>
      </c>
      <c r="B113"/>
      <c r="C113" t="n">
        <v>4.7772071000124</v>
      </c>
      <c r="D113" t="n">
        <v>4.73468072680982</v>
      </c>
      <c r="E113" t="n">
        <v>1.42688195416722</v>
      </c>
      <c r="F113" t="n">
        <v>1.63886988091299</v>
      </c>
      <c r="G113" t="n">
        <v>16.7385182851786</v>
      </c>
      <c r="H113" t="n">
        <v>1.07172808575309</v>
      </c>
      <c r="I113" t="n">
        <v>16.5108895863279</v>
      </c>
      <c r="J113"/>
      <c r="K113" t="n">
        <v>1.5919660317713</v>
      </c>
      <c r="L113" t="n">
        <v>2.01227776084739</v>
      </c>
      <c r="M113" t="n">
        <v>1.98498938965828</v>
      </c>
      <c r="N113" t="n">
        <v>5.31347209907372</v>
      </c>
      <c r="O113"/>
    </row>
    <row r="114">
      <c r="A114" t="s">
        <v>991</v>
      </c>
      <c r="B114" t="n">
        <v>0.0387235528806117</v>
      </c>
      <c r="C114" t="n">
        <v>1.48666529019227</v>
      </c>
      <c r="D114" t="n">
        <v>1.51729425326696</v>
      </c>
      <c r="E114" t="n">
        <v>0.270432395046303</v>
      </c>
      <c r="F114" t="n">
        <v>0.502141237211994</v>
      </c>
      <c r="G114" t="n">
        <v>0.387235528806117</v>
      </c>
      <c r="H114" t="n">
        <v>0.17513138731847</v>
      </c>
      <c r="I114" t="n">
        <v>2.51853068784992</v>
      </c>
      <c r="J114"/>
      <c r="K114" t="n">
        <v>0.270432395046303</v>
      </c>
      <c r="L114" t="n">
        <v>0.55363442742682</v>
      </c>
      <c r="M114" t="n">
        <v>0.0484044411007646</v>
      </c>
      <c r="N114" t="n">
        <v>1.14957472924742</v>
      </c>
      <c r="O114" t="n">
        <v>0.145105742145179</v>
      </c>
    </row>
    <row r="115">
      <c r="A115" t="s">
        <v>992</v>
      </c>
      <c r="B115"/>
      <c r="C115" t="n">
        <v>1.26042126518874</v>
      </c>
      <c r="D115" t="n">
        <v>2.06624923560523</v>
      </c>
      <c r="E115"/>
      <c r="F115"/>
      <c r="G115"/>
      <c r="H115" t="n">
        <v>0.266292586072891</v>
      </c>
      <c r="I115"/>
      <c r="J115"/>
      <c r="K115"/>
      <c r="L115"/>
      <c r="M115" t="n">
        <v>0.56644655860596</v>
      </c>
      <c r="N115" t="n">
        <v>1.62069693146472</v>
      </c>
      <c r="O115" t="n">
        <v>0.62083031157329</v>
      </c>
    </row>
    <row r="116">
      <c r="A116" t="s">
        <v>993</v>
      </c>
      <c r="B116" t="n">
        <v>0.521082386508335</v>
      </c>
      <c r="C116" t="n">
        <v>4.1870657011339</v>
      </c>
      <c r="D116" t="n">
        <v>4.09663371666351</v>
      </c>
      <c r="E116" t="n">
        <v>0.901470789791054</v>
      </c>
      <c r="F116" t="n">
        <v>0.521082386508335</v>
      </c>
      <c r="G116" t="n">
        <v>5.21082386508335</v>
      </c>
      <c r="H116" t="n">
        <v>0.325676491567709</v>
      </c>
      <c r="I116" t="n">
        <v>9.01470789791054</v>
      </c>
      <c r="J116"/>
      <c r="K116"/>
      <c r="L116" t="n">
        <v>0.578980429453706</v>
      </c>
      <c r="M116" t="n">
        <v>0.651352983135419</v>
      </c>
      <c r="N116"/>
      <c r="O116"/>
    </row>
    <row r="117">
      <c r="A117" t="s">
        <v>994</v>
      </c>
      <c r="B117" t="n">
        <v>1.57697523891574</v>
      </c>
      <c r="C117" t="n">
        <v>3.75311774968335</v>
      </c>
      <c r="D117" t="n">
        <v>3.9308052430039</v>
      </c>
      <c r="E117" t="n">
        <v>1.57697523891574</v>
      </c>
      <c r="F117" t="n">
        <v>1.57697523891574</v>
      </c>
      <c r="G117" t="n">
        <v>15.7697523891574</v>
      </c>
      <c r="H117" t="n">
        <v>0.924112830540472</v>
      </c>
      <c r="I117" t="n">
        <v>15.2680397142701</v>
      </c>
      <c r="J117"/>
      <c r="K117" t="n">
        <v>1.27341520374544</v>
      </c>
      <c r="L117" t="n">
        <v>1.6971925530714</v>
      </c>
      <c r="M117" t="n">
        <v>1.97121904864468</v>
      </c>
      <c r="N117"/>
      <c r="O117" t="n">
        <v>3.77109292110006</v>
      </c>
    </row>
    <row r="118">
      <c r="A118" t="s">
        <v>995</v>
      </c>
      <c r="B118"/>
      <c r="C118" t="n">
        <v>2.33167992621349</v>
      </c>
      <c r="D118" t="n">
        <v>2.98763865447201</v>
      </c>
      <c r="E118"/>
      <c r="F118" t="n">
        <v>1.54559865464449</v>
      </c>
      <c r="G118"/>
      <c r="H118" t="n">
        <v>1.03571653730853</v>
      </c>
      <c r="I118" t="n">
        <v>18.2306374497431</v>
      </c>
      <c r="J118"/>
      <c r="K118" t="n">
        <v>1.21641440271344</v>
      </c>
      <c r="L118" t="n">
        <v>1.84127384410405</v>
      </c>
      <c r="M118" t="n">
        <v>2.07143307461706</v>
      </c>
      <c r="N118" t="n">
        <v>2.66021434632753</v>
      </c>
      <c r="O118"/>
    </row>
    <row r="119">
      <c r="A119" t="s">
        <v>996</v>
      </c>
      <c r="B119"/>
      <c r="C119" t="n">
        <v>3.74662495339811</v>
      </c>
      <c r="D119" t="n">
        <v>3.53151274038153</v>
      </c>
      <c r="E119" t="n">
        <v>1.02373775847229</v>
      </c>
      <c r="F119" t="n">
        <v>1.25903194653878</v>
      </c>
      <c r="G119" t="n">
        <v>10.2373775847229</v>
      </c>
      <c r="H119"/>
      <c r="I119" t="n">
        <v>10.2373775847229</v>
      </c>
      <c r="J119"/>
      <c r="K119"/>
      <c r="L119"/>
      <c r="M119"/>
      <c r="N119"/>
      <c r="O119" t="n">
        <v>4.09285497934762</v>
      </c>
    </row>
    <row r="120">
      <c r="A120" t="s">
        <v>997</v>
      </c>
      <c r="B120" t="n">
        <v>1.12279539669186</v>
      </c>
      <c r="C120" t="n">
        <v>3.74142578884239</v>
      </c>
      <c r="D120" t="n">
        <v>4.16228958754254</v>
      </c>
      <c r="E120" t="n">
        <v>1.04881674863229</v>
      </c>
      <c r="F120" t="n">
        <v>1.12279539669186</v>
      </c>
      <c r="G120" t="n">
        <v>11.9906618873759</v>
      </c>
      <c r="H120" t="n">
        <v>0.747983777969652</v>
      </c>
      <c r="I120" t="n">
        <v>11.2279539669186</v>
      </c>
      <c r="J120" t="n">
        <v>1.33178085972851</v>
      </c>
      <c r="K120" t="n">
        <v>1.12279539669186</v>
      </c>
      <c r="L120" t="n">
        <v>1.20323554604222</v>
      </c>
      <c r="M120" t="n">
        <v>1.44844502971893</v>
      </c>
      <c r="N120"/>
      <c r="O120" t="n">
        <v>2.75615178361886</v>
      </c>
    </row>
    <row r="121">
      <c r="A121" t="s">
        <v>998</v>
      </c>
      <c r="B121"/>
      <c r="C121"/>
      <c r="D121"/>
      <c r="E121" t="n">
        <v>1.29171302887631</v>
      </c>
      <c r="F121" t="n">
        <v>1.29171302887631</v>
      </c>
      <c r="G121" t="n">
        <v>12.9171302887631</v>
      </c>
      <c r="H121" t="n">
        <v>0.812825373918932</v>
      </c>
      <c r="I121" t="n">
        <v>12.9171302887631</v>
      </c>
      <c r="J121"/>
      <c r="K121"/>
      <c r="L121"/>
      <c r="M121" t="n">
        <v>1.61464128609539</v>
      </c>
      <c r="N121"/>
      <c r="O121"/>
    </row>
    <row r="122">
      <c r="A122" t="s">
        <v>999</v>
      </c>
      <c r="B122"/>
      <c r="C122" t="n">
        <v>1.79917951627104</v>
      </c>
      <c r="D122" t="n">
        <v>1.79917951627104</v>
      </c>
      <c r="E122"/>
      <c r="F122"/>
      <c r="G122"/>
      <c r="H122" t="n">
        <v>0.453120566059701</v>
      </c>
      <c r="I122"/>
      <c r="J122"/>
      <c r="K122"/>
      <c r="L122"/>
      <c r="M122" t="n">
        <v>0.906241132119402</v>
      </c>
      <c r="N122"/>
      <c r="O122" t="n">
        <v>1.79917951627104</v>
      </c>
    </row>
    <row r="123">
      <c r="A123" t="s">
        <v>1000</v>
      </c>
      <c r="B123"/>
      <c r="C123" t="n">
        <v>3.2314783373572</v>
      </c>
      <c r="D123" t="n">
        <v>3.35382652253787</v>
      </c>
      <c r="E123"/>
      <c r="F123" t="n">
        <v>0.898895798521979</v>
      </c>
      <c r="G123" t="n">
        <v>9.48569873570618</v>
      </c>
      <c r="H123" t="n">
        <v>0.610758701829752</v>
      </c>
      <c r="I123" t="n">
        <v>8.13088798510166</v>
      </c>
      <c r="J123" t="n">
        <v>1.2230858117154</v>
      </c>
      <c r="K123" t="n">
        <v>0.981970984761292</v>
      </c>
      <c r="L123" t="n">
        <v>1.05837367424145</v>
      </c>
      <c r="M123" t="n">
        <v>1.2215174036595</v>
      </c>
      <c r="N123" t="n">
        <v>2.25488138955319</v>
      </c>
      <c r="O123"/>
    </row>
    <row r="124">
      <c r="A124" t="s">
        <v>1001</v>
      </c>
      <c r="B124"/>
      <c r="C124"/>
      <c r="D124"/>
      <c r="E124" t="n">
        <v>0.803464200650703</v>
      </c>
      <c r="F124" t="n">
        <v>0.803464200650703</v>
      </c>
      <c r="G124"/>
      <c r="H124"/>
      <c r="I124"/>
      <c r="J124"/>
      <c r="K124"/>
      <c r="L124"/>
      <c r="M124"/>
      <c r="N124"/>
      <c r="O124"/>
    </row>
    <row r="125">
      <c r="A125" t="s">
        <v>1002</v>
      </c>
      <c r="B125" t="n">
        <v>0.393879089832455</v>
      </c>
      <c r="C125" t="n">
        <v>1.50566417230042</v>
      </c>
      <c r="D125" t="n">
        <v>1.50566417230042</v>
      </c>
      <c r="E125" t="n">
        <v>0.44540780210643</v>
      </c>
      <c r="F125" t="n">
        <v>0.342350377558479</v>
      </c>
      <c r="G125" t="n">
        <v>3.42350377558479</v>
      </c>
      <c r="H125" t="n">
        <v>0.244970714289224</v>
      </c>
      <c r="I125" t="n">
        <v>4.24376626874953</v>
      </c>
      <c r="J125" t="n">
        <v>0.41400903450811</v>
      </c>
      <c r="K125" t="n">
        <v>0.342350377558479</v>
      </c>
      <c r="L125" t="n">
        <v>0.435503492069731</v>
      </c>
      <c r="M125" t="n">
        <v>0.465760163821623</v>
      </c>
      <c r="N125" t="n">
        <v>1.85090694993412</v>
      </c>
      <c r="O125" t="n">
        <v>1.43768141314878</v>
      </c>
    </row>
    <row r="126">
      <c r="A126" t="s">
        <v>1003</v>
      </c>
      <c r="B126" t="n">
        <v>1.31724297321009</v>
      </c>
      <c r="C126" t="n">
        <v>3.92615069842384</v>
      </c>
      <c r="D126" t="n">
        <v>4.27595331785516</v>
      </c>
      <c r="E126" t="n">
        <v>1.31724297321009</v>
      </c>
      <c r="F126" t="n">
        <v>1.50330824541798</v>
      </c>
      <c r="G126" t="n">
        <v>13.8377795279901</v>
      </c>
      <c r="H126" t="n">
        <v>0.911212322114637</v>
      </c>
      <c r="I126"/>
      <c r="J126" t="n">
        <v>1.78660573914773</v>
      </c>
      <c r="K126" t="n">
        <v>1.64159357560438</v>
      </c>
      <c r="L126" t="n">
        <v>1.99405231097674</v>
      </c>
      <c r="M126" t="n">
        <v>1.95364530146344</v>
      </c>
      <c r="N126"/>
      <c r="O126"/>
    </row>
    <row r="127">
      <c r="A127" t="s">
        <v>1004</v>
      </c>
      <c r="B127" t="n">
        <v>1.98449583832477</v>
      </c>
      <c r="C127" t="n">
        <v>5.06127555315049</v>
      </c>
      <c r="D127"/>
      <c r="E127" t="n">
        <v>1.98449583832477</v>
      </c>
      <c r="F127" t="n">
        <v>1.98449583832477</v>
      </c>
      <c r="G127" t="n">
        <v>19.8449583832477</v>
      </c>
      <c r="H127" t="n">
        <v>1.24030989895298</v>
      </c>
      <c r="I127" t="n">
        <v>19.8449583832477</v>
      </c>
      <c r="J127"/>
      <c r="K127" t="n">
        <v>1.86811844076585</v>
      </c>
      <c r="L127" t="n">
        <v>2.10201919299582</v>
      </c>
      <c r="M127" t="n">
        <v>2.48061979790596</v>
      </c>
      <c r="N127"/>
      <c r="O127"/>
    </row>
    <row r="128">
      <c r="A128" t="s">
        <v>1005</v>
      </c>
      <c r="B128" t="n">
        <v>1.38239108263132</v>
      </c>
      <c r="C128" t="n">
        <v>3.87844598665621</v>
      </c>
      <c r="D128" t="n">
        <v>4.07023060684634</v>
      </c>
      <c r="E128" t="n">
        <v>1.35145047503921</v>
      </c>
      <c r="F128" t="n">
        <v>1.49995481168045</v>
      </c>
      <c r="G128" t="n">
        <v>16.4505462600529</v>
      </c>
      <c r="H128" t="n">
        <v>0.953997425173268</v>
      </c>
      <c r="I128" t="n">
        <v>16.4505462600529</v>
      </c>
      <c r="J128"/>
      <c r="K128" t="n">
        <v>1.42905625653074</v>
      </c>
      <c r="L128" t="n">
        <v>1.82783847333921</v>
      </c>
      <c r="M128" t="n">
        <v>1.96494651312925</v>
      </c>
      <c r="N128" t="n">
        <v>4.19875055287007</v>
      </c>
      <c r="O128"/>
    </row>
    <row r="129">
      <c r="A129" t="s">
        <v>1006</v>
      </c>
      <c r="B129" t="n">
        <v>1.47896938689856</v>
      </c>
      <c r="C129" t="n">
        <v>3.69224664575609</v>
      </c>
      <c r="D129" t="n">
        <v>3.79584181299069</v>
      </c>
      <c r="E129" t="n">
        <v>1.44713760078922</v>
      </c>
      <c r="F129" t="n">
        <v>1.47750963098148</v>
      </c>
      <c r="G129" t="n">
        <v>17.0405420662659</v>
      </c>
      <c r="H129" t="n">
        <v>0.921763456097317</v>
      </c>
      <c r="I129" t="n">
        <v>16.8472386543097</v>
      </c>
      <c r="J129"/>
      <c r="K129" t="n">
        <v>1.53831380949731</v>
      </c>
      <c r="L129" t="n">
        <v>1.75097461441521</v>
      </c>
      <c r="M129" t="n">
        <v>1.78144854138439</v>
      </c>
      <c r="N129"/>
      <c r="O129"/>
    </row>
    <row r="130">
      <c r="A130" t="s">
        <v>1007</v>
      </c>
      <c r="B130" t="n">
        <v>1.21803679837228</v>
      </c>
      <c r="C130" t="n">
        <v>3.84269891036659</v>
      </c>
      <c r="D130" t="n">
        <v>4.09776026842622</v>
      </c>
      <c r="E130" t="n">
        <v>1.18561472249142</v>
      </c>
      <c r="F130" t="n">
        <v>1.21430498600723</v>
      </c>
      <c r="G130" t="n">
        <v>12.4903231055902</v>
      </c>
      <c r="H130" t="n">
        <v>0.741348463607748</v>
      </c>
      <c r="I130" t="n">
        <v>12.0347594992312</v>
      </c>
      <c r="J130"/>
      <c r="K130" t="n">
        <v>1.27967373797262</v>
      </c>
      <c r="L130" t="n">
        <v>1.61023087153907</v>
      </c>
      <c r="M130" t="n">
        <v>1.48511515150438</v>
      </c>
      <c r="N130" t="n">
        <v>4.39795844427644</v>
      </c>
      <c r="O130"/>
    </row>
    <row r="131">
      <c r="A131" t="s">
        <v>1008</v>
      </c>
      <c r="B131" t="n">
        <v>2.08122731865074</v>
      </c>
      <c r="C131" t="n">
        <v>5.55451558125858</v>
      </c>
      <c r="D131" t="n">
        <v>5.89561481688955</v>
      </c>
      <c r="E131" t="n">
        <v>2.11874306869114</v>
      </c>
      <c r="F131" t="n">
        <v>2.18817699209449</v>
      </c>
      <c r="G131" t="n">
        <v>20.6818852439931</v>
      </c>
      <c r="H131" t="n">
        <v>1.31559548970801</v>
      </c>
      <c r="I131" t="n">
        <v>20.3360867129578</v>
      </c>
      <c r="J131" t="n">
        <v>2.64942345698991</v>
      </c>
      <c r="K131" t="n">
        <v>2.18887247216353</v>
      </c>
      <c r="L131" t="n">
        <v>2.57536091946142</v>
      </c>
      <c r="M131" t="n">
        <v>2.72186384738532</v>
      </c>
      <c r="N131" t="n">
        <v>5.9125380566115</v>
      </c>
      <c r="O131" t="n">
        <v>6.07859950029341</v>
      </c>
    </row>
    <row r="132">
      <c r="A132" t="s">
        <v>1009</v>
      </c>
      <c r="B132" t="n">
        <v>1.72640191465088</v>
      </c>
      <c r="C132" t="n">
        <v>5.58719730738788</v>
      </c>
      <c r="D132" t="n">
        <v>4.94987256627163</v>
      </c>
      <c r="E132" t="n">
        <v>1.81743120481918</v>
      </c>
      <c r="F132" t="n">
        <v>1.72640191465088</v>
      </c>
      <c r="G132" t="n">
        <v>16.7599714239738</v>
      </c>
      <c r="H132" t="n">
        <v>1.07230483379564</v>
      </c>
      <c r="I132" t="n">
        <v>18.1922929370769</v>
      </c>
      <c r="J132" t="n">
        <v>1.67559969169262</v>
      </c>
      <c r="K132" t="n">
        <v>1.78480395809276</v>
      </c>
      <c r="L132" t="n">
        <v>1.99969929569586</v>
      </c>
      <c r="M132" t="n">
        <v>2.14546557932866</v>
      </c>
      <c r="N132" t="n">
        <v>5.66271207340081</v>
      </c>
      <c r="O132"/>
    </row>
    <row r="133">
      <c r="A133" t="s">
        <v>1010</v>
      </c>
      <c r="B133" t="n">
        <v>0.590599387924095</v>
      </c>
      <c r="C133"/>
      <c r="D133" t="n">
        <v>2.39285610583648</v>
      </c>
      <c r="E133" t="n">
        <v>0.590599387924095</v>
      </c>
      <c r="F133" t="n">
        <v>0.590599387924095</v>
      </c>
      <c r="G133" t="n">
        <v>6.60412766852979</v>
      </c>
      <c r="H133" t="n">
        <v>0.412757979283112</v>
      </c>
      <c r="I133" t="n">
        <v>6.60412766852979</v>
      </c>
      <c r="J133" t="n">
        <v>0.733791963169977</v>
      </c>
      <c r="K133" t="n">
        <v>0.660412766852979</v>
      </c>
      <c r="L133" t="n">
        <v>0.733791963169977</v>
      </c>
      <c r="M133" t="n">
        <v>0.825515958566224</v>
      </c>
      <c r="N133"/>
      <c r="O133"/>
    </row>
    <row r="134">
      <c r="A134" t="s">
        <v>1011</v>
      </c>
      <c r="B134" t="n">
        <v>1.5851274178126</v>
      </c>
      <c r="C134" t="n">
        <v>4.99702090155368</v>
      </c>
      <c r="D134" t="n">
        <v>5.45488174002719</v>
      </c>
      <c r="E134" t="n">
        <v>1.72707221641099</v>
      </c>
      <c r="F134" t="n">
        <v>1.5851274178126</v>
      </c>
      <c r="G134" t="n">
        <v>17.6918406090542</v>
      </c>
      <c r="H134" t="n">
        <v>0.988746359400152</v>
      </c>
      <c r="I134" t="n">
        <v>15.8582211895983</v>
      </c>
      <c r="J134" t="n">
        <v>1.76202457662203</v>
      </c>
      <c r="K134" t="n">
        <v>1.74242528560654</v>
      </c>
      <c r="L134" t="n">
        <v>1.97131018592042</v>
      </c>
      <c r="M134" t="n">
        <v>2.19675077483959</v>
      </c>
      <c r="N134" t="n">
        <v>5.18168783235336</v>
      </c>
      <c r="O134"/>
    </row>
    <row r="135">
      <c r="A135" t="s">
        <v>1012</v>
      </c>
      <c r="B135" t="n">
        <v>0.462755511294742</v>
      </c>
      <c r="C135" t="n">
        <v>2.43875740433552</v>
      </c>
      <c r="D135" t="n">
        <v>2.43875740433552</v>
      </c>
      <c r="E135"/>
      <c r="F135" t="n">
        <v>0.462755511294742</v>
      </c>
      <c r="G135"/>
      <c r="H135"/>
      <c r="I135"/>
      <c r="J135"/>
      <c r="K135" t="n">
        <v>0.462755511294742</v>
      </c>
      <c r="L135"/>
      <c r="M135" t="n">
        <v>1.30275068829527</v>
      </c>
      <c r="N135" t="n">
        <v>1.54335550547995</v>
      </c>
      <c r="O135"/>
    </row>
    <row r="136">
      <c r="A136" t="s">
        <v>1013</v>
      </c>
      <c r="B136" t="n">
        <v>0.172521987515875</v>
      </c>
      <c r="C136" t="n">
        <v>2.21967132843002</v>
      </c>
      <c r="D136" t="n">
        <v>1.99170668362503</v>
      </c>
      <c r="E136" t="n">
        <v>0.732539170953133</v>
      </c>
      <c r="F136" t="n">
        <v>0.741717353030672</v>
      </c>
      <c r="G136" t="n">
        <v>5.90454303636833</v>
      </c>
      <c r="H136" t="n">
        <v>0.417866406672436</v>
      </c>
      <c r="I136" t="n">
        <v>6.13441224943882</v>
      </c>
      <c r="J136" t="n">
        <v>0.253609237395339</v>
      </c>
      <c r="K136" t="n">
        <v>0.688928897060152</v>
      </c>
      <c r="L136" t="n">
        <v>0.844585777867341</v>
      </c>
      <c r="M136" t="n">
        <v>0.637381613806544</v>
      </c>
      <c r="N136" t="n">
        <v>0.724993557028641</v>
      </c>
      <c r="O136" t="n">
        <v>0.463360175354361</v>
      </c>
    </row>
    <row r="137">
      <c r="A137" t="s">
        <v>1014</v>
      </c>
      <c r="B137" t="n">
        <v>1.11062390838513</v>
      </c>
      <c r="C137" t="n">
        <v>4.37959181959041</v>
      </c>
      <c r="D137" t="n">
        <v>3.4488761098807</v>
      </c>
      <c r="E137" t="n">
        <v>1.22100435275021</v>
      </c>
      <c r="F137" t="n">
        <v>1.27250366268418</v>
      </c>
      <c r="G137" t="n">
        <v>13.2578561524495</v>
      </c>
      <c r="H137" t="n">
        <v>0.658209545205343</v>
      </c>
      <c r="I137" t="n">
        <v>9.95116044343502</v>
      </c>
      <c r="J137" t="n">
        <v>1.13663954174374</v>
      </c>
      <c r="K137" t="n">
        <v>1.21500504083898</v>
      </c>
      <c r="L137" t="n">
        <v>1.23402656487236</v>
      </c>
      <c r="M137" t="n">
        <v>1.24389505542938</v>
      </c>
      <c r="N137" t="n">
        <v>4.7676183898682</v>
      </c>
      <c r="O137" t="n">
        <v>1.83574776234347</v>
      </c>
    </row>
    <row r="138">
      <c r="A138" t="s">
        <v>1015</v>
      </c>
      <c r="B138" t="n">
        <v>0.639362150568723</v>
      </c>
      <c r="C138" t="n">
        <v>2.94410928238421</v>
      </c>
      <c r="D138" t="n">
        <v>3.09400773221652</v>
      </c>
      <c r="E138" t="n">
        <v>0.70642380592624</v>
      </c>
      <c r="F138" t="n">
        <v>0.707929899623515</v>
      </c>
      <c r="G138" t="n">
        <v>4.56637969240083</v>
      </c>
      <c r="H138" t="n">
        <v>0.552995734832411</v>
      </c>
      <c r="I138" t="n">
        <v>6.58218813257031</v>
      </c>
      <c r="J138" t="n">
        <v>0.825554481498228</v>
      </c>
      <c r="K138" t="n">
        <v>0.869835554265912</v>
      </c>
      <c r="L138" t="n">
        <v>0.648348677093173</v>
      </c>
      <c r="M138" t="n">
        <v>0.996455978966248</v>
      </c>
      <c r="N138" t="n">
        <v>2.40856871092865</v>
      </c>
      <c r="O138" t="n">
        <v>3.66758377996302</v>
      </c>
    </row>
    <row r="139">
      <c r="A139" t="s">
        <v>1016</v>
      </c>
      <c r="B139" t="n">
        <v>1.06782977611974</v>
      </c>
      <c r="C139" t="n">
        <v>2.92279435291773</v>
      </c>
      <c r="D139" t="n">
        <v>3.22114597972428</v>
      </c>
      <c r="E139" t="n">
        <v>1.07710365141344</v>
      </c>
      <c r="F139" t="n">
        <v>1.11445275970168</v>
      </c>
      <c r="G139" t="n">
        <v>9.11503153051902</v>
      </c>
      <c r="H139" t="n">
        <v>0.69653297481355</v>
      </c>
      <c r="I139" t="n">
        <v>10.416499386021</v>
      </c>
      <c r="J139"/>
      <c r="K139" t="n">
        <v>1.11308613658003</v>
      </c>
      <c r="L139" t="n">
        <v>1.31039055622449</v>
      </c>
      <c r="M139" t="n">
        <v>1.37316725001448</v>
      </c>
      <c r="N139" t="n">
        <v>3.24335668646557</v>
      </c>
      <c r="O139" t="n">
        <v>2.86186323511198</v>
      </c>
    </row>
    <row r="140">
      <c r="A140" t="s">
        <v>1017</v>
      </c>
      <c r="B140" t="n">
        <v>1.01339718031533</v>
      </c>
      <c r="C140" t="n">
        <v>2.70581661755716</v>
      </c>
      <c r="D140" t="n">
        <v>2.71085756056675</v>
      </c>
      <c r="E140"/>
      <c r="F140" t="n">
        <v>1.01339718031533</v>
      </c>
      <c r="G140" t="n">
        <v>10.1339718031533</v>
      </c>
      <c r="H140" t="n">
        <v>0.468918002203008</v>
      </c>
      <c r="I140" t="n">
        <v>10.1339718031533</v>
      </c>
      <c r="J140"/>
      <c r="K140"/>
      <c r="L140" t="n">
        <v>1.12599686701704</v>
      </c>
      <c r="M140" t="n">
        <v>0.938350760022475</v>
      </c>
      <c r="N140" t="n">
        <v>2.30328510490078</v>
      </c>
      <c r="O140" t="n">
        <v>3.98859226492729</v>
      </c>
    </row>
    <row r="141">
      <c r="A141" t="s">
        <v>1018</v>
      </c>
      <c r="B141"/>
      <c r="C141" t="n">
        <v>4.08157895013097</v>
      </c>
      <c r="D141" t="n">
        <v>4.15541368394113</v>
      </c>
      <c r="E141" t="n">
        <v>1.54665428752082</v>
      </c>
      <c r="F141" t="n">
        <v>1.54665428752082</v>
      </c>
      <c r="G141" t="n">
        <v>15.4665428752082</v>
      </c>
      <c r="H141" t="n">
        <v>0.964111445838302</v>
      </c>
      <c r="I141" t="n">
        <v>15.4665428752082</v>
      </c>
      <c r="J141"/>
      <c r="K141" t="n">
        <v>1.54665428752082</v>
      </c>
      <c r="L141"/>
      <c r="M141" t="n">
        <v>1.9282228916766</v>
      </c>
      <c r="N141"/>
      <c r="O141"/>
    </row>
    <row r="142">
      <c r="A142" t="s">
        <v>1019</v>
      </c>
      <c r="B142"/>
      <c r="C142" t="n">
        <v>3.17692114007152</v>
      </c>
      <c r="D142" t="n">
        <v>3.3610331184313</v>
      </c>
      <c r="E142" t="n">
        <v>1.2908557927133</v>
      </c>
      <c r="F142" t="n">
        <v>1.29732894508959</v>
      </c>
      <c r="G142" t="n">
        <v>14.4839036084543</v>
      </c>
      <c r="H142" t="n">
        <v>0.905243975528394</v>
      </c>
      <c r="I142" t="n">
        <v>13.704241816809</v>
      </c>
      <c r="J142"/>
      <c r="K142" t="n">
        <v>1.44839036084543</v>
      </c>
      <c r="L142"/>
      <c r="M142" t="n">
        <v>1.89486442623447</v>
      </c>
      <c r="N142"/>
      <c r="O142" t="n">
        <v>3.55067473671899</v>
      </c>
    </row>
    <row r="143">
      <c r="A143" t="s">
        <v>1020</v>
      </c>
      <c r="B143" t="n">
        <v>0.805820937906183</v>
      </c>
      <c r="C143" t="n">
        <v>3.31380291239612</v>
      </c>
      <c r="D143" t="n">
        <v>3.76175884778155</v>
      </c>
      <c r="E143" t="n">
        <v>0.646553285555511</v>
      </c>
      <c r="F143" t="n">
        <v>0.800932721749579</v>
      </c>
      <c r="G143" t="n">
        <v>6.11901776406601</v>
      </c>
      <c r="H143" t="n">
        <v>0.59707009871478</v>
      </c>
      <c r="I143" t="n">
        <v>8.28512613411718</v>
      </c>
      <c r="J143"/>
      <c r="K143" t="n">
        <v>0.955312157943648</v>
      </c>
      <c r="L143" t="n">
        <v>0.684543640790985</v>
      </c>
      <c r="M143" t="n">
        <v>1.19414019742956</v>
      </c>
      <c r="N143"/>
      <c r="O143" t="n">
        <v>3.23171227554115</v>
      </c>
    </row>
    <row r="144">
      <c r="A144" t="s">
        <v>1021</v>
      </c>
      <c r="B144" t="n">
        <v>1.25718300105627</v>
      </c>
      <c r="C144" t="n">
        <v>4.2157941996443</v>
      </c>
      <c r="D144" t="n">
        <v>4.03367114061048</v>
      </c>
      <c r="E144" t="n">
        <v>1.38473059430125</v>
      </c>
      <c r="F144" t="n">
        <v>1.33748326056914</v>
      </c>
      <c r="G144" t="n">
        <v>12.9257444688253</v>
      </c>
      <c r="H144" t="n">
        <v>0.907494070108536</v>
      </c>
      <c r="I144" t="n">
        <v>13.8842655041296</v>
      </c>
      <c r="J144" t="n">
        <v>1.58221349326145</v>
      </c>
      <c r="K144" t="n">
        <v>1.50525124592689</v>
      </c>
      <c r="L144" t="n">
        <v>1.35129967093951</v>
      </c>
      <c r="M144" t="n">
        <v>1.66367021025882</v>
      </c>
      <c r="N144"/>
      <c r="O144" t="n">
        <v>2.91925016299774</v>
      </c>
    </row>
    <row r="145">
      <c r="A145" t="s">
        <v>1022</v>
      </c>
      <c r="B145"/>
      <c r="C145" t="n">
        <v>4.56157093435195</v>
      </c>
      <c r="D145" t="n">
        <v>4.56157093435195</v>
      </c>
      <c r="E145" t="n">
        <v>2.03976316569166</v>
      </c>
      <c r="F145"/>
      <c r="G145" t="n">
        <v>14.0006859527072</v>
      </c>
      <c r="H145" t="n">
        <v>1.27485197855729</v>
      </c>
      <c r="I145" t="n">
        <v>20.3976316569166</v>
      </c>
      <c r="J145" t="n">
        <v>1.77127011548816</v>
      </c>
      <c r="K145" t="n">
        <v>1.78356530594987</v>
      </c>
      <c r="L145" t="n">
        <v>1.79214323781705</v>
      </c>
      <c r="M145" t="n">
        <v>2.54970395711458</v>
      </c>
      <c r="N145"/>
      <c r="O145"/>
    </row>
    <row r="146">
      <c r="A146" t="s">
        <v>1023</v>
      </c>
      <c r="B146"/>
      <c r="C146" t="n">
        <v>1.42403007271726</v>
      </c>
      <c r="D146" t="n">
        <v>2.64092914731204</v>
      </c>
      <c r="E146" t="n">
        <v>1.53737275960718</v>
      </c>
      <c r="F146" t="n">
        <v>1.58493326031154</v>
      </c>
      <c r="G146" t="n">
        <v>15.4320393761496</v>
      </c>
      <c r="H146" t="n">
        <v>0.787517629639792</v>
      </c>
      <c r="I146" t="n">
        <v>15.4320393761496</v>
      </c>
      <c r="J146" t="n">
        <v>1.43069669883051</v>
      </c>
      <c r="K146" t="n">
        <v>1.54320393761496</v>
      </c>
      <c r="L146" t="n">
        <v>1.12386327786672</v>
      </c>
      <c r="M146" t="n">
        <v>1.59667555480938</v>
      </c>
      <c r="N146"/>
      <c r="O146" t="n">
        <v>1.1102829836045</v>
      </c>
    </row>
    <row r="147">
      <c r="A147" t="s">
        <v>1024</v>
      </c>
      <c r="B147"/>
      <c r="C147" t="n">
        <v>2.78869537412198</v>
      </c>
      <c r="D147" t="n">
        <v>2.78869537412198</v>
      </c>
      <c r="E147"/>
      <c r="F147"/>
      <c r="G147"/>
      <c r="H147" t="n">
        <v>0.936892869836542</v>
      </c>
      <c r="I147" t="n">
        <v>15.7645783653092</v>
      </c>
      <c r="J147"/>
      <c r="K147" t="n">
        <v>1.49902859173847</v>
      </c>
      <c r="L147" t="n">
        <v>1.66558732415385</v>
      </c>
      <c r="M147" t="n">
        <v>1.87378573967308</v>
      </c>
      <c r="N147"/>
      <c r="O147"/>
    </row>
    <row r="148">
      <c r="A148" t="s">
        <v>1025</v>
      </c>
      <c r="B148" t="n">
        <v>1.26320394353128</v>
      </c>
      <c r="C148" t="n">
        <v>3.4163075894541</v>
      </c>
      <c r="D148" t="n">
        <v>3.84029897489064</v>
      </c>
      <c r="E148" t="n">
        <v>1.27123637876496</v>
      </c>
      <c r="F148" t="n">
        <v>1.27123637876496</v>
      </c>
      <c r="G148" t="n">
        <v>12.6320394353128</v>
      </c>
      <c r="H148" t="n">
        <v>0.759930080680003</v>
      </c>
      <c r="I148"/>
      <c r="J148"/>
      <c r="K148" t="n">
        <v>1.215888129088</v>
      </c>
      <c r="L148" t="n">
        <v>1.25689331197612</v>
      </c>
      <c r="M148" t="n">
        <v>1.5395750840447</v>
      </c>
      <c r="N148" t="n">
        <v>3.98680527811447</v>
      </c>
      <c r="O148"/>
    </row>
    <row r="149">
      <c r="A149" t="s">
        <v>1026</v>
      </c>
      <c r="B149" t="n">
        <v>1.37730611273531</v>
      </c>
      <c r="C149" t="n">
        <v>3.1317086864329</v>
      </c>
      <c r="D149" t="n">
        <v>2.99491794101633</v>
      </c>
      <c r="E149" t="n">
        <v>1.37724170413876</v>
      </c>
      <c r="F149" t="n">
        <v>1.3850762353247</v>
      </c>
      <c r="G149" t="n">
        <v>13.4570238934948</v>
      </c>
      <c r="H149" t="n">
        <v>0.775676070379478</v>
      </c>
      <c r="I149" t="n">
        <v>11.2555065735671</v>
      </c>
      <c r="J149" t="n">
        <v>1.70996705467241</v>
      </c>
      <c r="K149" t="n">
        <v>1.26376071519532</v>
      </c>
      <c r="L149" t="n">
        <v>1.39425896142432</v>
      </c>
      <c r="M149" t="n">
        <v>1.56166986391825</v>
      </c>
      <c r="N149" t="n">
        <v>3.85508505586826</v>
      </c>
      <c r="O149"/>
    </row>
    <row r="150">
      <c r="A150" t="s">
        <v>1027</v>
      </c>
      <c r="B150" t="n">
        <v>1.12494182534362</v>
      </c>
      <c r="C150" t="n">
        <v>2.83471118383422</v>
      </c>
      <c r="D150" t="n">
        <v>2.97347321043245</v>
      </c>
      <c r="E150" t="n">
        <v>0.921118567818753</v>
      </c>
      <c r="F150" t="n">
        <v>1.17759085260162</v>
      </c>
      <c r="G150" t="n">
        <v>10.9552500171642</v>
      </c>
      <c r="H150" t="n">
        <v>0.664202761347739</v>
      </c>
      <c r="I150" t="n">
        <v>10.175532828567</v>
      </c>
      <c r="J150" t="n">
        <v>0.977928767954321</v>
      </c>
      <c r="K150" t="n">
        <v>1.20209841504455</v>
      </c>
      <c r="L150" t="n">
        <v>1.30437730753921</v>
      </c>
      <c r="M150" t="n">
        <v>1.48535046782239</v>
      </c>
      <c r="N150" t="n">
        <v>2.92837194242178</v>
      </c>
      <c r="O150" t="n">
        <v>2.76071381142744</v>
      </c>
    </row>
    <row r="151">
      <c r="A151" t="s">
        <v>1028</v>
      </c>
      <c r="B151"/>
      <c r="C151"/>
      <c r="D151"/>
      <c r="E151"/>
      <c r="F151"/>
      <c r="G151"/>
      <c r="H151"/>
      <c r="I151"/>
      <c r="J151" t="n">
        <v>1.43142527958523</v>
      </c>
      <c r="K151"/>
      <c r="L151"/>
      <c r="M151"/>
      <c r="N151"/>
      <c r="O151"/>
    </row>
    <row r="152">
      <c r="A152" t="s">
        <v>1029</v>
      </c>
      <c r="B152"/>
      <c r="C152" t="n">
        <v>3.38970035927865</v>
      </c>
      <c r="D152" t="n">
        <v>3.38970035927865</v>
      </c>
      <c r="E152"/>
      <c r="F152" t="n">
        <v>1.54255783309365</v>
      </c>
      <c r="G152"/>
      <c r="H152" t="n">
        <v>0.993688271100345</v>
      </c>
      <c r="I152"/>
      <c r="J152"/>
      <c r="K152" t="n">
        <v>1.54255783309365</v>
      </c>
      <c r="L152" t="n">
        <v>1.55058976067331</v>
      </c>
      <c r="M152" t="n">
        <v>1.92819729136706</v>
      </c>
      <c r="N152"/>
      <c r="O152" t="n">
        <v>2.12070362317849</v>
      </c>
    </row>
    <row r="153">
      <c r="A153" t="s">
        <v>1030</v>
      </c>
      <c r="B153" t="n">
        <v>1.2170574083483</v>
      </c>
      <c r="C153" t="n">
        <v>3.49132837850357</v>
      </c>
      <c r="D153" t="n">
        <v>3.11377881517677</v>
      </c>
      <c r="E153" t="n">
        <v>1.25276575475423</v>
      </c>
      <c r="F153" t="n">
        <v>1.25276575475423</v>
      </c>
      <c r="G153"/>
      <c r="H153" t="n">
        <v>0.78270528270705</v>
      </c>
      <c r="I153" t="n">
        <v>12.2808502462313</v>
      </c>
      <c r="J153" t="n">
        <v>1.36878050097516</v>
      </c>
      <c r="K153" t="n">
        <v>1.25500846932842</v>
      </c>
      <c r="L153" t="n">
        <v>1.34551311868472</v>
      </c>
      <c r="M153" t="n">
        <v>1.56876058666052</v>
      </c>
      <c r="N153"/>
      <c r="O153" t="n">
        <v>3.44989349647114</v>
      </c>
    </row>
    <row r="154">
      <c r="A154" t="s">
        <v>1031</v>
      </c>
      <c r="B154"/>
      <c r="C154" t="n">
        <v>2.82416942022021</v>
      </c>
      <c r="D154" t="n">
        <v>2.97558940214582</v>
      </c>
      <c r="E154" t="n">
        <v>1.48084464570144</v>
      </c>
      <c r="F154" t="n">
        <v>1.35789089571223</v>
      </c>
      <c r="G154"/>
      <c r="H154" t="n">
        <v>0.994058518639334</v>
      </c>
      <c r="I154" t="n">
        <v>11.5714685548384</v>
      </c>
      <c r="J154"/>
      <c r="K154" t="n">
        <v>1.31516612552895</v>
      </c>
      <c r="L154" t="n">
        <v>1.46504263428831</v>
      </c>
      <c r="M154" t="n">
        <v>1.80755588130405</v>
      </c>
      <c r="N154"/>
      <c r="O154" t="n">
        <v>3.7756165704574</v>
      </c>
    </row>
    <row r="155">
      <c r="A155" t="s">
        <v>1032</v>
      </c>
      <c r="B155" t="n">
        <v>1.25562216720777</v>
      </c>
      <c r="C155" t="n">
        <v>3.2639234516997</v>
      </c>
      <c r="D155" t="n">
        <v>3.01180044719961</v>
      </c>
      <c r="E155" t="n">
        <v>1.25562216720777</v>
      </c>
      <c r="F155" t="n">
        <v>1.32791701337084</v>
      </c>
      <c r="G155" t="n">
        <v>11.0583414235755</v>
      </c>
      <c r="H155" t="n">
        <v>0.819901028135704</v>
      </c>
      <c r="I155" t="n">
        <v>11.0583414235755</v>
      </c>
      <c r="J155" t="n">
        <v>1.15277443997478</v>
      </c>
      <c r="K155" t="n">
        <v>1.32565088578851</v>
      </c>
      <c r="L155" t="n">
        <v>1.50891535336889</v>
      </c>
      <c r="M155" t="n">
        <v>1.61512741404235</v>
      </c>
      <c r="N155" t="n">
        <v>2.78073942443693</v>
      </c>
      <c r="O155" t="n">
        <v>3.40128395177282</v>
      </c>
    </row>
    <row r="156">
      <c r="A156" t="s">
        <v>1033</v>
      </c>
      <c r="B156" t="n">
        <v>1.45734923365208</v>
      </c>
      <c r="C156" t="n">
        <v>2.54267148790355</v>
      </c>
      <c r="D156" t="n">
        <v>2.5896718269108</v>
      </c>
      <c r="E156" t="n">
        <v>1.45734923365208</v>
      </c>
      <c r="F156" t="n">
        <v>1.27680101184396</v>
      </c>
      <c r="G156" t="n">
        <v>13.2248025948745</v>
      </c>
      <c r="H156" t="n">
        <v>0.811409775838222</v>
      </c>
      <c r="I156" t="n">
        <v>13.0580262310814</v>
      </c>
      <c r="J156"/>
      <c r="K156" t="n">
        <v>1.24829797124893</v>
      </c>
      <c r="L156" t="n">
        <v>1.37272360986633</v>
      </c>
      <c r="M156" t="n">
        <v>1.6322700921226</v>
      </c>
      <c r="N156" t="n">
        <v>2.20571542765925</v>
      </c>
      <c r="O156" t="n">
        <v>2.38145850150407</v>
      </c>
    </row>
    <row r="157">
      <c r="A157" t="s">
        <v>1034</v>
      </c>
      <c r="B157" t="n">
        <v>0.796296630488255</v>
      </c>
      <c r="C157" t="n">
        <v>1.70538850009052</v>
      </c>
      <c r="D157" t="n">
        <v>1.84418896579775</v>
      </c>
      <c r="E157" t="n">
        <v>0.796296630488255</v>
      </c>
      <c r="F157" t="n">
        <v>1.17342738106429</v>
      </c>
      <c r="G157" t="n">
        <v>7.96296630488255</v>
      </c>
      <c r="H157" t="n">
        <v>0.584611009825588</v>
      </c>
      <c r="I157" t="n">
        <v>10.0491810833728</v>
      </c>
      <c r="J157" t="n">
        <v>1.59008996891131</v>
      </c>
      <c r="K157" t="n">
        <v>0.476807536607147</v>
      </c>
      <c r="L157" t="n">
        <v>1.03930846191216</v>
      </c>
      <c r="M157" t="n">
        <v>1.17652595780655</v>
      </c>
      <c r="N157" t="n">
        <v>2.16755731504316</v>
      </c>
      <c r="O157"/>
    </row>
    <row r="158">
      <c r="A158" t="s">
        <v>1035</v>
      </c>
      <c r="B158" t="n">
        <v>0.8129843706112</v>
      </c>
      <c r="C158" t="n">
        <v>2.62940416088869</v>
      </c>
      <c r="D158" t="n">
        <v>2.52206539411884</v>
      </c>
      <c r="E158" t="n">
        <v>0.8129843706112</v>
      </c>
      <c r="F158" t="n">
        <v>1.01564324130056</v>
      </c>
      <c r="G158" t="n">
        <v>8.129843706112</v>
      </c>
      <c r="H158" t="n">
        <v>0.508115231632</v>
      </c>
      <c r="I158" t="n">
        <v>8.129843706112</v>
      </c>
      <c r="J158"/>
      <c r="K158"/>
      <c r="L158" t="n">
        <v>0.678139444357601</v>
      </c>
      <c r="M158" t="n">
        <v>1.016230463264</v>
      </c>
      <c r="N158"/>
      <c r="O158" t="n">
        <v>2.62940416088869</v>
      </c>
    </row>
    <row r="159">
      <c r="A159" t="s">
        <v>1036</v>
      </c>
      <c r="B159" t="n">
        <v>1.04057568920005</v>
      </c>
      <c r="C159" t="n">
        <v>3.45627888330424</v>
      </c>
      <c r="D159" t="n">
        <v>2.34502646060544</v>
      </c>
      <c r="E159" t="n">
        <v>1.41411503283125</v>
      </c>
      <c r="F159" t="n">
        <v>1.04057568920005</v>
      </c>
      <c r="G159" t="n">
        <v>8.38735286162763</v>
      </c>
      <c r="H159" t="n">
        <v>0.780856363436085</v>
      </c>
      <c r="I159" t="n">
        <v>13.8397357038787</v>
      </c>
      <c r="J159" t="n">
        <v>1.6512030738872</v>
      </c>
      <c r="K159" t="n">
        <v>1.35970107992796</v>
      </c>
      <c r="L159" t="n">
        <v>1.70227596083286</v>
      </c>
      <c r="M159" t="n">
        <v>1.33729955711463</v>
      </c>
      <c r="N159" t="n">
        <v>3.57512645578837</v>
      </c>
      <c r="O159" t="n">
        <v>3.21850023094929</v>
      </c>
    </row>
    <row r="160">
      <c r="A160" t="s">
        <v>1037</v>
      </c>
      <c r="B160" t="n">
        <v>0.274087997593561</v>
      </c>
      <c r="C160" t="n">
        <v>0.549765423046788</v>
      </c>
      <c r="D160" t="n">
        <v>0.549765423046788</v>
      </c>
      <c r="E160" t="n">
        <v>0.240593481306019</v>
      </c>
      <c r="F160" t="n">
        <v>0.240593481306019</v>
      </c>
      <c r="G160" t="n">
        <v>2.40593481306019</v>
      </c>
      <c r="H160" t="n">
        <v>0.150370925816262</v>
      </c>
      <c r="I160" t="n">
        <v>2.59024601400983</v>
      </c>
      <c r="J160" t="n">
        <v>0.262412082688915</v>
      </c>
      <c r="K160" t="n">
        <v>0.240593481306019</v>
      </c>
      <c r="L160" t="n">
        <v>0.273220852174647</v>
      </c>
      <c r="M160" t="n">
        <v>0.258873706273096</v>
      </c>
      <c r="N160" t="n">
        <v>0.72883116877726</v>
      </c>
      <c r="O160" t="n">
        <v>0.549765423046788</v>
      </c>
    </row>
    <row r="161">
      <c r="A161" t="s">
        <v>1038</v>
      </c>
      <c r="B161" t="n">
        <v>1.01938524393664</v>
      </c>
      <c r="C161"/>
      <c r="D161" t="n">
        <v>2.89554715668248</v>
      </c>
      <c r="E161" t="n">
        <v>1.01938524393664</v>
      </c>
      <c r="F161" t="n">
        <v>0.902701298357358</v>
      </c>
      <c r="G161" t="n">
        <v>9.55946844133333</v>
      </c>
      <c r="H161" t="n">
        <v>0.597466777583333</v>
      </c>
      <c r="I161" t="n">
        <v>9.02701298357358</v>
      </c>
      <c r="J161" t="n">
        <v>0.614054957355023</v>
      </c>
      <c r="K161" t="n">
        <v>0.955946844133333</v>
      </c>
      <c r="L161" t="n">
        <v>0.864258122978076</v>
      </c>
      <c r="M161" t="n">
        <v>1.1283766229467</v>
      </c>
      <c r="N161" t="n">
        <v>3.18565609629054</v>
      </c>
      <c r="O161"/>
    </row>
    <row r="162">
      <c r="A162" t="s">
        <v>1039</v>
      </c>
      <c r="B162" t="n">
        <v>0.72674772148706</v>
      </c>
      <c r="C162" t="n">
        <v>2.62650629926947</v>
      </c>
      <c r="D162" t="n">
        <v>2.20722896832008</v>
      </c>
      <c r="E162" t="n">
        <v>0.839901706101903</v>
      </c>
      <c r="F162" t="n">
        <v>0.882318158334923</v>
      </c>
      <c r="G162" t="n">
        <v>8.45494425432955</v>
      </c>
      <c r="H162" t="n">
        <v>0.558262191961806</v>
      </c>
      <c r="I162" t="n">
        <v>7.98382254982426</v>
      </c>
      <c r="J162" t="n">
        <v>0.633853116195562</v>
      </c>
      <c r="K162" t="n">
        <v>0.785157017379213</v>
      </c>
      <c r="L162" t="n">
        <v>1.01250789435407</v>
      </c>
      <c r="M162" t="n">
        <v>1.15926667917573</v>
      </c>
      <c r="N162" t="n">
        <v>2.36768221978356</v>
      </c>
      <c r="O162"/>
    </row>
    <row r="163">
      <c r="A163" t="s">
        <v>1040</v>
      </c>
      <c r="B163" t="n">
        <v>1.27287677186404</v>
      </c>
      <c r="C163" t="n">
        <v>3.05600357620423</v>
      </c>
      <c r="D163" t="n">
        <v>3.10782338257735</v>
      </c>
      <c r="E163" t="n">
        <v>1.27287677186404</v>
      </c>
      <c r="F163" t="n">
        <v>1.35239063915569</v>
      </c>
      <c r="G163" t="n">
        <v>12.9614938196265</v>
      </c>
      <c r="H163" t="n">
        <v>0.845337262586213</v>
      </c>
      <c r="I163" t="n">
        <v>12.597787239036</v>
      </c>
      <c r="J163" t="n">
        <v>1.25696989304216</v>
      </c>
      <c r="K163" t="n">
        <v>1.23949218473089</v>
      </c>
      <c r="L163" t="n">
        <v>1.4315810129647</v>
      </c>
      <c r="M163" t="n">
        <v>1.68032595475349</v>
      </c>
      <c r="N163" t="n">
        <v>3.2439898831717</v>
      </c>
      <c r="O163"/>
    </row>
    <row r="164">
      <c r="A164" t="s">
        <v>1041</v>
      </c>
      <c r="B164" t="n">
        <v>1.32274313624152</v>
      </c>
      <c r="C164" t="n">
        <v>3.00960085604322</v>
      </c>
      <c r="D164" t="n">
        <v>2.90787225388076</v>
      </c>
      <c r="E164" t="n">
        <v>1.32274313624152</v>
      </c>
      <c r="F164" t="n">
        <v>1.35523971325221</v>
      </c>
      <c r="G164" t="n">
        <v>13.1940613344978</v>
      </c>
      <c r="H164" t="n">
        <v>0.835219993246513</v>
      </c>
      <c r="I164" t="n">
        <v>13.4386274087044</v>
      </c>
      <c r="J164" t="n">
        <v>1.57847900639324</v>
      </c>
      <c r="K164" t="n">
        <v>1.35708507742166</v>
      </c>
      <c r="L164" t="n">
        <v>1.48046157522602</v>
      </c>
      <c r="M164" t="n">
        <v>1.69011695390149</v>
      </c>
      <c r="N164" t="n">
        <v>3.64019549367585</v>
      </c>
      <c r="O164" t="n">
        <v>3.18913262366103</v>
      </c>
    </row>
    <row r="165">
      <c r="A165" t="s">
        <v>1042</v>
      </c>
      <c r="B165"/>
      <c r="C165" t="n">
        <v>2.66487994121481</v>
      </c>
      <c r="D165" t="n">
        <v>2.65996789584848</v>
      </c>
      <c r="E165"/>
      <c r="F165" t="n">
        <v>1.39676395121587</v>
      </c>
      <c r="G165"/>
      <c r="H165"/>
      <c r="I165" t="n">
        <v>13.8587872430486</v>
      </c>
      <c r="J165"/>
      <c r="K165" t="n">
        <v>1.41275596818963</v>
      </c>
      <c r="L165"/>
      <c r="M165" t="n">
        <v>1.74595493901984</v>
      </c>
      <c r="N165" t="n">
        <v>2.21776913399511</v>
      </c>
      <c r="O165"/>
    </row>
    <row r="166">
      <c r="A166" t="s">
        <v>1043</v>
      </c>
      <c r="B166" t="n">
        <v>1.2413635800568</v>
      </c>
      <c r="C166" t="n">
        <v>3.2050517975971</v>
      </c>
      <c r="D166" t="n">
        <v>3.39000217949984</v>
      </c>
      <c r="E166" t="n">
        <v>1.45101963336318</v>
      </c>
      <c r="F166" t="n">
        <v>1.29717153281499</v>
      </c>
      <c r="G166" t="n">
        <v>14.0203946058273</v>
      </c>
      <c r="H166" t="n">
        <v>0.795307817619064</v>
      </c>
      <c r="I166" t="n">
        <v>13.1464557231442</v>
      </c>
      <c r="J166"/>
      <c r="K166" t="n">
        <v>1.27712800916698</v>
      </c>
      <c r="L166" t="n">
        <v>1.54948578742941</v>
      </c>
      <c r="M166" t="n">
        <v>1.59080829496699</v>
      </c>
      <c r="N166" t="n">
        <v>3.62331046357343</v>
      </c>
      <c r="O166" t="n">
        <v>3.72024008136367</v>
      </c>
    </row>
    <row r="167">
      <c r="A167" t="s">
        <v>1044</v>
      </c>
      <c r="B167" t="n">
        <v>1.25335843082119</v>
      </c>
      <c r="C167" t="n">
        <v>2.69971503718765</v>
      </c>
      <c r="D167" t="n">
        <v>2.67466303206059</v>
      </c>
      <c r="E167" t="n">
        <v>1.28253633633753</v>
      </c>
      <c r="F167" t="n">
        <v>1.32128252734257</v>
      </c>
      <c r="G167" t="n">
        <v>12.8696505218206</v>
      </c>
      <c r="H167" t="n">
        <v>0.829923081026023</v>
      </c>
      <c r="I167" t="n">
        <v>12.4606922919245</v>
      </c>
      <c r="J167" t="n">
        <v>1.54544005991655</v>
      </c>
      <c r="K167" t="n">
        <v>1.26500166056262</v>
      </c>
      <c r="L167" t="n">
        <v>1.51444469366386</v>
      </c>
      <c r="M167" t="n">
        <v>1.6310925303239</v>
      </c>
      <c r="N167" t="n">
        <v>3.30014269059664</v>
      </c>
      <c r="O167"/>
    </row>
    <row r="168">
      <c r="A168" t="s">
        <v>1045</v>
      </c>
      <c r="B168"/>
      <c r="C168"/>
      <c r="D168" t="n">
        <v>1.74407009068133</v>
      </c>
      <c r="E168"/>
      <c r="F168"/>
      <c r="G168"/>
      <c r="H168" t="n">
        <v>0.49842327443122</v>
      </c>
      <c r="I168"/>
      <c r="J168" t="n">
        <v>0.846104189517295</v>
      </c>
      <c r="K168" t="n">
        <v>0.761493770565565</v>
      </c>
      <c r="L168" t="n">
        <v>0.846104189517295</v>
      </c>
      <c r="M168" t="n">
        <v>0.996846548862441</v>
      </c>
      <c r="N168"/>
      <c r="O168"/>
    </row>
    <row r="169">
      <c r="A169" t="s">
        <v>1046</v>
      </c>
      <c r="B169" t="n">
        <v>1.81006157730708</v>
      </c>
      <c r="C169" t="n">
        <v>3.49772368532804</v>
      </c>
      <c r="D169" t="n">
        <v>3.53405344382073</v>
      </c>
      <c r="E169" t="n">
        <v>1.8361181760232</v>
      </c>
      <c r="F169" t="n">
        <v>1.82498657858572</v>
      </c>
      <c r="G169" t="n">
        <v>17.1553362228376</v>
      </c>
      <c r="H169" t="n">
        <v>1.13540903762842</v>
      </c>
      <c r="I169" t="n">
        <v>17.2869946510215</v>
      </c>
      <c r="J169"/>
      <c r="K169" t="n">
        <v>1.93257550079115</v>
      </c>
      <c r="L169" t="n">
        <v>2.09698645590536</v>
      </c>
      <c r="M169" t="n">
        <v>2.28035461227716</v>
      </c>
      <c r="N169" t="n">
        <v>4.07608467434328</v>
      </c>
      <c r="O169" t="n">
        <v>3.05698992076375</v>
      </c>
    </row>
    <row r="170">
      <c r="A170" t="s">
        <v>1047</v>
      </c>
      <c r="B170" t="n">
        <v>1.42940699731801</v>
      </c>
      <c r="C170" t="n">
        <v>4.24524469821441</v>
      </c>
      <c r="D170" t="n">
        <v>4.25214785079415</v>
      </c>
      <c r="E170" t="n">
        <v>1.40137569776285</v>
      </c>
      <c r="F170" t="n">
        <v>1.61176848433697</v>
      </c>
      <c r="G170" t="n">
        <v>14.3849202021993</v>
      </c>
      <c r="H170" t="n">
        <v>0.993902342877909</v>
      </c>
      <c r="I170" t="n">
        <v>14.2213701615691</v>
      </c>
      <c r="J170" t="n">
        <v>1.92412061064806</v>
      </c>
      <c r="K170" t="n">
        <v>1.73579249522691</v>
      </c>
      <c r="L170" t="n">
        <v>1.87082075967419</v>
      </c>
      <c r="M170" t="n">
        <v>2.00604464326879</v>
      </c>
      <c r="N170" t="n">
        <v>4.99630963217797</v>
      </c>
      <c r="O170" t="n">
        <v>3.75832229886967</v>
      </c>
    </row>
    <row r="171">
      <c r="A171" t="s">
        <v>1048</v>
      </c>
      <c r="B171" t="n">
        <v>1.73284496768269</v>
      </c>
      <c r="C171" t="n">
        <v>4.32369878034855</v>
      </c>
      <c r="D171" t="n">
        <v>4.42880039907523</v>
      </c>
      <c r="E171" t="n">
        <v>1.69470531793529</v>
      </c>
      <c r="F171" t="n">
        <v>1.64868646639286</v>
      </c>
      <c r="G171" t="n">
        <v>16.5918663004625</v>
      </c>
      <c r="H171" t="n">
        <v>1.10866360947411</v>
      </c>
      <c r="I171" t="n">
        <v>17.5607649009328</v>
      </c>
      <c r="J171" t="n">
        <v>1.92035540415534</v>
      </c>
      <c r="K171" t="n">
        <v>1.73457978986204</v>
      </c>
      <c r="L171" t="n">
        <v>1.90855807475687</v>
      </c>
      <c r="M171" t="n">
        <v>2.19248547938219</v>
      </c>
      <c r="N171" t="n">
        <v>5.80989220582083</v>
      </c>
      <c r="O171" t="n">
        <v>3.32129813686597</v>
      </c>
    </row>
    <row r="172">
      <c r="A172" t="s">
        <v>1049</v>
      </c>
      <c r="B172" t="n">
        <v>1.4751757035755</v>
      </c>
      <c r="C172" t="n">
        <v>3.68547392558865</v>
      </c>
      <c r="D172" t="n">
        <v>3.5152410845352</v>
      </c>
      <c r="E172" t="n">
        <v>1.47602447581305</v>
      </c>
      <c r="F172" t="n">
        <v>1.47602447581305</v>
      </c>
      <c r="G172" t="n">
        <v>12.4412315024492</v>
      </c>
      <c r="H172" t="n">
        <v>0.922515297383159</v>
      </c>
      <c r="I172" t="n">
        <v>14.7602447581305</v>
      </c>
      <c r="J172"/>
      <c r="K172" t="n">
        <v>1.13135142217063</v>
      </c>
      <c r="L172"/>
      <c r="M172" t="n">
        <v>1.84503059476632</v>
      </c>
      <c r="N172" t="n">
        <v>4.27600187547666</v>
      </c>
      <c r="O172"/>
    </row>
    <row r="173">
      <c r="A173" t="s">
        <v>1050</v>
      </c>
      <c r="B173" t="n">
        <v>0.817643985073331</v>
      </c>
      <c r="C173" t="n">
        <v>2.84208484330254</v>
      </c>
      <c r="D173" t="n">
        <v>2.79435187389869</v>
      </c>
      <c r="E173" t="n">
        <v>1.4386796795111</v>
      </c>
      <c r="F173" t="n">
        <v>0.817643985073331</v>
      </c>
      <c r="G173" t="n">
        <v>12.8400240449337</v>
      </c>
      <c r="H173" t="n">
        <v>0.904329951277459</v>
      </c>
      <c r="I173" t="n">
        <v>12.8400240449337</v>
      </c>
      <c r="J173" t="n">
        <v>0.926695962470788</v>
      </c>
      <c r="K173" t="n">
        <v>1.18805557721173</v>
      </c>
      <c r="L173" t="n">
        <v>1.59540113510125</v>
      </c>
      <c r="M173" t="n">
        <v>1.80865990255492</v>
      </c>
      <c r="N173" t="n">
        <v>4.63362667261042</v>
      </c>
      <c r="O173" t="n">
        <v>2.28950414739529</v>
      </c>
    </row>
    <row r="174">
      <c r="A174" t="s">
        <v>1051</v>
      </c>
      <c r="B174" t="n">
        <v>0.209346387203953</v>
      </c>
      <c r="C174" t="n">
        <v>1.43427172991863</v>
      </c>
      <c r="D174" t="n">
        <v>1.25332487449528</v>
      </c>
      <c r="E174" t="n">
        <v>0.209346387203953</v>
      </c>
      <c r="F174" t="n">
        <v>0.222925109365099</v>
      </c>
      <c r="G174" t="n">
        <v>2.115983054122</v>
      </c>
      <c r="H174" t="n">
        <v>0.112869289649197</v>
      </c>
      <c r="I174" t="n">
        <v>2.22925109365099</v>
      </c>
      <c r="J174"/>
      <c r="K174" t="n">
        <v>0.260743327130587</v>
      </c>
      <c r="L174" t="n">
        <v>0.290733750180315</v>
      </c>
      <c r="M174" t="n">
        <v>0.26449788176525</v>
      </c>
      <c r="N174" t="n">
        <v>1.34034459098167</v>
      </c>
      <c r="O174" t="n">
        <v>0.419136597803152</v>
      </c>
    </row>
    <row r="175">
      <c r="A175" t="s">
        <v>1052</v>
      </c>
      <c r="B175" t="n">
        <v>0.804752563039756</v>
      </c>
      <c r="C175" t="n">
        <v>2.08526245352787</v>
      </c>
      <c r="D175" t="n">
        <v>2.24091968896724</v>
      </c>
      <c r="E175" t="n">
        <v>0.773237802729155</v>
      </c>
      <c r="F175" t="n">
        <v>0.773237802729155</v>
      </c>
      <c r="G175" t="n">
        <v>8.04752563039757</v>
      </c>
      <c r="H175" t="n">
        <v>0.521596967899677</v>
      </c>
      <c r="I175" t="n">
        <v>6.47617911850151</v>
      </c>
      <c r="J175" t="n">
        <v>0.605399052411624</v>
      </c>
      <c r="K175" t="n">
        <v>0.788105886310572</v>
      </c>
      <c r="L175" t="n">
        <v>0.949458988598745</v>
      </c>
      <c r="M175" t="n">
        <v>1.04079859383108</v>
      </c>
      <c r="N175" t="n">
        <v>2.23475521487076</v>
      </c>
      <c r="O175" t="n">
        <v>2.06076119403112</v>
      </c>
    </row>
    <row r="176">
      <c r="A176" t="s">
        <v>1053</v>
      </c>
      <c r="B176"/>
      <c r="C176" t="n">
        <v>1.18243248208423</v>
      </c>
      <c r="D176" t="n">
        <v>1.32177971401732</v>
      </c>
      <c r="E176"/>
      <c r="F176" t="n">
        <v>0.42894777634056</v>
      </c>
      <c r="G176" t="n">
        <v>2.39359341442546</v>
      </c>
      <c r="H176" t="n">
        <v>0.268551536720585</v>
      </c>
      <c r="I176" t="n">
        <v>3.28046148265305</v>
      </c>
      <c r="J176"/>
      <c r="K176" t="n">
        <v>0.461636386848459</v>
      </c>
      <c r="L176" t="n">
        <v>0.371326951739969</v>
      </c>
      <c r="M176" t="n">
        <v>0.299199176803183</v>
      </c>
      <c r="N176" t="n">
        <v>1.25813193011093</v>
      </c>
      <c r="O176" t="n">
        <v>1.32177971401732</v>
      </c>
    </row>
    <row r="177">
      <c r="A177" t="s">
        <v>1054</v>
      </c>
      <c r="B177" t="n">
        <v>1.00619895460728</v>
      </c>
      <c r="C177" t="n">
        <v>2.77759380242652</v>
      </c>
      <c r="D177" t="n">
        <v>2.24282872019639</v>
      </c>
      <c r="E177" t="n">
        <v>1.16236694159131</v>
      </c>
      <c r="F177" t="n">
        <v>1.07406993921319</v>
      </c>
      <c r="G177" t="n">
        <v>10.8267668690136</v>
      </c>
      <c r="H177" t="n">
        <v>0.721239655753464</v>
      </c>
      <c r="I177" t="n">
        <v>10.8267668690136</v>
      </c>
      <c r="J177" t="n">
        <v>0.574740909524333</v>
      </c>
      <c r="K177" t="n">
        <v>1.08287549494399</v>
      </c>
      <c r="L177" t="n">
        <v>1.1304088655729</v>
      </c>
      <c r="M177" t="n">
        <v>1.30915897248794</v>
      </c>
      <c r="N177" t="n">
        <v>1.22388681531736</v>
      </c>
      <c r="O177" t="n">
        <v>2.54424995684063</v>
      </c>
    </row>
    <row r="178">
      <c r="A178" t="s">
        <v>1055</v>
      </c>
      <c r="B178"/>
      <c r="C178" t="n">
        <v>1.52183103765661</v>
      </c>
      <c r="D178" t="n">
        <v>1.39203426899724</v>
      </c>
      <c r="E178" t="n">
        <v>0.522672121013158</v>
      </c>
      <c r="F178" t="n">
        <v>0.565721930368414</v>
      </c>
      <c r="G178" t="n">
        <v>1.79739674992094</v>
      </c>
      <c r="H178" t="n">
        <v>0.318957312392843</v>
      </c>
      <c r="I178" t="n">
        <v>1.79739674992094</v>
      </c>
      <c r="J178" t="n">
        <v>0.199710749991215</v>
      </c>
      <c r="K178" t="n">
        <v>0.510331699828549</v>
      </c>
      <c r="L178" t="n">
        <v>0.631130109149532</v>
      </c>
      <c r="M178" t="n">
        <v>0.751091505011712</v>
      </c>
      <c r="N178" t="n">
        <v>2.07729930974527</v>
      </c>
      <c r="O178" t="n">
        <v>1.14607221867992</v>
      </c>
    </row>
    <row r="179">
      <c r="A179" t="s">
        <v>1056</v>
      </c>
      <c r="B179" t="n">
        <v>0.0395689928210712</v>
      </c>
      <c r="C179" t="n">
        <v>1.26975521747194</v>
      </c>
      <c r="D179" t="n">
        <v>0.976727224568922</v>
      </c>
      <c r="E179" t="n">
        <v>0.164570852187499</v>
      </c>
      <c r="F179" t="n">
        <v>0.166983510415348</v>
      </c>
      <c r="G179" t="n">
        <v>0.395689928210712</v>
      </c>
      <c r="H179" t="n">
        <v>0.102856782617187</v>
      </c>
      <c r="I179" t="n">
        <v>1.64570852187499</v>
      </c>
      <c r="J179" t="n">
        <v>0.043965547578968</v>
      </c>
      <c r="K179" t="n">
        <v>0.0395689928210712</v>
      </c>
      <c r="L179" t="n">
        <v>0.043965547578968</v>
      </c>
      <c r="M179" t="n">
        <v>0.205713565234374</v>
      </c>
      <c r="N179" t="n">
        <v>1.29434282294779</v>
      </c>
      <c r="O179" t="n">
        <v>1.28586644223553</v>
      </c>
    </row>
    <row r="180">
      <c r="A180" t="s">
        <v>1057</v>
      </c>
      <c r="B180" t="n">
        <v>0.65995012478303</v>
      </c>
      <c r="C180"/>
      <c r="D180" t="n">
        <v>1.29866433840739</v>
      </c>
      <c r="E180" t="n">
        <v>0.53292764523009</v>
      </c>
      <c r="F180" t="n">
        <v>0.53292764523009</v>
      </c>
      <c r="G180" t="n">
        <v>5.3292764523009</v>
      </c>
      <c r="H180" t="n">
        <v>0.333079778268806</v>
      </c>
      <c r="I180" t="n">
        <v>5.3292764523009</v>
      </c>
      <c r="J180" t="n">
        <v>0.592141828033433</v>
      </c>
      <c r="K180" t="n">
        <v>0.53292764523009</v>
      </c>
      <c r="L180" t="n">
        <v>0.592141828033433</v>
      </c>
      <c r="M180" t="n">
        <v>0.666159556537612</v>
      </c>
      <c r="N180" t="n">
        <v>1.17448967309469</v>
      </c>
      <c r="O180" t="n">
        <v>1.29866433840739</v>
      </c>
    </row>
    <row r="181">
      <c r="A181" t="s">
        <v>1058</v>
      </c>
      <c r="B181" t="n">
        <v>1.4133783205113</v>
      </c>
      <c r="C181" t="n">
        <v>3.42698975048045</v>
      </c>
      <c r="D181" t="n">
        <v>3.03623916332166</v>
      </c>
      <c r="E181" t="n">
        <v>1.08750515572169</v>
      </c>
      <c r="F181" t="n">
        <v>1.4133783205113</v>
      </c>
      <c r="G181" t="n">
        <v>10.888671515805</v>
      </c>
      <c r="H181" t="n">
        <v>0.883361450319565</v>
      </c>
      <c r="I181" t="n">
        <v>10.8750515572169</v>
      </c>
      <c r="J181"/>
      <c r="K181"/>
      <c r="L181" t="n">
        <v>1.57540470880823</v>
      </c>
      <c r="M181" t="n">
        <v>1.76672290063913</v>
      </c>
      <c r="N181" t="n">
        <v>3.17858768182407</v>
      </c>
      <c r="O181" t="n">
        <v>3.22328437532051</v>
      </c>
    </row>
    <row r="182">
      <c r="A182" t="s">
        <v>1059</v>
      </c>
      <c r="B182" t="n">
        <v>0.14745400004118</v>
      </c>
      <c r="C182" t="n">
        <v>0.519548827496906</v>
      </c>
      <c r="D182" t="n">
        <v>0.381568139625771</v>
      </c>
      <c r="E182" t="n">
        <v>0.150018261829503</v>
      </c>
      <c r="F182" t="n">
        <v>0.157311877836547</v>
      </c>
      <c r="G182" t="n">
        <v>1.49994873916385</v>
      </c>
      <c r="H182" t="n">
        <v>0.0920226916455397</v>
      </c>
      <c r="I182" t="n">
        <v>1.47236306632864</v>
      </c>
      <c r="J182" t="n">
        <v>0.173250583366434</v>
      </c>
      <c r="K182" t="n">
        <v>0.151249402664394</v>
      </c>
      <c r="L182" t="n">
        <v>0.172955089884714</v>
      </c>
      <c r="M182" t="n">
        <v>0.187493592395481</v>
      </c>
      <c r="N182" t="n">
        <v>0.627914742799259</v>
      </c>
      <c r="O182"/>
    </row>
    <row r="183">
      <c r="A183" t="s">
        <v>1060</v>
      </c>
      <c r="B183"/>
      <c r="C183" t="n">
        <v>1.61973733422256</v>
      </c>
      <c r="D183" t="n">
        <v>1.73199574961251</v>
      </c>
      <c r="E183"/>
      <c r="F183"/>
      <c r="G183"/>
      <c r="H183" t="n">
        <v>0.419626464943414</v>
      </c>
      <c r="I183"/>
      <c r="J183"/>
      <c r="K183" t="n">
        <v>0.645865645516125</v>
      </c>
      <c r="L183" t="n">
        <v>0.746002604343847</v>
      </c>
      <c r="M183" t="n">
        <v>0.839252929886828</v>
      </c>
      <c r="N183" t="n">
        <v>1.87196601967835</v>
      </c>
      <c r="O183" t="n">
        <v>2.2615652653197</v>
      </c>
    </row>
    <row r="184">
      <c r="A184" t="s">
        <v>1061</v>
      </c>
      <c r="B184" t="n">
        <v>0.594765886933596</v>
      </c>
      <c r="C184" t="n">
        <v>2.02220132949151</v>
      </c>
      <c r="D184" t="n">
        <v>1.96548606409088</v>
      </c>
      <c r="E184" t="n">
        <v>0.594765886933596</v>
      </c>
      <c r="F184" t="n">
        <v>0.672291640687406</v>
      </c>
      <c r="G184" t="n">
        <v>5.92002369235005</v>
      </c>
      <c r="H184" t="n">
        <v>0.400485115292161</v>
      </c>
      <c r="I184" t="n">
        <v>5.92002369235005</v>
      </c>
      <c r="J184"/>
      <c r="K184" t="n">
        <v>0.732796779535182</v>
      </c>
      <c r="L184" t="n">
        <v>0.897694101100054</v>
      </c>
      <c r="M184" t="n">
        <v>0.740002961543757</v>
      </c>
      <c r="N184" t="n">
        <v>2.38981420840213</v>
      </c>
      <c r="O184"/>
    </row>
    <row r="185">
      <c r="A185" t="s">
        <v>1062</v>
      </c>
      <c r="B185" t="n">
        <v>0.0802444866196281</v>
      </c>
      <c r="C185" t="n">
        <v>0.958907302794609</v>
      </c>
      <c r="D185" t="n">
        <v>1.06492429610026</v>
      </c>
      <c r="E185" t="n">
        <v>0.0802444866196281</v>
      </c>
      <c r="F185" t="n">
        <v>0.0802444866196281</v>
      </c>
      <c r="G185" t="n">
        <v>0.802444866196281</v>
      </c>
      <c r="H185" t="n">
        <v>0.0902219373794374</v>
      </c>
      <c r="I185" t="n">
        <v>1.81959027118225</v>
      </c>
      <c r="J185" t="n">
        <v>0.0891605406884756</v>
      </c>
      <c r="K185" t="n">
        <v>0.0802444866196281</v>
      </c>
      <c r="L185" t="n">
        <v>0.202176696798028</v>
      </c>
      <c r="M185" t="n">
        <v>0.227448783897782</v>
      </c>
      <c r="N185" t="n">
        <v>1.17209818797709</v>
      </c>
      <c r="O185" t="n">
        <v>1.08752390235947</v>
      </c>
    </row>
    <row r="186">
      <c r="A186" t="s">
        <v>1063</v>
      </c>
      <c r="B186" t="n">
        <v>0.185668723116982</v>
      </c>
      <c r="C186" t="n">
        <v>0.707072815822339</v>
      </c>
      <c r="D186" t="n">
        <v>0.668152187462256</v>
      </c>
      <c r="E186" t="n">
        <v>0.167176678275447</v>
      </c>
      <c r="F186" t="n">
        <v>0.144393513319586</v>
      </c>
      <c r="G186" t="n">
        <v>1.34986283879537</v>
      </c>
      <c r="H186" t="n">
        <v>0.116042951948114</v>
      </c>
      <c r="I186" t="n">
        <v>1.88268517111928</v>
      </c>
      <c r="J186" t="n">
        <v>0.156400806730459</v>
      </c>
      <c r="K186" t="n">
        <v>0.183962545282634</v>
      </c>
      <c r="L186" t="n">
        <v>0.191981973563238</v>
      </c>
      <c r="M186" t="n">
        <v>0.23533564638991</v>
      </c>
      <c r="N186" t="n">
        <v>0.837646196257583</v>
      </c>
      <c r="O186" t="n">
        <v>0.695641837035653</v>
      </c>
    </row>
    <row r="187">
      <c r="A187" t="s">
        <v>1064</v>
      </c>
      <c r="B187"/>
      <c r="C187" t="n">
        <v>1.4491050677907</v>
      </c>
      <c r="D187" t="n">
        <v>1.29569855480555</v>
      </c>
      <c r="E187" t="n">
        <v>0.783890331269991</v>
      </c>
      <c r="F187" t="n">
        <v>0.826159570893751</v>
      </c>
      <c r="G187" t="n">
        <v>7.83890331269991</v>
      </c>
      <c r="H187" t="n">
        <v>0.487089485316196</v>
      </c>
      <c r="I187" t="n">
        <v>8.26159570893751</v>
      </c>
      <c r="J187"/>
      <c r="K187" t="n">
        <v>0.783890331269991</v>
      </c>
      <c r="L187" t="n">
        <v>0.917955078770835</v>
      </c>
      <c r="M187" t="n">
        <v>0.974178970632393</v>
      </c>
      <c r="N187"/>
      <c r="O187" t="n">
        <v>0.921560592346713</v>
      </c>
    </row>
    <row r="188">
      <c r="A188" t="s">
        <v>1065</v>
      </c>
      <c r="B188" t="n">
        <v>0.090337278399746</v>
      </c>
      <c r="C188" t="n">
        <v>1.06727389691518</v>
      </c>
      <c r="D188" t="n">
        <v>0.915985668436134</v>
      </c>
      <c r="E188" t="n">
        <v>0.065499628135345</v>
      </c>
      <c r="F188" t="n">
        <v>0.0664425216450217</v>
      </c>
      <c r="G188" t="n">
        <v>0.65499628135345</v>
      </c>
      <c r="H188" t="n">
        <v>0.0643078119502885</v>
      </c>
      <c r="I188" t="n">
        <v>0.901139109555305</v>
      </c>
      <c r="J188" t="n">
        <v>0.073825024050024</v>
      </c>
      <c r="K188" t="n">
        <v>0.102892499120462</v>
      </c>
      <c r="L188" t="n">
        <v>0.149559128518488</v>
      </c>
      <c r="M188" t="n">
        <v>0.144338291824005</v>
      </c>
      <c r="N188" t="n">
        <v>0.930347176801982</v>
      </c>
      <c r="O188" t="n">
        <v>0.925677883697525</v>
      </c>
    </row>
    <row r="189">
      <c r="A189" t="s">
        <v>1066</v>
      </c>
      <c r="B189"/>
      <c r="C189" t="n">
        <v>0.859541678988578</v>
      </c>
      <c r="D189" t="n">
        <v>0.854267513512657</v>
      </c>
      <c r="E189" t="n">
        <v>0.219384168612801</v>
      </c>
      <c r="F189" t="n">
        <v>0.303773536384642</v>
      </c>
      <c r="G189" t="n">
        <v>1.98767912413302</v>
      </c>
      <c r="H189" t="n">
        <v>0.145430028757608</v>
      </c>
      <c r="I189" t="n">
        <v>2.30886001803468</v>
      </c>
      <c r="J189" t="n">
        <v>0.337526151538491</v>
      </c>
      <c r="K189" t="n">
        <v>0.301302003675581</v>
      </c>
      <c r="L189" t="n">
        <v>0.223626229594226</v>
      </c>
      <c r="M189" t="n">
        <v>0.246400279925743</v>
      </c>
      <c r="N189" t="n">
        <v>1.11961167947736</v>
      </c>
      <c r="O189" t="n">
        <v>0.873857220357706</v>
      </c>
    </row>
    <row r="190">
      <c r="A190" t="s">
        <v>1067</v>
      </c>
      <c r="B190"/>
      <c r="C190" t="n">
        <v>1.12595817154095</v>
      </c>
      <c r="D190" t="n">
        <v>0.829777982190272</v>
      </c>
      <c r="E190"/>
      <c r="F190"/>
      <c r="G190" t="n">
        <v>1.30337624584718</v>
      </c>
      <c r="H190" t="n">
        <v>0.178657320083153</v>
      </c>
      <c r="I190" t="n">
        <v>1.30337624584718</v>
      </c>
      <c r="J190"/>
      <c r="K190" t="n">
        <v>0.285851712133044</v>
      </c>
      <c r="L190" t="n">
        <v>0.233561151751039</v>
      </c>
      <c r="M190" t="n">
        <v>0.260118335448601</v>
      </c>
      <c r="N190" t="n">
        <v>1.28648343632026</v>
      </c>
      <c r="O190" t="n">
        <v>1.0869668302413</v>
      </c>
    </row>
    <row r="191">
      <c r="A191" t="s">
        <v>1068</v>
      </c>
      <c r="B191" t="n">
        <v>0.780524147569844</v>
      </c>
      <c r="C191" t="n">
        <v>2.75162540274998</v>
      </c>
      <c r="D191" t="n">
        <v>3.10915315062516</v>
      </c>
      <c r="E191"/>
      <c r="F191" t="n">
        <v>0.780524147569844</v>
      </c>
      <c r="G191" t="n">
        <v>7.80524147569844</v>
      </c>
      <c r="H191" t="n">
        <v>0.487827592231153</v>
      </c>
      <c r="I191" t="n">
        <v>7.80524147569844</v>
      </c>
      <c r="J191"/>
      <c r="K191"/>
      <c r="L191" t="n">
        <v>0.867249052855382</v>
      </c>
      <c r="M191" t="n">
        <v>0.975655184462305</v>
      </c>
      <c r="N191"/>
      <c r="O191"/>
    </row>
    <row r="192">
      <c r="A192" t="s">
        <v>1069</v>
      </c>
      <c r="B192" t="n">
        <v>0.558334173574932</v>
      </c>
      <c r="C192" t="n">
        <v>2.80699670817299</v>
      </c>
      <c r="D192" t="n">
        <v>2.93679933152289</v>
      </c>
      <c r="E192" t="n">
        <v>0.558334173574932</v>
      </c>
      <c r="F192" t="n">
        <v>1.18217299591357</v>
      </c>
      <c r="G192" t="n">
        <v>10.3321282273856</v>
      </c>
      <c r="H192" t="n">
        <v>0.692519621110546</v>
      </c>
      <c r="I192" t="n">
        <v>10.3940029712118</v>
      </c>
      <c r="J192" t="n">
        <v>0.814292251904374</v>
      </c>
      <c r="K192" t="n">
        <v>0.977860807901149</v>
      </c>
      <c r="L192" t="n">
        <v>1.24293127606763</v>
      </c>
      <c r="M192" t="n">
        <v>1.29925037140148</v>
      </c>
      <c r="N192" t="n">
        <v>2.89529261374173</v>
      </c>
      <c r="O192" t="n">
        <v>2.7628288837928</v>
      </c>
    </row>
    <row r="193">
      <c r="A193" t="s">
        <v>1070</v>
      </c>
      <c r="B193"/>
      <c r="C193" t="n">
        <v>2.09351995718557</v>
      </c>
      <c r="D193" t="n">
        <v>2.12140266970916</v>
      </c>
      <c r="E193" t="n">
        <v>1.00210853135111</v>
      </c>
      <c r="F193" t="n">
        <v>1.15824032014336</v>
      </c>
      <c r="G193" t="n">
        <v>10.3224425942876</v>
      </c>
      <c r="H193" t="n">
        <v>0.659261481332441</v>
      </c>
      <c r="I193"/>
      <c r="J193" t="n">
        <v>0.513878296543078</v>
      </c>
      <c r="K193" t="n">
        <v>1.06808926914866</v>
      </c>
      <c r="L193" t="n">
        <v>1.18676585460962</v>
      </c>
      <c r="M193" t="n">
        <v>1.33891482894431</v>
      </c>
      <c r="N193" t="n">
        <v>1.86989144012549</v>
      </c>
      <c r="O193" t="n">
        <v>1.2552796037521</v>
      </c>
    </row>
    <row r="194">
      <c r="A194" t="s">
        <v>1071</v>
      </c>
      <c r="B194"/>
      <c r="C194" t="n">
        <v>3.54479421275367</v>
      </c>
      <c r="D194" t="n">
        <v>3.37558519164274</v>
      </c>
      <c r="E194" t="n">
        <v>1.33013620625817</v>
      </c>
      <c r="F194" t="n">
        <v>1.40220218637874</v>
      </c>
      <c r="G194" t="n">
        <v>13.3384114155613</v>
      </c>
      <c r="H194" t="n">
        <v>0.841668035284226</v>
      </c>
      <c r="I194" t="n">
        <v>13.5611976926583</v>
      </c>
      <c r="J194" t="n">
        <v>1.56136957264658</v>
      </c>
      <c r="K194" t="n">
        <v>1.34666885645476</v>
      </c>
      <c r="L194" t="n">
        <v>1.56501776332755</v>
      </c>
      <c r="M194" t="n">
        <v>1.67280816623753</v>
      </c>
      <c r="N194" t="n">
        <v>3.52695938343376</v>
      </c>
      <c r="O194"/>
    </row>
    <row r="195">
      <c r="A195" t="s">
        <v>1072</v>
      </c>
      <c r="B195" t="n">
        <v>1.03725026779873</v>
      </c>
      <c r="C195" t="n">
        <v>4.28854730065559</v>
      </c>
      <c r="D195" t="n">
        <v>3.76709151579278</v>
      </c>
      <c r="E195" t="n">
        <v>0.97047608585314</v>
      </c>
      <c r="F195" t="n">
        <v>1.11686224254948</v>
      </c>
      <c r="G195" t="n">
        <v>9.7047608585314</v>
      </c>
      <c r="H195" t="n">
        <v>0.707424777148218</v>
      </c>
      <c r="I195" t="n">
        <v>11.2008078730436</v>
      </c>
      <c r="J195"/>
      <c r="K195" t="n">
        <v>1.04374046816148</v>
      </c>
      <c r="L195" t="n">
        <v>1.15852435702209</v>
      </c>
      <c r="M195" t="n">
        <v>1.3229998612194</v>
      </c>
      <c r="N195" t="n">
        <v>4.20858248030859</v>
      </c>
      <c r="O195" t="n">
        <v>1.66272975795197</v>
      </c>
    </row>
    <row r="196">
      <c r="A196" t="s">
        <v>1073</v>
      </c>
      <c r="B196" t="n">
        <v>1.07642497232497</v>
      </c>
      <c r="C196" t="n">
        <v>2.40680303730053</v>
      </c>
      <c r="D196" t="n">
        <v>2.50690820500237</v>
      </c>
      <c r="E196" t="n">
        <v>1.07222147188266</v>
      </c>
      <c r="F196" t="n">
        <v>1.07222147188266</v>
      </c>
      <c r="G196" t="n">
        <v>9.17041092657115</v>
      </c>
      <c r="H196" t="n">
        <v>0.497148116949069</v>
      </c>
      <c r="I196" t="n">
        <v>8.53912848934887</v>
      </c>
      <c r="J196"/>
      <c r="K196" t="n">
        <v>0.79543698711851</v>
      </c>
      <c r="L196" t="n">
        <v>0.883818874576122</v>
      </c>
      <c r="M196" t="n">
        <v>1.16728653687573</v>
      </c>
      <c r="N196" t="n">
        <v>2.55681213986385</v>
      </c>
      <c r="O196" t="n">
        <v>2.36151340479915</v>
      </c>
    </row>
    <row r="197">
      <c r="A197" t="s">
        <v>1074</v>
      </c>
      <c r="B197"/>
      <c r="C197" t="n">
        <v>1.29266587130845</v>
      </c>
      <c r="D197" t="n">
        <v>1.56886535060102</v>
      </c>
      <c r="E197"/>
      <c r="F197"/>
      <c r="G197"/>
      <c r="H197"/>
      <c r="I197"/>
      <c r="J197"/>
      <c r="K197" t="n">
        <v>1.01843425978848</v>
      </c>
      <c r="L197"/>
      <c r="M197"/>
      <c r="N197" t="n">
        <v>1.01767166921867</v>
      </c>
      <c r="O197" t="n">
        <v>1.01338595493296</v>
      </c>
    </row>
    <row r="198">
      <c r="A198" t="s">
        <v>1075</v>
      </c>
      <c r="B198" t="n">
        <v>1.01656575645309</v>
      </c>
      <c r="C198" t="n">
        <v>3.10297324286322</v>
      </c>
      <c r="D198" t="n">
        <v>3.39276043013856</v>
      </c>
      <c r="E198" t="n">
        <v>1.79834915908911</v>
      </c>
      <c r="F198" t="n">
        <v>1.4074574577711</v>
      </c>
      <c r="G198" t="n">
        <v>17.8728188877367</v>
      </c>
      <c r="H198" t="n">
        <v>0.635353597783181</v>
      </c>
      <c r="I198" t="n">
        <v>17.4978029952375</v>
      </c>
      <c r="J198"/>
      <c r="K198"/>
      <c r="L198" t="n">
        <v>1.56384161974566</v>
      </c>
      <c r="M198" t="n">
        <v>1.72896628498553</v>
      </c>
      <c r="N198"/>
      <c r="O198"/>
    </row>
    <row r="199">
      <c r="A199" t="s">
        <v>1076</v>
      </c>
      <c r="B199"/>
      <c r="C199" t="n">
        <v>3.39846979611343</v>
      </c>
      <c r="D199" t="n">
        <v>3.29295059924595</v>
      </c>
      <c r="E199"/>
      <c r="F199"/>
      <c r="G199"/>
      <c r="H199" t="n">
        <v>1.10575093141053</v>
      </c>
      <c r="I199"/>
      <c r="J199"/>
      <c r="K199" t="n">
        <v>1.74697508377517</v>
      </c>
      <c r="L199"/>
      <c r="M199"/>
      <c r="N199"/>
      <c r="O199"/>
    </row>
    <row r="200">
      <c r="A200" t="s">
        <v>1077</v>
      </c>
      <c r="B200"/>
      <c r="C200" t="n">
        <v>1.27640683942311</v>
      </c>
      <c r="D200" t="n">
        <v>1.55834447646572</v>
      </c>
      <c r="E200" t="n">
        <v>0.514438971478247</v>
      </c>
      <c r="F200" t="n">
        <v>0.514438971478247</v>
      </c>
      <c r="G200" t="n">
        <v>5.14438971478247</v>
      </c>
      <c r="H200" t="n">
        <v>0.321524357173905</v>
      </c>
      <c r="I200" t="n">
        <v>5.14438971478247</v>
      </c>
      <c r="J200"/>
      <c r="K200" t="n">
        <v>0.514438971478247</v>
      </c>
      <c r="L200" t="n">
        <v>0.454889381300967</v>
      </c>
      <c r="M200" t="n">
        <v>0.643048714347809</v>
      </c>
      <c r="N200"/>
      <c r="O200" t="n">
        <v>1.26313800537527</v>
      </c>
    </row>
    <row r="201">
      <c r="A201" t="s">
        <v>1078</v>
      </c>
      <c r="B201"/>
      <c r="C201" t="n">
        <v>0.704281272279203</v>
      </c>
      <c r="D201" t="n">
        <v>0.9752844793881</v>
      </c>
      <c r="E201"/>
      <c r="F201" t="n">
        <v>0.813195709917989</v>
      </c>
      <c r="G201"/>
      <c r="H201" t="n">
        <v>0.495434489606018</v>
      </c>
      <c r="I201"/>
      <c r="J201"/>
      <c r="K201" t="n">
        <v>0.763033586419064</v>
      </c>
      <c r="L201" t="n">
        <v>0.880772425966255</v>
      </c>
      <c r="M201" t="n">
        <v>1.10839480719004</v>
      </c>
      <c r="N201" t="n">
        <v>1.60406532539435</v>
      </c>
      <c r="O201"/>
    </row>
    <row r="202">
      <c r="A202" t="s">
        <v>1079</v>
      </c>
      <c r="B202" t="n">
        <v>1.2855412191637</v>
      </c>
      <c r="C202" t="n">
        <v>3.21099840896929</v>
      </c>
      <c r="D202" t="n">
        <v>3.19462525169044</v>
      </c>
      <c r="E202" t="n">
        <v>1.30669392153118</v>
      </c>
      <c r="F202" t="n">
        <v>1.25017042516639</v>
      </c>
      <c r="G202" t="n">
        <v>12.569678646197</v>
      </c>
      <c r="H202" t="n">
        <v>0.791026764516771</v>
      </c>
      <c r="I202" t="n">
        <v>11.8281850749493</v>
      </c>
      <c r="J202"/>
      <c r="K202" t="n">
        <v>1.25784000989022</v>
      </c>
      <c r="L202" t="n">
        <v>1.65472496385668</v>
      </c>
      <c r="M202" t="n">
        <v>1.57569455267693</v>
      </c>
      <c r="N202" t="n">
        <v>2.88797864836549</v>
      </c>
      <c r="O202" t="n">
        <v>3.1985894580587</v>
      </c>
    </row>
    <row r="203">
      <c r="A203" t="s">
        <v>1080</v>
      </c>
      <c r="B203"/>
      <c r="C203" t="n">
        <v>3.50165116424363</v>
      </c>
      <c r="D203" t="n">
        <v>3.68814774503421</v>
      </c>
      <c r="E203"/>
      <c r="F203" t="n">
        <v>1.18478993309148</v>
      </c>
      <c r="G203"/>
      <c r="H203" t="n">
        <v>0.795100275957162</v>
      </c>
      <c r="I203" t="n">
        <v>12.8089009392751</v>
      </c>
      <c r="J203" t="n">
        <v>1.41351160170162</v>
      </c>
      <c r="K203" t="n">
        <v>1.27216044153146</v>
      </c>
      <c r="L203" t="n">
        <v>1.31643325899053</v>
      </c>
      <c r="M203" t="n">
        <v>1.48098741636435</v>
      </c>
      <c r="N203" t="n">
        <v>3.86024529218236</v>
      </c>
      <c r="O203" t="n">
        <v>3.31903110438563</v>
      </c>
    </row>
    <row r="204">
      <c r="A204" t="s">
        <v>1081</v>
      </c>
      <c r="B204"/>
      <c r="C204" t="n">
        <v>3.16214174785164</v>
      </c>
      <c r="D204" t="n">
        <v>3.70112749207739</v>
      </c>
      <c r="E204"/>
      <c r="F204" t="n">
        <v>1.46271222359177</v>
      </c>
      <c r="G204"/>
      <c r="H204" t="n">
        <v>0.901825381142541</v>
      </c>
      <c r="I204"/>
      <c r="J204" t="n">
        <v>1.58751655115197</v>
      </c>
      <c r="K204" t="n">
        <v>1.44292060982807</v>
      </c>
      <c r="L204" t="n">
        <v>1.60324512203118</v>
      </c>
      <c r="M204" t="n">
        <v>1.7396047568727</v>
      </c>
      <c r="N204"/>
      <c r="O204" t="n">
        <v>2.92897987882504</v>
      </c>
    </row>
    <row r="205">
      <c r="A205" t="s">
        <v>1082</v>
      </c>
      <c r="B205"/>
      <c r="C205" t="n">
        <v>3.99912590249083</v>
      </c>
      <c r="D205" t="n">
        <v>3.49498843752801</v>
      </c>
      <c r="E205" t="n">
        <v>1.6535947541536</v>
      </c>
      <c r="F205" t="n">
        <v>1.66060708231438</v>
      </c>
      <c r="G205"/>
      <c r="H205"/>
      <c r="I205" t="n">
        <v>16.535947541536</v>
      </c>
      <c r="J205"/>
      <c r="K205" t="n">
        <v>1.45918046047639</v>
      </c>
      <c r="L205" t="n">
        <v>1.83732750461511</v>
      </c>
      <c r="M205" t="n">
        <v>2.07575885289298</v>
      </c>
      <c r="N205" t="n">
        <v>3.73760050414644</v>
      </c>
      <c r="O205" t="n">
        <v>2.77918162062175</v>
      </c>
    </row>
    <row r="206">
      <c r="A206" t="s">
        <v>1083</v>
      </c>
      <c r="B206" t="n">
        <v>1.46934926351658</v>
      </c>
      <c r="C206" t="n">
        <v>4.12639683008431</v>
      </c>
      <c r="D206" t="n">
        <v>4.17233426052638</v>
      </c>
      <c r="E206" t="n">
        <v>1.7359985032611</v>
      </c>
      <c r="F206" t="n">
        <v>1.43534022948095</v>
      </c>
      <c r="G206" t="n">
        <v>12.2180685580026</v>
      </c>
      <c r="H206" t="n">
        <v>0.969564444297883</v>
      </c>
      <c r="I206" t="n">
        <v>14.5403943739448</v>
      </c>
      <c r="J206"/>
      <c r="K206" t="n">
        <v>1.39552912966951</v>
      </c>
      <c r="L206" t="n">
        <v>1.92275850422436</v>
      </c>
      <c r="M206" t="n">
        <v>1.77516980118983</v>
      </c>
      <c r="N206"/>
      <c r="O206"/>
    </row>
    <row r="207">
      <c r="A207" t="s">
        <v>1084</v>
      </c>
      <c r="B207"/>
      <c r="C207" t="n">
        <v>3.35275841047553</v>
      </c>
      <c r="D207" t="n">
        <v>3.39941532491768</v>
      </c>
      <c r="E207" t="n">
        <v>0.492780725821053</v>
      </c>
      <c r="F207" t="n">
        <v>0.492780725821053</v>
      </c>
      <c r="G207" t="n">
        <v>5.17203146019217</v>
      </c>
      <c r="H207" t="n">
        <v>0.656397512063958</v>
      </c>
      <c r="I207" t="n">
        <v>4.92780725821053</v>
      </c>
      <c r="J207"/>
      <c r="K207" t="n">
        <v>1.05023601930233</v>
      </c>
      <c r="L207" t="n">
        <v>1.21505853356988</v>
      </c>
      <c r="M207" t="n">
        <v>1.31655141955541</v>
      </c>
      <c r="N207"/>
      <c r="O207" t="n">
        <v>2.45248289823283</v>
      </c>
    </row>
    <row r="208">
      <c r="A208" t="s">
        <v>1085</v>
      </c>
      <c r="B208" t="n">
        <v>0.264104607979462</v>
      </c>
      <c r="C208" t="n">
        <v>1.16029008905923</v>
      </c>
      <c r="D208" t="n">
        <v>0.771201067464225</v>
      </c>
      <c r="E208"/>
      <c r="F208"/>
      <c r="G208" t="n">
        <v>1.24193881201994</v>
      </c>
      <c r="H208" t="n">
        <v>0.0762568117161584</v>
      </c>
      <c r="I208" t="n">
        <v>1.94149244590728</v>
      </c>
      <c r="J208"/>
      <c r="K208"/>
      <c r="L208" t="n">
        <v>0.134713794822975</v>
      </c>
      <c r="M208" t="n">
        <v>0.151553019175847</v>
      </c>
      <c r="N208" t="n">
        <v>0.563969666505695</v>
      </c>
      <c r="O208" t="n">
        <v>0.53667407641384</v>
      </c>
    </row>
    <row r="209">
      <c r="A209" t="s">
        <v>1086</v>
      </c>
      <c r="B209" t="n">
        <v>1.26099050233306</v>
      </c>
      <c r="C209" t="n">
        <v>3.61762269276042</v>
      </c>
      <c r="D209" t="n">
        <v>3.61017616738615</v>
      </c>
      <c r="E209" t="n">
        <v>1.56334669215803</v>
      </c>
      <c r="F209" t="n">
        <v>1.26099050233306</v>
      </c>
      <c r="G209" t="n">
        <v>15.6334669215803</v>
      </c>
      <c r="H209" t="n">
        <v>0.97709168259877</v>
      </c>
      <c r="I209" t="n">
        <v>15.6334669215803</v>
      </c>
      <c r="J209"/>
      <c r="K209" t="n">
        <v>1.56334669215803</v>
      </c>
      <c r="L209" t="n">
        <v>1.73705188017559</v>
      </c>
      <c r="M209" t="n">
        <v>1.95418336519754</v>
      </c>
      <c r="N209"/>
      <c r="O209" t="n">
        <v>2.95191191716168</v>
      </c>
    </row>
    <row r="210">
      <c r="A210" t="s">
        <v>1087</v>
      </c>
      <c r="B210"/>
      <c r="C210" t="n">
        <v>4.01700878945668</v>
      </c>
      <c r="D210" t="n">
        <v>3.86602363374463</v>
      </c>
      <c r="E210"/>
      <c r="F210" t="n">
        <v>1.76367637320088</v>
      </c>
      <c r="G210" t="n">
        <v>17.1116145612629</v>
      </c>
      <c r="H210" t="n">
        <v>1.1003374291965</v>
      </c>
      <c r="I210" t="n">
        <v>17.6367637320088</v>
      </c>
      <c r="J210" t="n">
        <v>1.88572013493153</v>
      </c>
      <c r="K210" t="n">
        <v>1.76367637320088</v>
      </c>
      <c r="L210" t="n">
        <v>1.95964041466765</v>
      </c>
      <c r="M210" t="n">
        <v>2.2045954665011</v>
      </c>
      <c r="N210" t="n">
        <v>2.63377434821942</v>
      </c>
      <c r="O210"/>
    </row>
    <row r="211">
      <c r="A211" t="s">
        <v>1088</v>
      </c>
      <c r="B211" t="n">
        <v>1.41051285300879</v>
      </c>
      <c r="C211" t="n">
        <v>4.11531625675787</v>
      </c>
      <c r="D211" t="n">
        <v>3.68296877732984</v>
      </c>
      <c r="E211" t="n">
        <v>1.27355007901055</v>
      </c>
      <c r="F211" t="n">
        <v>1.25180876090575</v>
      </c>
      <c r="G211" t="n">
        <v>12.64779421596</v>
      </c>
      <c r="H211" t="n">
        <v>0.835618243883487</v>
      </c>
      <c r="I211" t="n">
        <v>13.7122752648518</v>
      </c>
      <c r="J211" t="n">
        <v>1.36619968661284</v>
      </c>
      <c r="K211" t="n">
        <v>1.43045969519648</v>
      </c>
      <c r="L211" t="n">
        <v>1.17107943448545</v>
      </c>
      <c r="M211" t="n">
        <v>1.70926611051508</v>
      </c>
      <c r="N211" t="n">
        <v>5.05235506436826</v>
      </c>
      <c r="O211" t="n">
        <v>3.46180696657749</v>
      </c>
    </row>
    <row r="212">
      <c r="A212" t="s">
        <v>1089</v>
      </c>
      <c r="B212" t="n">
        <v>1.42921952492932</v>
      </c>
      <c r="C212"/>
      <c r="D212" t="n">
        <v>3.1722095645018</v>
      </c>
      <c r="E212" t="n">
        <v>1.48793605388299</v>
      </c>
      <c r="F212" t="n">
        <v>1.45187738800382</v>
      </c>
      <c r="G212"/>
      <c r="H212" t="n">
        <v>0.923017985094721</v>
      </c>
      <c r="I212" t="n">
        <v>14.2216597983562</v>
      </c>
      <c r="J212" t="n">
        <v>1.97432249095988</v>
      </c>
      <c r="K212" t="n">
        <v>1.58273092134263</v>
      </c>
      <c r="L212" t="n">
        <v>1.71339284626883</v>
      </c>
      <c r="M212" t="n">
        <v>2.09199487271945</v>
      </c>
      <c r="N212" t="n">
        <v>4.77841154472678</v>
      </c>
      <c r="O212" t="n">
        <v>3.44750998773267</v>
      </c>
    </row>
    <row r="213">
      <c r="A213" t="s">
        <v>1090</v>
      </c>
      <c r="B213" t="n">
        <v>1.87091973893871</v>
      </c>
      <c r="C213" t="n">
        <v>5.03550644652667</v>
      </c>
      <c r="D213" t="n">
        <v>5.33477953576753</v>
      </c>
      <c r="E213" t="n">
        <v>1.8449054128606</v>
      </c>
      <c r="F213" t="n">
        <v>1.93824442306971</v>
      </c>
      <c r="G213" t="n">
        <v>12.5630857386237</v>
      </c>
      <c r="H213" t="n">
        <v>1.25899349665136</v>
      </c>
      <c r="I213" t="n">
        <v>18.6818706430632</v>
      </c>
      <c r="J213"/>
      <c r="K213" t="n">
        <v>2.41691029404921</v>
      </c>
      <c r="L213" t="n">
        <v>2.55888212178918</v>
      </c>
      <c r="M213" t="n">
        <v>2.29103476571595</v>
      </c>
      <c r="N213" t="n">
        <v>6.0155142218752</v>
      </c>
      <c r="O213"/>
    </row>
    <row r="214">
      <c r="A214" t="s">
        <v>1091</v>
      </c>
      <c r="B214" t="n">
        <v>1.97160944661078</v>
      </c>
      <c r="C214" t="n">
        <v>4.67172636070537</v>
      </c>
      <c r="D214" t="n">
        <v>4.34411783031213</v>
      </c>
      <c r="E214" t="n">
        <v>1.28022821415063</v>
      </c>
      <c r="F214" t="n">
        <v>1.57743382001138</v>
      </c>
      <c r="G214" t="n">
        <v>12.4419181512972</v>
      </c>
      <c r="H214" t="n">
        <v>1.13372365268392</v>
      </c>
      <c r="I214" t="n">
        <v>19.7277777274857</v>
      </c>
      <c r="J214"/>
      <c r="K214" t="n">
        <v>1.87511731218604</v>
      </c>
      <c r="L214" t="n">
        <v>1.9947436846003</v>
      </c>
      <c r="M214" t="n">
        <v>2.40270893119874</v>
      </c>
      <c r="N214" t="n">
        <v>4.83935737947782</v>
      </c>
      <c r="O214" t="n">
        <v>4.67937216811667</v>
      </c>
    </row>
    <row r="215">
      <c r="A215" t="s">
        <v>1092</v>
      </c>
      <c r="B215"/>
      <c r="C215" t="n">
        <v>2.46947387980453</v>
      </c>
      <c r="D215" t="n">
        <v>2.46947387980453</v>
      </c>
      <c r="E215"/>
      <c r="F215" t="n">
        <v>0.869642477375919</v>
      </c>
      <c r="G215" t="n">
        <v>9.14514595934611</v>
      </c>
      <c r="H215" t="n">
        <v>0.571571622459132</v>
      </c>
      <c r="I215" t="n">
        <v>6.5856291683026</v>
      </c>
      <c r="J215"/>
      <c r="K215"/>
      <c r="L215"/>
      <c r="M215" t="n">
        <v>1.0870530967199</v>
      </c>
      <c r="N215" t="n">
        <v>2.72984680664802</v>
      </c>
      <c r="O215" t="n">
        <v>2.74014508384759</v>
      </c>
    </row>
    <row r="216">
      <c r="A216" t="s">
        <v>1093</v>
      </c>
      <c r="B216" t="n">
        <v>1.29415936989046</v>
      </c>
      <c r="C216" t="n">
        <v>3.23155110207282</v>
      </c>
      <c r="D216" t="n">
        <v>3.82990493469729</v>
      </c>
      <c r="E216" t="n">
        <v>2.00364271805212</v>
      </c>
      <c r="F216" t="n">
        <v>1.60293932913055</v>
      </c>
      <c r="G216" t="n">
        <v>12.9415936989046</v>
      </c>
      <c r="H216" t="n">
        <v>0.866097022229748</v>
      </c>
      <c r="I216" t="n">
        <v>15.4047205295336</v>
      </c>
      <c r="J216" t="n">
        <v>2.06404720736259</v>
      </c>
      <c r="K216" t="n">
        <v>1.19021217674599</v>
      </c>
      <c r="L216" t="n">
        <v>1.66496515490541</v>
      </c>
      <c r="M216" t="n">
        <v>2.09284772557548</v>
      </c>
      <c r="N216" t="n">
        <v>0.505759262237037</v>
      </c>
      <c r="O216" t="n">
        <v>2.13144514316004</v>
      </c>
    </row>
    <row r="217">
      <c r="A217" t="s">
        <v>1094</v>
      </c>
      <c r="B217" t="n">
        <v>1.69669257209142</v>
      </c>
      <c r="C217" t="n">
        <v>3.27716174046116</v>
      </c>
      <c r="D217" t="n">
        <v>3.709926381766</v>
      </c>
      <c r="E217" t="n">
        <v>2.18980813594431</v>
      </c>
      <c r="F217" t="n">
        <v>1.69669257209142</v>
      </c>
      <c r="G217" t="n">
        <v>21.5189796158157</v>
      </c>
      <c r="H217" t="n">
        <v>1.0183226398434</v>
      </c>
      <c r="I217" t="n">
        <v>21.6659936206274</v>
      </c>
      <c r="J217" t="n">
        <v>2.15696071830468</v>
      </c>
      <c r="K217" t="n">
        <v>1.68508818515064</v>
      </c>
      <c r="L217" t="n">
        <v>2.02579924214274</v>
      </c>
      <c r="M217" t="n">
        <v>2.11210147208876</v>
      </c>
      <c r="N217" t="n">
        <v>3.33274503015286</v>
      </c>
      <c r="O217" t="n">
        <v>1.42265241763473</v>
      </c>
    </row>
    <row r="218">
      <c r="A218" t="s">
        <v>1095</v>
      </c>
      <c r="B218" t="n">
        <v>1.83826593334361</v>
      </c>
      <c r="C218" t="n">
        <v>4.28488263174784</v>
      </c>
      <c r="D218" t="n">
        <v>4.69876838525921</v>
      </c>
      <c r="E218" t="n">
        <v>1.88740091588161</v>
      </c>
      <c r="F218" t="n">
        <v>1.78357673474354</v>
      </c>
      <c r="G218" t="n">
        <v>16.2729954870714</v>
      </c>
      <c r="H218" t="n">
        <v>1.19166020037186</v>
      </c>
      <c r="I218" t="n">
        <v>17.9010330169143</v>
      </c>
      <c r="J218" t="n">
        <v>1.82909862903072</v>
      </c>
      <c r="K218" t="n">
        <v>1.77891224066195</v>
      </c>
      <c r="L218" t="n">
        <v>1.95619984614376</v>
      </c>
      <c r="M218" t="n">
        <v>2.12189461256985</v>
      </c>
      <c r="N218" t="n">
        <v>4.88481400135933</v>
      </c>
      <c r="O218"/>
    </row>
    <row r="219">
      <c r="A219" t="s">
        <v>1096</v>
      </c>
      <c r="B219" t="n">
        <v>2.35771806731239</v>
      </c>
      <c r="C219" t="n">
        <v>4.62522768627808</v>
      </c>
      <c r="D219" t="n">
        <v>5.22627734920259</v>
      </c>
      <c r="E219" t="n">
        <v>2.35771806731239</v>
      </c>
      <c r="F219" t="n">
        <v>2.35771806731239</v>
      </c>
      <c r="G219" t="n">
        <v>23.5771806731239</v>
      </c>
      <c r="H219" t="n">
        <v>1.34164461079163</v>
      </c>
      <c r="I219" t="n">
        <v>23.5771806731239</v>
      </c>
      <c r="J219"/>
      <c r="K219" t="n">
        <v>1.93554468722084</v>
      </c>
      <c r="L219" t="n">
        <v>2.02837527830338</v>
      </c>
      <c r="M219" t="n">
        <v>2.68328922158327</v>
      </c>
      <c r="N219" t="n">
        <v>6.42413555369214</v>
      </c>
      <c r="O219" t="n">
        <v>5.21924474526207</v>
      </c>
    </row>
    <row r="220">
      <c r="A220" t="s">
        <v>1097</v>
      </c>
      <c r="B220" t="n">
        <v>1.86765675713154</v>
      </c>
      <c r="C220" t="n">
        <v>5.0061853983804</v>
      </c>
      <c r="D220" t="n">
        <v>5.4553353038677</v>
      </c>
      <c r="E220" t="n">
        <v>1.83076385442432</v>
      </c>
      <c r="F220" t="n">
        <v>1.86765675713154</v>
      </c>
      <c r="G220" t="n">
        <v>12.365513725109</v>
      </c>
      <c r="H220" t="n">
        <v>1.2046507641657</v>
      </c>
      <c r="I220" t="n">
        <v>16.786736658288</v>
      </c>
      <c r="J220"/>
      <c r="K220" t="n">
        <v>1.83316613034094</v>
      </c>
      <c r="L220" t="n">
        <v>2.35643995460745</v>
      </c>
      <c r="M220" t="n">
        <v>2.40930152833139</v>
      </c>
      <c r="N220" t="n">
        <v>5.19111982385488</v>
      </c>
      <c r="O220" t="n">
        <v>4.07618610600456</v>
      </c>
    </row>
    <row r="221">
      <c r="A221" t="s">
        <v>1098</v>
      </c>
      <c r="B221" t="n">
        <v>2.56814398773729</v>
      </c>
      <c r="C221" t="n">
        <v>6.98590034603403</v>
      </c>
      <c r="D221" t="n">
        <v>7.01943825737753</v>
      </c>
      <c r="E221" t="n">
        <v>2.56814398773729</v>
      </c>
      <c r="F221" t="n">
        <v>2.40393162500352</v>
      </c>
      <c r="G221" t="n">
        <v>25.9801057125739</v>
      </c>
      <c r="H221" t="n">
        <v>1.54955738187709</v>
      </c>
      <c r="I221" t="n">
        <v>26.0363943429988</v>
      </c>
      <c r="J221"/>
      <c r="K221" t="n">
        <v>2.37874324895569</v>
      </c>
      <c r="L221" t="n">
        <v>2.73482060299824</v>
      </c>
      <c r="M221" t="n">
        <v>3.14552475586644</v>
      </c>
      <c r="N221" t="n">
        <v>7.36999476994871</v>
      </c>
      <c r="O221" t="n">
        <v>6.94322519050392</v>
      </c>
    </row>
    <row r="222">
      <c r="A222" t="s">
        <v>1099</v>
      </c>
      <c r="B222" t="n">
        <v>1.90917165146305</v>
      </c>
      <c r="C222" t="n">
        <v>4.06969773349043</v>
      </c>
      <c r="D222" t="n">
        <v>4.21760632042941</v>
      </c>
      <c r="E222" t="n">
        <v>1.92544609068446</v>
      </c>
      <c r="F222" t="n">
        <v>1.93886029369977</v>
      </c>
      <c r="G222" t="n">
        <v>18.5872263990345</v>
      </c>
      <c r="H222" t="n">
        <v>1.20611466800919</v>
      </c>
      <c r="I222" t="n">
        <v>19.3980931236505</v>
      </c>
      <c r="J222" t="n">
        <v>2.13904038011016</v>
      </c>
      <c r="K222" t="n">
        <v>1.93724724838149</v>
      </c>
      <c r="L222" t="n">
        <v>2.1545216375705</v>
      </c>
      <c r="M222" t="n">
        <v>2.41903942097316</v>
      </c>
      <c r="N222" t="n">
        <v>4.69303492145962</v>
      </c>
      <c r="O222" t="n">
        <v>3.76341852666947</v>
      </c>
    </row>
    <row r="223">
      <c r="A223" t="s">
        <v>1100</v>
      </c>
      <c r="B223" t="n">
        <v>1.3948543340074</v>
      </c>
      <c r="C223" t="n">
        <v>4.50713500532212</v>
      </c>
      <c r="D223" t="n">
        <v>4.68972150191351</v>
      </c>
      <c r="E223" t="n">
        <v>1.551630316648</v>
      </c>
      <c r="F223" t="n">
        <v>1.45504724088568</v>
      </c>
      <c r="G223" t="n">
        <v>12.064264791422</v>
      </c>
      <c r="H223" t="n">
        <v>0.90940452555355</v>
      </c>
      <c r="I223" t="n">
        <v>14.3027683288689</v>
      </c>
      <c r="J223" t="n">
        <v>1.23986725771645</v>
      </c>
      <c r="K223" t="n">
        <v>1.2064264791422</v>
      </c>
      <c r="L223" t="n">
        <v>1.49033507218928</v>
      </c>
      <c r="M223" t="n">
        <v>2.02121401614555</v>
      </c>
      <c r="N223" t="n">
        <v>5.28778433864807</v>
      </c>
      <c r="O223" t="n">
        <v>3.23407117951733</v>
      </c>
    </row>
    <row r="224">
      <c r="A224" t="s">
        <v>1101</v>
      </c>
      <c r="B224" t="n">
        <v>1.59345417426672</v>
      </c>
      <c r="C224" t="n">
        <v>3.88943387817238</v>
      </c>
      <c r="D224" t="n">
        <v>4.20350108575799</v>
      </c>
      <c r="E224" t="n">
        <v>1.71711495874184</v>
      </c>
      <c r="F224" t="n">
        <v>1.66062231685246</v>
      </c>
      <c r="G224" t="n">
        <v>16.5428193110799</v>
      </c>
      <c r="H224" t="n">
        <v>0.989333486090381</v>
      </c>
      <c r="I224" t="n">
        <v>17.865243607805</v>
      </c>
      <c r="J224" t="n">
        <v>1.64444396643979</v>
      </c>
      <c r="K224" t="n">
        <v>1.5837070491772</v>
      </c>
      <c r="L224" t="n">
        <v>1.78598894326725</v>
      </c>
      <c r="M224" t="n">
        <v>2.04293587010221</v>
      </c>
      <c r="N224"/>
      <c r="O224" t="n">
        <v>4.43468345679439</v>
      </c>
    </row>
    <row r="225">
      <c r="A225" t="s">
        <v>1102</v>
      </c>
      <c r="B225" t="n">
        <v>1.57351090303242</v>
      </c>
      <c r="C225" t="n">
        <v>3.55496703203063</v>
      </c>
      <c r="D225" t="n">
        <v>3.59269226823663</v>
      </c>
      <c r="E225" t="n">
        <v>1.67784857595696</v>
      </c>
      <c r="F225" t="n">
        <v>1.68444735310645</v>
      </c>
      <c r="G225" t="n">
        <v>18.3687917860071</v>
      </c>
      <c r="H225" t="n">
        <v>1.0456655210581</v>
      </c>
      <c r="I225" t="n">
        <v>17.0578540946258</v>
      </c>
      <c r="J225" t="n">
        <v>1.69816473798298</v>
      </c>
      <c r="K225" t="n">
        <v>1.66757334975531</v>
      </c>
      <c r="L225" t="n">
        <v>1.8400947058659</v>
      </c>
      <c r="M225" t="n">
        <v>2.19401122863896</v>
      </c>
      <c r="N225" t="n">
        <v>4.13723454080124</v>
      </c>
      <c r="O225" t="n">
        <v>3.54532125114595</v>
      </c>
    </row>
    <row r="226">
      <c r="A226" t="s">
        <v>1103</v>
      </c>
      <c r="B226" t="n">
        <v>1.79653960538213</v>
      </c>
      <c r="C226" t="n">
        <v>4.46935800183886</v>
      </c>
      <c r="D226" t="n">
        <v>4.31534339272145</v>
      </c>
      <c r="E226" t="n">
        <v>1.835251073516</v>
      </c>
      <c r="F226" t="n">
        <v>1.76717106136648</v>
      </c>
      <c r="G226" t="n">
        <v>17.963047620959</v>
      </c>
      <c r="H226" t="n">
        <v>1.16055884948739</v>
      </c>
      <c r="I226" t="n">
        <v>17.605337325322</v>
      </c>
      <c r="J226"/>
      <c r="K226" t="n">
        <v>1.87024476614548</v>
      </c>
      <c r="L226" t="n">
        <v>1.88291428373078</v>
      </c>
      <c r="M226" t="n">
        <v>2.24506943321068</v>
      </c>
      <c r="N226" t="n">
        <v>4.54707740931382</v>
      </c>
      <c r="O226" t="n">
        <v>4.00129415116427</v>
      </c>
    </row>
    <row r="227">
      <c r="A227" t="s">
        <v>1104</v>
      </c>
      <c r="B227" t="n">
        <v>1.75506954986475</v>
      </c>
      <c r="C227" t="n">
        <v>3.72379726051185</v>
      </c>
      <c r="D227" t="n">
        <v>3.86341033173959</v>
      </c>
      <c r="E227" t="n">
        <v>1.77705380970425</v>
      </c>
      <c r="F227" t="n">
        <v>1.72680388475991</v>
      </c>
      <c r="G227" t="n">
        <v>16.45049079232</v>
      </c>
      <c r="H227" t="n">
        <v>1.12002128749492</v>
      </c>
      <c r="I227" t="n">
        <v>17.572529170832</v>
      </c>
      <c r="J227" t="n">
        <v>1.44046567547633</v>
      </c>
      <c r="K227" t="n">
        <v>1.75386759943037</v>
      </c>
      <c r="L227" t="n">
        <v>2.00716863671752</v>
      </c>
      <c r="M227" t="n">
        <v>2.15310600328821</v>
      </c>
      <c r="N227" t="n">
        <v>4.30162780392127</v>
      </c>
      <c r="O227" t="n">
        <v>3.25775229877034</v>
      </c>
    </row>
    <row r="228">
      <c r="A228" t="s">
        <v>1105</v>
      </c>
      <c r="B228" t="n">
        <v>1.16499440984654</v>
      </c>
      <c r="C228" t="n">
        <v>3.17406168138628</v>
      </c>
      <c r="D228" t="n">
        <v>3.15562754286489</v>
      </c>
      <c r="E228" t="n">
        <v>1.2677418434124</v>
      </c>
      <c r="F228" t="n">
        <v>1.23899155073181</v>
      </c>
      <c r="G228" t="n">
        <v>11.0237563678992</v>
      </c>
      <c r="H228" t="n">
        <v>0.74448046882354</v>
      </c>
      <c r="I228" t="n">
        <v>10.9908160818149</v>
      </c>
      <c r="J228" t="n">
        <v>1.28951936168971</v>
      </c>
      <c r="K228" t="n">
        <v>1.26047873868015</v>
      </c>
      <c r="L228" t="n">
        <v>1.25177234587751</v>
      </c>
      <c r="M228" t="n">
        <v>1.54152028983605</v>
      </c>
      <c r="N228" t="n">
        <v>3.75223583618164</v>
      </c>
      <c r="O228" t="n">
        <v>3.37835500846627</v>
      </c>
    </row>
    <row r="229">
      <c r="A229" t="s">
        <v>1106</v>
      </c>
      <c r="B229" t="n">
        <v>1.86683967004957</v>
      </c>
      <c r="C229" t="n">
        <v>4.71536765935185</v>
      </c>
      <c r="D229" t="n">
        <v>4.88109095607769</v>
      </c>
      <c r="E229" t="n">
        <v>1.93575646264511</v>
      </c>
      <c r="F229" t="n">
        <v>1.85084869170289</v>
      </c>
      <c r="G229" t="n">
        <v>17.7586257165252</v>
      </c>
      <c r="H229" t="n">
        <v>1.0736258282807</v>
      </c>
      <c r="I229" t="n">
        <v>18.1257172794677</v>
      </c>
      <c r="J229" t="n">
        <v>1.90833195128536</v>
      </c>
      <c r="K229" t="n">
        <v>1.77483987296897</v>
      </c>
      <c r="L229" t="n">
        <v>1.96297108129288</v>
      </c>
      <c r="M229" t="n">
        <v>2.19546948318104</v>
      </c>
      <c r="N229" t="n">
        <v>4.12480959318199</v>
      </c>
      <c r="O229" t="n">
        <v>4.9063356558837</v>
      </c>
    </row>
    <row r="230">
      <c r="A230" t="s">
        <v>1107</v>
      </c>
      <c r="B230" t="n">
        <v>1.33096305313259</v>
      </c>
      <c r="C230" t="n">
        <v>3.59244289289964</v>
      </c>
      <c r="D230" t="n">
        <v>3.2045132512591</v>
      </c>
      <c r="E230" t="n">
        <v>1.63989989115926</v>
      </c>
      <c r="F230" t="n">
        <v>1.48543147214592</v>
      </c>
      <c r="G230"/>
      <c r="H230" t="n">
        <v>0.928394670091202</v>
      </c>
      <c r="I230" t="n">
        <v>13.3096305313259</v>
      </c>
      <c r="J230" t="n">
        <v>1.64126840175249</v>
      </c>
      <c r="K230" t="n">
        <v>1.48543147214592</v>
      </c>
      <c r="L230" t="n">
        <v>1.74419210753357</v>
      </c>
      <c r="M230" t="n">
        <v>1.88459019035048</v>
      </c>
      <c r="N230" t="n">
        <v>2.78274084272531</v>
      </c>
      <c r="O230"/>
    </row>
    <row r="231">
      <c r="A231" t="s">
        <v>1108</v>
      </c>
      <c r="B231" t="n">
        <v>0.847514245264186</v>
      </c>
      <c r="C231" t="n">
        <v>2.46782815834146</v>
      </c>
      <c r="D231" t="n">
        <v>3.12952146501471</v>
      </c>
      <c r="E231" t="n">
        <v>0.847514245264186</v>
      </c>
      <c r="F231" t="n">
        <v>0.982559043887332</v>
      </c>
      <c r="G231" t="n">
        <v>8.50058417334851</v>
      </c>
      <c r="H231" t="n">
        <v>0.531286510834282</v>
      </c>
      <c r="I231" t="n">
        <v>8.50058417334851</v>
      </c>
      <c r="J231" t="n">
        <v>0.836747627422838</v>
      </c>
      <c r="K231" t="n">
        <v>0.811710116352398</v>
      </c>
      <c r="L231" t="n">
        <v>0.746892409463252</v>
      </c>
      <c r="M231" t="n">
        <v>1.06257302166856</v>
      </c>
      <c r="N231" t="n">
        <v>2.35511632550652</v>
      </c>
      <c r="O231" t="n">
        <v>2.44977000108469</v>
      </c>
    </row>
    <row r="232">
      <c r="A232" t="s">
        <v>1109</v>
      </c>
      <c r="B232"/>
      <c r="C232" t="n">
        <v>4.36787501673619</v>
      </c>
      <c r="D232" t="n">
        <v>4.5338865589792</v>
      </c>
      <c r="E232" t="n">
        <v>1.96216982896934</v>
      </c>
      <c r="F232" t="n">
        <v>2.09772644856352</v>
      </c>
      <c r="G232"/>
      <c r="H232" t="n">
        <v>0.904287946620718</v>
      </c>
      <c r="I232" t="n">
        <v>14.7304786591676</v>
      </c>
      <c r="J232" t="n">
        <v>2.11460731255801</v>
      </c>
      <c r="K232"/>
      <c r="L232" t="n">
        <v>2.23008797991134</v>
      </c>
      <c r="M232"/>
      <c r="N232"/>
      <c r="O232" t="n">
        <v>4.08211355244159</v>
      </c>
    </row>
    <row r="233">
      <c r="A233" t="s">
        <v>1110</v>
      </c>
      <c r="B233" t="n">
        <v>1.70269017599521</v>
      </c>
      <c r="C233" t="n">
        <v>3.32415067327919</v>
      </c>
      <c r="D233" t="n">
        <v>3.47300639777303</v>
      </c>
      <c r="E233" t="n">
        <v>1.51746869036516</v>
      </c>
      <c r="F233" t="n">
        <v>1.45951130710934</v>
      </c>
      <c r="G233" t="n">
        <v>15.5566342840116</v>
      </c>
      <c r="H233" t="n">
        <v>0.998791724730426</v>
      </c>
      <c r="I233" t="n">
        <v>15.7914366812753</v>
      </c>
      <c r="J233"/>
      <c r="K233" t="n">
        <v>1.49372938748106</v>
      </c>
      <c r="L233" t="n">
        <v>1.49995423498627</v>
      </c>
      <c r="M233" t="n">
        <v>1.91260013061463</v>
      </c>
      <c r="N233" t="n">
        <v>4.52010580159946</v>
      </c>
      <c r="O233" t="n">
        <v>4.15698705493507</v>
      </c>
    </row>
    <row r="234">
      <c r="A234" t="s">
        <v>1111</v>
      </c>
      <c r="B234" t="n">
        <v>2.11895187950872</v>
      </c>
      <c r="C234"/>
      <c r="D234" t="n">
        <v>4.58840436361742</v>
      </c>
      <c r="E234" t="n">
        <v>2.02304459036351</v>
      </c>
      <c r="F234" t="n">
        <v>2.03524723919605</v>
      </c>
      <c r="G234" t="n">
        <v>20.4274720950424</v>
      </c>
      <c r="H234" t="n">
        <v>1.25314322837501</v>
      </c>
      <c r="I234" t="n">
        <v>19.7999913931837</v>
      </c>
      <c r="J234" t="n">
        <v>2.22663282605897</v>
      </c>
      <c r="K234" t="n">
        <v>1.99282651656747</v>
      </c>
      <c r="L234" t="n">
        <v>2.13969088191248</v>
      </c>
      <c r="M234" t="n">
        <v>2.49103314570934</v>
      </c>
      <c r="N234"/>
      <c r="O234"/>
    </row>
    <row r="235">
      <c r="A235" t="s">
        <v>1112</v>
      </c>
      <c r="B235" t="n">
        <v>1.51253610152319</v>
      </c>
      <c r="C235" t="n">
        <v>3.12044124952389</v>
      </c>
      <c r="D235" t="n">
        <v>3.48274909627474</v>
      </c>
      <c r="E235" t="n">
        <v>1.35401769680635</v>
      </c>
      <c r="F235" t="n">
        <v>1.56984748298507</v>
      </c>
      <c r="G235" t="n">
        <v>15.14674869461</v>
      </c>
      <c r="H235" t="n">
        <v>0.9458224327536</v>
      </c>
      <c r="I235" t="n">
        <v>14.7592024961697</v>
      </c>
      <c r="J235" t="n">
        <v>1.64374810215787</v>
      </c>
      <c r="K235" t="n">
        <v>1.68315292735265</v>
      </c>
      <c r="L235"/>
      <c r="M235" t="n">
        <v>1.96230935373134</v>
      </c>
      <c r="N235" t="n">
        <v>2.95521070371343</v>
      </c>
      <c r="O235" t="n">
        <v>3.76112525168304</v>
      </c>
    </row>
    <row r="236">
      <c r="A236" t="s">
        <v>1113</v>
      </c>
      <c r="B236" t="n">
        <v>2.12833130693968</v>
      </c>
      <c r="C236" t="n">
        <v>5.29661665443388</v>
      </c>
      <c r="D236" t="n">
        <v>4.86685491517427</v>
      </c>
      <c r="E236"/>
      <c r="F236" t="n">
        <v>2.15944006263087</v>
      </c>
      <c r="G236"/>
      <c r="H236" t="n">
        <v>1.34965003914429</v>
      </c>
      <c r="I236"/>
      <c r="J236"/>
      <c r="K236"/>
      <c r="L236" t="n">
        <v>2.06820689331229</v>
      </c>
      <c r="M236"/>
      <c r="N236"/>
      <c r="O236"/>
    </row>
    <row r="237">
      <c r="A237" t="s">
        <v>1114</v>
      </c>
      <c r="B237" t="n">
        <v>1.71482132410858</v>
      </c>
      <c r="C237" t="n">
        <v>4.4746178082844</v>
      </c>
      <c r="D237" t="n">
        <v>5.11239546439488</v>
      </c>
      <c r="E237" t="n">
        <v>1.80267736076166</v>
      </c>
      <c r="F237" t="n">
        <v>1.71045787004549</v>
      </c>
      <c r="G237" t="n">
        <v>17.9155766168885</v>
      </c>
      <c r="H237" t="n">
        <v>1.15474225068515</v>
      </c>
      <c r="I237" t="n">
        <v>18.8640535969063</v>
      </c>
      <c r="J237" t="n">
        <v>1.68827782018639</v>
      </c>
      <c r="K237" t="n">
        <v>1.76276732009073</v>
      </c>
      <c r="L237" t="n">
        <v>2.06208445846164</v>
      </c>
      <c r="M237" t="n">
        <v>2.14738365657867</v>
      </c>
      <c r="N237" t="n">
        <v>4.93246724315604</v>
      </c>
      <c r="O237" t="n">
        <v>4.33232741784331</v>
      </c>
    </row>
    <row r="238">
      <c r="A238" t="s">
        <v>1115</v>
      </c>
      <c r="B238" t="n">
        <v>1.87207296601825</v>
      </c>
      <c r="C238"/>
      <c r="D238" t="n">
        <v>4.31151058104809</v>
      </c>
      <c r="E238" t="n">
        <v>1.90386519888199</v>
      </c>
      <c r="F238" t="n">
        <v>1.90386519888199</v>
      </c>
      <c r="G238"/>
      <c r="H238" t="n">
        <v>1.10952311355324</v>
      </c>
      <c r="I238" t="n">
        <v>17.777357513491</v>
      </c>
      <c r="J238" t="n">
        <v>1.99971279451151</v>
      </c>
      <c r="K238" t="n">
        <v>1.74254205325623</v>
      </c>
      <c r="L238" t="n">
        <v>2.03685018285969</v>
      </c>
      <c r="M238" t="n">
        <v>2.34419628057278</v>
      </c>
      <c r="N238" t="n">
        <v>5.15920040170065</v>
      </c>
      <c r="O238" t="n">
        <v>4.74608766822423</v>
      </c>
    </row>
    <row r="239">
      <c r="A239" t="s">
        <v>1116</v>
      </c>
      <c r="B239"/>
      <c r="C239" t="n">
        <v>5.06688410428505</v>
      </c>
      <c r="D239" t="n">
        <v>5.60952286207688</v>
      </c>
      <c r="E239" t="n">
        <v>1.82070046949186</v>
      </c>
      <c r="F239" t="n">
        <v>1.81218615191642</v>
      </c>
      <c r="G239" t="n">
        <v>16.7478025840797</v>
      </c>
      <c r="H239" t="n">
        <v>1.02791883744317</v>
      </c>
      <c r="I239" t="n">
        <v>16.7478025840797</v>
      </c>
      <c r="J239"/>
      <c r="K239" t="n">
        <v>1.82070046949186</v>
      </c>
      <c r="L239" t="n">
        <v>1.59369525750821</v>
      </c>
      <c r="M239" t="n">
        <v>2.27587558686482</v>
      </c>
      <c r="N239"/>
      <c r="O239"/>
    </row>
    <row r="240">
      <c r="A240" t="s">
        <v>1117</v>
      </c>
      <c r="B240" t="n">
        <v>1.21691691172364</v>
      </c>
      <c r="C240" t="n">
        <v>4.79802849414825</v>
      </c>
      <c r="D240" t="n">
        <v>4.29956806965407</v>
      </c>
      <c r="E240" t="n">
        <v>1.08492328803609</v>
      </c>
      <c r="F240" t="n">
        <v>1.22348332123361</v>
      </c>
      <c r="G240" t="n">
        <v>9.46455060997375</v>
      </c>
      <c r="H240" t="n">
        <v>0.689696814909629</v>
      </c>
      <c r="I240" t="n">
        <v>11.2038386554409</v>
      </c>
      <c r="J240" t="n">
        <v>1.32613318839983</v>
      </c>
      <c r="K240" t="n">
        <v>1.20835887927945</v>
      </c>
      <c r="L240" t="n">
        <v>1.79822243393872</v>
      </c>
      <c r="M240" t="n">
        <v>1.53453572055457</v>
      </c>
      <c r="N240" t="n">
        <v>4.43904303142688</v>
      </c>
      <c r="O240" t="n">
        <v>3.6359521499482</v>
      </c>
    </row>
    <row r="241">
      <c r="A241" t="s">
        <v>1118</v>
      </c>
      <c r="B241" t="n">
        <v>1.56527304703283</v>
      </c>
      <c r="C241" t="n">
        <v>4.53816378488217</v>
      </c>
      <c r="D241" t="n">
        <v>4.13113177413377</v>
      </c>
      <c r="E241" t="n">
        <v>1.36433588608483</v>
      </c>
      <c r="F241" t="n">
        <v>1.27045790171143</v>
      </c>
      <c r="G241" t="n">
        <v>14.0092958444074</v>
      </c>
      <c r="H241" t="n">
        <v>0.902059742151641</v>
      </c>
      <c r="I241" t="n">
        <v>14.669861338052</v>
      </c>
      <c r="J241"/>
      <c r="K241" t="n">
        <v>1.21626173097757</v>
      </c>
      <c r="L241" t="n">
        <v>1.31692785116628</v>
      </c>
      <c r="M241" t="n">
        <v>1.57364232147691</v>
      </c>
      <c r="N241" t="n">
        <v>3.60756572454023</v>
      </c>
      <c r="O241"/>
    </row>
    <row r="242">
      <c r="A242" t="s">
        <v>1119</v>
      </c>
      <c r="B242" t="n">
        <v>1.91304081372663</v>
      </c>
      <c r="C242" t="n">
        <v>5.2386915494169</v>
      </c>
      <c r="D242" t="n">
        <v>4.73692992894138</v>
      </c>
      <c r="E242" t="n">
        <v>1.95129716674173</v>
      </c>
      <c r="F242" t="n">
        <v>1.91304081372663</v>
      </c>
      <c r="G242" t="n">
        <v>18.5960836518891</v>
      </c>
      <c r="H242" t="n">
        <v>1.16225522824307</v>
      </c>
      <c r="I242" t="n">
        <v>18.5960836518891</v>
      </c>
      <c r="J242" t="n">
        <v>2.13179141652535</v>
      </c>
      <c r="K242" t="n">
        <v>1.87803744841501</v>
      </c>
      <c r="L242" t="n">
        <v>2.06577916544311</v>
      </c>
      <c r="M242" t="n">
        <v>2.29783111340263</v>
      </c>
      <c r="N242"/>
      <c r="O242" t="n">
        <v>5.28298725241563</v>
      </c>
    </row>
    <row r="243">
      <c r="A243" t="s">
        <v>1120</v>
      </c>
      <c r="B243" t="n">
        <v>1.06730402470087</v>
      </c>
      <c r="C243" t="n">
        <v>2.27085734824454</v>
      </c>
      <c r="D243" t="n">
        <v>2.62467208736085</v>
      </c>
      <c r="E243" t="n">
        <v>1.14539570020086</v>
      </c>
      <c r="F243" t="n">
        <v>1.22295612420331</v>
      </c>
      <c r="G243" t="n">
        <v>11.9077028701826</v>
      </c>
      <c r="H243" t="n">
        <v>0.677211524670661</v>
      </c>
      <c r="I243" t="n">
        <v>11.8396950866765</v>
      </c>
      <c r="J243" t="n">
        <v>1.30793031399163</v>
      </c>
      <c r="K243" t="n">
        <v>1.14037218944091</v>
      </c>
      <c r="L243" t="n">
        <v>1.31547510437436</v>
      </c>
      <c r="M243" t="n">
        <v>1.3261942491453</v>
      </c>
      <c r="N243" t="n">
        <v>2.51238766900696</v>
      </c>
      <c r="O243" t="n">
        <v>1.84232741859205</v>
      </c>
    </row>
    <row r="244">
      <c r="A244" t="s">
        <v>1121</v>
      </c>
      <c r="B244" t="n">
        <v>0.717418968812638</v>
      </c>
      <c r="C244" t="n">
        <v>3.60929671707859</v>
      </c>
      <c r="D244" t="n">
        <v>3.3759103010471</v>
      </c>
      <c r="E244" t="n">
        <v>0.830960382938526</v>
      </c>
      <c r="F244" t="n">
        <v>0.85776444991718</v>
      </c>
      <c r="G244" t="n">
        <v>8.40440670151611</v>
      </c>
      <c r="H244" t="n">
        <v>0.493793815221826</v>
      </c>
      <c r="I244" t="n">
        <v>7.81320289187443</v>
      </c>
      <c r="J244" t="n">
        <v>0.748814274345766</v>
      </c>
      <c r="K244" t="n">
        <v>0.79629125335199</v>
      </c>
      <c r="L244" t="n">
        <v>0.81270815268176</v>
      </c>
      <c r="M244" t="n">
        <v>1.00050389597091</v>
      </c>
      <c r="N244" t="n">
        <v>3.97473440817519</v>
      </c>
      <c r="O244"/>
    </row>
    <row r="245">
      <c r="A245" t="s">
        <v>1122</v>
      </c>
      <c r="B245" t="n">
        <v>1.39026789549207</v>
      </c>
      <c r="C245" t="n">
        <v>4.99206861228808</v>
      </c>
      <c r="D245" t="n">
        <v>5.12019467577781</v>
      </c>
      <c r="E245" t="n">
        <v>1.37574356379013</v>
      </c>
      <c r="F245" t="n">
        <v>1.39026789549207</v>
      </c>
      <c r="G245" t="n">
        <v>14.6053158771937</v>
      </c>
      <c r="H245" t="n">
        <v>0.810863818765946</v>
      </c>
      <c r="I245" t="n">
        <v>14.4785857472979</v>
      </c>
      <c r="J245"/>
      <c r="K245" t="n">
        <v>1.24808875351703</v>
      </c>
      <c r="L245" t="n">
        <v>1.72848245171769</v>
      </c>
      <c r="M245" t="n">
        <v>1.67436670039352</v>
      </c>
      <c r="N245" t="n">
        <v>6.03060440862774</v>
      </c>
      <c r="O245" t="n">
        <v>6.17978570865211</v>
      </c>
    </row>
    <row r="246">
      <c r="A246" t="s">
        <v>1123</v>
      </c>
      <c r="B246" t="n">
        <v>1.03974606390539</v>
      </c>
      <c r="C246" t="n">
        <v>3.57810988381404</v>
      </c>
      <c r="D246" t="n">
        <v>4.08210070637414</v>
      </c>
      <c r="E246" t="n">
        <v>0.787921555778443</v>
      </c>
      <c r="F246" t="n">
        <v>1.07994723520679</v>
      </c>
      <c r="G246" t="n">
        <v>10.1110563020336</v>
      </c>
      <c r="H246" t="n">
        <v>0.721241448227035</v>
      </c>
      <c r="I246" t="n">
        <v>11.1191842443449</v>
      </c>
      <c r="J246" t="n">
        <v>1.83074911988354</v>
      </c>
      <c r="K246" t="n">
        <v>1.16165412746552</v>
      </c>
      <c r="L246" t="n">
        <v>1.11596907526049</v>
      </c>
      <c r="M246" t="n">
        <v>1.14335989586192</v>
      </c>
      <c r="N246" t="n">
        <v>3.04350527972091</v>
      </c>
      <c r="O246"/>
    </row>
    <row r="247">
      <c r="A247" t="s">
        <v>1124</v>
      </c>
      <c r="B247" t="n">
        <v>1.46889502432581</v>
      </c>
      <c r="C247" t="n">
        <v>4.18435851660322</v>
      </c>
      <c r="D247" t="n">
        <v>4.8907127774884</v>
      </c>
      <c r="E247" t="n">
        <v>1.37907139898713</v>
      </c>
      <c r="F247" t="n">
        <v>1.55179671285098</v>
      </c>
      <c r="G247" t="n">
        <v>15.5398804606953</v>
      </c>
      <c r="H247" t="n">
        <v>0.984604113363175</v>
      </c>
      <c r="I247" t="n">
        <v>14.2475431670481</v>
      </c>
      <c r="J247"/>
      <c r="K247" t="n">
        <v>1.32975966851734</v>
      </c>
      <c r="L247" t="n">
        <v>1.8930909508058</v>
      </c>
      <c r="M247" t="n">
        <v>1.78855001549707</v>
      </c>
      <c r="N247" t="n">
        <v>4.195077826983</v>
      </c>
      <c r="O247"/>
    </row>
    <row r="248">
      <c r="A248" t="s">
        <v>1125</v>
      </c>
      <c r="B248" t="n">
        <v>1.29212877304429</v>
      </c>
      <c r="C248"/>
      <c r="D248" t="n">
        <v>3.71028904488678</v>
      </c>
      <c r="E248" t="n">
        <v>1.29212877304429</v>
      </c>
      <c r="F248" t="n">
        <v>1.29212877304429</v>
      </c>
      <c r="G248" t="n">
        <v>12.9212877304429</v>
      </c>
      <c r="H248" t="n">
        <v>0.807580483152684</v>
      </c>
      <c r="I248" t="n">
        <v>12.1488195739717</v>
      </c>
      <c r="J248"/>
      <c r="K248" t="n">
        <v>1.29212877304429</v>
      </c>
      <c r="L248"/>
      <c r="M248" t="n">
        <v>1.61516096630537</v>
      </c>
      <c r="N248"/>
      <c r="O248" t="n">
        <v>3.49792953704283</v>
      </c>
    </row>
    <row r="249">
      <c r="A249" t="s">
        <v>1126</v>
      </c>
      <c r="B249" t="n">
        <v>1.19543243002044</v>
      </c>
      <c r="C249" t="n">
        <v>4.98421856007254</v>
      </c>
      <c r="D249" t="n">
        <v>4.53459446249011</v>
      </c>
      <c r="E249" t="n">
        <v>1.25521294371786</v>
      </c>
      <c r="F249" t="n">
        <v>1.39765131565122</v>
      </c>
      <c r="G249" t="n">
        <v>12.1455605930472</v>
      </c>
      <c r="H249" t="n">
        <v>0.783626143518823</v>
      </c>
      <c r="I249" t="n">
        <v>12.3085245662618</v>
      </c>
      <c r="J249" t="n">
        <v>1.37718025752818</v>
      </c>
      <c r="K249" t="n">
        <v>1.25380182963012</v>
      </c>
      <c r="L249" t="n">
        <v>1.42177004789406</v>
      </c>
      <c r="M249" t="n">
        <v>1.5222534132873</v>
      </c>
      <c r="N249"/>
      <c r="O249"/>
    </row>
    <row r="250">
      <c r="A250" t="s">
        <v>1127</v>
      </c>
      <c r="B250" t="n">
        <v>1.90055557608251</v>
      </c>
      <c r="C250" t="n">
        <v>5.32129573129107</v>
      </c>
      <c r="D250" t="n">
        <v>5.32541818406794</v>
      </c>
      <c r="E250" t="n">
        <v>2.00531027989796</v>
      </c>
      <c r="F250" t="n">
        <v>1.89271022348186</v>
      </c>
      <c r="G250" t="n">
        <v>18.6788223224786</v>
      </c>
      <c r="H250" t="n">
        <v>1.14822626259652</v>
      </c>
      <c r="I250" t="n">
        <v>18.9619178350948</v>
      </c>
      <c r="J250"/>
      <c r="K250" t="n">
        <v>1.85759827940692</v>
      </c>
      <c r="L250" t="n">
        <v>2.17978359255536</v>
      </c>
      <c r="M250" t="n">
        <v>2.47356008461007</v>
      </c>
      <c r="N250" t="n">
        <v>4.86830144185667</v>
      </c>
      <c r="O250"/>
    </row>
    <row r="251">
      <c r="A251" t="s">
        <v>1128</v>
      </c>
      <c r="B251"/>
      <c r="C251" t="n">
        <v>7.39258165498618</v>
      </c>
      <c r="D251" t="n">
        <v>6.25744730810765</v>
      </c>
      <c r="E251"/>
      <c r="F251"/>
      <c r="G251"/>
      <c r="H251" t="n">
        <v>1.58589603576746</v>
      </c>
      <c r="I251"/>
      <c r="J251"/>
      <c r="K251" t="n">
        <v>2.47765524826193</v>
      </c>
      <c r="L251"/>
      <c r="M251"/>
      <c r="N251" t="n">
        <v>8.70798170702717</v>
      </c>
      <c r="O251"/>
    </row>
    <row r="252">
      <c r="A252" t="s">
        <v>1129</v>
      </c>
      <c r="B252" t="n">
        <v>1.64222873185663</v>
      </c>
      <c r="C252" t="n">
        <v>3.67345363833662</v>
      </c>
      <c r="D252" t="n">
        <v>3.83335525516281</v>
      </c>
      <c r="E252" t="n">
        <v>1.65065362311674</v>
      </c>
      <c r="F252" t="n">
        <v>1.62847355352794</v>
      </c>
      <c r="G252" t="n">
        <v>15.7563928749202</v>
      </c>
      <c r="H252" t="n">
        <v>0.966187996241804</v>
      </c>
      <c r="I252" t="n">
        <v>14.8140187849481</v>
      </c>
      <c r="J252" t="n">
        <v>1.68976326813838</v>
      </c>
      <c r="K252" t="n">
        <v>1.57771781869552</v>
      </c>
      <c r="L252" t="n">
        <v>1.76906984064069</v>
      </c>
      <c r="M252" t="n">
        <v>2.05057926963339</v>
      </c>
      <c r="N252" t="n">
        <v>3.81044274897095</v>
      </c>
      <c r="O252"/>
    </row>
    <row r="253">
      <c r="A253" t="s">
        <v>1130</v>
      </c>
      <c r="B253"/>
      <c r="C253" t="n">
        <v>7.30219273608642</v>
      </c>
      <c r="D253"/>
      <c r="E253" t="n">
        <v>2.86248605824519</v>
      </c>
      <c r="F253" t="n">
        <v>2.86322129185727</v>
      </c>
      <c r="G253"/>
      <c r="H253" t="n">
        <v>1.78951330741079</v>
      </c>
      <c r="I253"/>
      <c r="J253"/>
      <c r="K253" t="n">
        <v>2.85547049090567</v>
      </c>
      <c r="L253" t="n">
        <v>3.15074938606267</v>
      </c>
      <c r="M253" t="n">
        <v>3.37805666367542</v>
      </c>
      <c r="N253"/>
      <c r="O253"/>
    </row>
    <row r="254">
      <c r="A254" t="s">
        <v>1131</v>
      </c>
      <c r="B254"/>
      <c r="C254" t="n">
        <v>6.11800793763228</v>
      </c>
      <c r="D254" t="n">
        <v>6.15678643855572</v>
      </c>
      <c r="E254" t="n">
        <v>2.20705573379422</v>
      </c>
      <c r="F254" t="n">
        <v>2.20705573379422</v>
      </c>
      <c r="G254"/>
      <c r="H254" t="n">
        <v>1.37940983362139</v>
      </c>
      <c r="I254" t="n">
        <v>21.6431526542688</v>
      </c>
      <c r="J254" t="n">
        <v>2.374553264705</v>
      </c>
      <c r="K254" t="n">
        <v>2.20705573379422</v>
      </c>
      <c r="L254" t="n">
        <v>2.2646810720687</v>
      </c>
      <c r="M254"/>
      <c r="N254"/>
      <c r="O254"/>
    </row>
    <row r="255">
      <c r="A255" t="s">
        <v>1132</v>
      </c>
      <c r="B255" t="n">
        <v>1.9783573249224</v>
      </c>
      <c r="C255" t="n">
        <v>6.99954123825277</v>
      </c>
      <c r="D255" t="n">
        <v>7.43744242091187</v>
      </c>
      <c r="E255"/>
      <c r="F255" t="n">
        <v>2.15537731199061</v>
      </c>
      <c r="G255" t="n">
        <v>18.3113399697457</v>
      </c>
      <c r="H255" t="n">
        <v>1.34113071445636</v>
      </c>
      <c r="I255" t="n">
        <v>22.9504512654587</v>
      </c>
      <c r="J255"/>
      <c r="K255" t="n">
        <v>2.26421323880109</v>
      </c>
      <c r="L255" t="n">
        <v>1.99543060335971</v>
      </c>
      <c r="M255" t="n">
        <v>2.28517885945268</v>
      </c>
      <c r="N255"/>
      <c r="O255"/>
    </row>
    <row r="256">
      <c r="A256" t="s">
        <v>1133</v>
      </c>
      <c r="B256"/>
      <c r="C256" t="n">
        <v>4.30532246559459</v>
      </c>
      <c r="D256" t="n">
        <v>4.30532246559459</v>
      </c>
      <c r="E256" t="n">
        <v>1.69421906287773</v>
      </c>
      <c r="F256" t="n">
        <v>1.41760112975236</v>
      </c>
      <c r="G256" t="n">
        <v>15.7903086529434</v>
      </c>
      <c r="H256" t="n">
        <v>1.05231353436866</v>
      </c>
      <c r="I256" t="n">
        <v>14.1207903002933</v>
      </c>
      <c r="J256"/>
      <c r="K256" t="n">
        <v>1.68317486343167</v>
      </c>
      <c r="L256" t="n">
        <v>1.8707796166554</v>
      </c>
      <c r="M256"/>
      <c r="N256" t="n">
        <v>3.71128006928321</v>
      </c>
      <c r="O256" t="n">
        <v>3.71128006928321</v>
      </c>
    </row>
    <row r="257">
      <c r="A257" t="s">
        <v>1134</v>
      </c>
      <c r="B257" t="n">
        <v>0.96657844047498</v>
      </c>
      <c r="C257" t="n">
        <v>2.5693948024683</v>
      </c>
      <c r="D257" t="n">
        <v>2.33966253091243</v>
      </c>
      <c r="E257" t="n">
        <v>1.07430173552812</v>
      </c>
      <c r="F257" t="n">
        <v>1.07810210424143</v>
      </c>
      <c r="G257" t="n">
        <v>8.71215141612172</v>
      </c>
      <c r="H257" t="n">
        <v>0.71804560057164</v>
      </c>
      <c r="I257" t="n">
        <v>9.37498402261245</v>
      </c>
      <c r="J257" t="n">
        <v>1.16318177076954</v>
      </c>
      <c r="K257" t="n">
        <v>1.06363948211082</v>
      </c>
      <c r="L257" t="n">
        <v>1.15802982028686</v>
      </c>
      <c r="M257" t="n">
        <v>1.17098097810572</v>
      </c>
      <c r="N257"/>
      <c r="O257"/>
    </row>
    <row r="258">
      <c r="A258" t="s">
        <v>1135</v>
      </c>
      <c r="B258"/>
      <c r="C258" t="n">
        <v>2.99530920750844</v>
      </c>
      <c r="D258" t="n">
        <v>2.85480592922098</v>
      </c>
      <c r="E258"/>
      <c r="F258"/>
      <c r="G258"/>
      <c r="H258" t="n">
        <v>0.663928361142493</v>
      </c>
      <c r="I258" t="n">
        <v>10.6228537782799</v>
      </c>
      <c r="J258"/>
      <c r="K258"/>
      <c r="L258" t="n">
        <v>1.18031708647554</v>
      </c>
      <c r="M258" t="n">
        <v>1.29263099468562</v>
      </c>
      <c r="N258"/>
      <c r="O258"/>
    </row>
    <row r="259">
      <c r="A259" t="s">
        <v>1136</v>
      </c>
      <c r="B259"/>
      <c r="C259" t="n">
        <v>1.88420770023327</v>
      </c>
      <c r="D259" t="n">
        <v>2.83454918542369</v>
      </c>
      <c r="E259" t="n">
        <v>0.957177889589365</v>
      </c>
      <c r="F259" t="n">
        <v>0.957177889589365</v>
      </c>
      <c r="G259" t="n">
        <v>9.57177889589365</v>
      </c>
      <c r="H259"/>
      <c r="I259" t="n">
        <v>9.57177889589365</v>
      </c>
      <c r="J259"/>
      <c r="K259"/>
      <c r="L259" t="n">
        <v>1.26802169263241</v>
      </c>
      <c r="M259" t="n">
        <v>1.52255363243713</v>
      </c>
      <c r="N259"/>
      <c r="O259" t="n">
        <v>3.78489067061411</v>
      </c>
    </row>
    <row r="260">
      <c r="A260" t="s">
        <v>1137</v>
      </c>
      <c r="B260"/>
      <c r="C260" t="n">
        <v>4.21580942545041</v>
      </c>
      <c r="D260" t="n">
        <v>4.21580942545041</v>
      </c>
      <c r="E260" t="n">
        <v>2.09389856111679</v>
      </c>
      <c r="F260" t="n">
        <v>2.09389856111679</v>
      </c>
      <c r="G260"/>
      <c r="H260" t="n">
        <v>1.30868660069799</v>
      </c>
      <c r="I260"/>
      <c r="J260"/>
      <c r="K260" t="n">
        <v>1.98032715067142</v>
      </c>
      <c r="L260" t="n">
        <v>2.31177488611716</v>
      </c>
      <c r="M260" t="n">
        <v>2.61737320139598</v>
      </c>
      <c r="N260" t="n">
        <v>4.52173868023316</v>
      </c>
      <c r="O260" t="n">
        <v>3.79485040623345</v>
      </c>
    </row>
    <row r="261">
      <c r="A261" t="s">
        <v>1138</v>
      </c>
      <c r="B261"/>
      <c r="C261" t="n">
        <v>2.30943973558551</v>
      </c>
      <c r="D261" t="n">
        <v>2.30943973558551</v>
      </c>
      <c r="E261" t="n">
        <v>1.15506121134133</v>
      </c>
      <c r="F261" t="n">
        <v>1.06071111694272</v>
      </c>
      <c r="G261"/>
      <c r="H261" t="n">
        <v>0.662944448089198</v>
      </c>
      <c r="I261"/>
      <c r="J261" t="n">
        <v>1.17856790771413</v>
      </c>
      <c r="K261" t="n">
        <v>1.06071111694272</v>
      </c>
      <c r="L261" t="n">
        <v>1.17856790771413</v>
      </c>
      <c r="M261" t="n">
        <v>1.3258888961784</v>
      </c>
      <c r="N261" t="n">
        <v>1.69894324202008</v>
      </c>
      <c r="O261"/>
    </row>
    <row r="262">
      <c r="A262" t="s">
        <v>1139</v>
      </c>
      <c r="B262"/>
      <c r="C262" t="n">
        <v>3.91623287216666</v>
      </c>
      <c r="D262" t="n">
        <v>3.91623287216666</v>
      </c>
      <c r="E262"/>
      <c r="F262"/>
      <c r="G262"/>
      <c r="H262"/>
      <c r="I262"/>
      <c r="J262"/>
      <c r="K262"/>
      <c r="L262"/>
      <c r="M262"/>
      <c r="N262" t="n">
        <v>4.07824562583767</v>
      </c>
      <c r="O262"/>
    </row>
    <row r="263">
      <c r="A263" t="s">
        <v>1140</v>
      </c>
      <c r="B263"/>
      <c r="C263" t="n">
        <v>3.69773537184182</v>
      </c>
      <c r="D263" t="n">
        <v>3.97451288660789</v>
      </c>
      <c r="E263" t="n">
        <v>1.64572605841354</v>
      </c>
      <c r="F263" t="n">
        <v>1.92685676145522</v>
      </c>
      <c r="G263" t="n">
        <v>15.438441181431</v>
      </c>
      <c r="H263" t="n">
        <v>1.27370969556482</v>
      </c>
      <c r="I263" t="n">
        <v>15.438441181431</v>
      </c>
      <c r="J263"/>
      <c r="K263" t="n">
        <v>1.92685676145522</v>
      </c>
      <c r="L263" t="n">
        <v>2.02447835973791</v>
      </c>
      <c r="M263" t="n">
        <v>2.27753815470515</v>
      </c>
      <c r="N263"/>
      <c r="O263"/>
    </row>
    <row r="264">
      <c r="A264" t="s">
        <v>1141</v>
      </c>
      <c r="B264"/>
      <c r="C264" t="n">
        <v>3.91990554892159</v>
      </c>
      <c r="D264" t="n">
        <v>4.12216680405622</v>
      </c>
      <c r="E264" t="n">
        <v>1.82561108229949</v>
      </c>
      <c r="F264" t="n">
        <v>1.93814496483678</v>
      </c>
      <c r="G264" t="n">
        <v>20.5067884737407</v>
      </c>
      <c r="H264" t="n">
        <v>1.14100692643718</v>
      </c>
      <c r="I264" t="n">
        <v>18.9794092440251</v>
      </c>
      <c r="J264" t="n">
        <v>2.05528599799787</v>
      </c>
      <c r="K264" t="n">
        <v>1.92826547471477</v>
      </c>
      <c r="L264" t="n">
        <v>1.69015939625514</v>
      </c>
      <c r="M264" t="n">
        <v>2.28201385287436</v>
      </c>
      <c r="N264" t="n">
        <v>4.2582863248648</v>
      </c>
      <c r="O264" t="n">
        <v>4.46281759835925</v>
      </c>
    </row>
    <row r="265">
      <c r="A265" t="s">
        <v>1142</v>
      </c>
      <c r="B265" t="n">
        <v>1.58299114326909</v>
      </c>
      <c r="C265" t="n">
        <v>3.92496134136622</v>
      </c>
      <c r="D265" t="n">
        <v>3.85527355857379</v>
      </c>
      <c r="E265" t="n">
        <v>1.63413903070241</v>
      </c>
      <c r="F265" t="n">
        <v>1.55469196542676</v>
      </c>
      <c r="G265" t="n">
        <v>16.1332206921209</v>
      </c>
      <c r="H265" t="n">
        <v>1.00831691686823</v>
      </c>
      <c r="I265" t="n">
        <v>16.1332206921209</v>
      </c>
      <c r="J265" t="n">
        <v>1.30819141656236</v>
      </c>
      <c r="K265" t="n">
        <v>1.510145000688</v>
      </c>
      <c r="L265" t="n">
        <v>2.07916304723479</v>
      </c>
      <c r="M265" t="n">
        <v>1.68053048050556</v>
      </c>
      <c r="N265" t="n">
        <v>4.61043699856774</v>
      </c>
      <c r="O265" t="n">
        <v>3.88923764838838</v>
      </c>
    </row>
    <row r="266">
      <c r="A266" t="s">
        <v>1143</v>
      </c>
      <c r="B266" t="n">
        <v>0.642927766517123</v>
      </c>
      <c r="C266" t="n">
        <v>2.18352013907349</v>
      </c>
      <c r="D266" t="n">
        <v>2.25552581564256</v>
      </c>
      <c r="E266" t="n">
        <v>0.669725139781852</v>
      </c>
      <c r="F266" t="n">
        <v>0.628149532999531</v>
      </c>
      <c r="G266" t="n">
        <v>7.05856100197791</v>
      </c>
      <c r="H266" t="n">
        <v>0.512436866276458</v>
      </c>
      <c r="I266" t="n">
        <v>6.04262916083574</v>
      </c>
      <c r="J266" t="n">
        <v>1.00769396741967</v>
      </c>
      <c r="K266" t="n">
        <v>0.819898986042332</v>
      </c>
      <c r="L266" t="n">
        <v>1.00931621756104</v>
      </c>
      <c r="M266" t="n">
        <v>0.756429069973642</v>
      </c>
      <c r="N266"/>
      <c r="O266" t="n">
        <v>1.47704779395669</v>
      </c>
    </row>
    <row r="267">
      <c r="A267" t="s">
        <v>1144</v>
      </c>
      <c r="B267"/>
      <c r="C267" t="n">
        <v>4.78667435802881</v>
      </c>
      <c r="D267" t="n">
        <v>4.5126181785838</v>
      </c>
      <c r="E267"/>
      <c r="F267" t="n">
        <v>1.78125952443906</v>
      </c>
      <c r="G267" t="n">
        <v>17.2604064697966</v>
      </c>
      <c r="H267" t="n">
        <v>1.15783324025033</v>
      </c>
      <c r="I267" t="n">
        <v>18.08128509221</v>
      </c>
      <c r="J267"/>
      <c r="K267" t="n">
        <v>1.82746189549998</v>
      </c>
      <c r="L267" t="n">
        <v>2.04257309768538</v>
      </c>
      <c r="M267" t="n">
        <v>2.3147017974831</v>
      </c>
      <c r="N267" t="n">
        <v>5.15155097804808</v>
      </c>
      <c r="O267" t="n">
        <v>4.24077376369601</v>
      </c>
    </row>
    <row r="268">
      <c r="A268" t="s">
        <v>1145</v>
      </c>
      <c r="B268"/>
      <c r="C268" t="n">
        <v>3.12542187664417</v>
      </c>
      <c r="D268" t="n">
        <v>2.66053656166011</v>
      </c>
      <c r="E268" t="n">
        <v>1.00513227305134</v>
      </c>
      <c r="F268" t="n">
        <v>1.30332609105751</v>
      </c>
      <c r="G268"/>
      <c r="H268" t="n">
        <v>0.814578806910944</v>
      </c>
      <c r="I268" t="n">
        <v>8.65174111506495</v>
      </c>
      <c r="J268"/>
      <c r="K268" t="n">
        <v>1.36389824449679</v>
      </c>
      <c r="L268"/>
      <c r="M268"/>
      <c r="N268" t="n">
        <v>2.96140775753281</v>
      </c>
      <c r="O268"/>
    </row>
    <row r="269">
      <c r="A269" t="s">
        <v>1146</v>
      </c>
      <c r="B269" t="n">
        <v>1.76244453333066</v>
      </c>
      <c r="C269" t="n">
        <v>3.35820382381441</v>
      </c>
      <c r="D269" t="n">
        <v>3.49826540175561</v>
      </c>
      <c r="E269" t="n">
        <v>1.29503335320563</v>
      </c>
      <c r="F269" t="n">
        <v>1.47194821796732</v>
      </c>
      <c r="G269" t="n">
        <v>12.9503335320563</v>
      </c>
      <c r="H269" t="n">
        <v>0.775422466372942</v>
      </c>
      <c r="I269" t="n">
        <v>14.7194821796732</v>
      </c>
      <c r="J269"/>
      <c r="K269" t="n">
        <v>1.32866481575569</v>
      </c>
      <c r="L269" t="n">
        <v>1.44567712483631</v>
      </c>
      <c r="M269" t="n">
        <v>1.55084493274588</v>
      </c>
      <c r="N269" t="n">
        <v>3.55700634384782</v>
      </c>
      <c r="O269" t="n">
        <v>3.50481579913328</v>
      </c>
    </row>
    <row r="270">
      <c r="A270" t="s">
        <v>1147</v>
      </c>
      <c r="B270" t="n">
        <v>1.03639201871121</v>
      </c>
      <c r="C270" t="n">
        <v>1.61341651312234</v>
      </c>
      <c r="D270" t="n">
        <v>1.15246403777171</v>
      </c>
      <c r="E270" t="n">
        <v>0.549496758532754</v>
      </c>
      <c r="F270" t="n">
        <v>0.549496758532754</v>
      </c>
      <c r="G270" t="n">
        <v>5.49496758532754</v>
      </c>
      <c r="H270" t="n">
        <v>0.343435474082971</v>
      </c>
      <c r="I270" t="n">
        <v>5.49496758532754</v>
      </c>
      <c r="J270"/>
      <c r="K270" t="n">
        <v>0.549496758532754</v>
      </c>
      <c r="L270" t="n">
        <v>0.610551953925282</v>
      </c>
      <c r="M270" t="n">
        <v>0.686870948165943</v>
      </c>
      <c r="N270" t="n">
        <v>1.82722056853522</v>
      </c>
      <c r="O270" t="n">
        <v>1.79833708624459</v>
      </c>
    </row>
    <row r="271">
      <c r="A271" t="s">
        <v>1148</v>
      </c>
      <c r="B271"/>
      <c r="C271" t="n">
        <v>3.97606557313775</v>
      </c>
      <c r="D271" t="n">
        <v>4.04926675104148</v>
      </c>
      <c r="E271"/>
      <c r="F271" t="n">
        <v>1.73047673228065</v>
      </c>
      <c r="G271"/>
      <c r="H271" t="n">
        <v>1.06890890518321</v>
      </c>
      <c r="I271" t="n">
        <v>18.4310265228794</v>
      </c>
      <c r="J271"/>
      <c r="K271" t="n">
        <v>1.71025424829313</v>
      </c>
      <c r="L271" t="n">
        <v>1.7651333432438</v>
      </c>
      <c r="M271" t="n">
        <v>2.25453452914271</v>
      </c>
      <c r="N271"/>
      <c r="O271" t="n">
        <v>3.26811751684845</v>
      </c>
    </row>
    <row r="272">
      <c r="A272" t="s">
        <v>1149</v>
      </c>
      <c r="B272"/>
      <c r="C272" t="n">
        <v>4.66690889638809</v>
      </c>
      <c r="D272" t="n">
        <v>4.40323124324296</v>
      </c>
      <c r="E272"/>
      <c r="F272" t="n">
        <v>2.03654281499288</v>
      </c>
      <c r="G272"/>
      <c r="H272"/>
      <c r="I272"/>
      <c r="J272"/>
      <c r="K272" t="n">
        <v>2.03654281499288</v>
      </c>
      <c r="L272"/>
      <c r="M272"/>
      <c r="N272"/>
      <c r="O272" t="n">
        <v>4.66690889638809</v>
      </c>
    </row>
    <row r="273">
      <c r="A273" t="s">
        <v>1150</v>
      </c>
      <c r="B273" t="n">
        <v>1.43819941740726</v>
      </c>
      <c r="C273" t="n">
        <v>3.90645709221105</v>
      </c>
      <c r="D273" t="n">
        <v>3.92038032626908</v>
      </c>
      <c r="E273" t="n">
        <v>1.32910810583821</v>
      </c>
      <c r="F273" t="n">
        <v>1.46699551953864</v>
      </c>
      <c r="G273" t="n">
        <v>13.0712835587675</v>
      </c>
      <c r="H273" t="n">
        <v>0.978193856331546</v>
      </c>
      <c r="I273" t="n">
        <v>14.2945129839125</v>
      </c>
      <c r="J273" t="n">
        <v>1.6217064457032</v>
      </c>
      <c r="K273" t="n">
        <v>1.37456548754408</v>
      </c>
      <c r="L273" t="n">
        <v>1.621568806259</v>
      </c>
      <c r="M273" t="n">
        <v>1.78681412298906</v>
      </c>
      <c r="N273" t="n">
        <v>4.28264927110917</v>
      </c>
      <c r="O273" t="n">
        <v>3.80125792239951</v>
      </c>
    </row>
    <row r="274">
      <c r="A274" t="s">
        <v>1151</v>
      </c>
      <c r="B274" t="n">
        <v>0.530641649510999</v>
      </c>
      <c r="C274" t="n">
        <v>1.64697657634089</v>
      </c>
      <c r="D274" t="n">
        <v>2.0408199982573</v>
      </c>
      <c r="E274" t="n">
        <v>0.530641649510999</v>
      </c>
      <c r="F274" t="n">
        <v>0.530641649510999</v>
      </c>
      <c r="G274" t="n">
        <v>5.29914905324953</v>
      </c>
      <c r="H274" t="n">
        <v>0.133967662176927</v>
      </c>
      <c r="I274" t="n">
        <v>5.29914905324953</v>
      </c>
      <c r="J274"/>
      <c r="K274" t="n">
        <v>0.214348259483083</v>
      </c>
      <c r="L274" t="n">
        <v>0.238164732758981</v>
      </c>
      <c r="M274" t="n">
        <v>0.662393631656191</v>
      </c>
      <c r="N274"/>
      <c r="O274"/>
    </row>
    <row r="275">
      <c r="A275" t="s">
        <v>1152</v>
      </c>
      <c r="B275"/>
      <c r="C275" t="n">
        <v>3.20376022724808</v>
      </c>
      <c r="D275" t="n">
        <v>3.14204460726315</v>
      </c>
      <c r="E275" t="n">
        <v>1.59718484575497</v>
      </c>
      <c r="F275" t="n">
        <v>1.25002388459008</v>
      </c>
      <c r="G275" t="n">
        <v>16.8487461140279</v>
      </c>
      <c r="H275" t="n">
        <v>0.782791530022993</v>
      </c>
      <c r="I275" t="n">
        <v>14.8356163348797</v>
      </c>
      <c r="J275" t="n">
        <v>0.770852122457076</v>
      </c>
      <c r="K275" t="n">
        <v>1.09628992084579</v>
      </c>
      <c r="L275" t="n">
        <v>1.46224357691469</v>
      </c>
      <c r="M275" t="n">
        <v>1.5625298557376</v>
      </c>
      <c r="N275" t="n">
        <v>2.79074509017198</v>
      </c>
      <c r="O275"/>
    </row>
    <row r="276">
      <c r="A276" t="s">
        <v>1153</v>
      </c>
      <c r="B276" t="n">
        <v>0.999369185688131</v>
      </c>
      <c r="C276" t="n">
        <v>3.35603378889419</v>
      </c>
      <c r="D276" t="n">
        <v>3.27574065413546</v>
      </c>
      <c r="E276" t="n">
        <v>0.756173748065183</v>
      </c>
      <c r="F276" t="n">
        <v>1.01684621679933</v>
      </c>
      <c r="G276" t="n">
        <v>8.67704683690305</v>
      </c>
      <c r="H276" t="n">
        <v>0.702232217465679</v>
      </c>
      <c r="I276" t="n">
        <v>9.7050843852283</v>
      </c>
      <c r="J276" t="n">
        <v>0.80588675040909</v>
      </c>
      <c r="K276" t="n">
        <v>1.11260486030495</v>
      </c>
      <c r="L276" t="n">
        <v>1.15900628922577</v>
      </c>
      <c r="M276" t="n">
        <v>1.32859437732535</v>
      </c>
      <c r="N276" t="n">
        <v>4.13562381887108</v>
      </c>
      <c r="O276"/>
    </row>
    <row r="277">
      <c r="A277" t="s">
        <v>1154</v>
      </c>
      <c r="B277" t="n">
        <v>1.33529654098218</v>
      </c>
      <c r="C277" t="n">
        <v>2.76098989812061</v>
      </c>
      <c r="D277" t="n">
        <v>2.88339795380654</v>
      </c>
      <c r="E277" t="n">
        <v>1.19263590991461</v>
      </c>
      <c r="F277" t="n">
        <v>1.17667342731346</v>
      </c>
      <c r="G277" t="n">
        <v>11.0761108841409</v>
      </c>
      <c r="H277" t="n">
        <v>0.718073109304195</v>
      </c>
      <c r="I277" t="n">
        <v>10.0013474663311</v>
      </c>
      <c r="J277" t="n">
        <v>1.27033441467053</v>
      </c>
      <c r="K277" t="n">
        <v>1.24085827704081</v>
      </c>
      <c r="L277" t="n">
        <v>1.26785356218449</v>
      </c>
      <c r="M277" t="n">
        <v>1.51551312652249</v>
      </c>
      <c r="N277" t="n">
        <v>3.3745395623934</v>
      </c>
      <c r="O277" t="n">
        <v>3.14780511681663</v>
      </c>
    </row>
    <row r="278">
      <c r="A278" t="s">
        <v>1155</v>
      </c>
      <c r="B278" t="n">
        <v>1.18170225985123</v>
      </c>
      <c r="C278" t="n">
        <v>2.96474309169837</v>
      </c>
      <c r="D278" t="n">
        <v>3.24666462280761</v>
      </c>
      <c r="E278" t="n">
        <v>1.02772841012063</v>
      </c>
      <c r="F278" t="n">
        <v>0.914373191920178</v>
      </c>
      <c r="G278" t="n">
        <v>10.344910455881</v>
      </c>
      <c r="H278" t="n">
        <v>0.637024653301834</v>
      </c>
      <c r="I278" t="n">
        <v>11.1494429498131</v>
      </c>
      <c r="J278" t="n">
        <v>0.831586581177549</v>
      </c>
      <c r="K278" t="n">
        <v>0.914373191920178</v>
      </c>
      <c r="L278" t="n">
        <v>1.18394319531507</v>
      </c>
      <c r="M278" t="n">
        <v>1.28466051265079</v>
      </c>
      <c r="N278" t="n">
        <v>3.12163103904787</v>
      </c>
      <c r="O278" t="n">
        <v>2.61878236189673</v>
      </c>
    </row>
    <row r="279">
      <c r="A279" t="s">
        <v>1156</v>
      </c>
      <c r="B279" t="n">
        <v>0.924042708201496</v>
      </c>
      <c r="C279" t="n">
        <v>2.7163982076172</v>
      </c>
      <c r="D279" t="n">
        <v>3.00246337388388</v>
      </c>
      <c r="E279" t="n">
        <v>0.928468773730458</v>
      </c>
      <c r="F279" t="n">
        <v>0.936389769215115</v>
      </c>
      <c r="G279" t="n">
        <v>9.58654586025868</v>
      </c>
      <c r="H279" t="n">
        <v>0.636332540536112</v>
      </c>
      <c r="I279" t="n">
        <v>10.0400685333815</v>
      </c>
      <c r="J279" t="n">
        <v>1.13455049709885</v>
      </c>
      <c r="K279" t="n">
        <v>0.929055722154539</v>
      </c>
      <c r="L279" t="n">
        <v>1.07773125985406</v>
      </c>
      <c r="M279" t="n">
        <v>1.18390067783091</v>
      </c>
      <c r="N279" t="n">
        <v>2.46953935847326</v>
      </c>
      <c r="O279" t="n">
        <v>1.87641248619811</v>
      </c>
    </row>
    <row r="280">
      <c r="A280" t="s">
        <v>1157</v>
      </c>
      <c r="B280" t="n">
        <v>0.692235116116315</v>
      </c>
      <c r="C280" t="n">
        <v>2.40352210173347</v>
      </c>
      <c r="D280" t="n">
        <v>2.10709589250398</v>
      </c>
      <c r="E280" t="n">
        <v>0.812194793367866</v>
      </c>
      <c r="F280" t="n">
        <v>0.716995449271269</v>
      </c>
      <c r="G280" t="n">
        <v>7.04941919582871</v>
      </c>
      <c r="H280" t="n">
        <v>0.506135899241832</v>
      </c>
      <c r="I280" t="n">
        <v>7.03834115876334</v>
      </c>
      <c r="J280" t="n">
        <v>0.747133740470564</v>
      </c>
      <c r="K280" t="n">
        <v>0.717334263123273</v>
      </c>
      <c r="L280" t="n">
        <v>0.952799943274947</v>
      </c>
      <c r="M280" t="n">
        <v>1.00189497612559</v>
      </c>
      <c r="N280"/>
      <c r="O280" t="n">
        <v>1.56649033655054</v>
      </c>
    </row>
    <row r="281">
      <c r="A281" t="s">
        <v>1158</v>
      </c>
      <c r="B281"/>
      <c r="C281" t="n">
        <v>3.64391696218391</v>
      </c>
      <c r="D281" t="n">
        <v>3.7549396670267</v>
      </c>
      <c r="E281"/>
      <c r="F281"/>
      <c r="G281"/>
      <c r="H281"/>
      <c r="I281"/>
      <c r="J281"/>
      <c r="K281"/>
      <c r="L281"/>
      <c r="M281"/>
      <c r="N281" t="n">
        <v>3.88781387739764</v>
      </c>
      <c r="O281" t="n">
        <v>3.41834571553516</v>
      </c>
    </row>
    <row r="282">
      <c r="A282" t="s">
        <v>1159</v>
      </c>
      <c r="B282" t="n">
        <v>0.346951390944338</v>
      </c>
      <c r="C282" t="n">
        <v>1.22195000889521</v>
      </c>
      <c r="D282" t="n">
        <v>1.37819642489065</v>
      </c>
      <c r="E282" t="n">
        <v>0.309668200381529</v>
      </c>
      <c r="F282" t="n">
        <v>0.377489824918456</v>
      </c>
      <c r="G282" t="n">
        <v>3.46951390944338</v>
      </c>
      <c r="H282" t="n">
        <v>0.220872823167156</v>
      </c>
      <c r="I282" t="n">
        <v>4.09323911341205</v>
      </c>
      <c r="J282" t="n">
        <v>0.385501545493709</v>
      </c>
      <c r="K282" t="n">
        <v>0.35339651706745</v>
      </c>
      <c r="L282" t="n">
        <v>0.456501277318372</v>
      </c>
      <c r="M282" t="n">
        <v>0.442179649861836</v>
      </c>
      <c r="N282" t="n">
        <v>1.26939592907844</v>
      </c>
      <c r="O282"/>
    </row>
    <row r="283">
      <c r="A283" t="s">
        <v>1160</v>
      </c>
      <c r="B283" t="n">
        <v>0.0514731467772015</v>
      </c>
      <c r="C283" t="n">
        <v>0.309079213656768</v>
      </c>
      <c r="D283" t="n">
        <v>0.319824129641562</v>
      </c>
      <c r="E283" t="n">
        <v>0.0474643282871799</v>
      </c>
      <c r="F283" t="n">
        <v>0.0511458710343681</v>
      </c>
      <c r="G283" t="n">
        <v>0.470382273257631</v>
      </c>
      <c r="H283" t="n">
        <v>0.0321707167357509</v>
      </c>
      <c r="I283" t="n">
        <v>0.470382273257631</v>
      </c>
      <c r="J283" t="n">
        <v>0.0586532327366353</v>
      </c>
      <c r="K283" t="n">
        <v>0.0516647214204846</v>
      </c>
      <c r="L283" t="n">
        <v>0.0628156327701744</v>
      </c>
      <c r="M283" t="n">
        <v>0.0643414334715019</v>
      </c>
      <c r="N283" t="n">
        <v>0.316857597443884</v>
      </c>
      <c r="O283" t="n">
        <v>0.286792014284964</v>
      </c>
    </row>
    <row r="284">
      <c r="A284" t="s">
        <v>1161</v>
      </c>
      <c r="B284" t="n">
        <v>0.303590003232775</v>
      </c>
      <c r="C284" t="n">
        <v>1.15028096100661</v>
      </c>
      <c r="D284" t="n">
        <v>1.1364603419671</v>
      </c>
      <c r="E284" t="n">
        <v>0.243084878212957</v>
      </c>
      <c r="F284" t="n">
        <v>0.403064614428767</v>
      </c>
      <c r="G284" t="n">
        <v>3.03590003232775</v>
      </c>
      <c r="H284" t="n">
        <v>0.244274498944283</v>
      </c>
      <c r="I284" t="n">
        <v>2.60180243572889</v>
      </c>
      <c r="J284" t="n">
        <v>0.261909889743719</v>
      </c>
      <c r="K284" t="n">
        <v>0.349861935007134</v>
      </c>
      <c r="L284" t="n">
        <v>0.381983056800952</v>
      </c>
      <c r="M284" t="n">
        <v>0.412108385348758</v>
      </c>
      <c r="N284" t="n">
        <v>1.18539031440029</v>
      </c>
      <c r="O284" t="n">
        <v>1.01823821265211</v>
      </c>
    </row>
    <row r="285">
      <c r="A285" t="s">
        <v>1162</v>
      </c>
      <c r="B285" t="n">
        <v>0.959779175456476</v>
      </c>
      <c r="C285" t="n">
        <v>3.08721533624242</v>
      </c>
      <c r="D285" t="n">
        <v>2.93393655367989</v>
      </c>
      <c r="E285" t="n">
        <v>0.916326966237175</v>
      </c>
      <c r="F285" t="n">
        <v>0.929531657618145</v>
      </c>
      <c r="G285" t="n">
        <v>8.38577305570647</v>
      </c>
      <c r="H285" t="n">
        <v>0.651200115671983</v>
      </c>
      <c r="I285" t="n">
        <v>8.61337861095653</v>
      </c>
      <c r="J285" t="n">
        <v>1.05230854250682</v>
      </c>
      <c r="K285" t="n">
        <v>1.07022226711495</v>
      </c>
      <c r="L285" t="n">
        <v>1.18245709839244</v>
      </c>
      <c r="M285" t="n">
        <v>1.27757194270747</v>
      </c>
      <c r="N285" t="n">
        <v>3.39424715711965</v>
      </c>
      <c r="O285" t="n">
        <v>3.1882202348354</v>
      </c>
    </row>
    <row r="286">
      <c r="A286" t="s">
        <v>1163</v>
      </c>
      <c r="B286" t="n">
        <v>0.51557847324661</v>
      </c>
      <c r="C286" t="n">
        <v>2.04332122661722</v>
      </c>
      <c r="D286" t="n">
        <v>1.86562491817784</v>
      </c>
      <c r="E286" t="n">
        <v>0.585701591221203</v>
      </c>
      <c r="F286" t="n">
        <v>0.597288110824328</v>
      </c>
      <c r="G286" t="n">
        <v>5.85701591221203</v>
      </c>
      <c r="H286" t="n">
        <v>0.363988306955342</v>
      </c>
      <c r="I286" t="n">
        <v>5.1557847324661</v>
      </c>
      <c r="J286" t="n">
        <v>0.622173806799017</v>
      </c>
      <c r="K286" t="n">
        <v>0.645839712413264</v>
      </c>
      <c r="L286" t="n">
        <v>0.630763420873551</v>
      </c>
      <c r="M286" t="n">
        <v>0.745703279007434</v>
      </c>
      <c r="N286" t="n">
        <v>1.9000330684507</v>
      </c>
      <c r="O286" t="n">
        <v>2.16408837068853</v>
      </c>
    </row>
    <row r="287">
      <c r="A287" t="s">
        <v>1164</v>
      </c>
      <c r="B287" t="n">
        <v>0.511300173211047</v>
      </c>
      <c r="C287" t="n">
        <v>2.55103511436919</v>
      </c>
      <c r="D287" t="n">
        <v>2.47042672491637</v>
      </c>
      <c r="E287" t="n">
        <v>0.83009801160627</v>
      </c>
      <c r="F287" t="n">
        <v>1.03678257364689</v>
      </c>
      <c r="G287" t="n">
        <v>4.72979358249685</v>
      </c>
      <c r="H287" t="n">
        <v>0.290009081480022</v>
      </c>
      <c r="I287" t="n">
        <v>8.36074563527369</v>
      </c>
      <c r="J287" t="n">
        <v>0.567663388961127</v>
      </c>
      <c r="K287" t="n">
        <v>0.464014530368035</v>
      </c>
      <c r="L287" t="n">
        <v>0.515347743105576</v>
      </c>
      <c r="M287" t="n">
        <v>0.580018162960044</v>
      </c>
      <c r="N287" t="n">
        <v>2.34453428768204</v>
      </c>
      <c r="O287" t="n">
        <v>1.1332183538892</v>
      </c>
    </row>
    <row r="288">
      <c r="A288" t="s">
        <v>1165</v>
      </c>
      <c r="B288" t="n">
        <v>0.210981910820511</v>
      </c>
      <c r="C288" t="n">
        <v>0.456923661220663</v>
      </c>
      <c r="D288" t="n">
        <v>0.454379866974155</v>
      </c>
      <c r="E288" t="n">
        <v>0.187076717002499</v>
      </c>
      <c r="F288" t="n">
        <v>0.209617941477532</v>
      </c>
      <c r="G288" t="n">
        <v>1.87073645824439</v>
      </c>
      <c r="H288" t="n">
        <v>0.118435087119264</v>
      </c>
      <c r="I288" t="n">
        <v>1.94658543991197</v>
      </c>
      <c r="J288" t="n">
        <v>0.208923694963835</v>
      </c>
      <c r="K288" t="n">
        <v>0.189386535144796</v>
      </c>
      <c r="L288" t="n">
        <v>0.208923694963835</v>
      </c>
      <c r="M288" t="n">
        <v>0.243491922542215</v>
      </c>
      <c r="N288" t="n">
        <v>0.73229877638718</v>
      </c>
      <c r="O288" t="n">
        <v>0.392984664839851</v>
      </c>
    </row>
    <row r="289">
      <c r="A289" t="s">
        <v>1166</v>
      </c>
      <c r="B289" t="n">
        <v>0.550411595527472</v>
      </c>
      <c r="C289" t="n">
        <v>1.7644234960678</v>
      </c>
      <c r="D289" t="n">
        <v>1.7795586310397</v>
      </c>
      <c r="E289" t="n">
        <v>0.544266980929717</v>
      </c>
      <c r="F289" t="n">
        <v>0.550411595527472</v>
      </c>
      <c r="G289" t="n">
        <v>5.03482680668576</v>
      </c>
      <c r="H289" t="n">
        <v>0.334103041406116</v>
      </c>
      <c r="I289" t="n">
        <v>5.36733354069307</v>
      </c>
      <c r="J289" t="n">
        <v>0.577113949369639</v>
      </c>
      <c r="K289" t="n">
        <v>0.53410242171047</v>
      </c>
      <c r="L289" t="n">
        <v>0.584701439773496</v>
      </c>
      <c r="M289" t="n">
        <v>0.675521961624987</v>
      </c>
      <c r="N289" t="n">
        <v>1.79467560260628</v>
      </c>
      <c r="O289"/>
    </row>
    <row r="290">
      <c r="A290" t="s">
        <v>1167</v>
      </c>
      <c r="B290" t="n">
        <v>0.358986948593036</v>
      </c>
      <c r="C290" t="n">
        <v>1.6449719289682</v>
      </c>
      <c r="D290" t="n">
        <v>1.73153194498686</v>
      </c>
      <c r="E290" t="n">
        <v>0.568558513907206</v>
      </c>
      <c r="F290" t="n">
        <v>0.621596580292181</v>
      </c>
      <c r="G290" t="n">
        <v>3.28645569490176</v>
      </c>
      <c r="H290" t="n">
        <v>0.269646513448652</v>
      </c>
      <c r="I290" t="n">
        <v>2.68211192719589</v>
      </c>
      <c r="J290" t="n">
        <v>0.398874387325596</v>
      </c>
      <c r="K290" t="n">
        <v>0.381807242809854</v>
      </c>
      <c r="L290" t="n">
        <v>0.507533341510954</v>
      </c>
      <c r="M290" t="n">
        <v>0.477439001315228</v>
      </c>
      <c r="N290"/>
      <c r="O290" t="n">
        <v>1.86052675537248</v>
      </c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878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</row>
    <row r="2">
      <c r="A2" t="s">
        <v>1168</v>
      </c>
      <c r="B2"/>
      <c r="C2" t="n">
        <v>0.0723246639392168</v>
      </c>
      <c r="D2" t="n">
        <v>0.0921237057922627</v>
      </c>
      <c r="E2"/>
      <c r="F2"/>
      <c r="G2"/>
      <c r="H2"/>
      <c r="I2"/>
      <c r="J2" t="n">
        <v>0.0556292712537374</v>
      </c>
      <c r="K2"/>
      <c r="L2" t="n">
        <v>0.0424794328877138</v>
      </c>
      <c r="M2" t="n">
        <v>0.0884109670734827</v>
      </c>
      <c r="N2" t="n">
        <v>0.0390542058162308</v>
      </c>
      <c r="O2"/>
    </row>
    <row r="3">
      <c r="A3" t="s">
        <v>1169</v>
      </c>
      <c r="B3"/>
      <c r="C3"/>
      <c r="D3"/>
      <c r="E3"/>
      <c r="F3"/>
      <c r="G3"/>
      <c r="H3"/>
      <c r="I3"/>
      <c r="J3"/>
      <c r="K3"/>
      <c r="L3"/>
      <c r="M3"/>
      <c r="N3" t="n">
        <v>0.0319285714285714</v>
      </c>
      <c r="O3"/>
    </row>
    <row r="4">
      <c r="A4" t="s">
        <v>1170</v>
      </c>
      <c r="B4"/>
      <c r="C4"/>
      <c r="D4"/>
      <c r="E4"/>
      <c r="F4"/>
      <c r="G4"/>
      <c r="H4"/>
      <c r="I4"/>
      <c r="J4"/>
      <c r="K4"/>
      <c r="L4" t="n">
        <v>0.0127334229390681</v>
      </c>
      <c r="M4"/>
      <c r="N4" t="n">
        <v>0.0181000578376889</v>
      </c>
      <c r="O4" t="n">
        <v>0.0308104838709677</v>
      </c>
    </row>
    <row r="5">
      <c r="A5" t="s">
        <v>1171</v>
      </c>
      <c r="B5"/>
      <c r="C5" t="n">
        <v>0.138911709265795</v>
      </c>
      <c r="D5" t="n">
        <v>0.116226609576444</v>
      </c>
      <c r="E5" t="n">
        <v>0.0539840896643244</v>
      </c>
      <c r="F5" t="n">
        <v>0.0531461190542825</v>
      </c>
      <c r="G5" t="n">
        <v>0.559709133472216</v>
      </c>
      <c r="H5" t="n">
        <v>0.0366808819527361</v>
      </c>
      <c r="I5" t="n">
        <v>0.654563391202616</v>
      </c>
      <c r="J5" t="n">
        <v>0.0667713655242943</v>
      </c>
      <c r="K5" t="n">
        <v>0.0609101574287748</v>
      </c>
      <c r="L5" t="n">
        <v>0.041417802757241</v>
      </c>
      <c r="M5"/>
      <c r="N5" t="n">
        <v>0.0589773317437127</v>
      </c>
      <c r="O5" t="n">
        <v>0.172722753781357</v>
      </c>
    </row>
    <row r="6">
      <c r="A6" t="s">
        <v>1172</v>
      </c>
      <c r="B6" t="n">
        <v>0</v>
      </c>
      <c r="C6" t="n">
        <v>0.1419049331943</v>
      </c>
      <c r="D6" t="n">
        <v>0.158699903377334</v>
      </c>
      <c r="E6" t="n">
        <v>0.109101925952</v>
      </c>
      <c r="F6" t="n">
        <v>0.125651354105031</v>
      </c>
      <c r="G6" t="n">
        <v>0.787516648862612</v>
      </c>
      <c r="H6" t="n">
        <v>0.0859087972059978</v>
      </c>
      <c r="I6"/>
      <c r="J6" t="n">
        <v>0.124244733633297</v>
      </c>
      <c r="K6" t="n">
        <v>0.128947016274273</v>
      </c>
      <c r="L6" t="n">
        <v>0.124150965674154</v>
      </c>
      <c r="M6" t="n">
        <v>0.161183770342841</v>
      </c>
      <c r="N6" t="n">
        <v>0.272348235933503</v>
      </c>
      <c r="O6" t="n">
        <v>0.338374340023015</v>
      </c>
    </row>
    <row r="7">
      <c r="A7" t="s">
        <v>1173</v>
      </c>
      <c r="B7"/>
      <c r="C7"/>
      <c r="D7" t="n">
        <v>6.117</v>
      </c>
      <c r="E7"/>
      <c r="F7"/>
      <c r="G7"/>
      <c r="H7"/>
      <c r="I7"/>
      <c r="J7"/>
      <c r="K7"/>
      <c r="L7"/>
      <c r="M7"/>
      <c r="N7" t="n">
        <v>6.117</v>
      </c>
      <c r="O7" t="n">
        <v>6.117</v>
      </c>
    </row>
    <row r="8">
      <c r="A8" t="s">
        <v>1174</v>
      </c>
      <c r="B8"/>
      <c r="C8"/>
      <c r="D8" t="n">
        <v>6.117</v>
      </c>
      <c r="E8" t="n">
        <v>0.6117</v>
      </c>
      <c r="F8" t="n">
        <v>0.6117</v>
      </c>
      <c r="G8" t="n">
        <v>6.117</v>
      </c>
      <c r="H8" t="n">
        <v>0.3823125</v>
      </c>
      <c r="I8" t="n">
        <v>6.117</v>
      </c>
      <c r="J8" t="n">
        <v>0.679666666666667</v>
      </c>
      <c r="K8" t="n">
        <v>0.6117</v>
      </c>
      <c r="L8" t="n">
        <v>0.679666666666667</v>
      </c>
      <c r="M8"/>
      <c r="N8" t="n">
        <v>6.117</v>
      </c>
      <c r="O8" t="n">
        <v>6.117</v>
      </c>
    </row>
    <row r="9">
      <c r="A9" t="s">
        <v>1175</v>
      </c>
      <c r="B9"/>
      <c r="C9"/>
      <c r="D9" t="n">
        <v>0.0729865385287078</v>
      </c>
      <c r="E9" t="n">
        <v>0.0178577935222672</v>
      </c>
      <c r="F9" t="n">
        <v>0.00980695033938546</v>
      </c>
      <c r="G9" t="n">
        <v>0.120636976622861</v>
      </c>
      <c r="H9" t="n">
        <v>0.00765064019828611</v>
      </c>
      <c r="I9"/>
      <c r="J9" t="n">
        <v>0.0144769047826898</v>
      </c>
      <c r="K9" t="n">
        <v>0.0151484437641947</v>
      </c>
      <c r="L9" t="n">
        <v>0.0201987804878049</v>
      </c>
      <c r="M9" t="n">
        <v>0.0208385484525554</v>
      </c>
      <c r="N9" t="n">
        <v>0.0766291253326206</v>
      </c>
      <c r="O9" t="n">
        <v>0.0312876048517627</v>
      </c>
    </row>
    <row r="10">
      <c r="A10" t="s">
        <v>1176</v>
      </c>
      <c r="B10"/>
      <c r="C10"/>
      <c r="D10" t="n">
        <v>0.185790987576993</v>
      </c>
      <c r="E10" t="n">
        <v>0.0655040064697433</v>
      </c>
      <c r="F10" t="n">
        <v>0.0783070182931756</v>
      </c>
      <c r="G10" t="n">
        <v>0.714216642791923</v>
      </c>
      <c r="H10" t="n">
        <v>0.0389576852568253</v>
      </c>
      <c r="I10" t="n">
        <v>0.860167861562963</v>
      </c>
      <c r="J10" t="n">
        <v>0.0809673693182196</v>
      </c>
      <c r="K10" t="n">
        <v>0.0759096538217148</v>
      </c>
      <c r="L10" t="n">
        <v>0.0547204550744933</v>
      </c>
      <c r="M10" t="n">
        <v>0.118874153813882</v>
      </c>
      <c r="N10" t="n">
        <v>0.156012256440097</v>
      </c>
      <c r="O10" t="n">
        <v>0.247522246806174</v>
      </c>
    </row>
    <row r="11">
      <c r="A11" t="s">
        <v>1177</v>
      </c>
      <c r="B11"/>
      <c r="C11"/>
      <c r="D11"/>
      <c r="E11"/>
      <c r="F11"/>
      <c r="G11"/>
      <c r="H11"/>
      <c r="I11"/>
      <c r="J11"/>
      <c r="K11"/>
      <c r="L11"/>
      <c r="M11"/>
      <c r="N11" t="n">
        <v>0.00444204097612278</v>
      </c>
      <c r="O11"/>
    </row>
    <row r="12">
      <c r="A12" t="s">
        <v>1178</v>
      </c>
      <c r="B12"/>
      <c r="C12"/>
      <c r="D12"/>
      <c r="E12"/>
      <c r="F12"/>
      <c r="G12"/>
      <c r="H12"/>
      <c r="I12"/>
      <c r="J12"/>
      <c r="K12"/>
      <c r="L12"/>
      <c r="M12"/>
      <c r="N12" t="n">
        <v>0</v>
      </c>
      <c r="O12"/>
    </row>
    <row r="13">
      <c r="A13" t="s">
        <v>1179</v>
      </c>
      <c r="B13"/>
      <c r="C13" t="n">
        <v>0.0142831541218638</v>
      </c>
      <c r="D13" t="n">
        <v>0.038674358974359</v>
      </c>
      <c r="E13"/>
      <c r="F13" t="n">
        <v>0.00490495001955617</v>
      </c>
      <c r="G13"/>
      <c r="H13" t="n">
        <v>0.00184844054580897</v>
      </c>
      <c r="I13"/>
      <c r="J13" t="n">
        <v>0.0032900410229554</v>
      </c>
      <c r="K13" t="n">
        <v>0.00296103692065986</v>
      </c>
      <c r="L13" t="n">
        <v>0.0032900410229554</v>
      </c>
      <c r="M13"/>
      <c r="N13" t="n">
        <v>0.00815528291853122</v>
      </c>
      <c r="O13"/>
    </row>
    <row r="14">
      <c r="A14" t="s">
        <v>1180</v>
      </c>
      <c r="B14" t="n">
        <v>0.143075031617998</v>
      </c>
      <c r="C14" t="n">
        <v>0.0581315582690737</v>
      </c>
      <c r="D14" t="n">
        <v>0.203480135228951</v>
      </c>
      <c r="E14" t="n">
        <v>0.114067196335554</v>
      </c>
      <c r="F14" t="n">
        <v>0.0962028108653706</v>
      </c>
      <c r="G14" t="n">
        <v>1.05637646666288</v>
      </c>
      <c r="H14" t="n">
        <v>0.0420759208450058</v>
      </c>
      <c r="I14" t="n">
        <v>0.964460642254189</v>
      </c>
      <c r="J14" t="n">
        <v>0.0994858789678601</v>
      </c>
      <c r="K14" t="n">
        <v>0.101725316605021</v>
      </c>
      <c r="L14" t="n">
        <v>0.0565263470954105</v>
      </c>
      <c r="M14"/>
      <c r="N14" t="n">
        <v>0.0704928500207151</v>
      </c>
      <c r="O14" t="n">
        <v>0.346035434644308</v>
      </c>
    </row>
    <row r="15">
      <c r="A15" t="s">
        <v>1181</v>
      </c>
      <c r="B15"/>
      <c r="C15"/>
      <c r="D15"/>
      <c r="E15"/>
      <c r="F15"/>
      <c r="G15"/>
      <c r="H15"/>
      <c r="I15"/>
      <c r="J15"/>
      <c r="K15"/>
      <c r="L15"/>
      <c r="M15"/>
      <c r="N15" t="n">
        <v>0.0162317073170732</v>
      </c>
      <c r="O15"/>
    </row>
    <row r="16">
      <c r="A16" t="s">
        <v>1182</v>
      </c>
      <c r="B16"/>
      <c r="C16" t="n">
        <v>0.0847082551594747</v>
      </c>
      <c r="D16"/>
      <c r="E16"/>
      <c r="F16" t="n">
        <v>0.00847082551594747</v>
      </c>
      <c r="G16"/>
      <c r="H16"/>
      <c r="I16"/>
      <c r="J16"/>
      <c r="K16"/>
      <c r="L16" t="n">
        <v>0.00941202835105274</v>
      </c>
      <c r="M16"/>
      <c r="N16" t="n">
        <v>1.28755318752647</v>
      </c>
      <c r="O16"/>
    </row>
    <row r="17">
      <c r="A17" t="s">
        <v>1183</v>
      </c>
      <c r="B17"/>
      <c r="C17" t="n">
        <v>0.172648963515942</v>
      </c>
      <c r="D17" t="n">
        <v>0.182880958521384</v>
      </c>
      <c r="E17" t="n">
        <v>0.0449335532587822</v>
      </c>
      <c r="F17" t="n">
        <v>0.0282021420718609</v>
      </c>
      <c r="G17"/>
      <c r="H17" t="n">
        <v>0.0152679716739746</v>
      </c>
      <c r="I17"/>
      <c r="J17" t="n">
        <v>0.025230932107258</v>
      </c>
      <c r="K17" t="n">
        <v>0.022472380193813</v>
      </c>
      <c r="L17" t="n">
        <v>0.025405345961124</v>
      </c>
      <c r="M17"/>
      <c r="N17" t="n">
        <v>0.0243961298695118</v>
      </c>
      <c r="O17"/>
    </row>
    <row r="18">
      <c r="A18" t="s">
        <v>1184</v>
      </c>
      <c r="B18"/>
      <c r="C18" t="n">
        <v>6.48666580955339</v>
      </c>
      <c r="D18" t="n">
        <v>6.23839209325334</v>
      </c>
      <c r="E18" t="n">
        <v>0.648666580955339</v>
      </c>
      <c r="F18" t="n">
        <v>0.648666580955339</v>
      </c>
      <c r="G18" t="n">
        <v>6.48666580955339</v>
      </c>
      <c r="H18" t="n">
        <v>0.405416613097087</v>
      </c>
      <c r="I18" t="n">
        <v>6.48666580955339</v>
      </c>
      <c r="J18" t="n">
        <v>0.720740645505933</v>
      </c>
      <c r="K18" t="n">
        <v>0.648666580955339</v>
      </c>
      <c r="L18" t="n">
        <v>0.720740645505933</v>
      </c>
      <c r="M18"/>
      <c r="N18" t="n">
        <v>5.67167526900631</v>
      </c>
      <c r="O18" t="n">
        <v>5.74184466065324</v>
      </c>
    </row>
    <row r="19">
      <c r="A19" t="s">
        <v>1185</v>
      </c>
      <c r="B19"/>
      <c r="C19"/>
      <c r="D19" t="n">
        <v>0.0107555555555556</v>
      </c>
      <c r="E19"/>
      <c r="F19"/>
      <c r="G19"/>
      <c r="H19"/>
      <c r="I19"/>
      <c r="J19"/>
      <c r="K19"/>
      <c r="L19"/>
      <c r="M19"/>
      <c r="N19" t="n">
        <v>0.030683918143218</v>
      </c>
      <c r="O19"/>
    </row>
    <row r="20">
      <c r="A20" t="s">
        <v>879</v>
      </c>
      <c r="B20" t="n">
        <v>0.567909377723403</v>
      </c>
      <c r="C20" t="n">
        <v>1.50148641920428</v>
      </c>
      <c r="D20" t="n">
        <v>1.31582797771185</v>
      </c>
      <c r="E20" t="n">
        <v>0.529154736841797</v>
      </c>
      <c r="F20"/>
      <c r="G20" t="n">
        <v>5.26888119486595</v>
      </c>
      <c r="H20" t="n">
        <v>0.32068494898517</v>
      </c>
      <c r="I20" t="n">
        <v>5.78471262089331</v>
      </c>
      <c r="J20" t="n">
        <v>0.617396734204243</v>
      </c>
      <c r="K20" t="n">
        <v>0.558721633796995</v>
      </c>
      <c r="L20" t="n">
        <v>0.396666180962206</v>
      </c>
      <c r="M20" t="n">
        <v>0.529865632775646</v>
      </c>
      <c r="N20" t="n">
        <v>1.73190213957183</v>
      </c>
      <c r="O20" t="n">
        <v>1.33199066818943</v>
      </c>
    </row>
    <row r="21">
      <c r="A21" t="s">
        <v>880</v>
      </c>
      <c r="B21" t="n">
        <v>0.829385906368311</v>
      </c>
      <c r="C21" t="n">
        <v>1.40912839272614</v>
      </c>
      <c r="D21" t="n">
        <v>1.3669667004854</v>
      </c>
      <c r="E21" t="n">
        <v>0.824122285343914</v>
      </c>
      <c r="F21"/>
      <c r="G21" t="n">
        <v>6.4968559692831</v>
      </c>
      <c r="H21" t="n">
        <v>0.521667800919346</v>
      </c>
      <c r="I21" t="n">
        <v>8.32075051673349</v>
      </c>
      <c r="J21" t="n">
        <v>0.64235602446327</v>
      </c>
      <c r="K21"/>
      <c r="L21" t="n">
        <v>0.727897487377711</v>
      </c>
      <c r="M21" t="n">
        <v>0.811583922722884</v>
      </c>
      <c r="N21" t="n">
        <v>1.94289492369622</v>
      </c>
      <c r="O21" t="n">
        <v>1.46081040490476</v>
      </c>
    </row>
    <row r="22">
      <c r="A22" t="s">
        <v>881</v>
      </c>
      <c r="B22" t="n">
        <v>0.537093654124908</v>
      </c>
      <c r="C22" t="n">
        <v>1.20331186977482</v>
      </c>
      <c r="D22" t="n">
        <v>1.42801853805553</v>
      </c>
      <c r="E22" t="n">
        <v>0.574630246320142</v>
      </c>
      <c r="F22"/>
      <c r="G22" t="n">
        <v>5.14594190230908</v>
      </c>
      <c r="H22" t="n">
        <v>0.281267433699134</v>
      </c>
      <c r="I22" t="n">
        <v>4.98010107044012</v>
      </c>
      <c r="J22" t="n">
        <v>0.537901831132241</v>
      </c>
      <c r="K22" t="n">
        <v>0.513915077542877</v>
      </c>
      <c r="L22" t="n">
        <v>0.597428855366337</v>
      </c>
      <c r="M22"/>
      <c r="N22" t="n">
        <v>1.37809047598681</v>
      </c>
      <c r="O22" t="n">
        <v>1.34252981546547</v>
      </c>
    </row>
    <row r="23">
      <c r="A23" t="s">
        <v>882</v>
      </c>
      <c r="B23" t="n">
        <v>0.369383531464756</v>
      </c>
      <c r="C23" t="n">
        <v>1.00519105606965</v>
      </c>
      <c r="D23" t="n">
        <v>0.647121795533674</v>
      </c>
      <c r="E23" t="n">
        <v>0.381952480910173</v>
      </c>
      <c r="F23" t="n">
        <v>0.34803818589075</v>
      </c>
      <c r="G23" t="n">
        <v>4.13072504947358</v>
      </c>
      <c r="H23" t="n">
        <v>0.261752784615952</v>
      </c>
      <c r="I23" t="n">
        <v>4.337670446247</v>
      </c>
      <c r="J23" t="n">
        <v>0.459876547403093</v>
      </c>
      <c r="K23" t="n">
        <v>0.37303031589358</v>
      </c>
      <c r="L23" t="n">
        <v>0.462121416135878</v>
      </c>
      <c r="M23"/>
      <c r="N23" t="n">
        <v>1.19336925303017</v>
      </c>
      <c r="O23" t="n">
        <v>0.98693580025564</v>
      </c>
    </row>
    <row r="24">
      <c r="A24" t="s">
        <v>883</v>
      </c>
      <c r="B24" t="n">
        <v>0.450160127377668</v>
      </c>
      <c r="C24" t="n">
        <v>1.1204100822935</v>
      </c>
      <c r="D24" t="n">
        <v>1.09692550703822</v>
      </c>
      <c r="E24"/>
      <c r="F24"/>
      <c r="G24" t="n">
        <v>4.43942176019487</v>
      </c>
      <c r="H24" t="n">
        <v>0.297475949684661</v>
      </c>
      <c r="I24" t="n">
        <v>4.72688493649635</v>
      </c>
      <c r="J24" t="n">
        <v>0.389250407252529</v>
      </c>
      <c r="K24" t="n">
        <v>0.397037942203394</v>
      </c>
      <c r="L24" t="n">
        <v>0.428723536803874</v>
      </c>
      <c r="M24"/>
      <c r="N24" t="n">
        <v>1.06389545768787</v>
      </c>
      <c r="O24" t="n">
        <v>1.13004372119372</v>
      </c>
    </row>
    <row r="25">
      <c r="A25" t="s">
        <v>884</v>
      </c>
      <c r="B25" t="n">
        <v>0.526346640220537</v>
      </c>
      <c r="C25" t="n">
        <v>1.1945671771596</v>
      </c>
      <c r="D25" t="n">
        <v>0.929672971924308</v>
      </c>
      <c r="E25" t="n">
        <v>0.52676614674181</v>
      </c>
      <c r="F25" t="n">
        <v>0.507174794081202</v>
      </c>
      <c r="G25" t="n">
        <v>4.89368089335024</v>
      </c>
      <c r="H25" t="n">
        <v>0.327063484264521</v>
      </c>
      <c r="I25" t="n">
        <v>4.24612150940353</v>
      </c>
      <c r="J25" t="n">
        <v>0.466132162573226</v>
      </c>
      <c r="K25" t="n">
        <v>0.483762932735508</v>
      </c>
      <c r="L25" t="n">
        <v>0.559469050578121</v>
      </c>
      <c r="M25"/>
      <c r="N25" t="n">
        <v>1.28852942567606</v>
      </c>
      <c r="O25" t="n">
        <v>1.0376574716184</v>
      </c>
    </row>
    <row r="26">
      <c r="A26" t="s">
        <v>885</v>
      </c>
      <c r="B26" t="n">
        <v>0.507555040295302</v>
      </c>
      <c r="C26" t="n">
        <v>1.2901003832785</v>
      </c>
      <c r="D26" t="n">
        <v>1.20971103295874</v>
      </c>
      <c r="E26" t="n">
        <v>0.51568237336698</v>
      </c>
      <c r="F26"/>
      <c r="G26" t="n">
        <v>4.73770196802424</v>
      </c>
      <c r="H26" t="n">
        <v>0.245805130640145</v>
      </c>
      <c r="I26" t="n">
        <v>5.31238599745403</v>
      </c>
      <c r="J26" t="n">
        <v>0.509702269661039</v>
      </c>
      <c r="K26" t="n">
        <v>0.466568366104736</v>
      </c>
      <c r="L26" t="n">
        <v>0.492111847192145</v>
      </c>
      <c r="M26" t="n">
        <v>0.574592415158187</v>
      </c>
      <c r="N26" t="n">
        <v>1.76047123511583</v>
      </c>
      <c r="O26" t="n">
        <v>1.20544406001905</v>
      </c>
    </row>
    <row r="27">
      <c r="A27" t="s">
        <v>886</v>
      </c>
      <c r="B27" t="n">
        <v>0.573394951053995</v>
      </c>
      <c r="C27" t="n">
        <v>1.38700634476082</v>
      </c>
      <c r="D27" t="n">
        <v>1.26253048299914</v>
      </c>
      <c r="E27" t="n">
        <v>0.587252918975043</v>
      </c>
      <c r="F27"/>
      <c r="G27" t="n">
        <v>5.1345238358234</v>
      </c>
      <c r="H27" t="n">
        <v>0.283874763879608</v>
      </c>
      <c r="I27" t="n">
        <v>4.77898954637766</v>
      </c>
      <c r="J27" t="n">
        <v>0.531238759960699</v>
      </c>
      <c r="K27" t="n">
        <v>0.549887153916</v>
      </c>
      <c r="L27" t="n">
        <v>0.453555207823532</v>
      </c>
      <c r="M27"/>
      <c r="N27" t="n">
        <v>1.68570508365229</v>
      </c>
      <c r="O27" t="n">
        <v>1.15519688892479</v>
      </c>
    </row>
    <row r="28">
      <c r="A28" t="s">
        <v>887</v>
      </c>
      <c r="B28" t="n">
        <v>0.610210451116849</v>
      </c>
      <c r="C28" t="n">
        <v>1.13042032846951</v>
      </c>
      <c r="D28" t="n">
        <v>1.27729691077178</v>
      </c>
      <c r="E28" t="n">
        <v>0.613775085839901</v>
      </c>
      <c r="F28"/>
      <c r="G28" t="n">
        <v>6.10853203604151</v>
      </c>
      <c r="H28" t="n">
        <v>0.3526776613551</v>
      </c>
      <c r="I28" t="n">
        <v>5.5956179794565</v>
      </c>
      <c r="J28" t="n">
        <v>0.535491752119718</v>
      </c>
      <c r="K28" t="n">
        <v>0.46128272587345</v>
      </c>
      <c r="L28" t="n">
        <v>0.515238409813468</v>
      </c>
      <c r="M28"/>
      <c r="N28" t="n">
        <v>1.14999153534712</v>
      </c>
      <c r="O28" t="n">
        <v>1.14493574055829</v>
      </c>
    </row>
    <row r="29">
      <c r="A29" t="s">
        <v>888</v>
      </c>
      <c r="B29" t="n">
        <v>0.425956855902335</v>
      </c>
      <c r="C29" t="n">
        <v>0.950933085342583</v>
      </c>
      <c r="D29" t="n">
        <v>0.937131702820778</v>
      </c>
      <c r="E29" t="n">
        <v>0.37889928892592</v>
      </c>
      <c r="F29" t="n">
        <v>0.522288321420658</v>
      </c>
      <c r="G29" t="n">
        <v>4.12576849757473</v>
      </c>
      <c r="H29" t="n">
        <v>0.220309927483097</v>
      </c>
      <c r="I29" t="n">
        <v>4.06081391861804</v>
      </c>
      <c r="J29" t="n">
        <v>0.404879168885449</v>
      </c>
      <c r="K29" t="n">
        <v>0.379240025742525</v>
      </c>
      <c r="L29" t="n">
        <v>0.430091014408631</v>
      </c>
      <c r="M29"/>
      <c r="N29" t="n">
        <v>1.06986887971221</v>
      </c>
      <c r="O29" t="n">
        <v>1.008354514926</v>
      </c>
    </row>
    <row r="30">
      <c r="A30" t="s">
        <v>889</v>
      </c>
      <c r="B30" t="n">
        <v>0.694144133552375</v>
      </c>
      <c r="C30" t="n">
        <v>1.49717960036906</v>
      </c>
      <c r="D30" t="n">
        <v>1.43767495831694</v>
      </c>
      <c r="E30"/>
      <c r="F30"/>
      <c r="G30" t="n">
        <v>7.62572857996094</v>
      </c>
      <c r="H30" t="n">
        <v>0.409116039406599</v>
      </c>
      <c r="I30" t="n">
        <v>7.58953687953309</v>
      </c>
      <c r="J30" t="n">
        <v>0.692055374350494</v>
      </c>
      <c r="K30" t="n">
        <v>0.776380160444523</v>
      </c>
      <c r="L30" t="n">
        <v>0.7667117724232</v>
      </c>
      <c r="M30"/>
      <c r="N30" t="n">
        <v>1.6533790197038</v>
      </c>
      <c r="O30" t="n">
        <v>1.27860727453136</v>
      </c>
    </row>
    <row r="31">
      <c r="A31" t="s">
        <v>890</v>
      </c>
      <c r="B31" t="n">
        <v>0.406766935876671</v>
      </c>
      <c r="C31" t="n">
        <v>0.93328432388864</v>
      </c>
      <c r="D31" t="n">
        <v>0.864965638612377</v>
      </c>
      <c r="E31"/>
      <c r="F31" t="n">
        <v>0.42841704376653</v>
      </c>
      <c r="G31" t="n">
        <v>4.09588461925221</v>
      </c>
      <c r="H31" t="n">
        <v>0.246518262756417</v>
      </c>
      <c r="I31" t="n">
        <v>4.06805461364875</v>
      </c>
      <c r="J31" t="n">
        <v>0.430618926098543</v>
      </c>
      <c r="K31"/>
      <c r="L31" t="n">
        <v>0.414487894443701</v>
      </c>
      <c r="M31"/>
      <c r="N31" t="n">
        <v>1.13142727446981</v>
      </c>
      <c r="O31" t="n">
        <v>0.927780214351931</v>
      </c>
    </row>
    <row r="32">
      <c r="A32" t="s">
        <v>891</v>
      </c>
      <c r="B32" t="n">
        <v>1.3768764913221</v>
      </c>
      <c r="C32" t="n">
        <v>2.59912766331395</v>
      </c>
      <c r="D32" t="n">
        <v>3.4555924063972</v>
      </c>
      <c r="E32" t="n">
        <v>1.09301411062842</v>
      </c>
      <c r="F32"/>
      <c r="G32" t="n">
        <v>10.859556082769</v>
      </c>
      <c r="H32" t="n">
        <v>0.569135105928492</v>
      </c>
      <c r="I32" t="n">
        <v>10.6476999042436</v>
      </c>
      <c r="J32" t="n">
        <v>1.28600517915981</v>
      </c>
      <c r="K32"/>
      <c r="L32" t="n">
        <v>1.17661061133426</v>
      </c>
      <c r="M32" t="n">
        <v>1.25229694204463</v>
      </c>
      <c r="N32" t="n">
        <v>3.47669212173994</v>
      </c>
      <c r="O32" t="n">
        <v>2.61368831845591</v>
      </c>
    </row>
    <row r="33">
      <c r="A33" t="s">
        <v>892</v>
      </c>
      <c r="B33" t="n">
        <v>0.755427448665283</v>
      </c>
      <c r="C33" t="n">
        <v>3.3169751999046</v>
      </c>
      <c r="D33" t="n">
        <v>2.13646661455043</v>
      </c>
      <c r="E33" t="n">
        <v>0.735567901565054</v>
      </c>
      <c r="F33" t="n">
        <v>0.358426861252115</v>
      </c>
      <c r="G33" t="n">
        <v>3.31785849529635</v>
      </c>
      <c r="H33" t="n">
        <v>0.151312756093772</v>
      </c>
      <c r="I33" t="n">
        <v>2.88804405061319</v>
      </c>
      <c r="J33" t="n">
        <v>0.49836402126034</v>
      </c>
      <c r="K33"/>
      <c r="L33"/>
      <c r="M33"/>
      <c r="N33" t="n">
        <v>1.72432995838361</v>
      </c>
      <c r="O33" t="n">
        <v>2.41021485221711</v>
      </c>
    </row>
    <row r="34">
      <c r="A34" t="s">
        <v>893</v>
      </c>
      <c r="B34" t="n">
        <v>0.531031529739993</v>
      </c>
      <c r="C34" t="n">
        <v>1.32566373265135</v>
      </c>
      <c r="D34" t="n">
        <v>0.878096814998371</v>
      </c>
      <c r="E34"/>
      <c r="F34"/>
      <c r="G34" t="n">
        <v>5.24140085237016</v>
      </c>
      <c r="H34" t="n">
        <v>0.332108560753216</v>
      </c>
      <c r="I34" t="n">
        <v>5.21377591620068</v>
      </c>
      <c r="J34" t="n">
        <v>0.581821840489791</v>
      </c>
      <c r="K34"/>
      <c r="L34"/>
      <c r="M34"/>
      <c r="N34" t="n">
        <v>1.51170333189056</v>
      </c>
      <c r="O34" t="n">
        <v>1.21783090381196</v>
      </c>
    </row>
    <row r="35">
      <c r="A35" t="s">
        <v>1186</v>
      </c>
      <c r="B35" t="n">
        <v>0.318437484945442</v>
      </c>
      <c r="C35"/>
      <c r="D35" t="n">
        <v>0.627615462496776</v>
      </c>
      <c r="E35"/>
      <c r="F35"/>
      <c r="G35" t="n">
        <v>3.71563358009319</v>
      </c>
      <c r="H35"/>
      <c r="I35"/>
      <c r="J35" t="n">
        <v>0.369468682751685</v>
      </c>
      <c r="K35"/>
      <c r="L35"/>
      <c r="M35"/>
      <c r="N35" t="n">
        <v>1.69943599304851</v>
      </c>
      <c r="O35" t="n">
        <v>0.36002431662459</v>
      </c>
    </row>
    <row r="36">
      <c r="A36" t="s">
        <v>894</v>
      </c>
      <c r="B36" t="n">
        <v>0.641540474201625</v>
      </c>
      <c r="C36" t="n">
        <v>1.03765181442564</v>
      </c>
      <c r="D36" t="n">
        <v>1.44219491944958</v>
      </c>
      <c r="E36"/>
      <c r="F36"/>
      <c r="G36" t="n">
        <v>6.57427745012818</v>
      </c>
      <c r="H36" t="n">
        <v>0.264651457977646</v>
      </c>
      <c r="I36" t="n">
        <v>6.67179540498323</v>
      </c>
      <c r="J36" t="n">
        <v>0.692807296959644</v>
      </c>
      <c r="K36"/>
      <c r="L36" t="n">
        <v>0.686841931189335</v>
      </c>
      <c r="M36" t="n">
        <v>0.786397558116089</v>
      </c>
      <c r="N36" t="n">
        <v>2.04544623225082</v>
      </c>
      <c r="O36" t="n">
        <v>1.44514342426527</v>
      </c>
    </row>
    <row r="37">
      <c r="A37" t="s">
        <v>895</v>
      </c>
      <c r="B37" t="n">
        <v>1.55650087050199</v>
      </c>
      <c r="C37" t="n">
        <v>3.53001781261717</v>
      </c>
      <c r="D37" t="n">
        <v>3.06700079595779</v>
      </c>
      <c r="E37" t="n">
        <v>1.37427190779752</v>
      </c>
      <c r="F37" t="n">
        <v>0.943976277154957</v>
      </c>
      <c r="G37" t="n">
        <v>13.3881506017032</v>
      </c>
      <c r="H37"/>
      <c r="I37" t="n">
        <v>11.670054219336</v>
      </c>
      <c r="J37" t="n">
        <v>1.55240746264879</v>
      </c>
      <c r="K37" t="n">
        <v>1.58047809334674</v>
      </c>
      <c r="L37" t="n">
        <v>2.33436189051036</v>
      </c>
      <c r="M37"/>
      <c r="N37" t="n">
        <v>4.64018424017687</v>
      </c>
      <c r="O37" t="n">
        <v>3.971298510901</v>
      </c>
    </row>
    <row r="38">
      <c r="A38" t="s">
        <v>896</v>
      </c>
      <c r="B38" t="n">
        <v>0.927938072980042</v>
      </c>
      <c r="C38" t="n">
        <v>1.80323082229067</v>
      </c>
      <c r="D38" t="n">
        <v>1.76330265466611</v>
      </c>
      <c r="E38" t="n">
        <v>0.738523708799226</v>
      </c>
      <c r="F38" t="n">
        <v>0.749936361759232</v>
      </c>
      <c r="G38" t="n">
        <v>9.13739950358098</v>
      </c>
      <c r="H38" t="n">
        <v>0.320359160411564</v>
      </c>
      <c r="I38" t="n">
        <v>10.3279466672468</v>
      </c>
      <c r="J38" t="n">
        <v>1.013413899608</v>
      </c>
      <c r="K38" t="n">
        <v>0.667506756682035</v>
      </c>
      <c r="L38" t="n">
        <v>1.19693994624285</v>
      </c>
      <c r="M38" t="n">
        <v>0.587918025236157</v>
      </c>
      <c r="N38" t="n">
        <v>2.01958517021739</v>
      </c>
      <c r="O38" t="n">
        <v>1.90498944825496</v>
      </c>
    </row>
    <row r="39">
      <c r="A39" t="s">
        <v>897</v>
      </c>
      <c r="B39" t="n">
        <v>0.721005572091953</v>
      </c>
      <c r="C39" t="n">
        <v>1.37216032158708</v>
      </c>
      <c r="D39" t="n">
        <v>0.956447747865861</v>
      </c>
      <c r="E39" t="n">
        <v>0.919070850987944</v>
      </c>
      <c r="F39"/>
      <c r="G39" t="n">
        <v>6.3011978849024</v>
      </c>
      <c r="H39" t="n">
        <v>0.469193410043307</v>
      </c>
      <c r="I39" t="n">
        <v>5.25112814942943</v>
      </c>
      <c r="J39" t="n">
        <v>0.515428484076546</v>
      </c>
      <c r="K39"/>
      <c r="L39"/>
      <c r="M39"/>
      <c r="N39" t="n">
        <v>1.67147817542934</v>
      </c>
      <c r="O39" t="n">
        <v>1.05481564967194</v>
      </c>
    </row>
    <row r="40">
      <c r="A40" t="s">
        <v>898</v>
      </c>
      <c r="B40" t="n">
        <v>0.554635874519363</v>
      </c>
      <c r="C40" t="n">
        <v>1.48708933856439</v>
      </c>
      <c r="D40" t="n">
        <v>1.59410263796332</v>
      </c>
      <c r="E40" t="n">
        <v>0.621204826778332</v>
      </c>
      <c r="F40" t="n">
        <v>0.537417649969931</v>
      </c>
      <c r="G40" t="n">
        <v>5.71130475631936</v>
      </c>
      <c r="H40"/>
      <c r="I40" t="n">
        <v>5.66096051262317</v>
      </c>
      <c r="J40" t="n">
        <v>0.590276448421073</v>
      </c>
      <c r="K40" t="n">
        <v>0.48146008202526</v>
      </c>
      <c r="L40" t="n">
        <v>0.476499572593793</v>
      </c>
      <c r="M40"/>
      <c r="N40" t="n">
        <v>5.15002386369301</v>
      </c>
      <c r="O40" t="n">
        <v>1.36943655123104</v>
      </c>
    </row>
    <row r="41">
      <c r="A41" t="s">
        <v>899</v>
      </c>
      <c r="B41" t="n">
        <v>1.21474253073336</v>
      </c>
      <c r="C41" t="n">
        <v>2.48295810341363</v>
      </c>
      <c r="D41" t="n">
        <v>4.18129515509222</v>
      </c>
      <c r="E41" t="n">
        <v>0.953004444234311</v>
      </c>
      <c r="F41"/>
      <c r="G41" t="n">
        <v>11.6639610012049</v>
      </c>
      <c r="H41" t="n">
        <v>0.892302333242591</v>
      </c>
      <c r="I41" t="n">
        <v>6.74695579044336</v>
      </c>
      <c r="J41" t="n">
        <v>0.978233192410821</v>
      </c>
      <c r="K41"/>
      <c r="L41"/>
      <c r="M41" t="n">
        <v>1.79031951561356</v>
      </c>
      <c r="N41" t="n">
        <v>1.67075780248339</v>
      </c>
      <c r="O41" t="n">
        <v>3.13369481622821</v>
      </c>
    </row>
    <row r="42">
      <c r="A42" t="s">
        <v>1187</v>
      </c>
      <c r="B42"/>
      <c r="C42"/>
      <c r="D42" t="n">
        <v>0</v>
      </c>
      <c r="E42"/>
      <c r="F42"/>
      <c r="G42"/>
      <c r="H42"/>
      <c r="I42"/>
      <c r="J42"/>
      <c r="K42"/>
      <c r="L42"/>
      <c r="M42"/>
      <c r="N42" t="n">
        <v>0.111659780112635</v>
      </c>
      <c r="O42" t="n">
        <v>0.124057262411738</v>
      </c>
    </row>
    <row r="43">
      <c r="A43" t="s">
        <v>900</v>
      </c>
      <c r="B43" t="n">
        <v>0.527081734208968</v>
      </c>
      <c r="C43" t="n">
        <v>1.74718646673437</v>
      </c>
      <c r="D43" t="n">
        <v>1.39600984650945</v>
      </c>
      <c r="E43" t="n">
        <v>0.550199904124692</v>
      </c>
      <c r="F43" t="n">
        <v>0.380846141943412</v>
      </c>
      <c r="G43" t="n">
        <v>4.72603527075497</v>
      </c>
      <c r="H43" t="n">
        <v>0.285161293077595</v>
      </c>
      <c r="I43" t="n">
        <v>6.29981027044606</v>
      </c>
      <c r="J43" t="n">
        <v>0.547446882392609</v>
      </c>
      <c r="K43" t="n">
        <v>0.495242728574247</v>
      </c>
      <c r="L43" t="n">
        <v>0.721489239338638</v>
      </c>
      <c r="M43" t="n">
        <v>0.611764994665955</v>
      </c>
      <c r="N43" t="n">
        <v>2.75807032571032</v>
      </c>
      <c r="O43" t="n">
        <v>1.64064705121459</v>
      </c>
    </row>
    <row r="44">
      <c r="A44" t="s">
        <v>901</v>
      </c>
      <c r="B44" t="n">
        <v>0.594424285802871</v>
      </c>
      <c r="C44" t="n">
        <v>1.71372784349894</v>
      </c>
      <c r="D44" t="n">
        <v>1.93515270784957</v>
      </c>
      <c r="E44" t="n">
        <v>0.594484634958117</v>
      </c>
      <c r="F44" t="n">
        <v>0.527917032623533</v>
      </c>
      <c r="G44" t="n">
        <v>7.00292446634519</v>
      </c>
      <c r="H44" t="n">
        <v>0.331528805221378</v>
      </c>
      <c r="I44" t="n">
        <v>6.72464564280179</v>
      </c>
      <c r="J44" t="n">
        <v>0.755760866435376</v>
      </c>
      <c r="K44" t="n">
        <v>0.361718838959451</v>
      </c>
      <c r="L44" t="n">
        <v>0.572871560526231</v>
      </c>
      <c r="M44" t="n">
        <v>0.755680766537278</v>
      </c>
      <c r="N44" t="n">
        <v>1.41877185945563</v>
      </c>
      <c r="O44" t="n">
        <v>1.64096857390349</v>
      </c>
    </row>
    <row r="45">
      <c r="A45" t="s">
        <v>902</v>
      </c>
      <c r="B45" t="n">
        <v>0.754613290936711</v>
      </c>
      <c r="C45" t="n">
        <v>2.30462007822375</v>
      </c>
      <c r="D45" t="n">
        <v>2.08272834719264</v>
      </c>
      <c r="E45" t="n">
        <v>0.919518894446414</v>
      </c>
      <c r="F45" t="n">
        <v>0.958186417080761</v>
      </c>
      <c r="G45" t="n">
        <v>6.76374071380103</v>
      </c>
      <c r="H45" t="n">
        <v>0.639409950810611</v>
      </c>
      <c r="I45" t="n">
        <v>6.84679798600895</v>
      </c>
      <c r="J45" t="n">
        <v>0.721434039651001</v>
      </c>
      <c r="K45" t="n">
        <v>0.894478156957514</v>
      </c>
      <c r="L45" t="n">
        <v>0.482664214588739</v>
      </c>
      <c r="M45" t="n">
        <v>0.919002815065849</v>
      </c>
      <c r="N45" t="n">
        <v>1.59629674987866</v>
      </c>
      <c r="O45" t="n">
        <v>1.25986899087708</v>
      </c>
    </row>
    <row r="46">
      <c r="A46" t="s">
        <v>1188</v>
      </c>
      <c r="B46"/>
      <c r="C46" t="n">
        <v>0</v>
      </c>
      <c r="D46" t="n">
        <v>0.0405083656369908</v>
      </c>
      <c r="E46"/>
      <c r="F46"/>
      <c r="G46"/>
      <c r="H46"/>
      <c r="I46"/>
      <c r="J46"/>
      <c r="K46"/>
      <c r="L46"/>
      <c r="M46"/>
      <c r="N46" t="n">
        <v>0.221678860002892</v>
      </c>
      <c r="O46" t="n">
        <v>0.143080942704605</v>
      </c>
    </row>
    <row r="47">
      <c r="A47" t="s">
        <v>903</v>
      </c>
      <c r="B47" t="n">
        <v>0.742145303580893</v>
      </c>
      <c r="C47" t="n">
        <v>2.73129580168327</v>
      </c>
      <c r="D47" t="n">
        <v>1.47278106638539</v>
      </c>
      <c r="E47"/>
      <c r="F47" t="n">
        <v>0.645430241901551</v>
      </c>
      <c r="G47" t="n">
        <v>6.4979881290064</v>
      </c>
      <c r="H47" t="n">
        <v>0.306705017163107</v>
      </c>
      <c r="I47" t="n">
        <v>6.68730292894312</v>
      </c>
      <c r="J47" t="n">
        <v>0.593404627423748</v>
      </c>
      <c r="K47" t="n">
        <v>0.587087545621524</v>
      </c>
      <c r="L47" t="n">
        <v>0.574056972660485</v>
      </c>
      <c r="M47" t="n">
        <v>0.600223597085114</v>
      </c>
      <c r="N47" t="n">
        <v>1.83716262874971</v>
      </c>
      <c r="O47" t="n">
        <v>0.824023902230904</v>
      </c>
    </row>
    <row r="48">
      <c r="A48" t="s">
        <v>904</v>
      </c>
      <c r="B48" t="n">
        <v>0.814245422941935</v>
      </c>
      <c r="C48" t="n">
        <v>2.41213114761886</v>
      </c>
      <c r="D48" t="n">
        <v>1.77830987025872</v>
      </c>
      <c r="E48" t="n">
        <v>0.714141950413231</v>
      </c>
      <c r="F48" t="n">
        <v>0.729949112542069</v>
      </c>
      <c r="G48" t="n">
        <v>7.87689541359977</v>
      </c>
      <c r="H48" t="n">
        <v>0.563122333378033</v>
      </c>
      <c r="I48" t="n">
        <v>7.30288326863154</v>
      </c>
      <c r="J48" t="n">
        <v>0.745645624470751</v>
      </c>
      <c r="K48" t="n">
        <v>0.717047237717052</v>
      </c>
      <c r="L48" t="n">
        <v>0.884413960846375</v>
      </c>
      <c r="M48" t="n">
        <v>0.929389464646564</v>
      </c>
      <c r="N48" t="n">
        <v>1.89126598958363</v>
      </c>
      <c r="O48" t="n">
        <v>2.04636960246116</v>
      </c>
    </row>
    <row r="49">
      <c r="A49" t="s">
        <v>905</v>
      </c>
      <c r="B49" t="n">
        <v>0.827027655933675</v>
      </c>
      <c r="C49" t="n">
        <v>1.9967284969526</v>
      </c>
      <c r="D49" t="n">
        <v>1.75435245276278</v>
      </c>
      <c r="E49" t="n">
        <v>0.896685563231295</v>
      </c>
      <c r="F49" t="n">
        <v>0.896685563231295</v>
      </c>
      <c r="G49" t="n">
        <v>7.99886516782703</v>
      </c>
      <c r="H49" t="n">
        <v>0.507052115212619</v>
      </c>
      <c r="I49" t="n">
        <v>7.68882401241861</v>
      </c>
      <c r="J49" t="n">
        <v>0.823738154311319</v>
      </c>
      <c r="K49" t="n">
        <v>0.895889452414442</v>
      </c>
      <c r="L49" t="n">
        <v>0.756208018680857</v>
      </c>
      <c r="M49" t="n">
        <v>1.01410423042524</v>
      </c>
      <c r="N49" t="n">
        <v>2.43178751194515</v>
      </c>
      <c r="O49" t="n">
        <v>1.91656290985112</v>
      </c>
    </row>
    <row r="50">
      <c r="A50" t="s">
        <v>906</v>
      </c>
      <c r="B50" t="n">
        <v>0.549715301073323</v>
      </c>
      <c r="C50" t="n">
        <v>1.25479200266729</v>
      </c>
      <c r="D50" t="n">
        <v>0.953539893034322</v>
      </c>
      <c r="E50" t="n">
        <v>0.318420821054687</v>
      </c>
      <c r="F50"/>
      <c r="G50" t="n">
        <v>3.76711337778485</v>
      </c>
      <c r="H50" t="n">
        <v>0.351868418126285</v>
      </c>
      <c r="I50" t="n">
        <v>4.4295498430944</v>
      </c>
      <c r="J50" t="n">
        <v>0.444368257107822</v>
      </c>
      <c r="K50" t="n">
        <v>0.430453598440158</v>
      </c>
      <c r="L50" t="n">
        <v>0.440184274474469</v>
      </c>
      <c r="M50"/>
      <c r="N50" t="n">
        <v>1.42216779062328</v>
      </c>
      <c r="O50" t="n">
        <v>1.3137899502149</v>
      </c>
    </row>
    <row r="51">
      <c r="A51" t="s">
        <v>907</v>
      </c>
      <c r="B51" t="n">
        <v>0.899197335291785</v>
      </c>
      <c r="C51" t="n">
        <v>1.67122977941793</v>
      </c>
      <c r="D51" t="n">
        <v>1.99019158700763</v>
      </c>
      <c r="E51" t="n">
        <v>0.813852063673098</v>
      </c>
      <c r="F51" t="n">
        <v>0.867915648198841</v>
      </c>
      <c r="G51" t="n">
        <v>8.62776908357622</v>
      </c>
      <c r="H51" t="n">
        <v>0.562557828200694</v>
      </c>
      <c r="I51" t="n">
        <v>8.36199752377451</v>
      </c>
      <c r="J51" t="n">
        <v>0.807354557401118</v>
      </c>
      <c r="K51"/>
      <c r="L51" t="n">
        <v>0.763474171988274</v>
      </c>
      <c r="M51" t="n">
        <v>0.895207343716816</v>
      </c>
      <c r="N51" t="n">
        <v>2.11358957093481</v>
      </c>
      <c r="O51" t="n">
        <v>1.82257830078723</v>
      </c>
    </row>
    <row r="52">
      <c r="A52" t="s">
        <v>908</v>
      </c>
      <c r="B52" t="n">
        <v>1.0102329312022</v>
      </c>
      <c r="C52" t="n">
        <v>2.77198446265216</v>
      </c>
      <c r="D52" t="n">
        <v>2.53095476879459</v>
      </c>
      <c r="E52" t="n">
        <v>1.04481760650475</v>
      </c>
      <c r="F52" t="n">
        <v>1.11237647302627</v>
      </c>
      <c r="G52" t="n">
        <v>9.56404578404548</v>
      </c>
      <c r="H52"/>
      <c r="I52" t="n">
        <v>9.79330264293109</v>
      </c>
      <c r="J52" t="n">
        <v>0.978891838051496</v>
      </c>
      <c r="K52" t="n">
        <v>0.825682727036622</v>
      </c>
      <c r="L52" t="n">
        <v>0.634962530791572</v>
      </c>
      <c r="M52"/>
      <c r="N52" t="n">
        <v>2.41706399894765</v>
      </c>
      <c r="O52" t="n">
        <v>1.47577049273818</v>
      </c>
    </row>
    <row r="53">
      <c r="A53" t="s">
        <v>909</v>
      </c>
      <c r="B53" t="n">
        <v>0.65533326076946</v>
      </c>
      <c r="C53"/>
      <c r="D53" t="n">
        <v>1.57265327162449</v>
      </c>
      <c r="E53"/>
      <c r="F53" t="n">
        <v>0.718772277295262</v>
      </c>
      <c r="G53" t="n">
        <v>5.74720937023654</v>
      </c>
      <c r="H53"/>
      <c r="I53" t="n">
        <v>5.81122388087334</v>
      </c>
      <c r="J53" t="n">
        <v>0.395091807029134</v>
      </c>
      <c r="K53" t="n">
        <v>0.371644756986037</v>
      </c>
      <c r="L53" t="n">
        <v>0.314745767165668</v>
      </c>
      <c r="M53"/>
      <c r="N53" t="n">
        <v>0.916112599274587</v>
      </c>
      <c r="O53" t="n">
        <v>1.16808429666396</v>
      </c>
    </row>
    <row r="54">
      <c r="A54" t="s">
        <v>910</v>
      </c>
      <c r="B54" t="n">
        <v>0.742592518749888</v>
      </c>
      <c r="C54" t="n">
        <v>1.39329388632089</v>
      </c>
      <c r="D54" t="n">
        <v>1.34528546752659</v>
      </c>
      <c r="E54"/>
      <c r="F54"/>
      <c r="G54" t="n">
        <v>7.22859279123002</v>
      </c>
      <c r="H54" t="n">
        <v>0.309044344051466</v>
      </c>
      <c r="I54" t="n">
        <v>8.77612560096663</v>
      </c>
      <c r="J54" t="n">
        <v>0.419941618257336</v>
      </c>
      <c r="K54" t="n">
        <v>0.510444156408648</v>
      </c>
      <c r="L54" t="n">
        <v>0.514740968393895</v>
      </c>
      <c r="M54"/>
      <c r="N54" t="n">
        <v>1.21570768525473</v>
      </c>
      <c r="O54" t="n">
        <v>1.26905311238169</v>
      </c>
    </row>
    <row r="55">
      <c r="A55" t="s">
        <v>911</v>
      </c>
      <c r="B55" t="n">
        <v>0.764177672360193</v>
      </c>
      <c r="C55" t="n">
        <v>1.83404967548445</v>
      </c>
      <c r="D55" t="n">
        <v>1.7301822672652</v>
      </c>
      <c r="E55"/>
      <c r="F55"/>
      <c r="G55" t="n">
        <v>6.97255093517555</v>
      </c>
      <c r="H55" t="n">
        <v>0.337006429470581</v>
      </c>
      <c r="I55" t="n">
        <v>7.63408326080091</v>
      </c>
      <c r="J55" t="n">
        <v>0.734264859044959</v>
      </c>
      <c r="K55" t="n">
        <v>0.673733251923832</v>
      </c>
      <c r="L55" t="n">
        <v>0.827989706326073</v>
      </c>
      <c r="M55" t="n">
        <v>0.393392517995004</v>
      </c>
      <c r="N55" t="n">
        <v>1.39755980795002</v>
      </c>
      <c r="O55" t="n">
        <v>2.05155393235389</v>
      </c>
    </row>
    <row r="56">
      <c r="A56" t="s">
        <v>912</v>
      </c>
      <c r="B56" t="n">
        <v>0.823106780013495</v>
      </c>
      <c r="C56" t="n">
        <v>1.88853893411825</v>
      </c>
      <c r="D56" t="n">
        <v>1.25106547397878</v>
      </c>
      <c r="E56"/>
      <c r="F56"/>
      <c r="G56" t="n">
        <v>7.50954631935933</v>
      </c>
      <c r="H56" t="n">
        <v>0.387386986942174</v>
      </c>
      <c r="I56" t="n">
        <v>6.47089431146167</v>
      </c>
      <c r="J56" t="n">
        <v>0.696200312946788</v>
      </c>
      <c r="K56"/>
      <c r="L56" t="n">
        <v>0.811035758299542</v>
      </c>
      <c r="M56"/>
      <c r="N56" t="n">
        <v>2.08581352078009</v>
      </c>
      <c r="O56" t="n">
        <v>1.29084043834505</v>
      </c>
    </row>
    <row r="57">
      <c r="A57" t="s">
        <v>913</v>
      </c>
      <c r="B57" t="n">
        <v>0.837052092589403</v>
      </c>
      <c r="C57" t="n">
        <v>1.83701132592446</v>
      </c>
      <c r="D57" t="n">
        <v>1.7494823865967</v>
      </c>
      <c r="E57" t="n">
        <v>0.748216734487816</v>
      </c>
      <c r="F57"/>
      <c r="G57" t="n">
        <v>6.7762923578286</v>
      </c>
      <c r="H57" t="n">
        <v>0.569164489762673</v>
      </c>
      <c r="I57" t="n">
        <v>7.4242522840368</v>
      </c>
      <c r="J57" t="n">
        <v>0.926946820098836</v>
      </c>
      <c r="K57" t="n">
        <v>0.802437423023712</v>
      </c>
      <c r="L57" t="n">
        <v>0.996719143503012</v>
      </c>
      <c r="M57"/>
      <c r="N57" t="n">
        <v>2.57623008532262</v>
      </c>
      <c r="O57" t="n">
        <v>1.58112181724822</v>
      </c>
    </row>
    <row r="58">
      <c r="A58" t="s">
        <v>914</v>
      </c>
      <c r="B58" t="n">
        <v>0.521660445217155</v>
      </c>
      <c r="C58" t="n">
        <v>1.79155801138712</v>
      </c>
      <c r="D58" t="n">
        <v>1.53406048303002</v>
      </c>
      <c r="E58"/>
      <c r="F58"/>
      <c r="G58" t="n">
        <v>5.94272719892713</v>
      </c>
      <c r="H58" t="n">
        <v>0.326307414182449</v>
      </c>
      <c r="I58" t="n">
        <v>5.94473068581289</v>
      </c>
      <c r="J58" t="n">
        <v>0.659672806978632</v>
      </c>
      <c r="K58"/>
      <c r="L58" t="n">
        <v>0.660170465251683</v>
      </c>
      <c r="M58"/>
      <c r="N58" t="n">
        <v>1.77498514266891</v>
      </c>
      <c r="O58" t="n">
        <v>1.46465076159409</v>
      </c>
    </row>
    <row r="59">
      <c r="A59" t="s">
        <v>915</v>
      </c>
      <c r="B59" t="n">
        <v>0.658327027993088</v>
      </c>
      <c r="C59" t="n">
        <v>1.31912077307712</v>
      </c>
      <c r="D59" t="n">
        <v>1.47164470521222</v>
      </c>
      <c r="E59" t="n">
        <v>0.893698476244942</v>
      </c>
      <c r="F59"/>
      <c r="G59" t="n">
        <v>7.22979801164868</v>
      </c>
      <c r="H59" t="n">
        <v>0.454390489251183</v>
      </c>
      <c r="I59" t="n">
        <v>7.33168240676867</v>
      </c>
      <c r="J59" t="n">
        <v>0.793472237574602</v>
      </c>
      <c r="K59" t="n">
        <v>0.756027402807293</v>
      </c>
      <c r="L59" t="n">
        <v>0.779046170347767</v>
      </c>
      <c r="M59"/>
      <c r="N59" t="n">
        <v>2.43667066297333</v>
      </c>
      <c r="O59" t="n">
        <v>1.3894342855583</v>
      </c>
    </row>
    <row r="60">
      <c r="A60" t="s">
        <v>916</v>
      </c>
      <c r="B60" t="n">
        <v>0.406128055122831</v>
      </c>
      <c r="C60" t="n">
        <v>1.27828563171886</v>
      </c>
      <c r="D60" t="n">
        <v>1.03886716618275</v>
      </c>
      <c r="E60"/>
      <c r="F60"/>
      <c r="G60" t="n">
        <v>3.8403556539144</v>
      </c>
      <c r="H60" t="n">
        <v>0.217572901442064</v>
      </c>
      <c r="I60" t="n">
        <v>5.06059958506163</v>
      </c>
      <c r="J60" t="n">
        <v>0.33770496499601</v>
      </c>
      <c r="K60" t="n">
        <v>0.203432468987756</v>
      </c>
      <c r="L60" t="n">
        <v>0.350309402979896</v>
      </c>
      <c r="M60"/>
      <c r="N60" t="n">
        <v>1.07996223651666</v>
      </c>
      <c r="O60" t="n">
        <v>0.800156982755876</v>
      </c>
    </row>
    <row r="61">
      <c r="A61" t="s">
        <v>917</v>
      </c>
      <c r="B61" t="n">
        <v>0.344967234479003</v>
      </c>
      <c r="C61" t="n">
        <v>0.806663717412626</v>
      </c>
      <c r="D61" t="n">
        <v>0.751802039378153</v>
      </c>
      <c r="E61"/>
      <c r="F61"/>
      <c r="G61" t="n">
        <v>3.27736443964177</v>
      </c>
      <c r="H61" t="n">
        <v>0.179846609581955</v>
      </c>
      <c r="I61" t="n">
        <v>3.32869445684531</v>
      </c>
      <c r="J61" t="n">
        <v>0.331943004495073</v>
      </c>
      <c r="K61" t="n">
        <v>0.272166596375517</v>
      </c>
      <c r="L61" t="n">
        <v>0.310797242543754</v>
      </c>
      <c r="M61"/>
      <c r="N61" t="n">
        <v>0.974105594087192</v>
      </c>
      <c r="O61" t="n">
        <v>0.755210348763861</v>
      </c>
    </row>
    <row r="62">
      <c r="A62" t="s">
        <v>918</v>
      </c>
      <c r="B62" t="n">
        <v>0.354529013339723</v>
      </c>
      <c r="C62" t="n">
        <v>0.750504480887682</v>
      </c>
      <c r="D62" t="n">
        <v>0.802210720553419</v>
      </c>
      <c r="E62" t="n">
        <v>0.344484471950735</v>
      </c>
      <c r="F62"/>
      <c r="G62" t="n">
        <v>3.54773643422584</v>
      </c>
      <c r="H62" t="n">
        <v>0.216333493646933</v>
      </c>
      <c r="I62" t="n">
        <v>3.48248653830603</v>
      </c>
      <c r="J62" t="n">
        <v>0.343269037242437</v>
      </c>
      <c r="K62" t="n">
        <v>0.317484690490631</v>
      </c>
      <c r="L62" t="n">
        <v>0.323229640604582</v>
      </c>
      <c r="M62"/>
      <c r="N62" t="n">
        <v>1.15604604828592</v>
      </c>
      <c r="O62" t="n">
        <v>0.844771065465128</v>
      </c>
    </row>
    <row r="63">
      <c r="A63" t="s">
        <v>919</v>
      </c>
      <c r="B63" t="n">
        <v>0.302981297180577</v>
      </c>
      <c r="C63" t="n">
        <v>0.304021590771444</v>
      </c>
      <c r="D63" t="n">
        <v>0.771945536600818</v>
      </c>
      <c r="E63" t="n">
        <v>0.315759731691947</v>
      </c>
      <c r="F63"/>
      <c r="G63" t="n">
        <v>2.94334769268788</v>
      </c>
      <c r="H63" t="n">
        <v>0.201165294689232</v>
      </c>
      <c r="I63" t="n">
        <v>3.21832387148808</v>
      </c>
      <c r="J63" t="n">
        <v>0.322333382080286</v>
      </c>
      <c r="K63" t="n">
        <v>0.347713308950338</v>
      </c>
      <c r="L63" t="n">
        <v>0.314296379661463</v>
      </c>
      <c r="M63"/>
      <c r="N63" t="n">
        <v>1.18780006859961</v>
      </c>
      <c r="O63" t="n">
        <v>0.734479487581613</v>
      </c>
    </row>
    <row r="64">
      <c r="A64" t="s">
        <v>920</v>
      </c>
      <c r="B64" t="n">
        <v>0.371545589901305</v>
      </c>
      <c r="C64" t="n">
        <v>0.750973042804079</v>
      </c>
      <c r="D64" t="n">
        <v>0.787822064061196</v>
      </c>
      <c r="E64" t="n">
        <v>0.440730129408879</v>
      </c>
      <c r="F64" t="n">
        <v>0.374192337822115</v>
      </c>
      <c r="G64" t="n">
        <v>3.37911941439829</v>
      </c>
      <c r="H64" t="n">
        <v>0.250172227623734</v>
      </c>
      <c r="I64" t="n">
        <v>3.93701599039658</v>
      </c>
      <c r="J64" t="n">
        <v>0.375060784193715</v>
      </c>
      <c r="K64" t="n">
        <v>0.278934512009795</v>
      </c>
      <c r="L64" t="n">
        <v>0.374675577035867</v>
      </c>
      <c r="M64"/>
      <c r="N64" t="n">
        <v>1.12330352144963</v>
      </c>
      <c r="O64" t="n">
        <v>0.802948780652001</v>
      </c>
    </row>
    <row r="65">
      <c r="A65" t="s">
        <v>921</v>
      </c>
      <c r="B65" t="n">
        <v>0.287471127627249</v>
      </c>
      <c r="C65"/>
      <c r="D65" t="n">
        <v>0.924091670625103</v>
      </c>
      <c r="E65" t="n">
        <v>0.224854809602465</v>
      </c>
      <c r="F65"/>
      <c r="G65" t="n">
        <v>3.04815405057396</v>
      </c>
      <c r="H65" t="n">
        <v>0.236875571834096</v>
      </c>
      <c r="I65" t="n">
        <v>2.82840286681413</v>
      </c>
      <c r="J65" t="n">
        <v>0.312502134549251</v>
      </c>
      <c r="K65" t="n">
        <v>0.26928128626357</v>
      </c>
      <c r="L65" t="n">
        <v>0.278344504547196</v>
      </c>
      <c r="M65"/>
      <c r="N65" t="n">
        <v>1.21116132046612</v>
      </c>
      <c r="O65" t="n">
        <v>0.909582018419434</v>
      </c>
    </row>
    <row r="66">
      <c r="A66" t="s">
        <v>922</v>
      </c>
      <c r="B66" t="n">
        <v>0.582760154958846</v>
      </c>
      <c r="C66" t="n">
        <v>1.488268600075</v>
      </c>
      <c r="D66" t="n">
        <v>1.43971169495661</v>
      </c>
      <c r="E66" t="n">
        <v>0.616772908930181</v>
      </c>
      <c r="F66"/>
      <c r="G66" t="n">
        <v>5.49611865498209</v>
      </c>
      <c r="H66" t="n">
        <v>0.309408465006458</v>
      </c>
      <c r="I66" t="n">
        <v>5.32438040783112</v>
      </c>
      <c r="J66" t="n">
        <v>0.586230242201843</v>
      </c>
      <c r="K66" t="n">
        <v>0.590338285692336</v>
      </c>
      <c r="L66" t="n">
        <v>0.493773430520894</v>
      </c>
      <c r="M66"/>
      <c r="N66" t="n">
        <v>1.28062339258931</v>
      </c>
      <c r="O66" t="n">
        <v>1.4562158074013</v>
      </c>
    </row>
    <row r="67">
      <c r="A67" t="s">
        <v>923</v>
      </c>
      <c r="B67" t="n">
        <v>0.393647826328986</v>
      </c>
      <c r="C67" t="n">
        <v>1.04837197053775</v>
      </c>
      <c r="D67" t="n">
        <v>1.25427980644941</v>
      </c>
      <c r="E67" t="n">
        <v>0.657222050828816</v>
      </c>
      <c r="F67"/>
      <c r="G67" t="n">
        <v>4.4741265555657</v>
      </c>
      <c r="H67" t="n">
        <v>0.329595037593766</v>
      </c>
      <c r="I67" t="n">
        <v>4.32180613164598</v>
      </c>
      <c r="J67" t="n">
        <v>0.409516425386089</v>
      </c>
      <c r="K67" t="n">
        <v>0.387304769838406</v>
      </c>
      <c r="L67" t="n">
        <v>0.383807226479842</v>
      </c>
      <c r="M67"/>
      <c r="N67" t="n">
        <v>1.65152772631651</v>
      </c>
      <c r="O67" t="n">
        <v>1.21752172413679</v>
      </c>
    </row>
    <row r="68">
      <c r="A68" t="s">
        <v>924</v>
      </c>
      <c r="B68" t="n">
        <v>0.393830504098639</v>
      </c>
      <c r="C68" t="n">
        <v>0.875299579750277</v>
      </c>
      <c r="D68" t="n">
        <v>0.762003435805213</v>
      </c>
      <c r="E68" t="n">
        <v>0.356918686483149</v>
      </c>
      <c r="F68"/>
      <c r="G68" t="n">
        <v>4.33812058081056</v>
      </c>
      <c r="H68" t="n">
        <v>0.239605701316828</v>
      </c>
      <c r="I68" t="n">
        <v>3.86392434091247</v>
      </c>
      <c r="J68" t="n">
        <v>0.387899691087419</v>
      </c>
      <c r="K68" t="n">
        <v>0.280561378920414</v>
      </c>
      <c r="L68" t="n">
        <v>0.346281785026998</v>
      </c>
      <c r="M68" t="n">
        <v>0.427497123416195</v>
      </c>
      <c r="N68" t="n">
        <v>1.01383259387946</v>
      </c>
      <c r="O68" t="n">
        <v>0.771843848673162</v>
      </c>
    </row>
    <row r="69">
      <c r="A69" t="s">
        <v>925</v>
      </c>
      <c r="B69" t="n">
        <v>0.366083549327184</v>
      </c>
      <c r="C69"/>
      <c r="D69" t="n">
        <v>0.79076701053108</v>
      </c>
      <c r="E69"/>
      <c r="F69"/>
      <c r="G69" t="n">
        <v>3.30927289490832</v>
      </c>
      <c r="H69" t="n">
        <v>0.23666168791001</v>
      </c>
      <c r="I69" t="n">
        <v>3.99272011358863</v>
      </c>
      <c r="J69" t="n">
        <v>0.414163817321856</v>
      </c>
      <c r="K69" t="n">
        <v>0.353603387049882</v>
      </c>
      <c r="L69" t="n">
        <v>0.416175073978206</v>
      </c>
      <c r="M69"/>
      <c r="N69" t="n">
        <v>0.982138403310788</v>
      </c>
      <c r="O69" t="n">
        <v>0.712230895777193</v>
      </c>
    </row>
    <row r="70">
      <c r="A70" t="s">
        <v>926</v>
      </c>
      <c r="B70" t="n">
        <v>0.35008277886419</v>
      </c>
      <c r="C70" t="n">
        <v>0.618344035135049</v>
      </c>
      <c r="D70" t="n">
        <v>0.739434816442394</v>
      </c>
      <c r="E70" t="n">
        <v>0.357425861713544</v>
      </c>
      <c r="F70" t="n">
        <v>0.377327644642005</v>
      </c>
      <c r="G70" t="n">
        <v>3.61987832917936</v>
      </c>
      <c r="H70" t="n">
        <v>0.202115479324647</v>
      </c>
      <c r="I70" t="n">
        <v>3.58804956945007</v>
      </c>
      <c r="J70" t="n">
        <v>0.3642968330435</v>
      </c>
      <c r="K70" t="n">
        <v>0.316177940912395</v>
      </c>
      <c r="L70" t="n">
        <v>0.384184325528991</v>
      </c>
      <c r="M70" t="n">
        <v>0.333152953827757</v>
      </c>
      <c r="N70" t="n">
        <v>1.09219730363473</v>
      </c>
      <c r="O70" t="n">
        <v>0.791868999413751</v>
      </c>
    </row>
    <row r="71">
      <c r="A71" t="s">
        <v>927</v>
      </c>
      <c r="B71" t="n">
        <v>0.273634203590985</v>
      </c>
      <c r="C71" t="n">
        <v>0.753667180900665</v>
      </c>
      <c r="D71" t="n">
        <v>0.582092195071745</v>
      </c>
      <c r="E71"/>
      <c r="F71"/>
      <c r="G71" t="n">
        <v>2.6385992482928</v>
      </c>
      <c r="H71" t="n">
        <v>0.155744167973958</v>
      </c>
      <c r="I71" t="n">
        <v>2.77173535514395</v>
      </c>
      <c r="J71" t="n">
        <v>0.256000656884712</v>
      </c>
      <c r="K71" t="n">
        <v>0.21382351629169</v>
      </c>
      <c r="L71" t="n">
        <v>0.334170051218765</v>
      </c>
      <c r="M71"/>
      <c r="N71" t="n">
        <v>0.741879035625235</v>
      </c>
      <c r="O71" t="n">
        <v>0.628707575038084</v>
      </c>
    </row>
    <row r="72">
      <c r="A72" t="s">
        <v>928</v>
      </c>
      <c r="B72" t="n">
        <v>0.311587254292258</v>
      </c>
      <c r="C72" t="n">
        <v>0.674320932179605</v>
      </c>
      <c r="D72" t="n">
        <v>0.490149294115105</v>
      </c>
      <c r="E72"/>
      <c r="F72" t="n">
        <v>0.237311140381749</v>
      </c>
      <c r="G72" t="n">
        <v>2.57984185351599</v>
      </c>
      <c r="H72" t="n">
        <v>0.103021716577142</v>
      </c>
      <c r="I72" t="n">
        <v>2.78221436472363</v>
      </c>
      <c r="J72" t="n">
        <v>0.261562338635089</v>
      </c>
      <c r="K72" t="n">
        <v>0.269855955331941</v>
      </c>
      <c r="L72" t="n">
        <v>0.25243887172461</v>
      </c>
      <c r="M72" t="n">
        <v>0.364920986428414</v>
      </c>
      <c r="N72" t="n">
        <v>0.701752736327329</v>
      </c>
      <c r="O72" t="n">
        <v>0.599311157276862</v>
      </c>
    </row>
    <row r="73">
      <c r="A73" t="s">
        <v>929</v>
      </c>
      <c r="B73" t="n">
        <v>0.247055214906797</v>
      </c>
      <c r="C73" t="n">
        <v>0.318416358068097</v>
      </c>
      <c r="D73" t="n">
        <v>0.453200791228978</v>
      </c>
      <c r="E73" t="n">
        <v>0.244825657611146</v>
      </c>
      <c r="F73" t="n">
        <v>0.0811320161728966</v>
      </c>
      <c r="G73" t="n">
        <v>2.23107809194001</v>
      </c>
      <c r="H73"/>
      <c r="I73" t="n">
        <v>1.83010329418593</v>
      </c>
      <c r="J73" t="n">
        <v>0.152937920038586</v>
      </c>
      <c r="K73" t="n">
        <v>0.150743444328153</v>
      </c>
      <c r="L73" t="n">
        <v>0.150978061896961</v>
      </c>
      <c r="M73"/>
      <c r="N73" t="n">
        <v>0.492652309856872</v>
      </c>
      <c r="O73" t="n">
        <v>0.384570720673155</v>
      </c>
    </row>
    <row r="74">
      <c r="A74" t="s">
        <v>930</v>
      </c>
      <c r="B74" t="n">
        <v>0.217215955506229</v>
      </c>
      <c r="C74"/>
      <c r="D74" t="n">
        <v>0.571372023636742</v>
      </c>
      <c r="E74" t="n">
        <v>0.226014300392828</v>
      </c>
      <c r="F74"/>
      <c r="G74" t="n">
        <v>2.17394157894741</v>
      </c>
      <c r="H74" t="n">
        <v>0.175433684984742</v>
      </c>
      <c r="I74" t="n">
        <v>2.38617832526727</v>
      </c>
      <c r="J74" t="n">
        <v>0.287613734732042</v>
      </c>
      <c r="K74" t="n">
        <v>0.275224849982296</v>
      </c>
      <c r="L74" t="n">
        <v>0.230050213793133</v>
      </c>
      <c r="M74"/>
      <c r="N74" t="n">
        <v>0.620753154494562</v>
      </c>
      <c r="O74" t="n">
        <v>0.596701420138528</v>
      </c>
    </row>
    <row r="75">
      <c r="A75" t="s">
        <v>931</v>
      </c>
      <c r="B75" t="n">
        <v>0.182808694042519</v>
      </c>
      <c r="C75" t="n">
        <v>0.495152272733306</v>
      </c>
      <c r="D75" t="n">
        <v>0.417068684890092</v>
      </c>
      <c r="E75" t="n">
        <v>0.217228150735189</v>
      </c>
      <c r="F75" t="n">
        <v>0.137726448041843</v>
      </c>
      <c r="G75" t="n">
        <v>1.93960716291271</v>
      </c>
      <c r="H75" t="n">
        <v>0.114009746607215</v>
      </c>
      <c r="I75" t="n">
        <v>1.99746289630005</v>
      </c>
      <c r="J75" t="n">
        <v>0.209230850807791</v>
      </c>
      <c r="K75" t="n">
        <v>0.192500438221775</v>
      </c>
      <c r="L75" t="n">
        <v>0.189616282829322</v>
      </c>
      <c r="M75" t="n">
        <v>0.0961003528163756</v>
      </c>
      <c r="N75" t="n">
        <v>0.653534147493339</v>
      </c>
      <c r="O75" t="n">
        <v>0.472701382807904</v>
      </c>
    </row>
    <row r="76">
      <c r="A76" t="s">
        <v>932</v>
      </c>
      <c r="B76" t="n">
        <v>0.278417826649699</v>
      </c>
      <c r="C76" t="n">
        <v>0.741729372305914</v>
      </c>
      <c r="D76" t="n">
        <v>0.711759594900131</v>
      </c>
      <c r="E76" t="n">
        <v>0.304706697337963</v>
      </c>
      <c r="F76" t="n">
        <v>0.277651727426234</v>
      </c>
      <c r="G76" t="n">
        <v>2.9974780441843</v>
      </c>
      <c r="H76" t="n">
        <v>0.216975107985253</v>
      </c>
      <c r="I76" t="n">
        <v>2.83928244719567</v>
      </c>
      <c r="J76" t="n">
        <v>0.368441910929038</v>
      </c>
      <c r="K76" t="n">
        <v>0.339501084675354</v>
      </c>
      <c r="L76" t="n">
        <v>0.301723636841532</v>
      </c>
      <c r="M76"/>
      <c r="N76" t="n">
        <v>0.931414057295142</v>
      </c>
      <c r="O76" t="n">
        <v>0.784690218917723</v>
      </c>
    </row>
    <row r="77">
      <c r="A77" t="s">
        <v>933</v>
      </c>
      <c r="B77" t="n">
        <v>0.249756319997894</v>
      </c>
      <c r="C77" t="n">
        <v>0.557235080441126</v>
      </c>
      <c r="D77" t="n">
        <v>0.612705416515021</v>
      </c>
      <c r="E77" t="n">
        <v>0.256154207970356</v>
      </c>
      <c r="F77"/>
      <c r="G77" t="n">
        <v>2.72976377638636</v>
      </c>
      <c r="H77" t="n">
        <v>0.176860267443729</v>
      </c>
      <c r="I77" t="n">
        <v>2.42500786701739</v>
      </c>
      <c r="J77" t="n">
        <v>0.293549298621191</v>
      </c>
      <c r="K77" t="n">
        <v>0.269008118217303</v>
      </c>
      <c r="L77" t="n">
        <v>0.269172608259762</v>
      </c>
      <c r="M77"/>
      <c r="N77" t="n">
        <v>0.861433949167087</v>
      </c>
      <c r="O77" t="n">
        <v>0.743709273067644</v>
      </c>
    </row>
    <row r="78">
      <c r="A78" t="s">
        <v>934</v>
      </c>
      <c r="B78"/>
      <c r="C78" t="n">
        <v>0.695580836832623</v>
      </c>
      <c r="D78" t="n">
        <v>0.870107339277064</v>
      </c>
      <c r="E78"/>
      <c r="F78" t="n">
        <v>0.328555349044046</v>
      </c>
      <c r="G78" t="n">
        <v>2.56428328582609</v>
      </c>
      <c r="H78"/>
      <c r="I78" t="n">
        <v>2.932928234611</v>
      </c>
      <c r="J78" t="n">
        <v>0.274433163956723</v>
      </c>
      <c r="K78" t="n">
        <v>0.302228244671209</v>
      </c>
      <c r="L78" t="n">
        <v>0.303471375421751</v>
      </c>
      <c r="M78" t="n">
        <v>0.276986150147884</v>
      </c>
      <c r="N78" t="n">
        <v>0.919091949643529</v>
      </c>
      <c r="O78" t="n">
        <v>0.695937400750552</v>
      </c>
    </row>
    <row r="79">
      <c r="A79" t="s">
        <v>935</v>
      </c>
      <c r="B79" t="n">
        <v>0.353140737101602</v>
      </c>
      <c r="C79" t="n">
        <v>1.0401556766159</v>
      </c>
      <c r="D79" t="n">
        <v>0.617710635417789</v>
      </c>
      <c r="E79" t="n">
        <v>0.35816605618115</v>
      </c>
      <c r="F79" t="n">
        <v>0.37767860596837</v>
      </c>
      <c r="G79" t="n">
        <v>3.99715256880782</v>
      </c>
      <c r="H79" t="n">
        <v>0.212490860325884</v>
      </c>
      <c r="I79" t="n">
        <v>4.14604837327466</v>
      </c>
      <c r="J79" t="n">
        <v>0.328758126902936</v>
      </c>
      <c r="K79" t="n">
        <v>0.299276352847162</v>
      </c>
      <c r="L79" t="n">
        <v>0.292983016474109</v>
      </c>
      <c r="M79"/>
      <c r="N79" t="n">
        <v>1.04656502631347</v>
      </c>
      <c r="O79" t="n">
        <v>0.816296723627246</v>
      </c>
    </row>
    <row r="80">
      <c r="A80" t="s">
        <v>936</v>
      </c>
      <c r="B80"/>
      <c r="C80"/>
      <c r="D80" t="n">
        <v>0.929820022478558</v>
      </c>
      <c r="E80" t="n">
        <v>0.330429033466945</v>
      </c>
      <c r="F80"/>
      <c r="G80" t="n">
        <v>3.93203970966483</v>
      </c>
      <c r="H80" t="n">
        <v>0.189721559534119</v>
      </c>
      <c r="I80" t="n">
        <v>4.23799462454048</v>
      </c>
      <c r="J80" t="n">
        <v>0.36454635401928</v>
      </c>
      <c r="K80" t="n">
        <v>0.310165808119289</v>
      </c>
      <c r="L80" t="n">
        <v>0.321898755107669</v>
      </c>
      <c r="M80"/>
      <c r="N80" t="n">
        <v>1.22870035420447</v>
      </c>
      <c r="O80" t="n">
        <v>0.893597063624003</v>
      </c>
    </row>
    <row r="81">
      <c r="A81" t="s">
        <v>937</v>
      </c>
      <c r="B81"/>
      <c r="C81"/>
      <c r="D81" t="n">
        <v>0.454800095632233</v>
      </c>
      <c r="E81"/>
      <c r="F81" t="n">
        <v>0.389264199420929</v>
      </c>
      <c r="G81" t="n">
        <v>2.71101117208948</v>
      </c>
      <c r="H81"/>
      <c r="I81" t="n">
        <v>3.02034318832382</v>
      </c>
      <c r="J81" t="n">
        <v>0.299495410336862</v>
      </c>
      <c r="K81" t="n">
        <v>0.27373703318206</v>
      </c>
      <c r="L81" t="n">
        <v>0.265185374554812</v>
      </c>
      <c r="M81"/>
      <c r="N81" t="n">
        <v>1.19324718599063</v>
      </c>
      <c r="O81" t="n">
        <v>0.739169888391199</v>
      </c>
    </row>
    <row r="82">
      <c r="A82" t="s">
        <v>938</v>
      </c>
      <c r="B82" t="n">
        <v>0.241288936980875</v>
      </c>
      <c r="C82" t="n">
        <v>0.529166905455616</v>
      </c>
      <c r="D82" t="n">
        <v>0.412523776929839</v>
      </c>
      <c r="E82" t="n">
        <v>0.302052649907234</v>
      </c>
      <c r="F82" t="n">
        <v>0.234201622942972</v>
      </c>
      <c r="G82" t="n">
        <v>2.96904096834836</v>
      </c>
      <c r="H82"/>
      <c r="I82" t="n">
        <v>2.33636499925884</v>
      </c>
      <c r="J82" t="n">
        <v>0.275469388054036</v>
      </c>
      <c r="K82" t="n">
        <v>0.281832696986055</v>
      </c>
      <c r="L82" t="n">
        <v>0.347483455363308</v>
      </c>
      <c r="M82" t="n">
        <v>0.19079830879029</v>
      </c>
      <c r="N82" t="n">
        <v>0.802132819795418</v>
      </c>
      <c r="O82" t="n">
        <v>0.623909753480523</v>
      </c>
    </row>
    <row r="83">
      <c r="A83" t="s">
        <v>939</v>
      </c>
      <c r="B83" t="n">
        <v>0.288818217171056</v>
      </c>
      <c r="C83"/>
      <c r="D83" t="n">
        <v>0.687762640932146</v>
      </c>
      <c r="E83" t="n">
        <v>0.335654732986237</v>
      </c>
      <c r="F83"/>
      <c r="G83"/>
      <c r="H83"/>
      <c r="I83" t="n">
        <v>2.27349631910542</v>
      </c>
      <c r="J83" t="n">
        <v>0.358780406104666</v>
      </c>
      <c r="K83" t="n">
        <v>0.359764039445131</v>
      </c>
      <c r="L83" t="n">
        <v>0.339591395599709</v>
      </c>
      <c r="M83"/>
      <c r="N83" t="n">
        <v>0.865673265228809</v>
      </c>
      <c r="O83" t="n">
        <v>0.823943757017891</v>
      </c>
    </row>
    <row r="84">
      <c r="A84" t="s">
        <v>940</v>
      </c>
      <c r="B84" t="n">
        <v>0.320147998538366</v>
      </c>
      <c r="C84" t="n">
        <v>0.669728486922299</v>
      </c>
      <c r="D84" t="n">
        <v>0.775556173650258</v>
      </c>
      <c r="E84" t="n">
        <v>0.312114189930355</v>
      </c>
      <c r="F84" t="n">
        <v>0.324106147656166</v>
      </c>
      <c r="G84" t="n">
        <v>2.71938440099183</v>
      </c>
      <c r="H84" t="n">
        <v>0.158497688515821</v>
      </c>
      <c r="I84" t="n">
        <v>2.99117029179503</v>
      </c>
      <c r="J84" t="n">
        <v>0.303960797070739</v>
      </c>
      <c r="K84" t="n">
        <v>0.279970628859937</v>
      </c>
      <c r="L84" t="n">
        <v>0.276593059989754</v>
      </c>
      <c r="M84" t="n">
        <v>0.40163397304981</v>
      </c>
      <c r="N84" t="n">
        <v>0.778074746971654</v>
      </c>
      <c r="O84" t="n">
        <v>0.750901251257848</v>
      </c>
    </row>
    <row r="85">
      <c r="A85" t="s">
        <v>941</v>
      </c>
      <c r="B85" t="n">
        <v>0.366957897273858</v>
      </c>
      <c r="C85" t="n">
        <v>1.06041811850986</v>
      </c>
      <c r="D85" t="n">
        <v>0.805723419847778</v>
      </c>
      <c r="E85" t="n">
        <v>0.361323992090807</v>
      </c>
      <c r="F85" t="n">
        <v>0.354685899702429</v>
      </c>
      <c r="G85" t="n">
        <v>3.79559700596142</v>
      </c>
      <c r="H85" t="n">
        <v>0.197184569441927</v>
      </c>
      <c r="I85" t="n">
        <v>3.60061157771046</v>
      </c>
      <c r="J85" t="n">
        <v>0.343275311585531</v>
      </c>
      <c r="K85" t="n">
        <v>0.290139655866443</v>
      </c>
      <c r="L85" t="n">
        <v>0.333502236766157</v>
      </c>
      <c r="M85"/>
      <c r="N85" t="n">
        <v>0.620895292317505</v>
      </c>
      <c r="O85" t="n">
        <v>0.866935630389799</v>
      </c>
    </row>
    <row r="86">
      <c r="A86" t="s">
        <v>942</v>
      </c>
      <c r="B86" t="n">
        <v>0.307470919670669</v>
      </c>
      <c r="C86" t="n">
        <v>0.797868376502127</v>
      </c>
      <c r="D86" t="n">
        <v>0.736050232983566</v>
      </c>
      <c r="E86" t="n">
        <v>0.363753578529232</v>
      </c>
      <c r="F86" t="n">
        <v>0.377951175217133</v>
      </c>
      <c r="G86" t="n">
        <v>3.77935661453953</v>
      </c>
      <c r="H86" t="n">
        <v>0.153768792672134</v>
      </c>
      <c r="I86" t="n">
        <v>3.8550349902491</v>
      </c>
      <c r="J86" t="n">
        <v>0.339509005584118</v>
      </c>
      <c r="K86" t="n">
        <v>0.249898306250235</v>
      </c>
      <c r="L86" t="n">
        <v>0.354873639895607</v>
      </c>
      <c r="M86"/>
      <c r="N86" t="n">
        <v>1.2001176332326</v>
      </c>
      <c r="O86" t="n">
        <v>0.865915030013996</v>
      </c>
    </row>
    <row r="87">
      <c r="A87" t="s">
        <v>943</v>
      </c>
      <c r="B87" t="n">
        <v>0.308023864193448</v>
      </c>
      <c r="C87" t="n">
        <v>0.992694121003066</v>
      </c>
      <c r="D87" t="n">
        <v>0.554802607933571</v>
      </c>
      <c r="E87" t="n">
        <v>0.396417655812145</v>
      </c>
      <c r="F87" t="n">
        <v>0.418853329369776</v>
      </c>
      <c r="G87" t="n">
        <v>4.2571555415108</v>
      </c>
      <c r="H87" t="n">
        <v>0.196891759565076</v>
      </c>
      <c r="I87" t="n">
        <v>2.75297040294148</v>
      </c>
      <c r="J87" t="n">
        <v>0.278862833529648</v>
      </c>
      <c r="K87" t="n">
        <v>0.289505446041604</v>
      </c>
      <c r="L87" t="n">
        <v>0.364865647445556</v>
      </c>
      <c r="M87" t="n">
        <v>0.393783519130153</v>
      </c>
      <c r="N87" t="n">
        <v>0.821601245451173</v>
      </c>
      <c r="O87" t="n">
        <v>0.808991036994936</v>
      </c>
    </row>
    <row r="88">
      <c r="A88" t="s">
        <v>944</v>
      </c>
      <c r="B88" t="n">
        <v>0.358060388636895</v>
      </c>
      <c r="C88" t="n">
        <v>1.16676928217759</v>
      </c>
      <c r="D88" t="n">
        <v>0.996110620527677</v>
      </c>
      <c r="E88" t="n">
        <v>0.37187383752151</v>
      </c>
      <c r="F88" t="n">
        <v>0.371419959243081</v>
      </c>
      <c r="G88" t="n">
        <v>3.40595830454196</v>
      </c>
      <c r="H88" t="n">
        <v>0.23600609206747</v>
      </c>
      <c r="I88" t="n">
        <v>3.28271348750447</v>
      </c>
      <c r="J88" t="n">
        <v>0.364706493148072</v>
      </c>
      <c r="K88" t="n">
        <v>0.297552633175475</v>
      </c>
      <c r="L88" t="n">
        <v>0.351203634630166</v>
      </c>
      <c r="M88"/>
      <c r="N88" t="n">
        <v>1.05274978951934</v>
      </c>
      <c r="O88" t="n">
        <v>0.90199774651957</v>
      </c>
    </row>
    <row r="89">
      <c r="A89" t="s">
        <v>945</v>
      </c>
      <c r="B89" t="n">
        <v>0.256789699551986</v>
      </c>
      <c r="C89" t="n">
        <v>0.897258518596411</v>
      </c>
      <c r="D89" t="n">
        <v>0.847494756896376</v>
      </c>
      <c r="E89" t="n">
        <v>0.264472347880962</v>
      </c>
      <c r="F89" t="n">
        <v>0.273430494259745</v>
      </c>
      <c r="G89" t="n">
        <v>2.8794740035371</v>
      </c>
      <c r="H89" t="n">
        <v>0.137185391815211</v>
      </c>
      <c r="I89" t="n">
        <v>2.93154986448288</v>
      </c>
      <c r="J89" t="n">
        <v>0.308912785332373</v>
      </c>
      <c r="K89" t="n">
        <v>0.238780007836329</v>
      </c>
      <c r="L89" t="n">
        <v>0.321012039767235</v>
      </c>
      <c r="M89"/>
      <c r="N89" t="n">
        <v>0.748327634015314</v>
      </c>
      <c r="O89" t="n">
        <v>0.903421865485834</v>
      </c>
    </row>
    <row r="90">
      <c r="A90" t="s">
        <v>946</v>
      </c>
      <c r="B90" t="n">
        <v>0.406981782122007</v>
      </c>
      <c r="C90" t="n">
        <v>1.00866347767159</v>
      </c>
      <c r="D90" t="n">
        <v>1.08649369414041</v>
      </c>
      <c r="E90" t="n">
        <v>0.431875669021536</v>
      </c>
      <c r="F90"/>
      <c r="G90" t="n">
        <v>4.126092392313</v>
      </c>
      <c r="H90" t="n">
        <v>0.273538365785506</v>
      </c>
      <c r="I90" t="n">
        <v>3.95753283746471</v>
      </c>
      <c r="J90" t="n">
        <v>0.412064301377243</v>
      </c>
      <c r="K90" t="n">
        <v>0.38407584985826</v>
      </c>
      <c r="L90" t="n">
        <v>0.398885471944579</v>
      </c>
      <c r="M90" t="n">
        <v>0.497653502732857</v>
      </c>
      <c r="N90" t="n">
        <v>1.52627781202845</v>
      </c>
      <c r="O90" t="n">
        <v>1.02986405976667</v>
      </c>
    </row>
    <row r="91">
      <c r="A91" t="s">
        <v>947</v>
      </c>
      <c r="B91" t="n">
        <v>0.56745950634452</v>
      </c>
      <c r="C91" t="n">
        <v>1.84135904844286</v>
      </c>
      <c r="D91" t="n">
        <v>1.60092767523529</v>
      </c>
      <c r="E91" t="n">
        <v>0.494189521999212</v>
      </c>
      <c r="F91" t="n">
        <v>0.629157531455055</v>
      </c>
      <c r="G91" t="n">
        <v>5.47008975598854</v>
      </c>
      <c r="H91" t="n">
        <v>0.400517746779648</v>
      </c>
      <c r="I91" t="n">
        <v>5.88367179025316</v>
      </c>
      <c r="J91" t="n">
        <v>0.67682460294608</v>
      </c>
      <c r="K91" t="n">
        <v>0.415201234247541</v>
      </c>
      <c r="L91" t="n">
        <v>0.676570621738764</v>
      </c>
      <c r="M91"/>
      <c r="N91" t="n">
        <v>1.95919134549256</v>
      </c>
      <c r="O91" t="n">
        <v>1.51946150707876</v>
      </c>
    </row>
    <row r="92">
      <c r="A92" t="s">
        <v>948</v>
      </c>
      <c r="B92" t="n">
        <v>0.272325169972723</v>
      </c>
      <c r="C92" t="n">
        <v>0.347636464965782</v>
      </c>
      <c r="D92" t="n">
        <v>1.0172620359404</v>
      </c>
      <c r="E92"/>
      <c r="F92" t="n">
        <v>0.719624381622271</v>
      </c>
      <c r="G92" t="n">
        <v>4.42704767708817</v>
      </c>
      <c r="H92" t="n">
        <v>0.362857620435997</v>
      </c>
      <c r="I92" t="n">
        <v>4.06593781936122</v>
      </c>
      <c r="J92" t="n">
        <v>0.545610790624552</v>
      </c>
      <c r="K92" t="n">
        <v>0.552118064246985</v>
      </c>
      <c r="L92" t="n">
        <v>0.547155880108158</v>
      </c>
      <c r="M92"/>
      <c r="N92" t="n">
        <v>1.64348408164459</v>
      </c>
      <c r="O92" t="n">
        <v>1.13165995357629</v>
      </c>
    </row>
    <row r="93">
      <c r="A93" t="s">
        <v>949</v>
      </c>
      <c r="B93" t="n">
        <v>0.472272494992529</v>
      </c>
      <c r="C93" t="n">
        <v>1.21000688107952</v>
      </c>
      <c r="D93" t="n">
        <v>1.2070113957158</v>
      </c>
      <c r="E93" t="n">
        <v>0.505454329406795</v>
      </c>
      <c r="F93" t="n">
        <v>0.411387222937244</v>
      </c>
      <c r="G93" t="n">
        <v>4.61135872380829</v>
      </c>
      <c r="H93" t="n">
        <v>0.241839105889333</v>
      </c>
      <c r="I93" t="n">
        <v>4.70879233648797</v>
      </c>
      <c r="J93" t="n">
        <v>0.453797838754402</v>
      </c>
      <c r="K93" t="n">
        <v>0.433516196642054</v>
      </c>
      <c r="L93" t="n">
        <v>0.40313409262327</v>
      </c>
      <c r="M93"/>
      <c r="N93" t="n">
        <v>2.09051019569984</v>
      </c>
      <c r="O93" t="n">
        <v>1.04543820254553</v>
      </c>
    </row>
    <row r="94">
      <c r="A94" t="s">
        <v>950</v>
      </c>
      <c r="B94" t="n">
        <v>0.459641511650475</v>
      </c>
      <c r="C94" t="n">
        <v>1.16512539632966</v>
      </c>
      <c r="D94" t="n">
        <v>1.1180200989731</v>
      </c>
      <c r="E94" t="n">
        <v>0.412167104756602</v>
      </c>
      <c r="F94" t="n">
        <v>0.4545767628884</v>
      </c>
      <c r="G94" t="n">
        <v>4.48763435050715</v>
      </c>
      <c r="H94" t="n">
        <v>0.220558666677999</v>
      </c>
      <c r="I94" t="n">
        <v>4.42353560477197</v>
      </c>
      <c r="J94" t="n">
        <v>0.449847687090228</v>
      </c>
      <c r="K94" t="n">
        <v>0.456493044087281</v>
      </c>
      <c r="L94" t="n">
        <v>0.448674892228467</v>
      </c>
      <c r="M94" t="n">
        <v>0.524572581524255</v>
      </c>
      <c r="N94" t="n">
        <v>1.43844586829882</v>
      </c>
      <c r="O94" t="n">
        <v>1.11260506008903</v>
      </c>
    </row>
    <row r="95">
      <c r="A95" t="s">
        <v>951</v>
      </c>
      <c r="B95"/>
      <c r="C95" t="n">
        <v>1.11957108075437</v>
      </c>
      <c r="D95" t="n">
        <v>1.10585425246287</v>
      </c>
      <c r="E95"/>
      <c r="F95" t="n">
        <v>0.493506502260876</v>
      </c>
      <c r="G95" t="n">
        <v>4.13211626466231</v>
      </c>
      <c r="H95"/>
      <c r="I95" t="n">
        <v>3.84793392436896</v>
      </c>
      <c r="J95" t="n">
        <v>0.423801342696901</v>
      </c>
      <c r="K95" t="n">
        <v>0.372557072179986</v>
      </c>
      <c r="L95" t="n">
        <v>0.423905384150811</v>
      </c>
      <c r="M95" t="n">
        <v>0.449425292512451</v>
      </c>
      <c r="N95" t="n">
        <v>1.21163837285885</v>
      </c>
      <c r="O95" t="n">
        <v>1.12359189385637</v>
      </c>
    </row>
    <row r="96">
      <c r="A96" t="s">
        <v>952</v>
      </c>
      <c r="B96" t="n">
        <v>0.659239776560507</v>
      </c>
      <c r="C96" t="n">
        <v>1.20698767586384</v>
      </c>
      <c r="D96" t="n">
        <v>1.2675375700373</v>
      </c>
      <c r="E96"/>
      <c r="F96" t="n">
        <v>0.623458895248514</v>
      </c>
      <c r="G96"/>
      <c r="H96"/>
      <c r="I96" t="n">
        <v>6.23458895248514</v>
      </c>
      <c r="J96" t="n">
        <v>0.444767594546077</v>
      </c>
      <c r="K96" t="n">
        <v>0.427725495052318</v>
      </c>
      <c r="L96" t="n">
        <v>0.435323681924458</v>
      </c>
      <c r="M96"/>
      <c r="N96" t="n">
        <v>1.48239793516635</v>
      </c>
      <c r="O96" t="n">
        <v>1.14507988591815</v>
      </c>
    </row>
    <row r="97">
      <c r="A97" t="s">
        <v>953</v>
      </c>
      <c r="B97" t="n">
        <v>0.570140119831097</v>
      </c>
      <c r="C97" t="n">
        <v>1.61253500531677</v>
      </c>
      <c r="D97" t="n">
        <v>1.44801933344774</v>
      </c>
      <c r="E97" t="n">
        <v>0.52670790316495</v>
      </c>
      <c r="F97"/>
      <c r="G97" t="n">
        <v>5.35304184114596</v>
      </c>
      <c r="H97" t="n">
        <v>0.406249207811424</v>
      </c>
      <c r="I97" t="n">
        <v>5.70328894730335</v>
      </c>
      <c r="J97" t="n">
        <v>0.532925966415102</v>
      </c>
      <c r="K97" t="n">
        <v>0.58120546110162</v>
      </c>
      <c r="L97" t="n">
        <v>0.516607138560993</v>
      </c>
      <c r="M97"/>
      <c r="N97" t="n">
        <v>2.12353456566477</v>
      </c>
      <c r="O97" t="n">
        <v>1.33204807260081</v>
      </c>
    </row>
    <row r="98">
      <c r="A98" t="s">
        <v>954</v>
      </c>
      <c r="B98" t="n">
        <v>0.35200089038886</v>
      </c>
      <c r="C98" t="n">
        <v>0.834976602117455</v>
      </c>
      <c r="D98" t="n">
        <v>0.804490688489552</v>
      </c>
      <c r="E98" t="n">
        <v>0.370823984612117</v>
      </c>
      <c r="F98"/>
      <c r="G98" t="n">
        <v>3.69041264202549</v>
      </c>
      <c r="H98"/>
      <c r="I98" t="n">
        <v>3.68387570321524</v>
      </c>
      <c r="J98" t="n">
        <v>0.41947984282665</v>
      </c>
      <c r="K98" t="n">
        <v>0.311841994595496</v>
      </c>
      <c r="L98" t="n">
        <v>0.385849501205116</v>
      </c>
      <c r="M98"/>
      <c r="N98" t="n">
        <v>1.28376738603606</v>
      </c>
      <c r="O98" t="n">
        <v>0.910391593522367</v>
      </c>
    </row>
    <row r="99">
      <c r="A99" t="s">
        <v>955</v>
      </c>
      <c r="B99" t="n">
        <v>0.308738175647087</v>
      </c>
      <c r="C99" t="n">
        <v>1.03432869057717</v>
      </c>
      <c r="D99" t="n">
        <v>0.969044081569292</v>
      </c>
      <c r="E99"/>
      <c r="F99"/>
      <c r="G99" t="n">
        <v>3.03514943895664</v>
      </c>
      <c r="H99" t="n">
        <v>0.115176021893357</v>
      </c>
      <c r="I99" t="n">
        <v>3.18986390455003</v>
      </c>
      <c r="J99" t="n">
        <v>0.329476688767476</v>
      </c>
      <c r="K99" t="n">
        <v>0.299413148716489</v>
      </c>
      <c r="L99" t="n">
        <v>0.394964226264035</v>
      </c>
      <c r="M99"/>
      <c r="N99" t="n">
        <v>0.666028759572059</v>
      </c>
      <c r="O99" t="n">
        <v>0.883019198494513</v>
      </c>
    </row>
    <row r="100">
      <c r="A100" t="s">
        <v>956</v>
      </c>
      <c r="B100" t="n">
        <v>0.278688566163796</v>
      </c>
      <c r="C100" t="n">
        <v>0.289419984916064</v>
      </c>
      <c r="D100" t="n">
        <v>0.179581070503769</v>
      </c>
      <c r="E100" t="n">
        <v>0.24278820153159</v>
      </c>
      <c r="F100"/>
      <c r="G100" t="n">
        <v>1.80471314596118</v>
      </c>
      <c r="H100"/>
      <c r="I100" t="n">
        <v>1.99186531267164</v>
      </c>
      <c r="J100" t="n">
        <v>0.210260350280276</v>
      </c>
      <c r="K100" t="n">
        <v>0.264961280162354</v>
      </c>
      <c r="L100" t="n">
        <v>0.273145089186824</v>
      </c>
      <c r="M100"/>
      <c r="N100" t="n">
        <v>0.701811902663098</v>
      </c>
      <c r="O100" t="n">
        <v>0.49550161132399</v>
      </c>
    </row>
    <row r="101">
      <c r="A101" t="s">
        <v>1189</v>
      </c>
      <c r="B101"/>
      <c r="C101" t="n">
        <v>0.0544699227584602</v>
      </c>
      <c r="D101" t="n">
        <v>0.0212664757118876</v>
      </c>
      <c r="E101"/>
      <c r="F101" t="n">
        <v>0</v>
      </c>
      <c r="G101"/>
      <c r="H101"/>
      <c r="I101"/>
      <c r="J101"/>
      <c r="K101"/>
      <c r="L101"/>
      <c r="M101"/>
      <c r="N101" t="n">
        <v>0.183174565176044</v>
      </c>
      <c r="O101" t="n">
        <v>0.04825975876846</v>
      </c>
    </row>
    <row r="102">
      <c r="A102" t="s">
        <v>957</v>
      </c>
      <c r="B102" t="n">
        <v>0.187573140804929</v>
      </c>
      <c r="C102" t="n">
        <v>0.650802463742748</v>
      </c>
      <c r="D102" t="n">
        <v>0.468001021571999</v>
      </c>
      <c r="E102" t="n">
        <v>0.178133012880969</v>
      </c>
      <c r="F102" t="n">
        <v>0.209901376000493</v>
      </c>
      <c r="G102" t="n">
        <v>1.85397588331525</v>
      </c>
      <c r="H102" t="n">
        <v>0.19539098428229</v>
      </c>
      <c r="I102" t="n">
        <v>1.23830265488389</v>
      </c>
      <c r="J102" t="n">
        <v>0.221745545466016</v>
      </c>
      <c r="K102" t="n">
        <v>0.238705970759195</v>
      </c>
      <c r="L102" t="n">
        <v>0.241858762027018</v>
      </c>
      <c r="M102"/>
      <c r="N102" t="n">
        <v>0.616945464017431</v>
      </c>
      <c r="O102" t="n">
        <v>0.581268677345075</v>
      </c>
    </row>
    <row r="103">
      <c r="A103" t="s">
        <v>958</v>
      </c>
      <c r="B103" t="n">
        <v>0.19159702780502</v>
      </c>
      <c r="C103" t="n">
        <v>0.776775914309937</v>
      </c>
      <c r="D103" t="n">
        <v>0.620239024526111</v>
      </c>
      <c r="E103" t="n">
        <v>0.217268545840142</v>
      </c>
      <c r="F103" t="n">
        <v>0.235823007637982</v>
      </c>
      <c r="G103" t="n">
        <v>2.57675252238666</v>
      </c>
      <c r="H103" t="n">
        <v>0.194815979474011</v>
      </c>
      <c r="I103" t="n">
        <v>2.20171086043012</v>
      </c>
      <c r="J103" t="n">
        <v>0.349951019462953</v>
      </c>
      <c r="K103" t="n">
        <v>0.242803140673641</v>
      </c>
      <c r="L103" t="n">
        <v>0.347038583609375</v>
      </c>
      <c r="M103"/>
      <c r="N103" t="n">
        <v>1.28581828731723</v>
      </c>
      <c r="O103" t="n">
        <v>0.842024416291987</v>
      </c>
    </row>
    <row r="104">
      <c r="A104" t="s">
        <v>959</v>
      </c>
      <c r="B104" t="n">
        <v>0.200824881746707</v>
      </c>
      <c r="C104" t="n">
        <v>0.520245172487368</v>
      </c>
      <c r="D104" t="n">
        <v>0.421092283814311</v>
      </c>
      <c r="E104" t="n">
        <v>0.18427195270941</v>
      </c>
      <c r="F104"/>
      <c r="G104" t="n">
        <v>1.4932918603482</v>
      </c>
      <c r="H104"/>
      <c r="I104" t="n">
        <v>0.436364604503745</v>
      </c>
      <c r="J104" t="n">
        <v>0.21910980335681</v>
      </c>
      <c r="K104" t="n">
        <v>0.220694863191101</v>
      </c>
      <c r="L104" t="n">
        <v>0.202093310087606</v>
      </c>
      <c r="M104"/>
      <c r="N104" t="n">
        <v>0.887699796806057</v>
      </c>
      <c r="O104" t="n">
        <v>0.556780379277325</v>
      </c>
    </row>
    <row r="105">
      <c r="A105" t="s">
        <v>960</v>
      </c>
      <c r="B105" t="n">
        <v>0.25585492291655</v>
      </c>
      <c r="C105" t="n">
        <v>0.521982598626971</v>
      </c>
      <c r="D105" t="n">
        <v>0.420910802451669</v>
      </c>
      <c r="E105" t="n">
        <v>0.279402894640443</v>
      </c>
      <c r="F105" t="n">
        <v>0.321919552189047</v>
      </c>
      <c r="G105" t="n">
        <v>3.28188440085649</v>
      </c>
      <c r="H105" t="n">
        <v>0.152437643448445</v>
      </c>
      <c r="I105" t="n">
        <v>2.84757268913763</v>
      </c>
      <c r="J105" t="n">
        <v>0.335572317651962</v>
      </c>
      <c r="K105" t="n">
        <v>0.324160758686504</v>
      </c>
      <c r="L105" t="n">
        <v>0.336525232114771</v>
      </c>
      <c r="M105"/>
      <c r="N105" t="n">
        <v>0.753476549625021</v>
      </c>
      <c r="O105" t="n">
        <v>0.60060943912971</v>
      </c>
    </row>
    <row r="106">
      <c r="A106" t="s">
        <v>961</v>
      </c>
      <c r="B106" t="n">
        <v>0.25987200980784</v>
      </c>
      <c r="C106" t="n">
        <v>0.882288169369626</v>
      </c>
      <c r="D106" t="n">
        <v>0.764908221878604</v>
      </c>
      <c r="E106" t="n">
        <v>0.257002866305107</v>
      </c>
      <c r="F106" t="n">
        <v>0.213218998076543</v>
      </c>
      <c r="G106" t="n">
        <v>2.49990410114983</v>
      </c>
      <c r="H106" t="n">
        <v>0.1773528203005</v>
      </c>
      <c r="I106" t="n">
        <v>1.72696653355686</v>
      </c>
      <c r="J106" t="n">
        <v>0.250594732031606</v>
      </c>
      <c r="K106" t="n">
        <v>0.227461001477191</v>
      </c>
      <c r="L106" t="n">
        <v>0.314646809150149</v>
      </c>
      <c r="M106"/>
      <c r="N106" t="n">
        <v>0.600753699880026</v>
      </c>
      <c r="O106" t="n">
        <v>0.786538449634282</v>
      </c>
    </row>
    <row r="107">
      <c r="A107" t="s">
        <v>962</v>
      </c>
      <c r="B107" t="n">
        <v>0.361484169317666</v>
      </c>
      <c r="C107" t="n">
        <v>1.06792429851037</v>
      </c>
      <c r="D107" t="n">
        <v>0.752372908656279</v>
      </c>
      <c r="E107" t="n">
        <v>0.364638167025704</v>
      </c>
      <c r="F107" t="n">
        <v>0.37614093605684</v>
      </c>
      <c r="G107" t="n">
        <v>3.47970719039262</v>
      </c>
      <c r="H107" t="n">
        <v>0.171394110577599</v>
      </c>
      <c r="I107" t="n">
        <v>3.78430831655705</v>
      </c>
      <c r="J107" t="n">
        <v>0.31789905834122</v>
      </c>
      <c r="K107" t="n">
        <v>0.249654340082151</v>
      </c>
      <c r="L107" t="n">
        <v>0.289333595992648</v>
      </c>
      <c r="M107"/>
      <c r="N107" t="n">
        <v>0.964180917294787</v>
      </c>
      <c r="O107" t="n">
        <v>0.77828975979192</v>
      </c>
    </row>
    <row r="108">
      <c r="A108" t="s">
        <v>963</v>
      </c>
      <c r="B108" t="n">
        <v>0.176341566544602</v>
      </c>
      <c r="C108" t="n">
        <v>0.488876866039961</v>
      </c>
      <c r="D108" t="n">
        <v>0.456082815722732</v>
      </c>
      <c r="E108" t="n">
        <v>0.305954496332205</v>
      </c>
      <c r="F108"/>
      <c r="G108" t="n">
        <v>2.74032383367903</v>
      </c>
      <c r="H108"/>
      <c r="I108" t="n">
        <v>3.3982271012401</v>
      </c>
      <c r="J108" t="n">
        <v>0.171587272750617</v>
      </c>
      <c r="K108" t="n">
        <v>0.130841013640632</v>
      </c>
      <c r="L108" t="n">
        <v>0.147828859699321</v>
      </c>
      <c r="M108"/>
      <c r="N108" t="n">
        <v>0.714552498074636</v>
      </c>
      <c r="O108" t="n">
        <v>0.397157906065162</v>
      </c>
    </row>
    <row r="109">
      <c r="A109" t="s">
        <v>1190</v>
      </c>
      <c r="B109" t="n">
        <v>0.0176389568167915</v>
      </c>
      <c r="C109" t="n">
        <v>0.0453554736000983</v>
      </c>
      <c r="D109" t="n">
        <v>0.00108089887640449</v>
      </c>
      <c r="E109"/>
      <c r="F109"/>
      <c r="G109"/>
      <c r="H109"/>
      <c r="I109"/>
      <c r="J109" t="n">
        <v>0.00179282777262367</v>
      </c>
      <c r="K109"/>
      <c r="L109"/>
      <c r="M109"/>
      <c r="N109" t="n">
        <v>0</v>
      </c>
      <c r="O109" t="n">
        <v>0.0951937734346232</v>
      </c>
    </row>
    <row r="110">
      <c r="A110" t="s">
        <v>964</v>
      </c>
      <c r="B110" t="n">
        <v>0.219421112912152</v>
      </c>
      <c r="C110" t="n">
        <v>0.705322813088726</v>
      </c>
      <c r="D110" t="n">
        <v>0.652349209004441</v>
      </c>
      <c r="E110" t="n">
        <v>0.283127113555312</v>
      </c>
      <c r="F110" t="n">
        <v>0.327787067890057</v>
      </c>
      <c r="G110" t="n">
        <v>2.97824949927595</v>
      </c>
      <c r="H110" t="n">
        <v>0.208448425286759</v>
      </c>
      <c r="I110" t="n">
        <v>3.02541042709373</v>
      </c>
      <c r="J110" t="n">
        <v>0.319779725558636</v>
      </c>
      <c r="K110" t="n">
        <v>0.267856561191292</v>
      </c>
      <c r="L110" t="n">
        <v>0.335932869031212</v>
      </c>
      <c r="M110"/>
      <c r="N110" t="n">
        <v>0.8633790090395</v>
      </c>
      <c r="O110" t="n">
        <v>0.658915273645938</v>
      </c>
    </row>
    <row r="111">
      <c r="A111" t="s">
        <v>965</v>
      </c>
      <c r="B111" t="n">
        <v>0.46746646739803</v>
      </c>
      <c r="C111" t="n">
        <v>0.775927017022794</v>
      </c>
      <c r="D111" t="n">
        <v>1.09280623389928</v>
      </c>
      <c r="E111"/>
      <c r="F111"/>
      <c r="G111" t="n">
        <v>3.94738142845788</v>
      </c>
      <c r="H111" t="n">
        <v>0.258798539966921</v>
      </c>
      <c r="I111" t="n">
        <v>4.61326685388628</v>
      </c>
      <c r="J111" t="n">
        <v>0.371201553320236</v>
      </c>
      <c r="K111" t="n">
        <v>0.248930062179469</v>
      </c>
      <c r="L111" t="n">
        <v>0.318730771292832</v>
      </c>
      <c r="M111"/>
      <c r="N111" t="n">
        <v>0.832281902838599</v>
      </c>
      <c r="O111" t="n">
        <v>0.93966183770596</v>
      </c>
    </row>
    <row r="112">
      <c r="A112" t="s">
        <v>966</v>
      </c>
      <c r="B112" t="n">
        <v>0.249713238281648</v>
      </c>
      <c r="C112" t="n">
        <v>1.16167143932121</v>
      </c>
      <c r="D112" t="n">
        <v>0.767941663884245</v>
      </c>
      <c r="E112" t="n">
        <v>0.429566061269133</v>
      </c>
      <c r="F112" t="n">
        <v>0.156519288469374</v>
      </c>
      <c r="G112" t="n">
        <v>2.41874575431811</v>
      </c>
      <c r="H112" t="n">
        <v>0.157234921578624</v>
      </c>
      <c r="I112" t="n">
        <v>3.86335368640949</v>
      </c>
      <c r="J112" t="n">
        <v>0.344388521984689</v>
      </c>
      <c r="K112" t="n">
        <v>0.345708763344166</v>
      </c>
      <c r="L112" t="n">
        <v>0.396057434325749</v>
      </c>
      <c r="M112"/>
      <c r="N112" t="n">
        <v>0.976178200933458</v>
      </c>
      <c r="O112" t="n">
        <v>0.803278967455699</v>
      </c>
    </row>
    <row r="113">
      <c r="A113" t="s">
        <v>967</v>
      </c>
      <c r="B113" t="n">
        <v>0.233775323523407</v>
      </c>
      <c r="C113" t="n">
        <v>0.622992130002596</v>
      </c>
      <c r="D113"/>
      <c r="E113" t="n">
        <v>0.20935564835675</v>
      </c>
      <c r="F113"/>
      <c r="G113" t="n">
        <v>2.55152657303967</v>
      </c>
      <c r="H113" t="n">
        <v>0.162833061772742</v>
      </c>
      <c r="I113" t="n">
        <v>2.85014438564469</v>
      </c>
      <c r="J113" t="n">
        <v>0.265889585358183</v>
      </c>
      <c r="K113" t="n">
        <v>0.265929286880086</v>
      </c>
      <c r="L113" t="n">
        <v>0.201716542045958</v>
      </c>
      <c r="M113"/>
      <c r="N113" t="n">
        <v>0.910132969310554</v>
      </c>
      <c r="O113" t="n">
        <v>0.564022663763068</v>
      </c>
    </row>
    <row r="114">
      <c r="A114" t="s">
        <v>968</v>
      </c>
      <c r="B114" t="n">
        <v>0.151984934912068</v>
      </c>
      <c r="C114" t="n">
        <v>0.573618305053779</v>
      </c>
      <c r="D114" t="n">
        <v>0.319399945190994</v>
      </c>
      <c r="E114" t="n">
        <v>0.156432341825712</v>
      </c>
      <c r="F114" t="n">
        <v>0.110293259874163</v>
      </c>
      <c r="G114" t="n">
        <v>1.71391333689992</v>
      </c>
      <c r="H114" t="n">
        <v>0.122494105141732</v>
      </c>
      <c r="I114" t="n">
        <v>1.78117014447594</v>
      </c>
      <c r="J114" t="n">
        <v>0.202060658341515</v>
      </c>
      <c r="K114" t="n">
        <v>0.202157171109331</v>
      </c>
      <c r="L114" t="n">
        <v>0.221527090250862</v>
      </c>
      <c r="M114"/>
      <c r="N114" t="n">
        <v>0.71283991310255</v>
      </c>
      <c r="O114" t="n">
        <v>0.470656346696934</v>
      </c>
    </row>
    <row r="115">
      <c r="A115" t="s">
        <v>969</v>
      </c>
      <c r="B115" t="n">
        <v>0.255426538190539</v>
      </c>
      <c r="C115" t="n">
        <v>0.638485876425388</v>
      </c>
      <c r="D115" t="n">
        <v>0.548663254554727</v>
      </c>
      <c r="E115" t="n">
        <v>0.295868246263708</v>
      </c>
      <c r="F115"/>
      <c r="G115" t="n">
        <v>2.74131298338235</v>
      </c>
      <c r="H115" t="n">
        <v>0.219895775657069</v>
      </c>
      <c r="I115" t="n">
        <v>2.61742028219176</v>
      </c>
      <c r="J115" t="n">
        <v>0.282621586623429</v>
      </c>
      <c r="K115" t="n">
        <v>0.247450835963813</v>
      </c>
      <c r="L115" t="n">
        <v>0.293626672652732</v>
      </c>
      <c r="M115"/>
      <c r="N115" t="n">
        <v>0.822085067956337</v>
      </c>
      <c r="O115" t="n">
        <v>0.693979203075575</v>
      </c>
    </row>
    <row r="116">
      <c r="A116" t="s">
        <v>970</v>
      </c>
      <c r="B116" t="n">
        <v>0.294214605587125</v>
      </c>
      <c r="C116" t="n">
        <v>0.86655753571998</v>
      </c>
      <c r="D116" t="n">
        <v>0.49774682042989</v>
      </c>
      <c r="E116"/>
      <c r="F116"/>
      <c r="G116" t="n">
        <v>3.06726853611356</v>
      </c>
      <c r="H116" t="n">
        <v>0.195492857449036</v>
      </c>
      <c r="I116" t="n">
        <v>2.11586644120631</v>
      </c>
      <c r="J116" t="n">
        <v>0.349439220240028</v>
      </c>
      <c r="K116" t="n">
        <v>0.193787237851577</v>
      </c>
      <c r="L116" t="n">
        <v>0.371775970382133</v>
      </c>
      <c r="M116"/>
      <c r="N116" t="n">
        <v>1.02959034019981</v>
      </c>
      <c r="O116" t="n">
        <v>0.775103399322165</v>
      </c>
    </row>
    <row r="117">
      <c r="A117" t="s">
        <v>971</v>
      </c>
      <c r="B117" t="n">
        <v>0.281734309803974</v>
      </c>
      <c r="C117" t="n">
        <v>0.569575604441568</v>
      </c>
      <c r="D117" t="n">
        <v>0.663274164462596</v>
      </c>
      <c r="E117"/>
      <c r="F117"/>
      <c r="G117" t="n">
        <v>2.48757967303754</v>
      </c>
      <c r="H117"/>
      <c r="I117" t="n">
        <v>3.2982855178346</v>
      </c>
      <c r="J117" t="n">
        <v>0.30230873395614</v>
      </c>
      <c r="K117" t="n">
        <v>0.232967462984226</v>
      </c>
      <c r="L117" t="n">
        <v>0.31821133627592</v>
      </c>
      <c r="M117" t="n">
        <v>0.458355906370365</v>
      </c>
      <c r="N117" t="n">
        <v>0.968331853750109</v>
      </c>
      <c r="O117" t="n">
        <v>0.805051533363836</v>
      </c>
    </row>
    <row r="118">
      <c r="A118" t="s">
        <v>972</v>
      </c>
      <c r="B118" t="n">
        <v>0.283900047185414</v>
      </c>
      <c r="C118"/>
      <c r="D118" t="n">
        <v>1.01370636884461</v>
      </c>
      <c r="E118"/>
      <c r="F118"/>
      <c r="G118" t="n">
        <v>3.12211881328335</v>
      </c>
      <c r="H118" t="n">
        <v>0.179001678134436</v>
      </c>
      <c r="I118" t="n">
        <v>2.96025755253676</v>
      </c>
      <c r="J118" t="n">
        <v>0.295905789950989</v>
      </c>
      <c r="K118" t="n">
        <v>0.286402685015098</v>
      </c>
      <c r="L118" t="n">
        <v>0.293332619576449</v>
      </c>
      <c r="M118"/>
      <c r="N118" t="n">
        <v>0.566052572581919</v>
      </c>
      <c r="O118" t="n">
        <v>0.647841530652517</v>
      </c>
    </row>
    <row r="119">
      <c r="A119" t="s">
        <v>973</v>
      </c>
      <c r="B119" t="n">
        <v>0.235108460203028</v>
      </c>
      <c r="C119" t="n">
        <v>0.584161049644857</v>
      </c>
      <c r="D119" t="n">
        <v>0.613513613625913</v>
      </c>
      <c r="E119" t="n">
        <v>0.24072748191959</v>
      </c>
      <c r="F119" t="n">
        <v>0.308900271017039</v>
      </c>
      <c r="G119" t="n">
        <v>2.18824991875556</v>
      </c>
      <c r="H119" t="n">
        <v>0.179155940306841</v>
      </c>
      <c r="I119" t="n">
        <v>2.09388245823314</v>
      </c>
      <c r="J119" t="n">
        <v>0.241127618771733</v>
      </c>
      <c r="K119" t="n">
        <v>0.209747146103726</v>
      </c>
      <c r="L119" t="n">
        <v>0.247602040495505</v>
      </c>
      <c r="M119"/>
      <c r="N119" t="n">
        <v>0.589416206383014</v>
      </c>
      <c r="O119" t="n">
        <v>0.565956233555931</v>
      </c>
    </row>
    <row r="120">
      <c r="A120" t="s">
        <v>974</v>
      </c>
      <c r="B120" t="n">
        <v>0.234400686420053</v>
      </c>
      <c r="C120" t="n">
        <v>0.660760154760666</v>
      </c>
      <c r="D120" t="n">
        <v>0.519000155010335</v>
      </c>
      <c r="E120" t="n">
        <v>0.227832890110106</v>
      </c>
      <c r="F120" t="n">
        <v>0.260575455135965</v>
      </c>
      <c r="G120" t="n">
        <v>2.38230807836071</v>
      </c>
      <c r="H120" t="n">
        <v>0.147894929732267</v>
      </c>
      <c r="I120" t="n">
        <v>2.48628725562036</v>
      </c>
      <c r="J120" t="n">
        <v>0.249069108700603</v>
      </c>
      <c r="K120" t="n">
        <v>0.227013263786504</v>
      </c>
      <c r="L120" t="n">
        <v>0.284408893043271</v>
      </c>
      <c r="M120"/>
      <c r="N120" t="n">
        <v>0.806961964016569</v>
      </c>
      <c r="O120" t="n">
        <v>0.596407556742599</v>
      </c>
    </row>
    <row r="121">
      <c r="A121" t="s">
        <v>975</v>
      </c>
      <c r="B121" t="n">
        <v>0.239919822597207</v>
      </c>
      <c r="C121" t="n">
        <v>0.67307970960008</v>
      </c>
      <c r="D121" t="n">
        <v>0.603800621764996</v>
      </c>
      <c r="E121" t="n">
        <v>0.287849683940739</v>
      </c>
      <c r="F121" t="n">
        <v>0.297711789895172</v>
      </c>
      <c r="G121" t="n">
        <v>2.84960429647651</v>
      </c>
      <c r="H121"/>
      <c r="I121" t="n">
        <v>2.89924738646464</v>
      </c>
      <c r="J121" t="n">
        <v>0.254000518805041</v>
      </c>
      <c r="K121" t="n">
        <v>0.262121241178656</v>
      </c>
      <c r="L121" t="n">
        <v>0.222189685808974</v>
      </c>
      <c r="M121" t="n">
        <v>0.234677612492379</v>
      </c>
      <c r="N121" t="n">
        <v>1.13173542696937</v>
      </c>
      <c r="O121" t="n">
        <v>0.627328842155263</v>
      </c>
    </row>
    <row r="122">
      <c r="A122" t="s">
        <v>976</v>
      </c>
      <c r="B122" t="n">
        <v>0.23475427845674</v>
      </c>
      <c r="C122" t="n">
        <v>0.413605600862023</v>
      </c>
      <c r="D122" t="n">
        <v>0.310465568188959</v>
      </c>
      <c r="E122" t="n">
        <v>0.275860604395922</v>
      </c>
      <c r="F122" t="n">
        <v>0.275860604395922</v>
      </c>
      <c r="G122" t="n">
        <v>2.33687325325247</v>
      </c>
      <c r="H122" t="n">
        <v>0.143444394775489</v>
      </c>
      <c r="I122" t="n">
        <v>2.71702095136951</v>
      </c>
      <c r="J122" t="n">
        <v>0.21437553369775</v>
      </c>
      <c r="K122" t="n">
        <v>0.259579437288029</v>
      </c>
      <c r="L122" t="n">
        <v>0.243450252190742</v>
      </c>
      <c r="M122"/>
      <c r="N122" t="n">
        <v>1.02593520311957</v>
      </c>
      <c r="O122" t="n">
        <v>0.590587899602198</v>
      </c>
    </row>
    <row r="123">
      <c r="A123" t="s">
        <v>977</v>
      </c>
      <c r="B123" t="n">
        <v>0.287370685299148</v>
      </c>
      <c r="C123" t="n">
        <v>0.929193637420027</v>
      </c>
      <c r="D123" t="n">
        <v>0.792598020627952</v>
      </c>
      <c r="E123" t="n">
        <v>0.228817095452912</v>
      </c>
      <c r="F123" t="n">
        <v>0.316027359923092</v>
      </c>
      <c r="G123" t="n">
        <v>3.17723372522927</v>
      </c>
      <c r="H123" t="n">
        <v>0.222232588605603</v>
      </c>
      <c r="I123" t="n">
        <v>4.03964194978559</v>
      </c>
      <c r="J123" t="n">
        <v>0.315419803598614</v>
      </c>
      <c r="K123" t="n">
        <v>0.264226105046369</v>
      </c>
      <c r="L123" t="n">
        <v>0.432234049516802</v>
      </c>
      <c r="M123" t="n">
        <v>0.238739976555222</v>
      </c>
      <c r="N123" t="n">
        <v>1.26264882442215</v>
      </c>
      <c r="O123" t="n">
        <v>0.889125449768296</v>
      </c>
    </row>
    <row r="124">
      <c r="A124" t="s">
        <v>978</v>
      </c>
      <c r="B124" t="n">
        <v>0.323963391478094</v>
      </c>
      <c r="C124" t="n">
        <v>0.703861977291478</v>
      </c>
      <c r="D124" t="n">
        <v>0.458249052307944</v>
      </c>
      <c r="E124" t="n">
        <v>0.36542588385187</v>
      </c>
      <c r="F124" t="n">
        <v>0.384441835979361</v>
      </c>
      <c r="G124" t="n">
        <v>3.08214695456356</v>
      </c>
      <c r="H124" t="n">
        <v>0.175250577055737</v>
      </c>
      <c r="I124" t="n">
        <v>4.10134542845099</v>
      </c>
      <c r="J124" t="n">
        <v>0.361686095225025</v>
      </c>
      <c r="K124" t="n">
        <v>0.312714415259271</v>
      </c>
      <c r="L124" t="n">
        <v>0.309045343222918</v>
      </c>
      <c r="M124" t="n">
        <v>0.481337756279599</v>
      </c>
      <c r="N124" t="n">
        <v>0.92948023312305</v>
      </c>
      <c r="O124" t="n">
        <v>0.701518460928003</v>
      </c>
    </row>
    <row r="125">
      <c r="A125" t="s">
        <v>979</v>
      </c>
      <c r="B125" t="n">
        <v>0.310814025213905</v>
      </c>
      <c r="C125" t="n">
        <v>0.769629120333733</v>
      </c>
      <c r="D125" t="n">
        <v>0.633934645826697</v>
      </c>
      <c r="E125" t="n">
        <v>0.428862587725388</v>
      </c>
      <c r="F125" t="n">
        <v>0.313354030675097</v>
      </c>
      <c r="G125" t="n">
        <v>3.51025594800147</v>
      </c>
      <c r="H125" t="n">
        <v>0.234153873541954</v>
      </c>
      <c r="I125" t="n">
        <v>3.8841853887012</v>
      </c>
      <c r="J125" t="n">
        <v>0.378131685025669</v>
      </c>
      <c r="K125" t="n">
        <v>0.314605591463411</v>
      </c>
      <c r="L125" t="n">
        <v>0.395211817507637</v>
      </c>
      <c r="M125" t="n">
        <v>0.368742374497436</v>
      </c>
      <c r="N125" t="n">
        <v>1.06071258556542</v>
      </c>
      <c r="O125" t="n">
        <v>0.800692204540095</v>
      </c>
    </row>
    <row r="126">
      <c r="A126" t="s">
        <v>980</v>
      </c>
      <c r="B126" t="n">
        <v>0.414411712271965</v>
      </c>
      <c r="C126" t="n">
        <v>1.1422320537709</v>
      </c>
      <c r="D126" t="n">
        <v>1.12415398048193</v>
      </c>
      <c r="E126" t="n">
        <v>0.465620137956338</v>
      </c>
      <c r="F126" t="n">
        <v>0.442962115311349</v>
      </c>
      <c r="G126" t="n">
        <v>3.63676653110244</v>
      </c>
      <c r="H126" t="n">
        <v>0.250707658115004</v>
      </c>
      <c r="I126" t="n">
        <v>3.85972766728353</v>
      </c>
      <c r="J126" t="n">
        <v>0.395415225882364</v>
      </c>
      <c r="K126" t="n">
        <v>0.401132252984006</v>
      </c>
      <c r="L126" t="n">
        <v>0.447250598250617</v>
      </c>
      <c r="M126"/>
      <c r="N126" t="n">
        <v>1.01863096273394</v>
      </c>
      <c r="O126" t="n">
        <v>0.915917737781071</v>
      </c>
    </row>
    <row r="127">
      <c r="A127" t="s">
        <v>981</v>
      </c>
      <c r="B127" t="n">
        <v>0.179375894677654</v>
      </c>
      <c r="C127" t="n">
        <v>0.457427965223493</v>
      </c>
      <c r="D127" t="n">
        <v>0.262583550896312</v>
      </c>
      <c r="E127" t="n">
        <v>0.187764866300359</v>
      </c>
      <c r="F127" t="n">
        <v>0.166895253694494</v>
      </c>
      <c r="G127" t="n">
        <v>1.69301942461389</v>
      </c>
      <c r="H127" t="n">
        <v>0.0611524214940711</v>
      </c>
      <c r="I127" t="n">
        <v>1.90169628175754</v>
      </c>
      <c r="J127" t="n">
        <v>0.163064601198396</v>
      </c>
      <c r="K127" t="n">
        <v>0.139941605745166</v>
      </c>
      <c r="L127" t="n">
        <v>0.15671061607489</v>
      </c>
      <c r="M127" t="n">
        <v>0.16216202160035</v>
      </c>
      <c r="N127" t="n">
        <v>0.498741771935024</v>
      </c>
      <c r="O127" t="n">
        <v>0.351986621811564</v>
      </c>
    </row>
    <row r="128">
      <c r="A128" t="s">
        <v>1191</v>
      </c>
      <c r="B128" t="n">
        <v>0.0803442033282683</v>
      </c>
      <c r="C128" t="n">
        <v>0.255644313093233</v>
      </c>
      <c r="D128" t="n">
        <v>0.288986139603774</v>
      </c>
      <c r="E128" t="n">
        <v>0.0914158246188245</v>
      </c>
      <c r="F128" t="n">
        <v>0.0803442033282683</v>
      </c>
      <c r="G128" t="n">
        <v>0.846448835274835</v>
      </c>
      <c r="H128"/>
      <c r="I128" t="n">
        <v>0.782733750622777</v>
      </c>
      <c r="J128" t="n">
        <v>0.0418695023180178</v>
      </c>
      <c r="K128" t="n">
        <v>0.082086970364233</v>
      </c>
      <c r="L128" t="n">
        <v>0.0154975216052391</v>
      </c>
      <c r="M128" t="n">
        <v>0.0841900182701349</v>
      </c>
      <c r="N128" t="n">
        <v>0.228079628639898</v>
      </c>
      <c r="O128" t="n">
        <v>0.0994272493803205</v>
      </c>
    </row>
    <row r="129">
      <c r="A129" t="s">
        <v>1192</v>
      </c>
      <c r="B129" t="n">
        <v>0.0266655832160871</v>
      </c>
      <c r="C129"/>
      <c r="D129" t="n">
        <v>0.0592717926521519</v>
      </c>
      <c r="E129" t="n">
        <v>0.0255958370421416</v>
      </c>
      <c r="F129" t="n">
        <v>0.0197565542379661</v>
      </c>
      <c r="G129" t="n">
        <v>0.280149881970711</v>
      </c>
      <c r="H129" t="n">
        <v>0.00308517690463093</v>
      </c>
      <c r="I129"/>
      <c r="J129" t="n">
        <v>0.00825578886682943</v>
      </c>
      <c r="K129" t="n">
        <v>0.00319420289855072</v>
      </c>
      <c r="L129" t="n">
        <v>0.0104299322480808</v>
      </c>
      <c r="M129"/>
      <c r="N129" t="n">
        <v>0.0758882653893065</v>
      </c>
      <c r="O129" t="n">
        <v>0.0414386117552178</v>
      </c>
    </row>
    <row r="130">
      <c r="A130" t="s">
        <v>1193</v>
      </c>
      <c r="B130"/>
      <c r="C130" t="n">
        <v>0.100725867482729</v>
      </c>
      <c r="D130" t="n">
        <v>0.0345750138435647</v>
      </c>
      <c r="E130"/>
      <c r="F130" t="n">
        <v>0.0231531954594715</v>
      </c>
      <c r="G130"/>
      <c r="H130"/>
      <c r="I130"/>
      <c r="J130" t="n">
        <v>0.0401380929622837</v>
      </c>
      <c r="K130" t="n">
        <v>0.0527967633658949</v>
      </c>
      <c r="L130" t="n">
        <v>0.0174979273147745</v>
      </c>
      <c r="M130" t="n">
        <v>0.0386827495421245</v>
      </c>
      <c r="N130" t="n">
        <v>0.0759712661214063</v>
      </c>
      <c r="O130" t="n">
        <v>0.0639121988144481</v>
      </c>
    </row>
    <row r="131">
      <c r="A131" t="s">
        <v>982</v>
      </c>
      <c r="B131" t="n">
        <v>0.153289314833154</v>
      </c>
      <c r="C131" t="n">
        <v>0.323770332920801</v>
      </c>
      <c r="D131" t="n">
        <v>0.109372973728607</v>
      </c>
      <c r="E131" t="n">
        <v>0.161362052707277</v>
      </c>
      <c r="F131" t="n">
        <v>0.0272210233852169</v>
      </c>
      <c r="G131" t="n">
        <v>1.97409882229516</v>
      </c>
      <c r="H131" t="n">
        <v>0.0912428796137523</v>
      </c>
      <c r="I131" t="n">
        <v>1.86063989824832</v>
      </c>
      <c r="J131" t="n">
        <v>0.124159331707353</v>
      </c>
      <c r="K131" t="n">
        <v>0.0547816553846843</v>
      </c>
      <c r="L131" t="n">
        <v>0.112311546414908</v>
      </c>
      <c r="M131"/>
      <c r="N131" t="n">
        <v>1.0869681351074</v>
      </c>
      <c r="O131" t="n">
        <v>0.232249041247855</v>
      </c>
    </row>
    <row r="132">
      <c r="A132" t="s">
        <v>983</v>
      </c>
      <c r="B132" t="n">
        <v>0.126037579742524</v>
      </c>
      <c r="C132" t="n">
        <v>0.0706642449403218</v>
      </c>
      <c r="D132" t="n">
        <v>0.283818368823522</v>
      </c>
      <c r="E132" t="n">
        <v>0.14408552820952</v>
      </c>
      <c r="F132" t="n">
        <v>0.0677399057035281</v>
      </c>
      <c r="G132" t="n">
        <v>1.4408552820952</v>
      </c>
      <c r="H132"/>
      <c r="I132" t="n">
        <v>1.03601087894657</v>
      </c>
      <c r="J132" t="n">
        <v>0.0512253819340356</v>
      </c>
      <c r="K132" t="n">
        <v>0.0477570537353784</v>
      </c>
      <c r="L132" t="n">
        <v>0.0421252127001184</v>
      </c>
      <c r="M132"/>
      <c r="N132" t="n">
        <v>0.400412642966763</v>
      </c>
      <c r="O132" t="n">
        <v>0.119332297261371</v>
      </c>
    </row>
    <row r="133">
      <c r="A133" t="s">
        <v>984</v>
      </c>
      <c r="B133" t="n">
        <v>0.121491103618795</v>
      </c>
      <c r="C133" t="n">
        <v>0.290821554610896</v>
      </c>
      <c r="D133" t="n">
        <v>0.251164237524498</v>
      </c>
      <c r="E133" t="n">
        <v>0.137637865497707</v>
      </c>
      <c r="F133"/>
      <c r="G133" t="n">
        <v>1.51402173696536</v>
      </c>
      <c r="H133" t="n">
        <v>0.0360661110011514</v>
      </c>
      <c r="I133" t="n">
        <v>1.5263232638407</v>
      </c>
      <c r="J133" t="n">
        <v>0.132597474663332</v>
      </c>
      <c r="K133" t="n">
        <v>0.149124119254787</v>
      </c>
      <c r="L133" t="n">
        <v>0.134766547889139</v>
      </c>
      <c r="M133"/>
      <c r="N133" t="n">
        <v>0.44136693566441</v>
      </c>
      <c r="O133" t="n">
        <v>0.340350120574961</v>
      </c>
    </row>
    <row r="134">
      <c r="A134" t="s">
        <v>985</v>
      </c>
      <c r="B134" t="n">
        <v>0.21606814212166</v>
      </c>
      <c r="C134"/>
      <c r="D134" t="n">
        <v>0.44532424585996</v>
      </c>
      <c r="E134" t="n">
        <v>0.188027969241534</v>
      </c>
      <c r="F134"/>
      <c r="G134" t="n">
        <v>1.74012785276364</v>
      </c>
      <c r="H134"/>
      <c r="I134" t="n">
        <v>1.67780878262353</v>
      </c>
      <c r="J134" t="n">
        <v>0.169700097029776</v>
      </c>
      <c r="K134"/>
      <c r="L134"/>
      <c r="M134" t="n">
        <v>0.217094439744902</v>
      </c>
      <c r="N134" t="n">
        <v>0.692140225790335</v>
      </c>
      <c r="O134" t="n">
        <v>0.543287195956664</v>
      </c>
    </row>
    <row r="135">
      <c r="A135" t="s">
        <v>986</v>
      </c>
      <c r="B135" t="n">
        <v>0.244931051361584</v>
      </c>
      <c r="C135" t="n">
        <v>0.575005813003936</v>
      </c>
      <c r="D135" t="n">
        <v>0.415633165825176</v>
      </c>
      <c r="E135" t="n">
        <v>0.25322970472826</v>
      </c>
      <c r="F135" t="n">
        <v>0.257950015694426</v>
      </c>
      <c r="G135" t="n">
        <v>2.26921367586184</v>
      </c>
      <c r="H135" t="n">
        <v>0.174627478174792</v>
      </c>
      <c r="I135" t="n">
        <v>2.67932669386565</v>
      </c>
      <c r="J135" t="n">
        <v>0.212735028936437</v>
      </c>
      <c r="K135" t="n">
        <v>0.214996188181418</v>
      </c>
      <c r="L135" t="n">
        <v>0.175632162103781</v>
      </c>
      <c r="M135"/>
      <c r="N135" t="n">
        <v>0.704639455806577</v>
      </c>
      <c r="O135" t="n">
        <v>0.613672857540332</v>
      </c>
    </row>
    <row r="136">
      <c r="A136" t="s">
        <v>987</v>
      </c>
      <c r="B136" t="n">
        <v>0.348434240641111</v>
      </c>
      <c r="C136" t="n">
        <v>0.747624227990849</v>
      </c>
      <c r="D136" t="n">
        <v>0.479849926617278</v>
      </c>
      <c r="E136" t="n">
        <v>0.357355230861401</v>
      </c>
      <c r="F136" t="n">
        <v>0.342948782531374</v>
      </c>
      <c r="G136" t="n">
        <v>3.46715649844792</v>
      </c>
      <c r="H136" t="n">
        <v>0.171525017722634</v>
      </c>
      <c r="I136" t="n">
        <v>3.39330800444317</v>
      </c>
      <c r="J136" t="n">
        <v>0.319642794152832</v>
      </c>
      <c r="K136" t="n">
        <v>0.303885594875067</v>
      </c>
      <c r="L136" t="n">
        <v>0.311843786637332</v>
      </c>
      <c r="M136" t="n">
        <v>0.371062002368991</v>
      </c>
      <c r="N136" t="n">
        <v>0.835250358892378</v>
      </c>
      <c r="O136" t="n">
        <v>0.633555483984455</v>
      </c>
    </row>
    <row r="137">
      <c r="A137" t="s">
        <v>988</v>
      </c>
      <c r="B137" t="n">
        <v>0.101716994448661</v>
      </c>
      <c r="C137" t="n">
        <v>0.0284895496660203</v>
      </c>
      <c r="D137" t="n">
        <v>0.086310737252955</v>
      </c>
      <c r="E137" t="n">
        <v>0.0953429293214446</v>
      </c>
      <c r="F137" t="n">
        <v>0.0714946939271966</v>
      </c>
      <c r="G137" t="n">
        <v>1.73878855020543</v>
      </c>
      <c r="H137" t="n">
        <v>0.117657993682119</v>
      </c>
      <c r="I137" t="n">
        <v>2.24082612371643</v>
      </c>
      <c r="J137" t="n">
        <v>0.20465237115858</v>
      </c>
      <c r="K137" t="n">
        <v>0.212678647088536</v>
      </c>
      <c r="L137" t="n">
        <v>0.209934730990885</v>
      </c>
      <c r="M137"/>
      <c r="N137" t="n">
        <v>0.73925961184261</v>
      </c>
      <c r="O137" t="n">
        <v>0.476339851176155</v>
      </c>
    </row>
    <row r="138">
      <c r="A138" t="s">
        <v>989</v>
      </c>
      <c r="B138" t="n">
        <v>0.239759849846924</v>
      </c>
      <c r="C138"/>
      <c r="D138"/>
      <c r="E138"/>
      <c r="F138"/>
      <c r="G138" t="n">
        <v>2.9320282403202</v>
      </c>
      <c r="H138" t="n">
        <v>0.1574021180799</v>
      </c>
      <c r="I138" t="n">
        <v>2.64029365367707</v>
      </c>
      <c r="J138" t="n">
        <v>0.274600231375232</v>
      </c>
      <c r="K138" t="n">
        <v>0.239512151605617</v>
      </c>
      <c r="L138" t="n">
        <v>0.299683219883674</v>
      </c>
      <c r="M138" t="n">
        <v>0.330825801091641</v>
      </c>
      <c r="N138" t="n">
        <v>0.892355426955281</v>
      </c>
      <c r="O138" t="n">
        <v>0.582572595675858</v>
      </c>
    </row>
    <row r="139">
      <c r="A139" t="s">
        <v>990</v>
      </c>
      <c r="B139" t="n">
        <v>0.293291911880025</v>
      </c>
      <c r="C139" t="n">
        <v>0.56148975674483</v>
      </c>
      <c r="D139" t="n">
        <v>0.139650343848103</v>
      </c>
      <c r="E139" t="n">
        <v>0.292660756040333</v>
      </c>
      <c r="F139" t="n">
        <v>0.341249323597715</v>
      </c>
      <c r="G139" t="n">
        <v>2.34389237645328</v>
      </c>
      <c r="H139" t="n">
        <v>0.141694424384784</v>
      </c>
      <c r="I139" t="n">
        <v>2.34754477914963</v>
      </c>
      <c r="J139" t="n">
        <v>0.276483871449712</v>
      </c>
      <c r="K139" t="n">
        <v>0.303206749296871</v>
      </c>
      <c r="L139" t="n">
        <v>0.277716683506293</v>
      </c>
      <c r="M139"/>
      <c r="N139" t="n">
        <v>0.799907349734629</v>
      </c>
      <c r="O139" t="n">
        <v>0.601902904325563</v>
      </c>
    </row>
    <row r="140">
      <c r="A140" t="s">
        <v>991</v>
      </c>
      <c r="B140" t="n">
        <v>0.0841728617149169</v>
      </c>
      <c r="C140" t="n">
        <v>0.139174502157202</v>
      </c>
      <c r="D140" t="n">
        <v>0.069573609123144</v>
      </c>
      <c r="E140" t="n">
        <v>0.0811777642208158</v>
      </c>
      <c r="F140" t="n">
        <v>0.0462534184967477</v>
      </c>
      <c r="G140" t="n">
        <v>0.934065012340718</v>
      </c>
      <c r="H140" t="n">
        <v>0.0380129273837543</v>
      </c>
      <c r="I140" t="n">
        <v>1.10260101955631</v>
      </c>
      <c r="J140" t="n">
        <v>0.0780872581913427</v>
      </c>
      <c r="K140" t="n">
        <v>0.104756029685325</v>
      </c>
      <c r="L140" t="n">
        <v>0.0528624313845304</v>
      </c>
      <c r="M140" t="n">
        <v>0.0749667145685468</v>
      </c>
      <c r="N140" t="n">
        <v>0.145686633346546</v>
      </c>
      <c r="O140" t="n">
        <v>0.334989683868985</v>
      </c>
    </row>
    <row r="141">
      <c r="A141" t="s">
        <v>992</v>
      </c>
      <c r="B141" t="n">
        <v>0.110217416762272</v>
      </c>
      <c r="C141"/>
      <c r="D141" t="n">
        <v>0.291169875615608</v>
      </c>
      <c r="E141" t="n">
        <v>0.110217416762272</v>
      </c>
      <c r="F141" t="n">
        <v>0.123503403118348</v>
      </c>
      <c r="G141" t="n">
        <v>1.18768839102978</v>
      </c>
      <c r="H141" t="n">
        <v>0.0474706859007435</v>
      </c>
      <c r="I141" t="n">
        <v>1.18768839102978</v>
      </c>
      <c r="J141" t="n">
        <v>0.078094504210176</v>
      </c>
      <c r="K141" t="n">
        <v>0.157896746424505</v>
      </c>
      <c r="L141" t="n">
        <v>0.102647646135244</v>
      </c>
      <c r="M141" t="n">
        <v>0.0510814124215578</v>
      </c>
      <c r="N141" t="n">
        <v>0.0550287234771892</v>
      </c>
      <c r="O141" t="n">
        <v>0.154867713535932</v>
      </c>
    </row>
    <row r="142">
      <c r="A142" t="s">
        <v>993</v>
      </c>
      <c r="B142" t="n">
        <v>0.222215215320182</v>
      </c>
      <c r="C142"/>
      <c r="D142" t="n">
        <v>0.323761485596582</v>
      </c>
      <c r="E142" t="n">
        <v>0.189370871558861</v>
      </c>
      <c r="F142" t="n">
        <v>0.257205999052183</v>
      </c>
      <c r="G142" t="n">
        <v>2.06798482922317</v>
      </c>
      <c r="H142" t="n">
        <v>0.150385386934691</v>
      </c>
      <c r="I142" t="n">
        <v>2.12878857588287</v>
      </c>
      <c r="J142" t="n">
        <v>0.205708546287245</v>
      </c>
      <c r="K142" t="n">
        <v>0.188103329841863</v>
      </c>
      <c r="L142" t="n">
        <v>0.219535231598857</v>
      </c>
      <c r="M142" t="n">
        <v>0.321008871572052</v>
      </c>
      <c r="N142" t="n">
        <v>0.718413980609446</v>
      </c>
      <c r="O142" t="n">
        <v>0.50361708609066</v>
      </c>
    </row>
    <row r="143">
      <c r="A143" t="s">
        <v>994</v>
      </c>
      <c r="B143"/>
      <c r="C143"/>
      <c r="D143"/>
      <c r="E143"/>
      <c r="F143"/>
      <c r="G143" t="n">
        <v>2.23701813373338</v>
      </c>
      <c r="H143" t="n">
        <v>0.181777131672938</v>
      </c>
      <c r="I143"/>
      <c r="J143" t="n">
        <v>0.232864675785638</v>
      </c>
      <c r="K143" t="n">
        <v>0.219430653704702</v>
      </c>
      <c r="L143" t="n">
        <v>0.207459364808977</v>
      </c>
      <c r="M143" t="n">
        <v>0.214374926811172</v>
      </c>
      <c r="N143" t="n">
        <v>0.909856721007846</v>
      </c>
      <c r="O143" t="n">
        <v>0.591498032924235</v>
      </c>
    </row>
    <row r="144">
      <c r="A144" t="s">
        <v>995</v>
      </c>
      <c r="B144" t="n">
        <v>0.144253023703284</v>
      </c>
      <c r="C144" t="n">
        <v>0.525108120006761</v>
      </c>
      <c r="D144" t="n">
        <v>0.0378466367911962</v>
      </c>
      <c r="E144" t="n">
        <v>0.0762562951051374</v>
      </c>
      <c r="F144" t="n">
        <v>0</v>
      </c>
      <c r="G144" t="n">
        <v>1.76689965986739</v>
      </c>
      <c r="H144" t="n">
        <v>0.00918951832233082</v>
      </c>
      <c r="I144" t="n">
        <v>1.62492572110986</v>
      </c>
      <c r="J144" t="n">
        <v>0.14933945094063</v>
      </c>
      <c r="K144" t="n">
        <v>0.183358525847213</v>
      </c>
      <c r="L144" t="n">
        <v>0.225582443465174</v>
      </c>
      <c r="M144" t="n">
        <v>0.29350738703278</v>
      </c>
      <c r="N144" t="n">
        <v>0.539765681229391</v>
      </c>
      <c r="O144" t="n">
        <v>0.364411515087652</v>
      </c>
    </row>
    <row r="145">
      <c r="A145" t="s">
        <v>996</v>
      </c>
      <c r="B145" t="n">
        <v>0.23630052068685</v>
      </c>
      <c r="C145"/>
      <c r="D145" t="n">
        <v>0.230293495275823</v>
      </c>
      <c r="E145" t="n">
        <v>0.225297708693567</v>
      </c>
      <c r="F145" t="n">
        <v>0.17315912552483</v>
      </c>
      <c r="G145" t="n">
        <v>2.49049960867761</v>
      </c>
      <c r="H145" t="n">
        <v>0.138883022587743</v>
      </c>
      <c r="I145" t="n">
        <v>2.22743177912085</v>
      </c>
      <c r="J145" t="n">
        <v>0.273312682664943</v>
      </c>
      <c r="K145" t="n">
        <v>0.193501976224497</v>
      </c>
      <c r="L145" t="n">
        <v>0.282793324562523</v>
      </c>
      <c r="M145" t="n">
        <v>0.256142215567479</v>
      </c>
      <c r="N145" t="n">
        <v>0.895657296562007</v>
      </c>
      <c r="O145" t="n">
        <v>0.713295414560544</v>
      </c>
    </row>
    <row r="146">
      <c r="A146" t="s">
        <v>997</v>
      </c>
      <c r="B146" t="n">
        <v>0.332260556970872</v>
      </c>
      <c r="C146" t="n">
        <v>0.243778223710926</v>
      </c>
      <c r="D146" t="n">
        <v>0.227825764549208</v>
      </c>
      <c r="E146" t="n">
        <v>0.142134151923814</v>
      </c>
      <c r="F146" t="n">
        <v>0.346203084451104</v>
      </c>
      <c r="G146" t="n">
        <v>2.03468477803789</v>
      </c>
      <c r="H146" t="n">
        <v>0.187080940210288</v>
      </c>
      <c r="I146" t="n">
        <v>3.48112563602515</v>
      </c>
      <c r="J146" t="n">
        <v>0.201292104606324</v>
      </c>
      <c r="K146" t="n">
        <v>0.280173064117705</v>
      </c>
      <c r="L146" t="n">
        <v>0.260057367380513</v>
      </c>
      <c r="M146" t="n">
        <v>0.257339214902546</v>
      </c>
      <c r="N146" t="n">
        <v>0.747791005419336</v>
      </c>
      <c r="O146" t="n">
        <v>0.512412796278499</v>
      </c>
    </row>
    <row r="147">
      <c r="A147" t="s">
        <v>998</v>
      </c>
      <c r="B147" t="n">
        <v>0.159167234814109</v>
      </c>
      <c r="C147"/>
      <c r="D147" t="n">
        <v>0.642456807437716</v>
      </c>
      <c r="E147"/>
      <c r="F147"/>
      <c r="G147" t="n">
        <v>2.30786668776802</v>
      </c>
      <c r="H147" t="n">
        <v>0.0530846063973343</v>
      </c>
      <c r="I147"/>
      <c r="J147" t="n">
        <v>0.207261442591118</v>
      </c>
      <c r="K147" t="n">
        <v>0.159167234814109</v>
      </c>
      <c r="L147" t="n">
        <v>0.225934217792471</v>
      </c>
      <c r="M147"/>
      <c r="N147" t="n">
        <v>0.75946788377752</v>
      </c>
      <c r="O147" t="n">
        <v>0.531835964537883</v>
      </c>
    </row>
    <row r="148">
      <c r="A148" t="s">
        <v>1194</v>
      </c>
      <c r="B148" t="n">
        <v>0.0632392040836338</v>
      </c>
      <c r="C148" t="n">
        <v>0.131881329145961</v>
      </c>
      <c r="D148" t="n">
        <v>0.197063185247386</v>
      </c>
      <c r="E148" t="n">
        <v>0.141790285158063</v>
      </c>
      <c r="F148"/>
      <c r="G148" t="n">
        <v>1.18250471384197</v>
      </c>
      <c r="H148" t="n">
        <v>0</v>
      </c>
      <c r="I148" t="n">
        <v>2.29023150851018</v>
      </c>
      <c r="J148" t="n">
        <v>0.176120796842742</v>
      </c>
      <c r="K148" t="n">
        <v>0.23669663971279</v>
      </c>
      <c r="L148" t="n">
        <v>0.152851045973389</v>
      </c>
      <c r="M148" t="n">
        <v>0.201877685894844</v>
      </c>
      <c r="N148" t="n">
        <v>0.836429667155746</v>
      </c>
      <c r="O148" t="n">
        <v>0.426895072907615</v>
      </c>
    </row>
    <row r="149">
      <c r="A149" t="s">
        <v>999</v>
      </c>
      <c r="B149" t="n">
        <v>0.20341985699996</v>
      </c>
      <c r="C149" t="n">
        <v>0.0341128374404793</v>
      </c>
      <c r="D149" t="n">
        <v>0.0290333372631657</v>
      </c>
      <c r="E149"/>
      <c r="F149"/>
      <c r="G149"/>
      <c r="H149"/>
      <c r="I149"/>
      <c r="J149" t="n">
        <v>0.139477721813028</v>
      </c>
      <c r="K149" t="n">
        <v>0.164932600911583</v>
      </c>
      <c r="L149"/>
      <c r="M149" t="n">
        <v>0.0629466048570009</v>
      </c>
      <c r="N149" t="n">
        <v>0.749035389745777</v>
      </c>
      <c r="O149" t="n">
        <v>0.584709414319942</v>
      </c>
    </row>
    <row r="150">
      <c r="A150" t="s">
        <v>1000</v>
      </c>
      <c r="B150" t="n">
        <v>0.0994115874593069</v>
      </c>
      <c r="C150" t="n">
        <v>0.401146963798512</v>
      </c>
      <c r="D150" t="n">
        <v>0.113167562460089</v>
      </c>
      <c r="E150" t="n">
        <v>0.21417335905579</v>
      </c>
      <c r="F150"/>
      <c r="G150" t="n">
        <v>2.17348499935896</v>
      </c>
      <c r="H150" t="n">
        <v>0.166664865647374</v>
      </c>
      <c r="I150" t="n">
        <v>1.85254615861176</v>
      </c>
      <c r="J150" t="n">
        <v>0.275665244249468</v>
      </c>
      <c r="K150" t="n">
        <v>0.266663785035799</v>
      </c>
      <c r="L150" t="n">
        <v>0.242499324639816</v>
      </c>
      <c r="M150" t="n">
        <v>0.352873087793726</v>
      </c>
      <c r="N150" t="n">
        <v>0.742773825193405</v>
      </c>
      <c r="O150" t="n">
        <v>0.512780788367762</v>
      </c>
    </row>
    <row r="151">
      <c r="A151" t="s">
        <v>1001</v>
      </c>
      <c r="B151" t="n">
        <v>0.00709222563488362</v>
      </c>
      <c r="C151"/>
      <c r="D151" t="n">
        <v>0</v>
      </c>
      <c r="E151"/>
      <c r="F151" t="n">
        <v>0</v>
      </c>
      <c r="G151" t="n">
        <v>0</v>
      </c>
      <c r="H151"/>
      <c r="I151" t="n">
        <v>0.0700205479452055</v>
      </c>
      <c r="J151" t="n">
        <v>0</v>
      </c>
      <c r="K151"/>
      <c r="L151"/>
      <c r="M151"/>
      <c r="N151" t="n">
        <v>0.286674750308258</v>
      </c>
      <c r="O151" t="n">
        <v>0</v>
      </c>
    </row>
    <row r="152">
      <c r="A152" t="s">
        <v>1002</v>
      </c>
      <c r="B152"/>
      <c r="C152" t="n">
        <v>0.188375083018013</v>
      </c>
      <c r="D152" t="n">
        <v>0.0812027478665196</v>
      </c>
      <c r="E152" t="n">
        <v>0.165489213941738</v>
      </c>
      <c r="F152" t="n">
        <v>0.0763273887778722</v>
      </c>
      <c r="G152" t="n">
        <v>0.931991929879246</v>
      </c>
      <c r="H152"/>
      <c r="I152" t="n">
        <v>0.790294841022551</v>
      </c>
      <c r="J152" t="n">
        <v>0.0980376148653531</v>
      </c>
      <c r="K152" t="n">
        <v>0.142466917801506</v>
      </c>
      <c r="L152" t="n">
        <v>0.077896433408995</v>
      </c>
      <c r="M152" t="n">
        <v>0.172207412498289</v>
      </c>
      <c r="N152" t="n">
        <v>0.352853512353353</v>
      </c>
      <c r="O152" t="n">
        <v>0.36698192037838</v>
      </c>
    </row>
    <row r="153">
      <c r="A153" t="s">
        <v>1003</v>
      </c>
      <c r="B153" t="n">
        <v>0.305280371356379</v>
      </c>
      <c r="C153" t="n">
        <v>1.0126282906919</v>
      </c>
      <c r="D153" t="n">
        <v>0.825560739838282</v>
      </c>
      <c r="E153" t="n">
        <v>0.28842837713718</v>
      </c>
      <c r="F153" t="n">
        <v>0.227865902925361</v>
      </c>
      <c r="G153" t="n">
        <v>2.95987693603308</v>
      </c>
      <c r="H153" t="n">
        <v>0.172237974409206</v>
      </c>
      <c r="I153" t="n">
        <v>2.94978938853772</v>
      </c>
      <c r="J153" t="n">
        <v>0.309073744413691</v>
      </c>
      <c r="K153" t="n">
        <v>0.280274102007338</v>
      </c>
      <c r="L153" t="n">
        <v>0.288605497303175</v>
      </c>
      <c r="M153" t="n">
        <v>0.172038143972795</v>
      </c>
      <c r="N153" t="n">
        <v>0.851785807504906</v>
      </c>
      <c r="O153" t="n">
        <v>0.706666527467241</v>
      </c>
    </row>
    <row r="154">
      <c r="A154" t="s">
        <v>1004</v>
      </c>
      <c r="B154" t="n">
        <v>0.349333528975558</v>
      </c>
      <c r="C154" t="n">
        <v>1.12592031759584</v>
      </c>
      <c r="D154" t="n">
        <v>0.657399347794982</v>
      </c>
      <c r="E154" t="n">
        <v>0.309366013648654</v>
      </c>
      <c r="F154" t="n">
        <v>0.313348669185903</v>
      </c>
      <c r="G154" t="n">
        <v>2.74069318141001</v>
      </c>
      <c r="H154"/>
      <c r="I154" t="n">
        <v>3.08963081511709</v>
      </c>
      <c r="J154" t="n">
        <v>0.39597708474018</v>
      </c>
      <c r="K154"/>
      <c r="L154" t="n">
        <v>0.393359389152559</v>
      </c>
      <c r="M154"/>
      <c r="N154" t="n">
        <v>0.777253075388905</v>
      </c>
      <c r="O154" t="n">
        <v>0.737497805120139</v>
      </c>
    </row>
    <row r="155">
      <c r="A155" t="s">
        <v>1005</v>
      </c>
      <c r="B155" t="n">
        <v>0.313528842431289</v>
      </c>
      <c r="C155" t="n">
        <v>0.484494587208703</v>
      </c>
      <c r="D155" t="n">
        <v>0.741152251613805</v>
      </c>
      <c r="E155"/>
      <c r="F155"/>
      <c r="G155" t="n">
        <v>2.99289091204942</v>
      </c>
      <c r="H155" t="n">
        <v>0.16446598608439</v>
      </c>
      <c r="I155" t="n">
        <v>3.13528842431289</v>
      </c>
      <c r="J155" t="n">
        <v>0.284785498623152</v>
      </c>
      <c r="K155" t="n">
        <v>0.256865446507533</v>
      </c>
      <c r="L155" t="n">
        <v>0.271096424902583</v>
      </c>
      <c r="M155"/>
      <c r="N155" t="n">
        <v>0.914661154268747</v>
      </c>
      <c r="O155" t="n">
        <v>0.666918648467489</v>
      </c>
    </row>
    <row r="156">
      <c r="A156" t="s">
        <v>1195</v>
      </c>
      <c r="B156" t="n">
        <v>0.0649329511101085</v>
      </c>
      <c r="C156" t="n">
        <v>0.0809602534562212</v>
      </c>
      <c r="D156" t="n">
        <v>0.130450594088236</v>
      </c>
      <c r="E156" t="n">
        <v>0.0683041393438664</v>
      </c>
      <c r="F156" t="n">
        <v>0.072400986296316</v>
      </c>
      <c r="G156" t="n">
        <v>0.696504517114994</v>
      </c>
      <c r="H156" t="n">
        <v>0.0283915113904959</v>
      </c>
      <c r="I156" t="n">
        <v>0.893616911617022</v>
      </c>
      <c r="J156" t="n">
        <v>0.0682739550364397</v>
      </c>
      <c r="K156" t="n">
        <v>0.037634038368589</v>
      </c>
      <c r="L156" t="n">
        <v>0.0777275659251504</v>
      </c>
      <c r="M156"/>
      <c r="N156" t="n">
        <v>0.140005206806747</v>
      </c>
      <c r="O156" t="n">
        <v>0.20941986063513</v>
      </c>
    </row>
    <row r="157">
      <c r="A157" t="s">
        <v>1196</v>
      </c>
      <c r="B157" t="n">
        <v>0.0158396928295263</v>
      </c>
      <c r="C157"/>
      <c r="D157" t="n">
        <v>0.12019791863382</v>
      </c>
      <c r="E157"/>
      <c r="F157" t="n">
        <v>0.0501224180297446</v>
      </c>
      <c r="G157"/>
      <c r="H157" t="n">
        <v>0.0252690984864401</v>
      </c>
      <c r="I157"/>
      <c r="J157" t="n">
        <v>0.0394683625526033</v>
      </c>
      <c r="K157" t="n">
        <v>0.053100960709331</v>
      </c>
      <c r="L157" t="n">
        <v>0.0214396062426056</v>
      </c>
      <c r="M157"/>
      <c r="N157" t="n">
        <v>0.120403413390652</v>
      </c>
      <c r="O157"/>
    </row>
    <row r="158">
      <c r="A158" t="s">
        <v>1197</v>
      </c>
      <c r="B158" t="n">
        <v>0.053173422157261</v>
      </c>
      <c r="C158" t="n">
        <v>0.236490845457532</v>
      </c>
      <c r="D158" t="n">
        <v>0.0813303817130614</v>
      </c>
      <c r="E158" t="n">
        <v>0.053173422157261</v>
      </c>
      <c r="F158" t="n">
        <v>0.0633686773440203</v>
      </c>
      <c r="G158" t="n">
        <v>0.283011895893089</v>
      </c>
      <c r="H158" t="n">
        <v>0.0284739550078545</v>
      </c>
      <c r="I158"/>
      <c r="J158" t="n">
        <v>0.0596579890138199</v>
      </c>
      <c r="K158" t="n">
        <v>0.0574210504046664</v>
      </c>
      <c r="L158" t="n">
        <v>0.0877001117731531</v>
      </c>
      <c r="M158"/>
      <c r="N158" t="n">
        <v>0.168489192642797</v>
      </c>
      <c r="O158" t="n">
        <v>0.215299715318738</v>
      </c>
    </row>
    <row r="159">
      <c r="A159" t="s">
        <v>1198</v>
      </c>
      <c r="B159" t="n">
        <v>0.0707186685235851</v>
      </c>
      <c r="C159"/>
      <c r="D159" t="n">
        <v>0.201166040214215</v>
      </c>
      <c r="E159" t="n">
        <v>0.0830969657213985</v>
      </c>
      <c r="F159" t="n">
        <v>0.0763816261499266</v>
      </c>
      <c r="G159" t="n">
        <v>0.830094773256929</v>
      </c>
      <c r="H159" t="n">
        <v>0.0472213996096088</v>
      </c>
      <c r="I159" t="n">
        <v>1.10304725044335</v>
      </c>
      <c r="J159" t="n">
        <v>0.0453027231710823</v>
      </c>
      <c r="K159" t="n">
        <v>0.0753895793335383</v>
      </c>
      <c r="L159" t="n">
        <v>0.0320430746460937</v>
      </c>
      <c r="M159" t="n">
        <v>0.117310428535261</v>
      </c>
      <c r="N159" t="n">
        <v>0.0392217864379172</v>
      </c>
      <c r="O159" t="n">
        <v>0.188253586653458</v>
      </c>
    </row>
    <row r="160">
      <c r="A160" t="s">
        <v>1006</v>
      </c>
      <c r="B160" t="n">
        <v>0.297145515117589</v>
      </c>
      <c r="C160" t="n">
        <v>0.723961980865295</v>
      </c>
      <c r="D160" t="n">
        <v>0.609058372556989</v>
      </c>
      <c r="E160" t="n">
        <v>0.291968104665713</v>
      </c>
      <c r="F160"/>
      <c r="G160" t="n">
        <v>2.60950669945344</v>
      </c>
      <c r="H160" t="n">
        <v>0.180224374877174</v>
      </c>
      <c r="I160"/>
      <c r="J160" t="n">
        <v>0.288485495532169</v>
      </c>
      <c r="K160" t="n">
        <v>0.257479925552769</v>
      </c>
      <c r="L160" t="n">
        <v>0.190508167995685</v>
      </c>
      <c r="M160"/>
      <c r="N160" t="n">
        <v>1.01447264530843</v>
      </c>
      <c r="O160" t="n">
        <v>0.691990327359217</v>
      </c>
    </row>
    <row r="161">
      <c r="A161" t="s">
        <v>1007</v>
      </c>
      <c r="B161" t="n">
        <v>0.320142288264773</v>
      </c>
      <c r="C161" t="n">
        <v>0.833108639414371</v>
      </c>
      <c r="D161" t="n">
        <v>0.681503936773248</v>
      </c>
      <c r="E161" t="n">
        <v>0.336351068834475</v>
      </c>
      <c r="F161"/>
      <c r="G161" t="n">
        <v>2.90265257474073</v>
      </c>
      <c r="H161" t="n">
        <v>0.175190961152019</v>
      </c>
      <c r="I161"/>
      <c r="J161" t="n">
        <v>0.29643219302194</v>
      </c>
      <c r="K161" t="n">
        <v>0.24167138382352</v>
      </c>
      <c r="L161" t="n">
        <v>0.327925077184762</v>
      </c>
      <c r="M161"/>
      <c r="N161" t="n">
        <v>0.939749251714688</v>
      </c>
      <c r="O161" t="n">
        <v>0.773920587193825</v>
      </c>
    </row>
    <row r="162">
      <c r="A162" t="s">
        <v>1008</v>
      </c>
      <c r="B162" t="n">
        <v>0.396176638550448</v>
      </c>
      <c r="C162" t="n">
        <v>0.932718872061303</v>
      </c>
      <c r="D162" t="n">
        <v>1.0018511506121</v>
      </c>
      <c r="E162" t="n">
        <v>0.45100693184366</v>
      </c>
      <c r="F162" t="n">
        <v>0.316315296492969</v>
      </c>
      <c r="G162" t="n">
        <v>3.18356307210556</v>
      </c>
      <c r="H162" t="n">
        <v>0.246958313011947</v>
      </c>
      <c r="I162" t="n">
        <v>3.71096424722323</v>
      </c>
      <c r="J162" t="n">
        <v>0.386978032958444</v>
      </c>
      <c r="K162" t="n">
        <v>0.350054666170594</v>
      </c>
      <c r="L162" t="n">
        <v>0.425168359445144</v>
      </c>
      <c r="M162" t="n">
        <v>0.406426945115213</v>
      </c>
      <c r="N162" t="n">
        <v>1.18783304030893</v>
      </c>
      <c r="O162" t="n">
        <v>0.945604495747791</v>
      </c>
    </row>
    <row r="163">
      <c r="A163" t="s">
        <v>1009</v>
      </c>
      <c r="B163" t="n">
        <v>0.496009347305172</v>
      </c>
      <c r="C163" t="n">
        <v>1.04793479363916</v>
      </c>
      <c r="D163" t="n">
        <v>0.807281730966229</v>
      </c>
      <c r="E163"/>
      <c r="F163" t="n">
        <v>0.4823007709416</v>
      </c>
      <c r="G163" t="n">
        <v>4.36839315196505</v>
      </c>
      <c r="H163" t="n">
        <v>0.214758602410249</v>
      </c>
      <c r="I163" t="n">
        <v>4.10604265594007</v>
      </c>
      <c r="J163" t="n">
        <v>0.369391961420997</v>
      </c>
      <c r="K163" t="n">
        <v>0.317716036205746</v>
      </c>
      <c r="L163" t="n">
        <v>0.352480690697441</v>
      </c>
      <c r="M163" t="n">
        <v>0.382838299784931</v>
      </c>
      <c r="N163" t="n">
        <v>0.78153699501222</v>
      </c>
      <c r="O163" t="n">
        <v>0.89729993965909</v>
      </c>
    </row>
    <row r="164">
      <c r="A164" t="s">
        <v>1010</v>
      </c>
      <c r="B164"/>
      <c r="C164" t="n">
        <v>0.552794243277553</v>
      </c>
      <c r="D164"/>
      <c r="E164"/>
      <c r="F164"/>
      <c r="G164"/>
      <c r="H164" t="n">
        <v>0.0778053803898609</v>
      </c>
      <c r="I164"/>
      <c r="J164" t="n">
        <v>0.131213532139135</v>
      </c>
      <c r="K164" t="n">
        <v>0.149497091627635</v>
      </c>
      <c r="L164"/>
      <c r="M164" t="n">
        <v>0.147615223656527</v>
      </c>
      <c r="N164" t="n">
        <v>0.530823892537014</v>
      </c>
      <c r="O164" t="n">
        <v>0.483642923891073</v>
      </c>
    </row>
    <row r="165">
      <c r="A165" t="s">
        <v>1011</v>
      </c>
      <c r="B165" t="n">
        <v>0.362445534262674</v>
      </c>
      <c r="C165"/>
      <c r="D165" t="n">
        <v>0.765047635116013</v>
      </c>
      <c r="E165"/>
      <c r="F165" t="n">
        <v>0.344105839462073</v>
      </c>
      <c r="G165"/>
      <c r="H165" t="n">
        <v>0.229899902142114</v>
      </c>
      <c r="I165" t="n">
        <v>3.44209995241853</v>
      </c>
      <c r="J165" t="n">
        <v>0.270226016059078</v>
      </c>
      <c r="K165" t="n">
        <v>0.079070134825601</v>
      </c>
      <c r="L165" t="n">
        <v>0.321316050004968</v>
      </c>
      <c r="M165"/>
      <c r="N165" t="n">
        <v>0.883603480928627</v>
      </c>
      <c r="O165" t="n">
        <v>0.805413763589688</v>
      </c>
    </row>
    <row r="166">
      <c r="A166" t="s">
        <v>1012</v>
      </c>
      <c r="B166"/>
      <c r="C166"/>
      <c r="D166" t="n">
        <v>0.235152491748018</v>
      </c>
      <c r="E166" t="n">
        <v>0.155575172688724</v>
      </c>
      <c r="F166" t="n">
        <v>0.0497852189968126</v>
      </c>
      <c r="G166" t="n">
        <v>1.12962070217366</v>
      </c>
      <c r="H166" t="n">
        <v>0.113735688671719</v>
      </c>
      <c r="I166" t="n">
        <v>1.19207595001301</v>
      </c>
      <c r="J166" t="n">
        <v>0.142863026380419</v>
      </c>
      <c r="K166" t="n">
        <v>0.166234938407495</v>
      </c>
      <c r="L166" t="n">
        <v>0.109992752113579</v>
      </c>
      <c r="M166" t="n">
        <v>0.227471377343439</v>
      </c>
      <c r="N166" t="n">
        <v>0.21371326821878</v>
      </c>
      <c r="O166" t="n">
        <v>0.332302861627473</v>
      </c>
    </row>
    <row r="167">
      <c r="A167" t="s">
        <v>1013</v>
      </c>
      <c r="B167" t="n">
        <v>0.13287712329872</v>
      </c>
      <c r="C167" t="n">
        <v>0.244058221831275</v>
      </c>
      <c r="D167" t="n">
        <v>0.177523264680078</v>
      </c>
      <c r="E167" t="n">
        <v>0.093671693390097</v>
      </c>
      <c r="F167" t="n">
        <v>0.0830905241688446</v>
      </c>
      <c r="G167" t="n">
        <v>0.868895186038271</v>
      </c>
      <c r="H167" t="n">
        <v>0.113958893036833</v>
      </c>
      <c r="I167" t="n">
        <v>0.87926449010114</v>
      </c>
      <c r="J167" t="n">
        <v>0.154028442828873</v>
      </c>
      <c r="K167" t="n">
        <v>0.163075026778207</v>
      </c>
      <c r="L167" t="n">
        <v>0.169618630190589</v>
      </c>
      <c r="M167" t="n">
        <v>0.281631593802225</v>
      </c>
      <c r="N167" t="n">
        <v>0.575909615699043</v>
      </c>
      <c r="O167" t="n">
        <v>0.42385313433677</v>
      </c>
    </row>
    <row r="168">
      <c r="A168" t="s">
        <v>1014</v>
      </c>
      <c r="B168" t="n">
        <v>0.13174035915295</v>
      </c>
      <c r="C168" t="n">
        <v>0.462039485269178</v>
      </c>
      <c r="D168" t="n">
        <v>0.154941151432286</v>
      </c>
      <c r="E168" t="n">
        <v>0.166402891005752</v>
      </c>
      <c r="F168" t="n">
        <v>0.0760375051250942</v>
      </c>
      <c r="G168" t="n">
        <v>2.60363257179824</v>
      </c>
      <c r="H168" t="n">
        <v>0.124378414732516</v>
      </c>
      <c r="I168" t="n">
        <v>2.63535714140275</v>
      </c>
      <c r="J168" t="n">
        <v>0.239322040939335</v>
      </c>
      <c r="K168" t="n">
        <v>0.25834918554227</v>
      </c>
      <c r="L168" t="n">
        <v>0.253453543933118</v>
      </c>
      <c r="M168" t="n">
        <v>0.385788585441175</v>
      </c>
      <c r="N168" t="n">
        <v>0.673572782280587</v>
      </c>
      <c r="O168" t="n">
        <v>0.582898653491185</v>
      </c>
    </row>
    <row r="169">
      <c r="A169" t="s">
        <v>1015</v>
      </c>
      <c r="B169" t="n">
        <v>0.141142439608556</v>
      </c>
      <c r="C169" t="n">
        <v>0.400321115574325</v>
      </c>
      <c r="D169" t="n">
        <v>0.0826635255356055</v>
      </c>
      <c r="E169" t="n">
        <v>0.151280038474558</v>
      </c>
      <c r="F169" t="n">
        <v>0.145770051701639</v>
      </c>
      <c r="G169" t="n">
        <v>1.86795405376816</v>
      </c>
      <c r="H169" t="n">
        <v>0.168288551967665</v>
      </c>
      <c r="I169" t="n">
        <v>1.5492381888475</v>
      </c>
      <c r="J169" t="n">
        <v>0.243153699406346</v>
      </c>
      <c r="K169" t="n">
        <v>0.173274475748666</v>
      </c>
      <c r="L169" t="n">
        <v>0.247174453794714</v>
      </c>
      <c r="M169" t="n">
        <v>0.27800063308688</v>
      </c>
      <c r="N169" t="n">
        <v>0.755271900714397</v>
      </c>
      <c r="O169" t="n">
        <v>0.425943501342938</v>
      </c>
    </row>
    <row r="170">
      <c r="A170" t="s">
        <v>1016</v>
      </c>
      <c r="B170" t="n">
        <v>0.150116759844982</v>
      </c>
      <c r="C170" t="n">
        <v>0.502069192845215</v>
      </c>
      <c r="D170" t="n">
        <v>0.26740284985076</v>
      </c>
      <c r="E170" t="n">
        <v>0.167486624143076</v>
      </c>
      <c r="F170"/>
      <c r="G170" t="n">
        <v>1.48996831586618</v>
      </c>
      <c r="H170" t="n">
        <v>0.114681330938526</v>
      </c>
      <c r="I170" t="n">
        <v>1.4924662399955</v>
      </c>
      <c r="J170" t="n">
        <v>0.189923071130412</v>
      </c>
      <c r="K170" t="n">
        <v>0.180074032261185</v>
      </c>
      <c r="L170" t="n">
        <v>0.241036984482106</v>
      </c>
      <c r="M170" t="n">
        <v>0.145425531890759</v>
      </c>
      <c r="N170" t="n">
        <v>0.966747629321882</v>
      </c>
      <c r="O170" t="n">
        <v>0.470317189864946</v>
      </c>
    </row>
    <row r="171">
      <c r="A171" t="s">
        <v>1017</v>
      </c>
      <c r="B171" t="n">
        <v>0.121121829883288</v>
      </c>
      <c r="C171"/>
      <c r="D171" t="n">
        <v>0.192866479063781</v>
      </c>
      <c r="E171" t="n">
        <v>0.17966294933186</v>
      </c>
      <c r="F171" t="n">
        <v>0.114387561943274</v>
      </c>
      <c r="G171" t="n">
        <v>1.19815049749794</v>
      </c>
      <c r="H171" t="n">
        <v>0.113569011585049</v>
      </c>
      <c r="I171" t="n">
        <v>1.21353286318455</v>
      </c>
      <c r="J171" t="n">
        <v>0.10226329155049</v>
      </c>
      <c r="K171" t="n">
        <v>0.159260973909218</v>
      </c>
      <c r="L171" t="n">
        <v>0.104986218775077</v>
      </c>
      <c r="M171" t="n">
        <v>0.0342239989379063</v>
      </c>
      <c r="N171" t="n">
        <v>0.361684300686402</v>
      </c>
      <c r="O171" t="n">
        <v>0.387155933613285</v>
      </c>
    </row>
    <row r="172">
      <c r="A172" t="s">
        <v>1018</v>
      </c>
      <c r="B172" t="n">
        <v>0.346047442059714</v>
      </c>
      <c r="C172" t="n">
        <v>0.661906387438639</v>
      </c>
      <c r="D172" t="n">
        <v>0.862930038271962</v>
      </c>
      <c r="E172" t="n">
        <v>0.281505606806258</v>
      </c>
      <c r="F172"/>
      <c r="G172" t="n">
        <v>2.63690208876013</v>
      </c>
      <c r="H172" t="n">
        <v>0.219589715557815</v>
      </c>
      <c r="I172" t="n">
        <v>1.84228547816743</v>
      </c>
      <c r="J172" t="n">
        <v>0.330573464702057</v>
      </c>
      <c r="K172" t="n">
        <v>0.268001252616682</v>
      </c>
      <c r="L172" t="n">
        <v>0.373149776508578</v>
      </c>
      <c r="M172" t="n">
        <v>0.340330444261925</v>
      </c>
      <c r="N172" t="n">
        <v>1.00645621611234</v>
      </c>
      <c r="O172" t="n">
        <v>0.723481052066277</v>
      </c>
    </row>
    <row r="173">
      <c r="A173" t="s">
        <v>1199</v>
      </c>
      <c r="B173"/>
      <c r="C173" t="n">
        <v>0.00442345276872964</v>
      </c>
      <c r="D173" t="n">
        <v>0.021379413563892</v>
      </c>
      <c r="E173" t="n">
        <v>0.00262247557003257</v>
      </c>
      <c r="F173"/>
      <c r="G173" t="n">
        <v>0.0309641693811075</v>
      </c>
      <c r="H173"/>
      <c r="I173"/>
      <c r="J173" t="n">
        <v>0.00351067680057908</v>
      </c>
      <c r="K173"/>
      <c r="L173"/>
      <c r="M173"/>
      <c r="N173" t="n">
        <v>0.107179701857863</v>
      </c>
      <c r="O173" t="n">
        <v>0.0442537425650087</v>
      </c>
    </row>
    <row r="174">
      <c r="A174" t="s">
        <v>1019</v>
      </c>
      <c r="B174" t="n">
        <v>0.228441548001043</v>
      </c>
      <c r="C174" t="n">
        <v>0.541481706171713</v>
      </c>
      <c r="D174" t="n">
        <v>0.189471968491082</v>
      </c>
      <c r="E174" t="n">
        <v>0.198666805662815</v>
      </c>
      <c r="F174" t="n">
        <v>0.204368661515232</v>
      </c>
      <c r="G174" t="n">
        <v>1.87242332068692</v>
      </c>
      <c r="H174" t="n">
        <v>0.185474528415743</v>
      </c>
      <c r="I174" t="n">
        <v>2.97985257851463</v>
      </c>
      <c r="J174" t="n">
        <v>0.2898023606129</v>
      </c>
      <c r="K174" t="n">
        <v>0.323165956660367</v>
      </c>
      <c r="L174" t="n">
        <v>0.320667566228415</v>
      </c>
      <c r="M174" t="n">
        <v>0.279840719979526</v>
      </c>
      <c r="N174" t="n">
        <v>1.16037985158909</v>
      </c>
      <c r="O174" t="n">
        <v>0.491528969604272</v>
      </c>
    </row>
    <row r="175">
      <c r="A175" t="s">
        <v>1020</v>
      </c>
      <c r="B175"/>
      <c r="C175" t="n">
        <v>0.669079090742172</v>
      </c>
      <c r="D175" t="n">
        <v>0.380777203996105</v>
      </c>
      <c r="E175" t="n">
        <v>0.280357329527081</v>
      </c>
      <c r="F175"/>
      <c r="G175" t="n">
        <v>2.75956218888656</v>
      </c>
      <c r="H175" t="n">
        <v>0.160991189339442</v>
      </c>
      <c r="I175" t="n">
        <v>2.15324658122365</v>
      </c>
      <c r="J175" t="n">
        <v>0.21902608548425</v>
      </c>
      <c r="K175" t="n">
        <v>0.242206972343975</v>
      </c>
      <c r="L175" t="n">
        <v>0.344847611740831</v>
      </c>
      <c r="M175"/>
      <c r="N175" t="n">
        <v>0.593839520816627</v>
      </c>
      <c r="O175" t="n">
        <v>0.64171902199696</v>
      </c>
    </row>
    <row r="176">
      <c r="A176" t="s">
        <v>1021</v>
      </c>
      <c r="B176" t="n">
        <v>0.231103854863062</v>
      </c>
      <c r="C176" t="n">
        <v>0.522208567766819</v>
      </c>
      <c r="D176" t="n">
        <v>0.382891559454288</v>
      </c>
      <c r="E176" t="n">
        <v>0.193356252961646</v>
      </c>
      <c r="F176"/>
      <c r="G176" t="n">
        <v>2.44324722004463</v>
      </c>
      <c r="H176"/>
      <c r="I176" t="n">
        <v>2.70877801575287</v>
      </c>
      <c r="J176" t="n">
        <v>0.229503956777238</v>
      </c>
      <c r="K176" t="n">
        <v>0.273480974399194</v>
      </c>
      <c r="L176" t="n">
        <v>0.245649867337292</v>
      </c>
      <c r="M176" t="n">
        <v>0.302006952358241</v>
      </c>
      <c r="N176" t="n">
        <v>0.983532838924846</v>
      </c>
      <c r="O176" t="n">
        <v>0.619339976381573</v>
      </c>
    </row>
    <row r="177">
      <c r="A177" t="s">
        <v>1022</v>
      </c>
      <c r="B177" t="n">
        <v>0.178291649520062</v>
      </c>
      <c r="C177"/>
      <c r="D177" t="n">
        <v>0.311079481245762</v>
      </c>
      <c r="E177" t="n">
        <v>0.260785645243647</v>
      </c>
      <c r="F177" t="n">
        <v>0.205573317480131</v>
      </c>
      <c r="G177" t="n">
        <v>1.78533932091072</v>
      </c>
      <c r="H177" t="n">
        <v>0.169577132026509</v>
      </c>
      <c r="I177"/>
      <c r="J177" t="n">
        <v>0.311493395500506</v>
      </c>
      <c r="K177" t="n">
        <v>0.325602832984006</v>
      </c>
      <c r="L177" t="n">
        <v>0.296479656005775</v>
      </c>
      <c r="M177"/>
      <c r="N177" t="n">
        <v>1.04399454335295</v>
      </c>
      <c r="O177" t="n">
        <v>0.524201638020945</v>
      </c>
    </row>
    <row r="178">
      <c r="A178" t="s">
        <v>1023</v>
      </c>
      <c r="B178" t="n">
        <v>0.283592478224244</v>
      </c>
      <c r="C178"/>
      <c r="D178" t="n">
        <v>0.165628820835519</v>
      </c>
      <c r="E178" t="n">
        <v>0.0266743035291494</v>
      </c>
      <c r="F178"/>
      <c r="G178" t="n">
        <v>1.41784954239709</v>
      </c>
      <c r="H178" t="n">
        <v>0.121160139827453</v>
      </c>
      <c r="I178" t="n">
        <v>2.06580171226975</v>
      </c>
      <c r="J178" t="n">
        <v>0.211702036113339</v>
      </c>
      <c r="K178" t="n">
        <v>0.165323542413656</v>
      </c>
      <c r="L178" t="n">
        <v>0.256983654467427</v>
      </c>
      <c r="M178"/>
      <c r="N178" t="n">
        <v>0.953968928653466</v>
      </c>
      <c r="O178" t="n">
        <v>0.474985104501648</v>
      </c>
    </row>
    <row r="179">
      <c r="A179" t="s">
        <v>1024</v>
      </c>
      <c r="B179" t="n">
        <v>0.116699338526478</v>
      </c>
      <c r="C179"/>
      <c r="D179" t="n">
        <v>0.175404690339951</v>
      </c>
      <c r="E179" t="n">
        <v>0.121209443742197</v>
      </c>
      <c r="F179" t="n">
        <v>0.152909898068361</v>
      </c>
      <c r="G179" t="n">
        <v>1.34822012279882</v>
      </c>
      <c r="H179"/>
      <c r="I179" t="n">
        <v>0.904776157340833</v>
      </c>
      <c r="J179" t="n">
        <v>0.220631401608754</v>
      </c>
      <c r="K179" t="n">
        <v>0.292757262547076</v>
      </c>
      <c r="L179" t="n">
        <v>0.485657184514101</v>
      </c>
      <c r="M179" t="n">
        <v>0.196123439026502</v>
      </c>
      <c r="N179" t="n">
        <v>1.09456185317689</v>
      </c>
      <c r="O179" t="n">
        <v>0.689589480987104</v>
      </c>
    </row>
    <row r="180">
      <c r="A180" t="s">
        <v>1200</v>
      </c>
      <c r="B180"/>
      <c r="C180" t="n">
        <v>0.00860648314498213</v>
      </c>
      <c r="D180" t="n">
        <v>0.0482000005549709</v>
      </c>
      <c r="E180" t="n">
        <v>0.00769434482758621</v>
      </c>
      <c r="F180"/>
      <c r="G180"/>
      <c r="H180"/>
      <c r="I180"/>
      <c r="J180" t="n">
        <v>0.0222474188386582</v>
      </c>
      <c r="K180" t="n">
        <v>0.0140082074760939</v>
      </c>
      <c r="L180" t="n">
        <v>0.0180490606009192</v>
      </c>
      <c r="M180" t="n">
        <v>0.00374578477078477</v>
      </c>
      <c r="N180" t="n">
        <v>0.14593535952787</v>
      </c>
      <c r="O180" t="n">
        <v>0.0231084023941068</v>
      </c>
    </row>
    <row r="181">
      <c r="A181" t="s">
        <v>1025</v>
      </c>
      <c r="B181" t="n">
        <v>0.222167288954079</v>
      </c>
      <c r="C181" t="n">
        <v>0.275147508702873</v>
      </c>
      <c r="D181" t="n">
        <v>0.201608378850251</v>
      </c>
      <c r="E181" t="n">
        <v>0.197791630931164</v>
      </c>
      <c r="F181" t="n">
        <v>0.18071894781046</v>
      </c>
      <c r="G181" t="n">
        <v>1.70105079908545</v>
      </c>
      <c r="H181" t="n">
        <v>0.138665236094092</v>
      </c>
      <c r="I181" t="n">
        <v>2.12651080262192</v>
      </c>
      <c r="J181" t="n">
        <v>0.274397272583485</v>
      </c>
      <c r="K181" t="n">
        <v>0.216776212166132</v>
      </c>
      <c r="L181" t="n">
        <v>0.247522414962518</v>
      </c>
      <c r="M181"/>
      <c r="N181" t="n">
        <v>0.622724293158144</v>
      </c>
      <c r="O181" t="n">
        <v>0.396515348446515</v>
      </c>
    </row>
    <row r="182">
      <c r="A182" t="s">
        <v>1026</v>
      </c>
      <c r="B182" t="n">
        <v>0.125339937712843</v>
      </c>
      <c r="C182" t="n">
        <v>0.343852128427726</v>
      </c>
      <c r="D182" t="n">
        <v>0.0950234153990481</v>
      </c>
      <c r="E182" t="n">
        <v>0.160325051421648</v>
      </c>
      <c r="F182" t="n">
        <v>0.142093929384236</v>
      </c>
      <c r="G182" t="n">
        <v>1.52889107169601</v>
      </c>
      <c r="H182"/>
      <c r="I182" t="n">
        <v>2.05127133125024</v>
      </c>
      <c r="J182" t="n">
        <v>0.218464050637197</v>
      </c>
      <c r="K182" t="n">
        <v>0.218445007385055</v>
      </c>
      <c r="L182" t="n">
        <v>0.232140935589097</v>
      </c>
      <c r="M182" t="n">
        <v>0.237813688282801</v>
      </c>
      <c r="N182" t="n">
        <v>0.672050982341207</v>
      </c>
      <c r="O182" t="n">
        <v>0.503289662027255</v>
      </c>
    </row>
    <row r="183">
      <c r="A183" t="s">
        <v>1201</v>
      </c>
      <c r="B183"/>
      <c r="C183" t="n">
        <v>0.0640284342999879</v>
      </c>
      <c r="D183"/>
      <c r="E183"/>
      <c r="F183"/>
      <c r="G183"/>
      <c r="H183"/>
      <c r="I183"/>
      <c r="J183" t="n">
        <v>0.188561764237732</v>
      </c>
      <c r="K183"/>
      <c r="L183" t="n">
        <v>0.228796503941524</v>
      </c>
      <c r="M183"/>
      <c r="N183" t="n">
        <v>0.268808002796818</v>
      </c>
      <c r="O183" t="n">
        <v>0.367774058839893</v>
      </c>
    </row>
    <row r="184">
      <c r="A184" t="s">
        <v>1027</v>
      </c>
      <c r="B184" t="n">
        <v>0.157851993490428</v>
      </c>
      <c r="C184" t="n">
        <v>0.119220322364233</v>
      </c>
      <c r="D184" t="n">
        <v>0.1332774753594</v>
      </c>
      <c r="E184" t="n">
        <v>0.174284196068598</v>
      </c>
      <c r="F184" t="n">
        <v>0.132716346920584</v>
      </c>
      <c r="G184" t="n">
        <v>1.64485730760009</v>
      </c>
      <c r="H184"/>
      <c r="I184" t="n">
        <v>1.77390418609627</v>
      </c>
      <c r="J184" t="n">
        <v>0.168870283136722</v>
      </c>
      <c r="K184" t="n">
        <v>0.168595339001654</v>
      </c>
      <c r="L184" t="n">
        <v>0.154086671825179</v>
      </c>
      <c r="M184"/>
      <c r="N184" t="n">
        <v>0.445613897420337</v>
      </c>
      <c r="O184" t="n">
        <v>0.466809432504066</v>
      </c>
    </row>
    <row r="185">
      <c r="A185" t="s">
        <v>1028</v>
      </c>
      <c r="B185" t="n">
        <v>0.239166861300065</v>
      </c>
      <c r="C185"/>
      <c r="D185" t="n">
        <v>0.245821469882682</v>
      </c>
      <c r="E185"/>
      <c r="F185"/>
      <c r="G185"/>
      <c r="H185" t="n">
        <v>0.117195220009063</v>
      </c>
      <c r="I185"/>
      <c r="J185" t="n">
        <v>0.187934693795406</v>
      </c>
      <c r="K185" t="n">
        <v>0.202118616030554</v>
      </c>
      <c r="L185" t="n">
        <v>0.256850157524337</v>
      </c>
      <c r="M185"/>
      <c r="N185" t="n">
        <v>0.571770526351912</v>
      </c>
      <c r="O185" t="n">
        <v>0.529878507728145</v>
      </c>
    </row>
    <row r="186">
      <c r="A186" t="s">
        <v>1029</v>
      </c>
      <c r="B186" t="n">
        <v>0.218090620320269</v>
      </c>
      <c r="C186"/>
      <c r="D186" t="n">
        <v>0.310986980729849</v>
      </c>
      <c r="E186" t="n">
        <v>0.250725225198048</v>
      </c>
      <c r="F186"/>
      <c r="G186" t="n">
        <v>2.43347315474546</v>
      </c>
      <c r="H186" t="n">
        <v>0.112348300213701</v>
      </c>
      <c r="I186" t="n">
        <v>2.54885537372212</v>
      </c>
      <c r="J186" t="n">
        <v>0.217341719835952</v>
      </c>
      <c r="K186"/>
      <c r="L186" t="n">
        <v>0.252915445745794</v>
      </c>
      <c r="M186" t="n">
        <v>0.11658965772103</v>
      </c>
      <c r="N186" t="n">
        <v>0.337885660573472</v>
      </c>
      <c r="O186" t="n">
        <v>0.455324777335744</v>
      </c>
    </row>
    <row r="187">
      <c r="A187" t="s">
        <v>1030</v>
      </c>
      <c r="B187" t="n">
        <v>0.211085016522609</v>
      </c>
      <c r="C187" t="n">
        <v>0.473942478188392</v>
      </c>
      <c r="D187" t="n">
        <v>0.317136455845045</v>
      </c>
      <c r="E187" t="n">
        <v>0.186268232263446</v>
      </c>
      <c r="F187" t="n">
        <v>0.18509488126595</v>
      </c>
      <c r="G187" t="n">
        <v>1.72302643377486</v>
      </c>
      <c r="H187"/>
      <c r="I187" t="n">
        <v>2.09800511338062</v>
      </c>
      <c r="J187" t="n">
        <v>0.252795260907215</v>
      </c>
      <c r="K187" t="n">
        <v>0.230197890615351</v>
      </c>
      <c r="L187" t="n">
        <v>0.26534369335928</v>
      </c>
      <c r="M187" t="n">
        <v>0.0354011701741655</v>
      </c>
      <c r="N187" t="n">
        <v>0.514729169161386</v>
      </c>
      <c r="O187" t="n">
        <v>0.42218710681131</v>
      </c>
    </row>
    <row r="188">
      <c r="A188" t="s">
        <v>1031</v>
      </c>
      <c r="B188" t="n">
        <v>0.17630674173374</v>
      </c>
      <c r="C188" t="n">
        <v>0.383503808082163</v>
      </c>
      <c r="D188" t="n">
        <v>0.204537625894471</v>
      </c>
      <c r="E188" t="n">
        <v>0.150318341818332</v>
      </c>
      <c r="F188" t="n">
        <v>0.147113320430732</v>
      </c>
      <c r="G188" t="n">
        <v>1.81920956515965</v>
      </c>
      <c r="H188" t="n">
        <v>0.0926485658809931</v>
      </c>
      <c r="I188" t="n">
        <v>2.00225161484373</v>
      </c>
      <c r="J188" t="n">
        <v>0.197890534752738</v>
      </c>
      <c r="K188" t="n">
        <v>0.123209260603124</v>
      </c>
      <c r="L188" t="n">
        <v>0.157617109295714</v>
      </c>
      <c r="M188" t="n">
        <v>0.212017855704437</v>
      </c>
      <c r="N188" t="n">
        <v>0.626900172715424</v>
      </c>
      <c r="O188" t="n">
        <v>0.447986019424174</v>
      </c>
    </row>
    <row r="189">
      <c r="A189" t="s">
        <v>1032</v>
      </c>
      <c r="B189" t="n">
        <v>0.220430755755968</v>
      </c>
      <c r="C189" t="n">
        <v>0.590235384063672</v>
      </c>
      <c r="D189" t="n">
        <v>0.375867522279378</v>
      </c>
      <c r="E189" t="n">
        <v>0.238726764333563</v>
      </c>
      <c r="F189" t="n">
        <v>0.228982956767999</v>
      </c>
      <c r="G189" t="n">
        <v>2.38513018356147</v>
      </c>
      <c r="H189" t="n">
        <v>0.126127621537832</v>
      </c>
      <c r="I189" t="n">
        <v>2.53252342059657</v>
      </c>
      <c r="J189" t="n">
        <v>0.238193443825891</v>
      </c>
      <c r="K189" t="n">
        <v>0.211944486855188</v>
      </c>
      <c r="L189" t="n">
        <v>0.240072607118052</v>
      </c>
      <c r="M189"/>
      <c r="N189" t="n">
        <v>0.571591368139874</v>
      </c>
      <c r="O189" t="n">
        <v>0.524170057713228</v>
      </c>
    </row>
    <row r="190">
      <c r="A190" t="s">
        <v>1033</v>
      </c>
      <c r="B190" t="n">
        <v>0.199352312658877</v>
      </c>
      <c r="C190" t="n">
        <v>0.325437451695879</v>
      </c>
      <c r="D190" t="n">
        <v>0.268268160097974</v>
      </c>
      <c r="E190" t="n">
        <v>0.211354917730039</v>
      </c>
      <c r="F190" t="n">
        <v>0.198473692389756</v>
      </c>
      <c r="G190" t="n">
        <v>2.19908876833536</v>
      </c>
      <c r="H190" t="n">
        <v>0.111464631133899</v>
      </c>
      <c r="I190" t="n">
        <v>1.69559148403709</v>
      </c>
      <c r="J190" t="n">
        <v>0.218330688998778</v>
      </c>
      <c r="K190" t="n">
        <v>0.215848817708276</v>
      </c>
      <c r="L190" t="n">
        <v>0.216756046662559</v>
      </c>
      <c r="M190"/>
      <c r="N190" t="n">
        <v>0.765874636513455</v>
      </c>
      <c r="O190" t="n">
        <v>0.447491012802363</v>
      </c>
    </row>
    <row r="191">
      <c r="A191" t="s">
        <v>1034</v>
      </c>
      <c r="B191" t="n">
        <v>0.172766073058352</v>
      </c>
      <c r="C191" t="n">
        <v>0.305046190138846</v>
      </c>
      <c r="D191" t="n">
        <v>0.227753402960958</v>
      </c>
      <c r="E191" t="n">
        <v>0.168531161246107</v>
      </c>
      <c r="F191" t="n">
        <v>0.114342094213484</v>
      </c>
      <c r="G191" t="n">
        <v>1.37929720118107</v>
      </c>
      <c r="H191"/>
      <c r="I191" t="n">
        <v>1.56639975458977</v>
      </c>
      <c r="J191" t="n">
        <v>0.189887091630325</v>
      </c>
      <c r="K191" t="n">
        <v>0.195850826210974</v>
      </c>
      <c r="L191" t="n">
        <v>0.205087226620145</v>
      </c>
      <c r="M191"/>
      <c r="N191" t="n">
        <v>0.571597452232954</v>
      </c>
      <c r="O191" t="n">
        <v>0.429459335085836</v>
      </c>
    </row>
    <row r="192">
      <c r="A192" t="s">
        <v>1035</v>
      </c>
      <c r="B192"/>
      <c r="C192" t="n">
        <v>0.277849058441558</v>
      </c>
      <c r="D192" t="n">
        <v>0.269071280663781</v>
      </c>
      <c r="E192"/>
      <c r="F192" t="n">
        <v>0.0860970695239264</v>
      </c>
      <c r="G192"/>
      <c r="H192"/>
      <c r="I192"/>
      <c r="J192" t="n">
        <v>0.143083583750328</v>
      </c>
      <c r="K192" t="n">
        <v>0.133281394907543</v>
      </c>
      <c r="L192" t="n">
        <v>0.104972451162212</v>
      </c>
      <c r="M192"/>
      <c r="N192" t="n">
        <v>0.788848343841014</v>
      </c>
      <c r="O192" t="n">
        <v>0.358030666166077</v>
      </c>
    </row>
    <row r="193">
      <c r="A193" t="s">
        <v>1036</v>
      </c>
      <c r="B193"/>
      <c r="C193" t="n">
        <v>0.644617624653108</v>
      </c>
      <c r="D193" t="n">
        <v>0.429708591138859</v>
      </c>
      <c r="E193" t="n">
        <v>0.0925645049320012</v>
      </c>
      <c r="F193"/>
      <c r="G193" t="n">
        <v>1.8139036403265</v>
      </c>
      <c r="H193"/>
      <c r="I193" t="n">
        <v>1.75754751656957</v>
      </c>
      <c r="J193" t="n">
        <v>0.116809136240893</v>
      </c>
      <c r="K193" t="n">
        <v>0.127713336907626</v>
      </c>
      <c r="L193" t="n">
        <v>0.0941681464527543</v>
      </c>
      <c r="M193"/>
      <c r="N193" t="n">
        <v>0.492386103580647</v>
      </c>
      <c r="O193" t="n">
        <v>0.399178509978814</v>
      </c>
    </row>
    <row r="194">
      <c r="A194" t="s">
        <v>1037</v>
      </c>
      <c r="B194" t="n">
        <v>0.112432347522316</v>
      </c>
      <c r="C194"/>
      <c r="D194" t="n">
        <v>0.156185291960817</v>
      </c>
      <c r="E194" t="n">
        <v>0.124997791215681</v>
      </c>
      <c r="F194" t="n">
        <v>0.082693445064155</v>
      </c>
      <c r="G194" t="n">
        <v>1.04140041756941</v>
      </c>
      <c r="H194" t="n">
        <v>0.0763353402535657</v>
      </c>
      <c r="I194" t="n">
        <v>0.86361580522145</v>
      </c>
      <c r="J194" t="n">
        <v>0.0658571956630499</v>
      </c>
      <c r="K194" t="n">
        <v>0.0766636847759114</v>
      </c>
      <c r="L194" t="n">
        <v>0.0809096379547066</v>
      </c>
      <c r="M194" t="n">
        <v>0.0951253622193108</v>
      </c>
      <c r="N194" t="n">
        <v>0.289382203106017</v>
      </c>
      <c r="O194" t="n">
        <v>0.155408892404167</v>
      </c>
    </row>
    <row r="195">
      <c r="A195" t="s">
        <v>1038</v>
      </c>
      <c r="B195" t="n">
        <v>0.0403064951437727</v>
      </c>
      <c r="C195" t="n">
        <v>0.156517895080193</v>
      </c>
      <c r="D195" t="n">
        <v>0.144141824668641</v>
      </c>
      <c r="E195" t="n">
        <v>0.0374031452468548</v>
      </c>
      <c r="F195"/>
      <c r="G195" t="n">
        <v>2.1453194994518</v>
      </c>
      <c r="H195" t="n">
        <v>0.105834951219568</v>
      </c>
      <c r="I195"/>
      <c r="J195" t="n">
        <v>0.186827257600539</v>
      </c>
      <c r="K195" t="n">
        <v>0.181558194644463</v>
      </c>
      <c r="L195" t="n">
        <v>0.224362813665622</v>
      </c>
      <c r="M195"/>
      <c r="N195" t="n">
        <v>0.597478603606432</v>
      </c>
      <c r="O195" t="n">
        <v>0.404543697092481</v>
      </c>
    </row>
    <row r="196">
      <c r="A196" t="s">
        <v>1039</v>
      </c>
      <c r="B196" t="n">
        <v>0.214945034991201</v>
      </c>
      <c r="C196"/>
      <c r="D196" t="n">
        <v>0.566273538063659</v>
      </c>
      <c r="E196" t="n">
        <v>0.211245782943507</v>
      </c>
      <c r="F196" t="n">
        <v>0.219297267456272</v>
      </c>
      <c r="G196" t="n">
        <v>1.54228433210462</v>
      </c>
      <c r="H196" t="n">
        <v>0.113452882869504</v>
      </c>
      <c r="I196"/>
      <c r="J196" t="n">
        <v>0.168412656969683</v>
      </c>
      <c r="K196" t="n">
        <v>0.173596980614785</v>
      </c>
      <c r="L196" t="n">
        <v>0.180082702154281</v>
      </c>
      <c r="M196"/>
      <c r="N196" t="n">
        <v>0.653686322203987</v>
      </c>
      <c r="O196" t="n">
        <v>0.479228366069831</v>
      </c>
    </row>
    <row r="197">
      <c r="A197" t="s">
        <v>1040</v>
      </c>
      <c r="B197" t="n">
        <v>0.136986677535421</v>
      </c>
      <c r="C197" t="n">
        <v>0.407901538077978</v>
      </c>
      <c r="D197" t="n">
        <v>0.196555129985049</v>
      </c>
      <c r="E197" t="n">
        <v>0.199516789875845</v>
      </c>
      <c r="F197" t="n">
        <v>0.044643649082308</v>
      </c>
      <c r="G197" t="n">
        <v>2.03977351596395</v>
      </c>
      <c r="H197" t="n">
        <v>0.13915083536962</v>
      </c>
      <c r="I197" t="n">
        <v>2.36035651641993</v>
      </c>
      <c r="J197" t="n">
        <v>0.211453445443877</v>
      </c>
      <c r="K197" t="n">
        <v>0.235121152052613</v>
      </c>
      <c r="L197" t="n">
        <v>0.203936030145421</v>
      </c>
      <c r="M197"/>
      <c r="N197" t="n">
        <v>0.798726669152698</v>
      </c>
      <c r="O197" t="n">
        <v>0.538415231060065</v>
      </c>
    </row>
    <row r="198">
      <c r="A198" t="s">
        <v>1041</v>
      </c>
      <c r="B198" t="n">
        <v>0.243096777864413</v>
      </c>
      <c r="C198" t="n">
        <v>0.526004315324271</v>
      </c>
      <c r="D198" t="n">
        <v>0.615448552773891</v>
      </c>
      <c r="E198" t="n">
        <v>0.25474301368459</v>
      </c>
      <c r="F198"/>
      <c r="G198" t="n">
        <v>1.97949186222084</v>
      </c>
      <c r="H198" t="n">
        <v>0.115604005850183</v>
      </c>
      <c r="I198" t="n">
        <v>2.6225713817275</v>
      </c>
      <c r="J198" t="n">
        <v>0.202349648149978</v>
      </c>
      <c r="K198" t="n">
        <v>0.192376870352178</v>
      </c>
      <c r="L198" t="n">
        <v>0.222088787404551</v>
      </c>
      <c r="M198"/>
      <c r="N198" t="n">
        <v>0.817292497785276</v>
      </c>
      <c r="O198" t="n">
        <v>0.567851120079867</v>
      </c>
    </row>
    <row r="199">
      <c r="A199" t="s">
        <v>1042</v>
      </c>
      <c r="B199" t="n">
        <v>0.215316562645885</v>
      </c>
      <c r="C199" t="n">
        <v>0.593662596491358</v>
      </c>
      <c r="D199" t="n">
        <v>0.524445872211046</v>
      </c>
      <c r="E199" t="n">
        <v>0.210824377325954</v>
      </c>
      <c r="F199"/>
      <c r="G199" t="n">
        <v>2.21988220099626</v>
      </c>
      <c r="H199" t="n">
        <v>0.131494777561809</v>
      </c>
      <c r="I199" t="n">
        <v>1.99491158479487</v>
      </c>
      <c r="J199" t="n">
        <v>0.209119186365513</v>
      </c>
      <c r="K199" t="n">
        <v>0.179539393579963</v>
      </c>
      <c r="L199" t="n">
        <v>0.229017762012864</v>
      </c>
      <c r="M199"/>
      <c r="N199" t="n">
        <v>0.816111234186201</v>
      </c>
      <c r="O199" t="n">
        <v>0.480926555967461</v>
      </c>
    </row>
    <row r="200">
      <c r="A200" t="s">
        <v>1043</v>
      </c>
      <c r="B200" t="n">
        <v>0.13620136352312</v>
      </c>
      <c r="C200" t="n">
        <v>0.252803895994012</v>
      </c>
      <c r="D200" t="n">
        <v>0.310444854655283</v>
      </c>
      <c r="E200" t="n">
        <v>0.153320951787057</v>
      </c>
      <c r="F200" t="n">
        <v>0.147046324456495</v>
      </c>
      <c r="G200" t="n">
        <v>2.28153985489072</v>
      </c>
      <c r="H200" t="n">
        <v>0.0976030587510188</v>
      </c>
      <c r="I200" t="n">
        <v>1.94897046443079</v>
      </c>
      <c r="J200" t="n">
        <v>0.191047337935541</v>
      </c>
      <c r="K200" t="n">
        <v>0.174095583633626</v>
      </c>
      <c r="L200" t="n">
        <v>0.129630840424182</v>
      </c>
      <c r="M200" t="n">
        <v>0.288967826127079</v>
      </c>
      <c r="N200" t="n">
        <v>0.727252518120317</v>
      </c>
      <c r="O200" t="n">
        <v>0.50631866699993</v>
      </c>
    </row>
    <row r="201">
      <c r="A201" t="s">
        <v>1044</v>
      </c>
      <c r="B201" t="n">
        <v>0.166678679115871</v>
      </c>
      <c r="C201" t="n">
        <v>0.389405776967986</v>
      </c>
      <c r="D201" t="n">
        <v>0.393140197965511</v>
      </c>
      <c r="E201" t="n">
        <v>0.194222384199274</v>
      </c>
      <c r="F201"/>
      <c r="G201" t="n">
        <v>1.80472624318961</v>
      </c>
      <c r="H201"/>
      <c r="I201" t="n">
        <v>2.11881001437538</v>
      </c>
      <c r="J201" t="n">
        <v>0.155557177341591</v>
      </c>
      <c r="K201" t="n">
        <v>0.118700701480465</v>
      </c>
      <c r="L201" t="n">
        <v>0.160141758705436</v>
      </c>
      <c r="M201"/>
      <c r="N201" t="n">
        <v>0.769431975752344</v>
      </c>
      <c r="O201" t="n">
        <v>0.469371149880555</v>
      </c>
    </row>
    <row r="202">
      <c r="A202" t="s">
        <v>1045</v>
      </c>
      <c r="B202" t="n">
        <v>0.231640684355699</v>
      </c>
      <c r="C202" t="n">
        <v>0.364159210403745</v>
      </c>
      <c r="D202" t="n">
        <v>0.278302462723065</v>
      </c>
      <c r="E202" t="n">
        <v>0.188606307197187</v>
      </c>
      <c r="F202" t="n">
        <v>0.232058361458164</v>
      </c>
      <c r="G202" t="n">
        <v>1.69955976316072</v>
      </c>
      <c r="H202"/>
      <c r="I202" t="n">
        <v>1.19181631405324</v>
      </c>
      <c r="J202" t="n">
        <v>0.295681618597321</v>
      </c>
      <c r="K202"/>
      <c r="L202"/>
      <c r="M202"/>
      <c r="N202" t="n">
        <v>0.743583595767109</v>
      </c>
      <c r="O202" t="n">
        <v>0.468756268869631</v>
      </c>
    </row>
    <row r="203">
      <c r="A203" t="s">
        <v>1046</v>
      </c>
      <c r="B203" t="n">
        <v>0.198969191372816</v>
      </c>
      <c r="C203" t="n">
        <v>0.386230139668393</v>
      </c>
      <c r="D203" t="n">
        <v>0.364015699752227</v>
      </c>
      <c r="E203" t="n">
        <v>0.246251419240738</v>
      </c>
      <c r="F203"/>
      <c r="G203" t="n">
        <v>2.30463414450395</v>
      </c>
      <c r="H203" t="n">
        <v>0.103416363712105</v>
      </c>
      <c r="I203" t="n">
        <v>2.27957311127655</v>
      </c>
      <c r="J203" t="n">
        <v>0.262034874360862</v>
      </c>
      <c r="K203" t="n">
        <v>0.303536844924942</v>
      </c>
      <c r="L203" t="n">
        <v>0.285579157634887</v>
      </c>
      <c r="M203"/>
      <c r="N203" t="n">
        <v>1.15566646060061</v>
      </c>
      <c r="O203" t="n">
        <v>0.584055989139975</v>
      </c>
    </row>
    <row r="204">
      <c r="A204" t="s">
        <v>1047</v>
      </c>
      <c r="B204" t="n">
        <v>0.321635711083462</v>
      </c>
      <c r="C204" t="n">
        <v>0.384443700416969</v>
      </c>
      <c r="D204" t="n">
        <v>0.704009262865286</v>
      </c>
      <c r="E204" t="n">
        <v>0.31647890102675</v>
      </c>
      <c r="F204" t="n">
        <v>0.296978964175358</v>
      </c>
      <c r="G204" t="n">
        <v>2.74187729052949</v>
      </c>
      <c r="H204" t="n">
        <v>0.11069426945127</v>
      </c>
      <c r="I204" t="n">
        <v>3.39523883705811</v>
      </c>
      <c r="J204" t="n">
        <v>0.268178153243132</v>
      </c>
      <c r="K204" t="n">
        <v>0.254859796431732</v>
      </c>
      <c r="L204" t="n">
        <v>0.27155845292808</v>
      </c>
      <c r="M204" t="n">
        <v>0.31387602402049</v>
      </c>
      <c r="N204" t="n">
        <v>0.984253474664687</v>
      </c>
      <c r="O204" t="n">
        <v>0.642782873191631</v>
      </c>
    </row>
    <row r="205">
      <c r="A205" t="s">
        <v>1048</v>
      </c>
      <c r="B205"/>
      <c r="C205" t="n">
        <v>0.65526022791039</v>
      </c>
      <c r="D205" t="n">
        <v>0.448769484571915</v>
      </c>
      <c r="E205" t="n">
        <v>0.278637614827696</v>
      </c>
      <c r="F205" t="n">
        <v>0.264009342463293</v>
      </c>
      <c r="G205" t="n">
        <v>2.46468438890873</v>
      </c>
      <c r="H205"/>
      <c r="I205" t="n">
        <v>2.25775186618001</v>
      </c>
      <c r="J205" t="n">
        <v>0.295736043408466</v>
      </c>
      <c r="K205" t="n">
        <v>0.224366055326449</v>
      </c>
      <c r="L205" t="n">
        <v>0.215171502505969</v>
      </c>
      <c r="M205"/>
      <c r="N205" t="n">
        <v>0.829908262184106</v>
      </c>
      <c r="O205" t="n">
        <v>0.627117170924812</v>
      </c>
    </row>
    <row r="206">
      <c r="A206" t="s">
        <v>1049</v>
      </c>
      <c r="B206" t="n">
        <v>0.266825440110375</v>
      </c>
      <c r="C206" t="n">
        <v>0.429928796983195</v>
      </c>
      <c r="D206" t="n">
        <v>0.805387063521862</v>
      </c>
      <c r="E206"/>
      <c r="F206"/>
      <c r="G206" t="n">
        <v>2.75553475572745</v>
      </c>
      <c r="H206"/>
      <c r="I206" t="n">
        <v>2.52112004450564</v>
      </c>
      <c r="J206" t="n">
        <v>0.283402587646833</v>
      </c>
      <c r="K206" t="n">
        <v>0.263113999754673</v>
      </c>
      <c r="L206" t="n">
        <v>0.302284775570308</v>
      </c>
      <c r="M206"/>
      <c r="N206" t="n">
        <v>0.669033052036359</v>
      </c>
      <c r="O206" t="n">
        <v>0.63720131941866</v>
      </c>
    </row>
    <row r="207">
      <c r="A207" t="s">
        <v>1050</v>
      </c>
      <c r="B207" t="n">
        <v>0.197984461974971</v>
      </c>
      <c r="C207" t="n">
        <v>0.33165416754192</v>
      </c>
      <c r="D207" t="n">
        <v>0.254913075737594</v>
      </c>
      <c r="E207"/>
      <c r="F207" t="n">
        <v>0.208622804056453</v>
      </c>
      <c r="G207" t="n">
        <v>1.82477180628636</v>
      </c>
      <c r="H207" t="n">
        <v>0.116311084989146</v>
      </c>
      <c r="I207" t="n">
        <v>2.3671948942526</v>
      </c>
      <c r="J207" t="n">
        <v>0.196744030585827</v>
      </c>
      <c r="K207" t="n">
        <v>0.183905824184623</v>
      </c>
      <c r="L207" t="n">
        <v>0.269564627011382</v>
      </c>
      <c r="M207"/>
      <c r="N207" t="n">
        <v>0.743042290042426</v>
      </c>
      <c r="O207" t="n">
        <v>0.465656385479748</v>
      </c>
    </row>
    <row r="208">
      <c r="A208" t="s">
        <v>1051</v>
      </c>
      <c r="B208" t="n">
        <v>0.0907958552366374</v>
      </c>
      <c r="C208" t="n">
        <v>0.198023071421695</v>
      </c>
      <c r="D208" t="n">
        <v>0.169541198925989</v>
      </c>
      <c r="E208" t="n">
        <v>0.0905718035786614</v>
      </c>
      <c r="F208" t="n">
        <v>0.0732647734090996</v>
      </c>
      <c r="G208" t="n">
        <v>0.748066172585558</v>
      </c>
      <c r="H208" t="n">
        <v>0.0541381082000622</v>
      </c>
      <c r="I208" t="n">
        <v>0.673232530009506</v>
      </c>
      <c r="J208" t="n">
        <v>0.0637371398326941</v>
      </c>
      <c r="K208" t="n">
        <v>0.0688215415686531</v>
      </c>
      <c r="L208" t="n">
        <v>0.0581053520439936</v>
      </c>
      <c r="M208" t="n">
        <v>0.0955640496942612</v>
      </c>
      <c r="N208" t="n">
        <v>0.102452865241013</v>
      </c>
      <c r="O208" t="n">
        <v>0.207545974389822</v>
      </c>
    </row>
    <row r="209">
      <c r="A209" t="s">
        <v>1052</v>
      </c>
      <c r="B209" t="n">
        <v>0.141150970936145</v>
      </c>
      <c r="C209" t="n">
        <v>0.171084855056377</v>
      </c>
      <c r="D209" t="n">
        <v>0.166496408143958</v>
      </c>
      <c r="E209" t="n">
        <v>0.133379454186925</v>
      </c>
      <c r="F209" t="n">
        <v>0.118357318943345</v>
      </c>
      <c r="G209" t="n">
        <v>1.17649142696488</v>
      </c>
      <c r="H209" t="n">
        <v>0.0957369779132267</v>
      </c>
      <c r="I209" t="n">
        <v>1.91371276141212</v>
      </c>
      <c r="J209" t="n">
        <v>0.15444570893604</v>
      </c>
      <c r="K209" t="n">
        <v>0.152641130477253</v>
      </c>
      <c r="L209" t="n">
        <v>0.136358877077432</v>
      </c>
      <c r="M209" t="n">
        <v>0.190320580022971</v>
      </c>
      <c r="N209" t="n">
        <v>0.363988355871555</v>
      </c>
      <c r="O209" t="n">
        <v>0.322413023487326</v>
      </c>
    </row>
    <row r="210">
      <c r="A210" t="s">
        <v>1053</v>
      </c>
      <c r="B210" t="n">
        <v>0.0673995164139172</v>
      </c>
      <c r="C210" t="n">
        <v>0.292845310098927</v>
      </c>
      <c r="D210" t="n">
        <v>0.121374922636787</v>
      </c>
      <c r="E210" t="n">
        <v>0.0820241690132393</v>
      </c>
      <c r="F210" t="n">
        <v>0.070704892227721</v>
      </c>
      <c r="G210" t="n">
        <v>0.685352278056315</v>
      </c>
      <c r="H210" t="n">
        <v>0.0476794982109634</v>
      </c>
      <c r="I210" t="n">
        <v>0.681685600440698</v>
      </c>
      <c r="J210" t="n">
        <v>0.072945173855351</v>
      </c>
      <c r="K210" t="n">
        <v>0.0825733970306799</v>
      </c>
      <c r="L210" t="n">
        <v>0.0541937869874404</v>
      </c>
      <c r="M210" t="n">
        <v>0.0266606557499635</v>
      </c>
      <c r="N210" t="n">
        <v>0.0565394506746454</v>
      </c>
      <c r="O210" t="n">
        <v>0.149559978210064</v>
      </c>
    </row>
    <row r="211">
      <c r="A211" t="s">
        <v>1054</v>
      </c>
      <c r="B211" t="n">
        <v>0.185287160376976</v>
      </c>
      <c r="C211" t="n">
        <v>0.28197460641814</v>
      </c>
      <c r="D211" t="n">
        <v>0.355810823993187</v>
      </c>
      <c r="E211" t="n">
        <v>0.176747058494332</v>
      </c>
      <c r="F211" t="n">
        <v>0.213351831324003</v>
      </c>
      <c r="G211" t="n">
        <v>2.20870596677088</v>
      </c>
      <c r="H211"/>
      <c r="I211" t="n">
        <v>2.19016678918282</v>
      </c>
      <c r="J211" t="n">
        <v>0.193930665225572</v>
      </c>
      <c r="K211" t="n">
        <v>0.162543075911613</v>
      </c>
      <c r="L211" t="n">
        <v>0.153886383985256</v>
      </c>
      <c r="M211" t="n">
        <v>0.235693828687762</v>
      </c>
      <c r="N211" t="n">
        <v>0.749988180584521</v>
      </c>
      <c r="O211" t="n">
        <v>0.455128149153284</v>
      </c>
    </row>
    <row r="212">
      <c r="A212" t="s">
        <v>1055</v>
      </c>
      <c r="B212" t="n">
        <v>0.0648833595072265</v>
      </c>
      <c r="C212" t="n">
        <v>0.475640095866837</v>
      </c>
      <c r="D212" t="n">
        <v>0.0624414900514773</v>
      </c>
      <c r="E212" t="n">
        <v>0.0698546037349095</v>
      </c>
      <c r="F212" t="n">
        <v>0.0674402708093949</v>
      </c>
      <c r="G212" t="n">
        <v>0.675215918905109</v>
      </c>
      <c r="H212" t="n">
        <v>0.036125665913177</v>
      </c>
      <c r="I212" t="n">
        <v>0.913081765737136</v>
      </c>
      <c r="J212" t="n">
        <v>0.132279796581778</v>
      </c>
      <c r="K212" t="n">
        <v>0.123922873095415</v>
      </c>
      <c r="L212" t="n">
        <v>0.0822564429735357</v>
      </c>
      <c r="M212"/>
      <c r="N212" t="n">
        <v>0.0988782905874397</v>
      </c>
      <c r="O212" t="n">
        <v>0.299063668474984</v>
      </c>
    </row>
    <row r="213">
      <c r="A213" t="s">
        <v>1056</v>
      </c>
      <c r="B213" t="n">
        <v>0.134865176687102</v>
      </c>
      <c r="C213" t="n">
        <v>0.0523277074542897</v>
      </c>
      <c r="D213" t="n">
        <v>0.138982054057019</v>
      </c>
      <c r="E213" t="n">
        <v>0.103348534759935</v>
      </c>
      <c r="F213" t="n">
        <v>0.0450469890244656</v>
      </c>
      <c r="G213" t="n">
        <v>1.15312413132208</v>
      </c>
      <c r="H213" t="n">
        <v>0.0424600867056333</v>
      </c>
      <c r="I213" t="n">
        <v>0.65289464513386</v>
      </c>
      <c r="J213" t="n">
        <v>0.0777384221793282</v>
      </c>
      <c r="K213" t="n">
        <v>0.135418977078318</v>
      </c>
      <c r="L213" t="n">
        <v>0.043504301804836</v>
      </c>
      <c r="M213"/>
      <c r="N213" t="n">
        <v>0.152858745931904</v>
      </c>
      <c r="O213" t="n">
        <v>0.109822295525475</v>
      </c>
    </row>
    <row r="214">
      <c r="A214" t="s">
        <v>1057</v>
      </c>
      <c r="B214" t="n">
        <v>0.157887973416705</v>
      </c>
      <c r="C214" t="n">
        <v>0.557058450886494</v>
      </c>
      <c r="D214" t="n">
        <v>0.285446963074595</v>
      </c>
      <c r="E214" t="n">
        <v>0.141546987823213</v>
      </c>
      <c r="F214" t="n">
        <v>0.139688013464239</v>
      </c>
      <c r="G214" t="n">
        <v>1.10276477879372</v>
      </c>
      <c r="H214" t="n">
        <v>0.0848612985631735</v>
      </c>
      <c r="I214" t="n">
        <v>1.32573241993153</v>
      </c>
      <c r="J214" t="n">
        <v>0.083418934216351</v>
      </c>
      <c r="K214" t="n">
        <v>0.0797820260759523</v>
      </c>
      <c r="L214" t="n">
        <v>0.0696068371271383</v>
      </c>
      <c r="M214"/>
      <c r="N214" t="n">
        <v>0.492464893297917</v>
      </c>
      <c r="O214" t="n">
        <v>0.321534062216031</v>
      </c>
    </row>
    <row r="215">
      <c r="A215" t="s">
        <v>1058</v>
      </c>
      <c r="B215" t="n">
        <v>0.0934352611656028</v>
      </c>
      <c r="C215" t="n">
        <v>0.485824166335612</v>
      </c>
      <c r="D215" t="n">
        <v>0.360026121687606</v>
      </c>
      <c r="E215" t="n">
        <v>0.158594499643286</v>
      </c>
      <c r="F215" t="n">
        <v>0.116919624691901</v>
      </c>
      <c r="G215" t="n">
        <v>1.98844503601383</v>
      </c>
      <c r="H215" t="n">
        <v>0.0613097196099799</v>
      </c>
      <c r="I215" t="n">
        <v>2.26912438626615</v>
      </c>
      <c r="J215" t="n">
        <v>0.18315883576961</v>
      </c>
      <c r="K215" t="n">
        <v>0.182129574265179</v>
      </c>
      <c r="L215" t="n">
        <v>0.166996311945285</v>
      </c>
      <c r="M215"/>
      <c r="N215" t="n">
        <v>0.631104620459991</v>
      </c>
      <c r="O215" t="n">
        <v>0.45360198664695</v>
      </c>
    </row>
    <row r="216">
      <c r="A216" t="s">
        <v>1059</v>
      </c>
      <c r="B216" t="n">
        <v>0.0495547580724525</v>
      </c>
      <c r="C216" t="n">
        <v>0.180934857901429</v>
      </c>
      <c r="D216" t="n">
        <v>0.138245867793054</v>
      </c>
      <c r="E216" t="n">
        <v>0.0559247254947709</v>
      </c>
      <c r="F216" t="n">
        <v>0.0400047025288007</v>
      </c>
      <c r="G216" t="n">
        <v>0.275805279137388</v>
      </c>
      <c r="H216"/>
      <c r="I216"/>
      <c r="J216" t="n">
        <v>0.039118307525876</v>
      </c>
      <c r="K216" t="n">
        <v>0.0338368693202191</v>
      </c>
      <c r="L216" t="n">
        <v>0.0374213071208479</v>
      </c>
      <c r="M216" t="n">
        <v>0.0312245901009303</v>
      </c>
      <c r="N216" t="n">
        <v>0.179102885203146</v>
      </c>
      <c r="O216" t="n">
        <v>0.113413988645325</v>
      </c>
    </row>
    <row r="217">
      <c r="A217" t="s">
        <v>1060</v>
      </c>
      <c r="B217" t="n">
        <v>0.134246707967913</v>
      </c>
      <c r="C217"/>
      <c r="D217" t="n">
        <v>0.219900527997339</v>
      </c>
      <c r="E217" t="n">
        <v>0.134278932283012</v>
      </c>
      <c r="F217" t="n">
        <v>0.118234759116905</v>
      </c>
      <c r="G217" t="n">
        <v>1.18488373303249</v>
      </c>
      <c r="H217" t="n">
        <v>0.0553532525880323</v>
      </c>
      <c r="I217" t="n">
        <v>1.34278932283012</v>
      </c>
      <c r="J217" t="n">
        <v>0.0924365203568609</v>
      </c>
      <c r="K217" t="n">
        <v>0.105577978697234</v>
      </c>
      <c r="L217" t="n">
        <v>0.0725865320773502</v>
      </c>
      <c r="M217" t="n">
        <v>0.127605782803158</v>
      </c>
      <c r="N217" t="n">
        <v>0.187301199741922</v>
      </c>
      <c r="O217" t="n">
        <v>0.269344957908186</v>
      </c>
    </row>
    <row r="218">
      <c r="A218" t="s">
        <v>1061</v>
      </c>
      <c r="B218" t="n">
        <v>0.125622227016729</v>
      </c>
      <c r="C218" t="n">
        <v>0.401724998417474</v>
      </c>
      <c r="D218" t="n">
        <v>0.303904129163105</v>
      </c>
      <c r="E218" t="n">
        <v>0.139449941123471</v>
      </c>
      <c r="F218"/>
      <c r="G218" t="n">
        <v>1.17637669076349</v>
      </c>
      <c r="H218" t="n">
        <v>0.0864762029541522</v>
      </c>
      <c r="I218" t="n">
        <v>1.28121381985287</v>
      </c>
      <c r="J218" t="n">
        <v>0.14402519736666</v>
      </c>
      <c r="K218" t="n">
        <v>0.125712313539376</v>
      </c>
      <c r="L218" t="n">
        <v>0.136225852278587</v>
      </c>
      <c r="M218" t="n">
        <v>0.164718186021141</v>
      </c>
      <c r="N218" t="n">
        <v>0.251038621069783</v>
      </c>
      <c r="O218" t="n">
        <v>0.372575540587798</v>
      </c>
    </row>
    <row r="219">
      <c r="A219" t="s">
        <v>1062</v>
      </c>
      <c r="B219" t="n">
        <v>0.0971731259617522</v>
      </c>
      <c r="C219" t="n">
        <v>0.335878800383913</v>
      </c>
      <c r="D219" t="n">
        <v>0.210287202952207</v>
      </c>
      <c r="E219" t="n">
        <v>0.110263177122456</v>
      </c>
      <c r="F219" t="n">
        <v>0.113660304611404</v>
      </c>
      <c r="G219" t="n">
        <v>0.936826031671614</v>
      </c>
      <c r="H219" t="n">
        <v>0.0698439236286786</v>
      </c>
      <c r="I219"/>
      <c r="J219" t="n">
        <v>0.0643839049246661</v>
      </c>
      <c r="K219" t="n">
        <v>0.102784326843718</v>
      </c>
      <c r="L219" t="n">
        <v>0.0303132604881851</v>
      </c>
      <c r="M219" t="n">
        <v>0.075129932686467</v>
      </c>
      <c r="N219" t="n">
        <v>0.0287418959178929</v>
      </c>
      <c r="O219" t="n">
        <v>0.191468996765208</v>
      </c>
    </row>
    <row r="220">
      <c r="A220" t="s">
        <v>1063</v>
      </c>
      <c r="B220" t="n">
        <v>0.0497925147777043</v>
      </c>
      <c r="C220" t="n">
        <v>0.0871480137362103</v>
      </c>
      <c r="D220" t="n">
        <v>0.10774217060382</v>
      </c>
      <c r="E220" t="n">
        <v>0.0536035678736385</v>
      </c>
      <c r="F220" t="n">
        <v>0.0466333263823999</v>
      </c>
      <c r="G220" t="n">
        <v>0.571289137399853</v>
      </c>
      <c r="H220" t="n">
        <v>0.0330153695861478</v>
      </c>
      <c r="I220" t="n">
        <v>0.802056831824881</v>
      </c>
      <c r="J220" t="n">
        <v>0.0581087394260236</v>
      </c>
      <c r="K220" t="n">
        <v>0.041744629599405</v>
      </c>
      <c r="L220" t="n">
        <v>0.0331842890009736</v>
      </c>
      <c r="M220" t="n">
        <v>0.0601617424107925</v>
      </c>
      <c r="N220" t="n">
        <v>0.100726253151133</v>
      </c>
      <c r="O220" t="n">
        <v>0.117073322724496</v>
      </c>
    </row>
    <row r="221">
      <c r="A221" t="s">
        <v>1064</v>
      </c>
      <c r="B221" t="n">
        <v>0.12112711789881</v>
      </c>
      <c r="C221" t="n">
        <v>0.203541169120871</v>
      </c>
      <c r="D221" t="n">
        <v>0.148594776328371</v>
      </c>
      <c r="E221" t="n">
        <v>0.0930366392899392</v>
      </c>
      <c r="F221" t="n">
        <v>0.159531626921197</v>
      </c>
      <c r="G221" t="n">
        <v>1.52751062652611</v>
      </c>
      <c r="H221" t="n">
        <v>0.0706824013260433</v>
      </c>
      <c r="I221" t="n">
        <v>0.81930556838905</v>
      </c>
      <c r="J221" t="n">
        <v>0.0758723729265744</v>
      </c>
      <c r="K221" t="n">
        <v>0.0652331622637965</v>
      </c>
      <c r="L221" t="n">
        <v>0.0234989808080433</v>
      </c>
      <c r="M221"/>
      <c r="N221" t="n">
        <v>0.422794881627294</v>
      </c>
      <c r="O221" t="n">
        <v>0.241252504790506</v>
      </c>
    </row>
    <row r="222">
      <c r="A222" t="s">
        <v>1065</v>
      </c>
      <c r="B222" t="n">
        <v>0.0733826314444004</v>
      </c>
      <c r="C222" t="n">
        <v>0.132894621168305</v>
      </c>
      <c r="D222" t="n">
        <v>0.12369675104082</v>
      </c>
      <c r="E222" t="n">
        <v>0.0716525840687364</v>
      </c>
      <c r="F222" t="n">
        <v>0.0535189868356903</v>
      </c>
      <c r="G222" t="n">
        <v>0.789213731353787</v>
      </c>
      <c r="H222" t="n">
        <v>0.0462665266835602</v>
      </c>
      <c r="I222" t="n">
        <v>0.915794511228627</v>
      </c>
      <c r="J222" t="n">
        <v>0.0599931040017625</v>
      </c>
      <c r="K222" t="n">
        <v>0.0559131842254659</v>
      </c>
      <c r="L222" t="n">
        <v>0.0389669843657604</v>
      </c>
      <c r="M222"/>
      <c r="N222" t="n">
        <v>0.0539240024873522</v>
      </c>
      <c r="O222" t="n">
        <v>0.119337834559527</v>
      </c>
    </row>
    <row r="223">
      <c r="A223" t="s">
        <v>1066</v>
      </c>
      <c r="B223" t="n">
        <v>0.0558991280459534</v>
      </c>
      <c r="C223" t="n">
        <v>0.180228366728654</v>
      </c>
      <c r="D223" t="n">
        <v>0.170227178355037</v>
      </c>
      <c r="E223" t="n">
        <v>0.0660449302177319</v>
      </c>
      <c r="F223" t="n">
        <v>0.0637533973547361</v>
      </c>
      <c r="G223" t="n">
        <v>0.716731681172959</v>
      </c>
      <c r="H223" t="n">
        <v>0.0358645681273312</v>
      </c>
      <c r="I223" t="n">
        <v>0.607609483136117</v>
      </c>
      <c r="J223" t="n">
        <v>0.0576782721223158</v>
      </c>
      <c r="K223" t="n">
        <v>0.0514226192729612</v>
      </c>
      <c r="L223" t="n">
        <v>0.0553081623249281</v>
      </c>
      <c r="M223" t="n">
        <v>0.0964636173595419</v>
      </c>
      <c r="N223" t="n">
        <v>0.157563496370994</v>
      </c>
      <c r="O223" t="n">
        <v>0.115286351124303</v>
      </c>
    </row>
    <row r="224">
      <c r="A224" t="s">
        <v>1067</v>
      </c>
      <c r="B224" t="n">
        <v>0.0999374328504556</v>
      </c>
      <c r="C224" t="n">
        <v>0.0136018097754866</v>
      </c>
      <c r="D224" t="n">
        <v>0.160265929311974</v>
      </c>
      <c r="E224" t="n">
        <v>0.096902956068068</v>
      </c>
      <c r="F224" t="n">
        <v>0.0794405256972217</v>
      </c>
      <c r="G224" t="n">
        <v>0.76209212893578</v>
      </c>
      <c r="H224" t="n">
        <v>0.0545006650858941</v>
      </c>
      <c r="I224" t="n">
        <v>1.16284664188851</v>
      </c>
      <c r="J224" t="n">
        <v>0.0722161896005071</v>
      </c>
      <c r="K224" t="n">
        <v>0.0970379505590475</v>
      </c>
      <c r="L224" t="n">
        <v>0.0506001710044211</v>
      </c>
      <c r="M224"/>
      <c r="N224" t="n">
        <v>0.0621189181781052</v>
      </c>
      <c r="O224" t="n">
        <v>0.234454183097209</v>
      </c>
    </row>
    <row r="225">
      <c r="A225" t="s">
        <v>1068</v>
      </c>
      <c r="B225" t="n">
        <v>0.0853443369525687</v>
      </c>
      <c r="C225" t="n">
        <v>0.201658089891939</v>
      </c>
      <c r="D225" t="n">
        <v>0.16412089637897</v>
      </c>
      <c r="E225" t="n">
        <v>0.0753717710438611</v>
      </c>
      <c r="F225"/>
      <c r="G225" t="n">
        <v>1.43209544923725</v>
      </c>
      <c r="H225"/>
      <c r="I225" t="n">
        <v>1.78224756261329</v>
      </c>
      <c r="J225" t="n">
        <v>0.120849793781668</v>
      </c>
      <c r="K225" t="n">
        <v>0.0923459557372861</v>
      </c>
      <c r="L225" t="n">
        <v>0.12180504747704</v>
      </c>
      <c r="M225"/>
      <c r="N225" t="n">
        <v>0.673997292979285</v>
      </c>
      <c r="O225" t="n">
        <v>0.433725136454302</v>
      </c>
    </row>
    <row r="226">
      <c r="A226" t="s">
        <v>1069</v>
      </c>
      <c r="B226" t="n">
        <v>0.136497069381127</v>
      </c>
      <c r="C226" t="n">
        <v>0.146716702090189</v>
      </c>
      <c r="D226" t="n">
        <v>0.262463611572816</v>
      </c>
      <c r="E226" t="n">
        <v>0.133090625362173</v>
      </c>
      <c r="F226" t="n">
        <v>0.0569354244684502</v>
      </c>
      <c r="G226" t="n">
        <v>1.13964665971523</v>
      </c>
      <c r="H226" t="n">
        <v>0.103362975976291</v>
      </c>
      <c r="I226" t="n">
        <v>1.23216829533799</v>
      </c>
      <c r="J226" t="n">
        <v>0.159465048560396</v>
      </c>
      <c r="K226" t="n">
        <v>0.161120798498358</v>
      </c>
      <c r="L226" t="n">
        <v>0.177320920605347</v>
      </c>
      <c r="M226" t="n">
        <v>0.103360837459145</v>
      </c>
      <c r="N226" t="n">
        <v>0.662943979005465</v>
      </c>
      <c r="O226" t="n">
        <v>0.458247313210162</v>
      </c>
    </row>
    <row r="227">
      <c r="A227" t="s">
        <v>1070</v>
      </c>
      <c r="B227" t="n">
        <v>0.122230389602986</v>
      </c>
      <c r="C227" t="n">
        <v>0.136456557750271</v>
      </c>
      <c r="D227" t="n">
        <v>0.164446206416929</v>
      </c>
      <c r="E227" t="n">
        <v>0.0816637887593746</v>
      </c>
      <c r="F227" t="n">
        <v>0.138418008950832</v>
      </c>
      <c r="G227" t="n">
        <v>1.04079394014088</v>
      </c>
      <c r="H227" t="n">
        <v>0.0714567452642778</v>
      </c>
      <c r="I227" t="n">
        <v>1.2695242783698</v>
      </c>
      <c r="J227" t="n">
        <v>0.136604654176121</v>
      </c>
      <c r="K227" t="n">
        <v>0.127678991485204</v>
      </c>
      <c r="L227" t="n">
        <v>0.139493903236437</v>
      </c>
      <c r="M227" t="n">
        <v>0.0828608133822428</v>
      </c>
      <c r="N227" t="n">
        <v>0.593503844944439</v>
      </c>
      <c r="O227" t="n">
        <v>0.426515527895573</v>
      </c>
    </row>
    <row r="228">
      <c r="A228" t="s">
        <v>1071</v>
      </c>
      <c r="B228" t="n">
        <v>0.228835875176379</v>
      </c>
      <c r="C228" t="n">
        <v>0.189889957593928</v>
      </c>
      <c r="D228" t="n">
        <v>0.333439269482995</v>
      </c>
      <c r="E228" t="n">
        <v>0.250213721239895</v>
      </c>
      <c r="F228"/>
      <c r="G228" t="n">
        <v>2.39243665915627</v>
      </c>
      <c r="H228" t="n">
        <v>0.094242941667754</v>
      </c>
      <c r="I228" t="n">
        <v>2.6709591381169</v>
      </c>
      <c r="J228" t="n">
        <v>0.197531339803635</v>
      </c>
      <c r="K228" t="n">
        <v>0.150788706668406</v>
      </c>
      <c r="L228" t="n">
        <v>0.224310715767351</v>
      </c>
      <c r="M228" t="n">
        <v>0.190115772497139</v>
      </c>
      <c r="N228" t="n">
        <v>0.678173453834539</v>
      </c>
      <c r="O228" t="n">
        <v>0.568527168848534</v>
      </c>
    </row>
    <row r="229">
      <c r="A229" t="s">
        <v>1072</v>
      </c>
      <c r="B229" t="n">
        <v>0.303912924804403</v>
      </c>
      <c r="C229" t="n">
        <v>0.406047919774426</v>
      </c>
      <c r="D229" t="n">
        <v>0.0490175779440485</v>
      </c>
      <c r="E229" t="n">
        <v>0.335311441060748</v>
      </c>
      <c r="F229" t="n">
        <v>0.281062540187565</v>
      </c>
      <c r="G229" t="n">
        <v>3.18189759667821</v>
      </c>
      <c r="H229" t="n">
        <v>0.191670983735511</v>
      </c>
      <c r="I229"/>
      <c r="J229" t="n">
        <v>0.295011103953313</v>
      </c>
      <c r="K229" t="n">
        <v>0.326016698752848</v>
      </c>
      <c r="L229" t="n">
        <v>0.36207627410221</v>
      </c>
      <c r="M229" t="n">
        <v>0.26611059674366</v>
      </c>
      <c r="N229" t="n">
        <v>0.711555662494048</v>
      </c>
      <c r="O229" t="n">
        <v>0.64685681394624</v>
      </c>
    </row>
    <row r="230">
      <c r="A230" t="s">
        <v>1073</v>
      </c>
      <c r="B230" t="n">
        <v>0.107145979921089</v>
      </c>
      <c r="C230" t="n">
        <v>0.337830111449078</v>
      </c>
      <c r="D230" t="n">
        <v>0.136938918073415</v>
      </c>
      <c r="E230" t="n">
        <v>0.118320560499886</v>
      </c>
      <c r="F230" t="n">
        <v>0.148714076932817</v>
      </c>
      <c r="G230" t="n">
        <v>1.14478779346429</v>
      </c>
      <c r="H230" t="n">
        <v>0.0837478093208226</v>
      </c>
      <c r="I230" t="n">
        <v>1.55856873206726</v>
      </c>
      <c r="J230" t="n">
        <v>0.179975086956506</v>
      </c>
      <c r="K230" t="n">
        <v>0.176349790999351</v>
      </c>
      <c r="L230" t="n">
        <v>0.238652374234752</v>
      </c>
      <c r="M230"/>
      <c r="N230" t="n">
        <v>0.623196363688102</v>
      </c>
      <c r="O230" t="n">
        <v>0.404223578211648</v>
      </c>
    </row>
    <row r="231">
      <c r="A231" t="s">
        <v>1074</v>
      </c>
      <c r="B231" t="n">
        <v>0.0598996085981319</v>
      </c>
      <c r="C231" t="n">
        <v>0.0680767070493262</v>
      </c>
      <c r="D231" t="n">
        <v>0.121107061471817</v>
      </c>
      <c r="E231"/>
      <c r="F231" t="n">
        <v>0.0460607244641367</v>
      </c>
      <c r="G231" t="n">
        <v>0.384935469410723</v>
      </c>
      <c r="H231"/>
      <c r="I231"/>
      <c r="J231" t="n">
        <v>0.079440476463061</v>
      </c>
      <c r="K231" t="n">
        <v>0.0704982143339485</v>
      </c>
      <c r="L231" t="n">
        <v>0.0481053524602493</v>
      </c>
      <c r="M231"/>
      <c r="N231" t="n">
        <v>0.078617049940635</v>
      </c>
      <c r="O231" t="n">
        <v>0.119291133271645</v>
      </c>
    </row>
    <row r="232">
      <c r="A232" t="s">
        <v>1075</v>
      </c>
      <c r="B232"/>
      <c r="C232" t="n">
        <v>0.0575275119617225</v>
      </c>
      <c r="D232" t="n">
        <v>0.430979055371978</v>
      </c>
      <c r="E232" t="n">
        <v>0.0493653400832486</v>
      </c>
      <c r="F232"/>
      <c r="G232" t="n">
        <v>1.07902231846571</v>
      </c>
      <c r="H232" t="n">
        <v>0.109471184954704</v>
      </c>
      <c r="I232" t="n">
        <v>1.5645956397051</v>
      </c>
      <c r="J232" t="n">
        <v>0.21694587994286</v>
      </c>
      <c r="K232" t="n">
        <v>0.2107342004464</v>
      </c>
      <c r="L232" t="n">
        <v>0.206737853208786</v>
      </c>
      <c r="M232"/>
      <c r="N232" t="n">
        <v>0.809470130715797</v>
      </c>
      <c r="O232" t="n">
        <v>0.616701119830822</v>
      </c>
    </row>
    <row r="233">
      <c r="A233" t="s">
        <v>1076</v>
      </c>
      <c r="B233" t="n">
        <v>0.172198681162024</v>
      </c>
      <c r="C233" t="n">
        <v>0.362354801862296</v>
      </c>
      <c r="D233" t="n">
        <v>0.204328454546213</v>
      </c>
      <c r="E233" t="n">
        <v>0.186240079659886</v>
      </c>
      <c r="F233" t="n">
        <v>0.208950576947267</v>
      </c>
      <c r="G233" t="n">
        <v>1.99737923128405</v>
      </c>
      <c r="H233" t="n">
        <v>0.174434604086224</v>
      </c>
      <c r="I233" t="n">
        <v>2.42788410959232</v>
      </c>
      <c r="J233" t="n">
        <v>0.249258661465216</v>
      </c>
      <c r="K233" t="n">
        <v>0.228912428053845</v>
      </c>
      <c r="L233" t="n">
        <v>0.241706458575208</v>
      </c>
      <c r="M233"/>
      <c r="N233" t="n">
        <v>0.764292740145795</v>
      </c>
      <c r="O233" t="n">
        <v>0.514538753004959</v>
      </c>
    </row>
    <row r="234">
      <c r="A234" t="s">
        <v>1077</v>
      </c>
      <c r="B234"/>
      <c r="C234" t="n">
        <v>0.613461232157356</v>
      </c>
      <c r="D234"/>
      <c r="E234"/>
      <c r="F234"/>
      <c r="G234" t="n">
        <v>1.77989168452152</v>
      </c>
      <c r="H234" t="n">
        <v>0.168521694682779</v>
      </c>
      <c r="I234" t="n">
        <v>1.49532652981403</v>
      </c>
      <c r="J234" t="n">
        <v>0.271876184194634</v>
      </c>
      <c r="K234" t="n">
        <v>0.287693448626632</v>
      </c>
      <c r="L234" t="n">
        <v>0.315816887888257</v>
      </c>
      <c r="M234"/>
      <c r="N234" t="n">
        <v>0.890412496785944</v>
      </c>
      <c r="O234" t="n">
        <v>0.514284584442684</v>
      </c>
    </row>
    <row r="235">
      <c r="A235" t="s">
        <v>1078</v>
      </c>
      <c r="B235" t="n">
        <v>0.0271127481698883</v>
      </c>
      <c r="C235" t="n">
        <v>0.292202396622096</v>
      </c>
      <c r="D235" t="n">
        <v>0.0351667868637372</v>
      </c>
      <c r="E235" t="n">
        <v>0.043495931423245</v>
      </c>
      <c r="F235" t="n">
        <v>0.0554277596992692</v>
      </c>
      <c r="G235" t="n">
        <v>0.892351458593888</v>
      </c>
      <c r="H235" t="n">
        <v>0.115412922435705</v>
      </c>
      <c r="I235" t="n">
        <v>0.781178239358994</v>
      </c>
      <c r="J235" t="n">
        <v>0.130505315705759</v>
      </c>
      <c r="K235" t="n">
        <v>0.153865744772852</v>
      </c>
      <c r="L235" t="n">
        <v>0.184731475057388</v>
      </c>
      <c r="M235"/>
      <c r="N235" t="n">
        <v>0.571599165221921</v>
      </c>
      <c r="O235" t="n">
        <v>0.366877388407965</v>
      </c>
    </row>
    <row r="236">
      <c r="A236" t="s">
        <v>1079</v>
      </c>
      <c r="B236" t="n">
        <v>0.128213884252252</v>
      </c>
      <c r="C236" t="n">
        <v>0.285435693406162</v>
      </c>
      <c r="D236" t="n">
        <v>0.192474428618433</v>
      </c>
      <c r="E236" t="n">
        <v>0.140732634532477</v>
      </c>
      <c r="F236" t="n">
        <v>0.112315116087888</v>
      </c>
      <c r="G236" t="n">
        <v>1.72959800911109</v>
      </c>
      <c r="H236" t="n">
        <v>0.0831136738324835</v>
      </c>
      <c r="I236" t="n">
        <v>1.5639505563512</v>
      </c>
      <c r="J236" t="n">
        <v>0.208851231018352</v>
      </c>
      <c r="K236" t="n">
        <v>0.186627723725974</v>
      </c>
      <c r="L236" t="n">
        <v>0.191900868493507</v>
      </c>
      <c r="M236"/>
      <c r="N236" t="n">
        <v>0.626050534201694</v>
      </c>
      <c r="O236" t="n">
        <v>0.343172255977073</v>
      </c>
    </row>
    <row r="237">
      <c r="A237" t="s">
        <v>1080</v>
      </c>
      <c r="B237" t="n">
        <v>0.20649304142167</v>
      </c>
      <c r="C237" t="n">
        <v>0.26775540117582</v>
      </c>
      <c r="D237" t="n">
        <v>0.134945697501977</v>
      </c>
      <c r="E237" t="n">
        <v>0.204677424121854</v>
      </c>
      <c r="F237"/>
      <c r="G237" t="n">
        <v>1.97634132453227</v>
      </c>
      <c r="H237" t="n">
        <v>0.122800540945141</v>
      </c>
      <c r="I237"/>
      <c r="J237" t="n">
        <v>0.111579351437594</v>
      </c>
      <c r="K237" t="n">
        <v>0.0976266311488097</v>
      </c>
      <c r="L237" t="n">
        <v>0.116017898214489</v>
      </c>
      <c r="M237" t="n">
        <v>0.201009559264584</v>
      </c>
      <c r="N237" t="n">
        <v>0.554116750580387</v>
      </c>
      <c r="O237" t="n">
        <v>0.484739991934018</v>
      </c>
    </row>
    <row r="238">
      <c r="A238" t="s">
        <v>1081</v>
      </c>
      <c r="B238" t="n">
        <v>0.196080638928045</v>
      </c>
      <c r="C238" t="n">
        <v>0.482348019391083</v>
      </c>
      <c r="D238" t="n">
        <v>0.45496521515583</v>
      </c>
      <c r="E238" t="n">
        <v>0.183332399739316</v>
      </c>
      <c r="F238" t="n">
        <v>0.120539987334924</v>
      </c>
      <c r="G238" t="n">
        <v>1.67109844628057</v>
      </c>
      <c r="H238" t="n">
        <v>0.116591767621997</v>
      </c>
      <c r="I238" t="n">
        <v>1.83606345055089</v>
      </c>
      <c r="J238" t="n">
        <v>0.19228883074662</v>
      </c>
      <c r="K238" t="n">
        <v>0.187561007900016</v>
      </c>
      <c r="L238" t="n">
        <v>0.237666520120396</v>
      </c>
      <c r="M238"/>
      <c r="N238" t="n">
        <v>0.731490162492723</v>
      </c>
      <c r="O238" t="n">
        <v>0.516523946667732</v>
      </c>
    </row>
    <row r="239">
      <c r="A239" t="s">
        <v>1202</v>
      </c>
      <c r="B239"/>
      <c r="C239" t="n">
        <v>0.11364267174051</v>
      </c>
      <c r="D239" t="n">
        <v>0.0461833399989283</v>
      </c>
      <c r="E239" t="n">
        <v>0.00361580134841004</v>
      </c>
      <c r="F239"/>
      <c r="G239"/>
      <c r="H239"/>
      <c r="I239"/>
      <c r="J239" t="n">
        <v>0.0193735642455822</v>
      </c>
      <c r="K239" t="n">
        <v>0.0192813751473362</v>
      </c>
      <c r="L239" t="n">
        <v>0.0315886118177457</v>
      </c>
      <c r="M239"/>
      <c r="N239" t="n">
        <v>0.0762219191725522</v>
      </c>
      <c r="O239" t="n">
        <v>0.196759364782857</v>
      </c>
    </row>
    <row r="240">
      <c r="A240" t="s">
        <v>1082</v>
      </c>
      <c r="B240" t="n">
        <v>0.167491406742439</v>
      </c>
      <c r="C240" t="n">
        <v>0.157255216553946</v>
      </c>
      <c r="D240" t="n">
        <v>0.194131285879885</v>
      </c>
      <c r="E240" t="n">
        <v>0.157734435626467</v>
      </c>
      <c r="F240" t="n">
        <v>0.0733793662012359</v>
      </c>
      <c r="G240" t="n">
        <v>2.89975074579137</v>
      </c>
      <c r="H240" t="n">
        <v>0.149152664858466</v>
      </c>
      <c r="I240"/>
      <c r="J240" t="n">
        <v>0.194699887791371</v>
      </c>
      <c r="K240" t="n">
        <v>0.192374327468139</v>
      </c>
      <c r="L240" t="n">
        <v>0.221660933850769</v>
      </c>
      <c r="M240" t="n">
        <v>0.0687626466340234</v>
      </c>
      <c r="N240" t="n">
        <v>0.863458408973977</v>
      </c>
      <c r="O240" t="n">
        <v>0.511438335920721</v>
      </c>
    </row>
    <row r="241">
      <c r="A241" t="s">
        <v>1083</v>
      </c>
      <c r="B241" t="n">
        <v>0.198397160836622</v>
      </c>
      <c r="C241" t="n">
        <v>0.278785627006165</v>
      </c>
      <c r="D241" t="n">
        <v>0.320109440850423</v>
      </c>
      <c r="E241" t="n">
        <v>0.105343389924325</v>
      </c>
      <c r="F241" t="n">
        <v>0.245686097622269</v>
      </c>
      <c r="G241" t="n">
        <v>2.79343873993024</v>
      </c>
      <c r="H241" t="n">
        <v>0.161018195435689</v>
      </c>
      <c r="I241" t="n">
        <v>3.10326359002364</v>
      </c>
      <c r="J241" t="n">
        <v>0.261129006137974</v>
      </c>
      <c r="K241" t="n">
        <v>0.241502959468759</v>
      </c>
      <c r="L241" t="n">
        <v>0.324844971823786</v>
      </c>
      <c r="M241"/>
      <c r="N241" t="n">
        <v>1.0780992875457</v>
      </c>
      <c r="O241" t="n">
        <v>0.61273022409129</v>
      </c>
    </row>
    <row r="242">
      <c r="A242" t="s">
        <v>1084</v>
      </c>
      <c r="B242" t="n">
        <v>0.184270491239735</v>
      </c>
      <c r="C242" t="n">
        <v>0.140269920744269</v>
      </c>
      <c r="D242" t="n">
        <v>0.29952733590029</v>
      </c>
      <c r="E242" t="n">
        <v>0.173052619996761</v>
      </c>
      <c r="F242" t="n">
        <v>0.3328520522864</v>
      </c>
      <c r="G242" t="n">
        <v>2.21283430124789</v>
      </c>
      <c r="H242" t="n">
        <v>0.0788150757296843</v>
      </c>
      <c r="I242" t="n">
        <v>3.10429865563212</v>
      </c>
      <c r="J242" t="n">
        <v>0.216086897078235</v>
      </c>
      <c r="K242" t="n">
        <v>0.128868377569696</v>
      </c>
      <c r="L242" t="n">
        <v>0.235776650736736</v>
      </c>
      <c r="M242"/>
      <c r="N242" t="n">
        <v>0.949660626003282</v>
      </c>
      <c r="O242" t="n">
        <v>0.550938611146296</v>
      </c>
    </row>
    <row r="243">
      <c r="A243" t="s">
        <v>1085</v>
      </c>
      <c r="B243" t="n">
        <v>0.0883842457278349</v>
      </c>
      <c r="C243" t="n">
        <v>0.154948734448734</v>
      </c>
      <c r="D243" t="n">
        <v>0.128204401354039</v>
      </c>
      <c r="E243" t="n">
        <v>0.0758193618526296</v>
      </c>
      <c r="F243" t="n">
        <v>0.0883580525856074</v>
      </c>
      <c r="G243" t="n">
        <v>0.813944002637738</v>
      </c>
      <c r="H243" t="n">
        <v>0.0682835380035416</v>
      </c>
      <c r="I243" t="n">
        <v>0.357332454166173</v>
      </c>
      <c r="J243" t="n">
        <v>0.100027355730019</v>
      </c>
      <c r="K243" t="n">
        <v>0.117300766809925</v>
      </c>
      <c r="L243" t="n">
        <v>0.100970767467218</v>
      </c>
      <c r="M243" t="n">
        <v>0.0828364595238515</v>
      </c>
      <c r="N243" t="n">
        <v>0.110497720656493</v>
      </c>
      <c r="O243" t="n">
        <v>0.216316432709325</v>
      </c>
    </row>
    <row r="244">
      <c r="A244" t="s">
        <v>1086</v>
      </c>
      <c r="B244" t="n">
        <v>0.142630179119437</v>
      </c>
      <c r="C244"/>
      <c r="D244" t="n">
        <v>0.330051178268612</v>
      </c>
      <c r="E244" t="n">
        <v>0.162952737697</v>
      </c>
      <c r="F244" t="n">
        <v>0.274796197278794</v>
      </c>
      <c r="G244" t="n">
        <v>1.62952737697</v>
      </c>
      <c r="H244" t="n">
        <v>0.0611368877481566</v>
      </c>
      <c r="I244" t="n">
        <v>1.00722989979296</v>
      </c>
      <c r="J244" t="n">
        <v>0.244961410892938</v>
      </c>
      <c r="K244" t="n">
        <v>0.172005751357288</v>
      </c>
      <c r="L244" t="n">
        <v>0.270313433300516</v>
      </c>
      <c r="M244"/>
      <c r="N244" t="n">
        <v>1.10726625196632</v>
      </c>
      <c r="O244" t="n">
        <v>0.626063288912174</v>
      </c>
    </row>
    <row r="245">
      <c r="A245" t="s">
        <v>1087</v>
      </c>
      <c r="B245" t="n">
        <v>0.284312532441108</v>
      </c>
      <c r="C245"/>
      <c r="D245" t="n">
        <v>0.529062308415752</v>
      </c>
      <c r="E245" t="n">
        <v>0.201721103713542</v>
      </c>
      <c r="F245"/>
      <c r="G245" t="n">
        <v>1.64460253753646</v>
      </c>
      <c r="H245" t="n">
        <v>0.206213712715289</v>
      </c>
      <c r="I245" t="n">
        <v>0.819681552897897</v>
      </c>
      <c r="J245" t="n">
        <v>0.244047287659948</v>
      </c>
      <c r="K245" t="n">
        <v>0.307617926635094</v>
      </c>
      <c r="L245" t="n">
        <v>0.275157334347776</v>
      </c>
      <c r="M245"/>
      <c r="N245" t="n">
        <v>1.00687455506619</v>
      </c>
      <c r="O245" t="n">
        <v>0.673365325711554</v>
      </c>
    </row>
    <row r="246">
      <c r="A246" t="s">
        <v>1088</v>
      </c>
      <c r="B246" t="n">
        <v>0.373560537298997</v>
      </c>
      <c r="C246" t="n">
        <v>0.595904550129305</v>
      </c>
      <c r="D246" t="n">
        <v>0.336676804864355</v>
      </c>
      <c r="E246"/>
      <c r="F246"/>
      <c r="G246" t="n">
        <v>2.86980565539092</v>
      </c>
      <c r="H246" t="n">
        <v>0.158912689925798</v>
      </c>
      <c r="I246" t="n">
        <v>3.19120455746141</v>
      </c>
      <c r="J246" t="n">
        <v>0.216165817044456</v>
      </c>
      <c r="K246" t="n">
        <v>0.139022790571521</v>
      </c>
      <c r="L246" t="n">
        <v>0.23669371766178</v>
      </c>
      <c r="M246" t="n">
        <v>0.269534236475198</v>
      </c>
      <c r="N246" t="n">
        <v>0.661957746148343</v>
      </c>
      <c r="O246" t="n">
        <v>0.596135900544621</v>
      </c>
    </row>
    <row r="247">
      <c r="A247" t="s">
        <v>1089</v>
      </c>
      <c r="B247"/>
      <c r="C247" t="n">
        <v>0.667603178868915</v>
      </c>
      <c r="D247" t="n">
        <v>0.49282031662141</v>
      </c>
      <c r="E247" t="n">
        <v>0.406215138723303</v>
      </c>
      <c r="F247"/>
      <c r="G247" t="n">
        <v>2.32065824137155</v>
      </c>
      <c r="H247" t="n">
        <v>0.214656228119667</v>
      </c>
      <c r="I247" t="n">
        <v>3.74930123021239</v>
      </c>
      <c r="J247" t="n">
        <v>0.275510095971259</v>
      </c>
      <c r="K247" t="n">
        <v>0.191001940287718</v>
      </c>
      <c r="L247" t="n">
        <v>0.201136176666764</v>
      </c>
      <c r="M247" t="n">
        <v>0.289821785575683</v>
      </c>
      <c r="N247" t="n">
        <v>0.724418110006034</v>
      </c>
      <c r="O247" t="n">
        <v>0.629933377106448</v>
      </c>
    </row>
    <row r="248">
      <c r="A248" t="s">
        <v>1090</v>
      </c>
      <c r="B248" t="n">
        <v>0.277244444648847</v>
      </c>
      <c r="C248" t="n">
        <v>0.534829459859889</v>
      </c>
      <c r="D248" t="n">
        <v>0.135572524353029</v>
      </c>
      <c r="E248" t="n">
        <v>0.298961344288916</v>
      </c>
      <c r="F248" t="n">
        <v>0.230469745291683</v>
      </c>
      <c r="G248" t="n">
        <v>3.36704382579048</v>
      </c>
      <c r="H248" t="n">
        <v>0.208525602702149</v>
      </c>
      <c r="I248" t="n">
        <v>3.69967705644371</v>
      </c>
      <c r="J248" t="n">
        <v>0.356260354981231</v>
      </c>
      <c r="K248" t="n">
        <v>0.353593122983526</v>
      </c>
      <c r="L248" t="n">
        <v>0.356258828915649</v>
      </c>
      <c r="M248" t="n">
        <v>0.486965596863164</v>
      </c>
      <c r="N248" t="n">
        <v>0.326264943053915</v>
      </c>
      <c r="O248" t="n">
        <v>0.530903386368215</v>
      </c>
    </row>
    <row r="249">
      <c r="A249" t="s">
        <v>1091</v>
      </c>
      <c r="B249" t="n">
        <v>0.291754815705254</v>
      </c>
      <c r="C249" t="n">
        <v>0.765032020371298</v>
      </c>
      <c r="D249" t="n">
        <v>0.815297636833302</v>
      </c>
      <c r="E249" t="n">
        <v>0.331512659665139</v>
      </c>
      <c r="F249" t="n">
        <v>0.355500479684058</v>
      </c>
      <c r="G249" t="n">
        <v>3.26715968912182</v>
      </c>
      <c r="H249" t="n">
        <v>0.199367628401391</v>
      </c>
      <c r="I249" t="n">
        <v>2.70259652821936</v>
      </c>
      <c r="J249" t="n">
        <v>0.341796348867744</v>
      </c>
      <c r="K249" t="n">
        <v>0.290559346147087</v>
      </c>
      <c r="L249" t="n">
        <v>0.302676250707166</v>
      </c>
      <c r="M249"/>
      <c r="N249" t="n">
        <v>0.48155419952057</v>
      </c>
      <c r="O249" t="n">
        <v>0.752767316788824</v>
      </c>
    </row>
    <row r="250">
      <c r="A250" t="s">
        <v>1092</v>
      </c>
      <c r="B250" t="n">
        <v>0.259069014622123</v>
      </c>
      <c r="C250" t="n">
        <v>0.548917978505282</v>
      </c>
      <c r="D250" t="n">
        <v>0.634691670116708</v>
      </c>
      <c r="E250" t="n">
        <v>0.255622508283871</v>
      </c>
      <c r="F250" t="n">
        <v>0.183618385804894</v>
      </c>
      <c r="G250" t="n">
        <v>2.40309187334217</v>
      </c>
      <c r="H250" t="n">
        <v>0.122673640272953</v>
      </c>
      <c r="I250" t="n">
        <v>2.5187463016728</v>
      </c>
      <c r="J250" t="n">
        <v>0.250320888324438</v>
      </c>
      <c r="K250" t="n">
        <v>0.257332147310828</v>
      </c>
      <c r="L250" t="n">
        <v>0.262140361837136</v>
      </c>
      <c r="M250"/>
      <c r="N250" t="n">
        <v>0.557810820975794</v>
      </c>
      <c r="O250" t="n">
        <v>0.369077254683491</v>
      </c>
    </row>
    <row r="251">
      <c r="A251" t="s">
        <v>1093</v>
      </c>
      <c r="B251" t="n">
        <v>0.217272717956594</v>
      </c>
      <c r="C251" t="n">
        <v>0.395994605484836</v>
      </c>
      <c r="D251" t="n">
        <v>0.178943242320105</v>
      </c>
      <c r="E251" t="n">
        <v>0.1712663838563</v>
      </c>
      <c r="F251" t="n">
        <v>0.216716753472941</v>
      </c>
      <c r="G251" t="n">
        <v>2.39605896336051</v>
      </c>
      <c r="H251" t="n">
        <v>0.121043568916872</v>
      </c>
      <c r="I251" t="n">
        <v>1.75464391836105</v>
      </c>
      <c r="J251" t="n">
        <v>0.152087626126556</v>
      </c>
      <c r="K251" t="n">
        <v>0.157859791144092</v>
      </c>
      <c r="L251" t="n">
        <v>0.110921798213867</v>
      </c>
      <c r="M251"/>
      <c r="N251" t="n">
        <v>0.64337684101769</v>
      </c>
      <c r="O251" t="n">
        <v>0.50699016995856</v>
      </c>
    </row>
    <row r="252">
      <c r="A252" t="s">
        <v>1094</v>
      </c>
      <c r="B252"/>
      <c r="C252" t="n">
        <v>0.726978435623504</v>
      </c>
      <c r="D252" t="n">
        <v>0.692265918742887</v>
      </c>
      <c r="E252" t="n">
        <v>0.19248766822031</v>
      </c>
      <c r="F252"/>
      <c r="G252" t="n">
        <v>1.8400791111345</v>
      </c>
      <c r="H252" t="n">
        <v>0.20030236058093</v>
      </c>
      <c r="I252" t="n">
        <v>2.0568744115473</v>
      </c>
      <c r="J252" t="n">
        <v>0.278753273556898</v>
      </c>
      <c r="K252" t="n">
        <v>0.320483776929489</v>
      </c>
      <c r="L252" t="n">
        <v>0.249441302869193</v>
      </c>
      <c r="M252" t="n">
        <v>0.119250135439905</v>
      </c>
      <c r="N252" t="n">
        <v>0.857067737910082</v>
      </c>
      <c r="O252" t="n">
        <v>0.645862697495707</v>
      </c>
    </row>
    <row r="253">
      <c r="A253" t="s">
        <v>1095</v>
      </c>
      <c r="B253" t="n">
        <v>0.258336905288869</v>
      </c>
      <c r="C253" t="n">
        <v>0.591320486566002</v>
      </c>
      <c r="D253" t="n">
        <v>0.403116960399809</v>
      </c>
      <c r="E253" t="n">
        <v>0.296595231498512</v>
      </c>
      <c r="F253" t="n">
        <v>0.348605685144431</v>
      </c>
      <c r="G253" t="n">
        <v>3.29099148905425</v>
      </c>
      <c r="H253" t="n">
        <v>0.12153303934465</v>
      </c>
      <c r="I253" t="n">
        <v>3.18403347153202</v>
      </c>
      <c r="J253" t="n">
        <v>0.29755847799682</v>
      </c>
      <c r="K253" t="n">
        <v>0.223315666827622</v>
      </c>
      <c r="L253" t="n">
        <v>0.338216158794654</v>
      </c>
      <c r="M253" t="n">
        <v>0.372940296156042</v>
      </c>
      <c r="N253" t="n">
        <v>0.830661101988611</v>
      </c>
      <c r="O253" t="n">
        <v>0.730826731898085</v>
      </c>
    </row>
    <row r="254">
      <c r="A254" t="s">
        <v>1096</v>
      </c>
      <c r="B254" t="n">
        <v>0.282458791309138</v>
      </c>
      <c r="C254" t="n">
        <v>0.669604067107205</v>
      </c>
      <c r="D254" t="n">
        <v>0.413164558148242</v>
      </c>
      <c r="E254" t="n">
        <v>0.247417023388054</v>
      </c>
      <c r="F254" t="n">
        <v>0.278452924673914</v>
      </c>
      <c r="G254" t="n">
        <v>2.48498896508579</v>
      </c>
      <c r="H254" t="n">
        <v>0.150480890192164</v>
      </c>
      <c r="I254" t="n">
        <v>3.27496047858096</v>
      </c>
      <c r="J254" t="n">
        <v>0.264408148785451</v>
      </c>
      <c r="K254" t="n">
        <v>0.220314983980876</v>
      </c>
      <c r="L254" t="n">
        <v>0.219924423616965</v>
      </c>
      <c r="M254"/>
      <c r="N254" t="n">
        <v>1.14138221533362</v>
      </c>
      <c r="O254" t="n">
        <v>0.684144611133235</v>
      </c>
    </row>
    <row r="255">
      <c r="A255" t="s">
        <v>1097</v>
      </c>
      <c r="B255"/>
      <c r="C255" t="n">
        <v>0.453114769442137</v>
      </c>
      <c r="D255" t="n">
        <v>0.535700210784974</v>
      </c>
      <c r="E255" t="n">
        <v>0.277634143357508</v>
      </c>
      <c r="F255"/>
      <c r="G255" t="n">
        <v>3.29432870445492</v>
      </c>
      <c r="H255"/>
      <c r="I255" t="n">
        <v>3.20635768895096</v>
      </c>
      <c r="J255" t="n">
        <v>0.351996994385871</v>
      </c>
      <c r="K255" t="n">
        <v>0.228771343412377</v>
      </c>
      <c r="L255" t="n">
        <v>0.244501946123089</v>
      </c>
      <c r="M255" t="n">
        <v>0.0384077596062762</v>
      </c>
      <c r="N255" t="n">
        <v>1.0564254630709</v>
      </c>
      <c r="O255" t="n">
        <v>0.650141265218574</v>
      </c>
    </row>
    <row r="256">
      <c r="A256" t="s">
        <v>1098</v>
      </c>
      <c r="B256" t="n">
        <v>0.373958333139524</v>
      </c>
      <c r="C256" t="n">
        <v>0.934181465476009</v>
      </c>
      <c r="D256" t="n">
        <v>1.05104276910758</v>
      </c>
      <c r="E256" t="n">
        <v>0.415183959362</v>
      </c>
      <c r="F256" t="n">
        <v>0.462298167571163</v>
      </c>
      <c r="G256" t="n">
        <v>3.89398666079991</v>
      </c>
      <c r="H256" t="n">
        <v>0.270378161339337</v>
      </c>
      <c r="I256" t="n">
        <v>3.86574304859512</v>
      </c>
      <c r="J256" t="n">
        <v>0.4453408840871</v>
      </c>
      <c r="K256" t="n">
        <v>0.387939023991287</v>
      </c>
      <c r="L256" t="n">
        <v>0.484861763751414</v>
      </c>
      <c r="M256" t="n">
        <v>0.506180876660603</v>
      </c>
      <c r="N256" t="n">
        <v>1.03910535243871</v>
      </c>
      <c r="O256" t="n">
        <v>1.02857078027393</v>
      </c>
    </row>
    <row r="257">
      <c r="A257" t="s">
        <v>1099</v>
      </c>
      <c r="B257" t="n">
        <v>0.306243120898256</v>
      </c>
      <c r="C257" t="n">
        <v>0.69954443804104</v>
      </c>
      <c r="D257" t="n">
        <v>0.51166747448393</v>
      </c>
      <c r="E257" t="n">
        <v>0.321852162352731</v>
      </c>
      <c r="F257"/>
      <c r="G257" t="n">
        <v>2.48454108617666</v>
      </c>
      <c r="H257" t="n">
        <v>0.147629404404741</v>
      </c>
      <c r="I257" t="n">
        <v>2.7945920186029</v>
      </c>
      <c r="J257" t="n">
        <v>0.32581938314872</v>
      </c>
      <c r="K257" t="n">
        <v>0.29139643937078</v>
      </c>
      <c r="L257" t="n">
        <v>0.337111665838671</v>
      </c>
      <c r="M257"/>
      <c r="N257" t="n">
        <v>1.05599845973179</v>
      </c>
      <c r="O257" t="n">
        <v>0.815555873230768</v>
      </c>
    </row>
    <row r="258">
      <c r="A258" t="s">
        <v>1100</v>
      </c>
      <c r="B258" t="n">
        <v>0.315865919052404</v>
      </c>
      <c r="C258" t="n">
        <v>0.778345552213965</v>
      </c>
      <c r="D258" t="n">
        <v>0.410399576216108</v>
      </c>
      <c r="E258" t="n">
        <v>0.317644609572707</v>
      </c>
      <c r="F258" t="n">
        <v>0.459241739815157</v>
      </c>
      <c r="G258" t="n">
        <v>3.54987399435679</v>
      </c>
      <c r="H258" t="n">
        <v>0.188463441766167</v>
      </c>
      <c r="I258" t="n">
        <v>3.49648543181677</v>
      </c>
      <c r="J258" t="n">
        <v>0.301237410773709</v>
      </c>
      <c r="K258" t="n">
        <v>0.342387304618192</v>
      </c>
      <c r="L258" t="n">
        <v>0.393729704883708</v>
      </c>
      <c r="M258" t="n">
        <v>0.456571033649759</v>
      </c>
      <c r="N258" t="n">
        <v>1.02299243490209</v>
      </c>
      <c r="O258" t="n">
        <v>0.674181588115882</v>
      </c>
    </row>
    <row r="259">
      <c r="A259" t="s">
        <v>1101</v>
      </c>
      <c r="B259" t="n">
        <v>0.333768295927492</v>
      </c>
      <c r="C259" t="n">
        <v>0.615446415978629</v>
      </c>
      <c r="D259" t="n">
        <v>0.758047049168674</v>
      </c>
      <c r="E259" t="n">
        <v>0.274147963667099</v>
      </c>
      <c r="F259"/>
      <c r="G259" t="n">
        <v>2.66206284367698</v>
      </c>
      <c r="H259" t="n">
        <v>0.195280069070612</v>
      </c>
      <c r="I259" t="n">
        <v>2.66166248110693</v>
      </c>
      <c r="J259" t="n">
        <v>0.264813283795691</v>
      </c>
      <c r="K259" t="n">
        <v>0.222931770259869</v>
      </c>
      <c r="L259" t="n">
        <v>0.299433467164314</v>
      </c>
      <c r="M259" t="n">
        <v>0.178358423274095</v>
      </c>
      <c r="N259" t="n">
        <v>0.772483294865551</v>
      </c>
      <c r="O259" t="n">
        <v>0.607637447994648</v>
      </c>
    </row>
    <row r="260">
      <c r="A260" t="s">
        <v>1102</v>
      </c>
      <c r="B260" t="n">
        <v>0.232322517367293</v>
      </c>
      <c r="C260" t="n">
        <v>0.639573876023037</v>
      </c>
      <c r="D260" t="n">
        <v>0.417641025777689</v>
      </c>
      <c r="E260" t="n">
        <v>0.307775511701312</v>
      </c>
      <c r="F260" t="n">
        <v>0.297875519436383</v>
      </c>
      <c r="G260" t="n">
        <v>2.74160249635253</v>
      </c>
      <c r="H260" t="n">
        <v>0.152414456714733</v>
      </c>
      <c r="I260" t="n">
        <v>2.23414012241124</v>
      </c>
      <c r="J260" t="n">
        <v>0.262271929857583</v>
      </c>
      <c r="K260" t="n">
        <v>0.264362551768911</v>
      </c>
      <c r="L260" t="n">
        <v>0.257603362574497</v>
      </c>
      <c r="M260"/>
      <c r="N260" t="n">
        <v>0.839562145973566</v>
      </c>
      <c r="O260" t="n">
        <v>0.570268069551633</v>
      </c>
    </row>
    <row r="261">
      <c r="A261" t="s">
        <v>1103</v>
      </c>
      <c r="B261" t="n">
        <v>0.338802513975633</v>
      </c>
      <c r="C261"/>
      <c r="D261" t="n">
        <v>0.636231607876299</v>
      </c>
      <c r="E261" t="n">
        <v>0.302986198946182</v>
      </c>
      <c r="F261"/>
      <c r="G261" t="n">
        <v>2.78271883971963</v>
      </c>
      <c r="H261"/>
      <c r="I261" t="n">
        <v>3.44034530689133</v>
      </c>
      <c r="J261" t="n">
        <v>0.299056277368903</v>
      </c>
      <c r="K261" t="n">
        <v>0.285153514085003</v>
      </c>
      <c r="L261" t="n">
        <v>0.33367853166537</v>
      </c>
      <c r="M261" t="n">
        <v>0.258276400165108</v>
      </c>
      <c r="N261" t="n">
        <v>0.84337222057382</v>
      </c>
      <c r="O261" t="n">
        <v>0.683918211800092</v>
      </c>
    </row>
    <row r="262">
      <c r="A262" t="s">
        <v>1104</v>
      </c>
      <c r="B262" t="n">
        <v>0.247943247458635</v>
      </c>
      <c r="C262" t="n">
        <v>0.628151252215017</v>
      </c>
      <c r="D262" t="n">
        <v>0.375489364533774</v>
      </c>
      <c r="E262" t="n">
        <v>0.240495899025207</v>
      </c>
      <c r="F262" t="n">
        <v>0.272684990009982</v>
      </c>
      <c r="G262" t="n">
        <v>2.36294548830324</v>
      </c>
      <c r="H262" t="n">
        <v>0.123951788053037</v>
      </c>
      <c r="I262" t="n">
        <v>2.57070447475119</v>
      </c>
      <c r="J262" t="n">
        <v>0.201336907881849</v>
      </c>
      <c r="K262" t="n">
        <v>0.173333018746422</v>
      </c>
      <c r="L262" t="n">
        <v>0.219710298571474</v>
      </c>
      <c r="M262"/>
      <c r="N262" t="n">
        <v>0.786115633823739</v>
      </c>
      <c r="O262" t="n">
        <v>0.719194034740732</v>
      </c>
    </row>
    <row r="263">
      <c r="A263" t="s">
        <v>1105</v>
      </c>
      <c r="B263" t="n">
        <v>0.177237010281703</v>
      </c>
      <c r="C263" t="n">
        <v>0.597420785621499</v>
      </c>
      <c r="D263" t="n">
        <v>0.215244175013271</v>
      </c>
      <c r="E263" t="n">
        <v>0.22134832255869</v>
      </c>
      <c r="F263" t="n">
        <v>0.150033445406014</v>
      </c>
      <c r="G263" t="n">
        <v>1.99508415535486</v>
      </c>
      <c r="H263" t="n">
        <v>0.153142944079488</v>
      </c>
      <c r="I263" t="n">
        <v>2.3746403906838</v>
      </c>
      <c r="J263" t="n">
        <v>0.193104090652915</v>
      </c>
      <c r="K263" t="n">
        <v>0.257584903114838</v>
      </c>
      <c r="L263" t="n">
        <v>0.295384705646481</v>
      </c>
      <c r="M263" t="n">
        <v>0.253927520498884</v>
      </c>
      <c r="N263" t="n">
        <v>0.708574429762729</v>
      </c>
      <c r="O263" t="n">
        <v>0.489242510902112</v>
      </c>
    </row>
    <row r="264">
      <c r="A264" t="s">
        <v>1106</v>
      </c>
      <c r="B264" t="n">
        <v>0.204579766000588</v>
      </c>
      <c r="C264" t="n">
        <v>0.773269962546482</v>
      </c>
      <c r="D264" t="n">
        <v>0.427692923039206</v>
      </c>
      <c r="E264" t="n">
        <v>0.108695052727206</v>
      </c>
      <c r="F264"/>
      <c r="G264" t="n">
        <v>3.61985358117305</v>
      </c>
      <c r="H264" t="n">
        <v>0.204542860623625</v>
      </c>
      <c r="I264" t="n">
        <v>3.27197794478605</v>
      </c>
      <c r="J264" t="n">
        <v>0.294336235842164</v>
      </c>
      <c r="K264" t="n">
        <v>0.319783566932278</v>
      </c>
      <c r="L264" t="n">
        <v>0.263540540442642</v>
      </c>
      <c r="M264" t="n">
        <v>0.319012380176066</v>
      </c>
      <c r="N264" t="n">
        <v>0.914427458391468</v>
      </c>
      <c r="O264" t="n">
        <v>0.712864610322483</v>
      </c>
    </row>
    <row r="265">
      <c r="A265" t="s">
        <v>1107</v>
      </c>
      <c r="B265" t="n">
        <v>0.11629103260509</v>
      </c>
      <c r="C265" t="n">
        <v>0.593327332716042</v>
      </c>
      <c r="D265" t="n">
        <v>0.233967260186052</v>
      </c>
      <c r="E265" t="n">
        <v>0.23099584845846</v>
      </c>
      <c r="F265"/>
      <c r="G265" t="n">
        <v>2.17518967994528</v>
      </c>
      <c r="H265" t="n">
        <v>0.0816404508694611</v>
      </c>
      <c r="I265" t="n">
        <v>2.0037800902151</v>
      </c>
      <c r="J265" t="n">
        <v>0.214234517566985</v>
      </c>
      <c r="K265" t="n">
        <v>0.201672412904044</v>
      </c>
      <c r="L265" t="n">
        <v>0.198683718707819</v>
      </c>
      <c r="M265"/>
      <c r="N265" t="n">
        <v>0.631024479283874</v>
      </c>
      <c r="O265" t="n">
        <v>0.492961102696354</v>
      </c>
    </row>
    <row r="266">
      <c r="A266" t="s">
        <v>1108</v>
      </c>
      <c r="B266"/>
      <c r="C266" t="n">
        <v>0.715362302398796</v>
      </c>
      <c r="D266" t="n">
        <v>0.626451306700847</v>
      </c>
      <c r="E266"/>
      <c r="F266" t="n">
        <v>0.0948082997978502</v>
      </c>
      <c r="G266"/>
      <c r="H266"/>
      <c r="I266"/>
      <c r="J266" t="n">
        <v>0.261033835503207</v>
      </c>
      <c r="K266" t="n">
        <v>0.318032152940494</v>
      </c>
      <c r="L266" t="n">
        <v>0.319639221204116</v>
      </c>
      <c r="M266"/>
      <c r="N266" t="n">
        <v>0.953496690532323</v>
      </c>
      <c r="O266" t="n">
        <v>0.629644759005857</v>
      </c>
    </row>
    <row r="267">
      <c r="A267" t="s">
        <v>1109</v>
      </c>
      <c r="B267" t="n">
        <v>0.28218447231245</v>
      </c>
      <c r="C267"/>
      <c r="D267" t="n">
        <v>0.342565369023206</v>
      </c>
      <c r="E267" t="n">
        <v>0.262869259233766</v>
      </c>
      <c r="F267" t="n">
        <v>0.248740482506558</v>
      </c>
      <c r="G267" t="n">
        <v>2.86331259760563</v>
      </c>
      <c r="H267"/>
      <c r="I267" t="n">
        <v>2.64671831103295</v>
      </c>
      <c r="J267" t="n">
        <v>0.328484396055696</v>
      </c>
      <c r="K267" t="n">
        <v>0.280485454763388</v>
      </c>
      <c r="L267" t="n">
        <v>0.317613143274905</v>
      </c>
      <c r="M267" t="n">
        <v>0.350606818454235</v>
      </c>
      <c r="N267" t="n">
        <v>1.16725296742073</v>
      </c>
      <c r="O267" t="n">
        <v>0.615641114632222</v>
      </c>
    </row>
    <row r="268">
      <c r="A268" t="s">
        <v>1110</v>
      </c>
      <c r="B268" t="n">
        <v>0.211440877069498</v>
      </c>
      <c r="C268" t="n">
        <v>0</v>
      </c>
      <c r="D268" t="n">
        <v>0.178624965449495</v>
      </c>
      <c r="E268" t="n">
        <v>0.203354981946026</v>
      </c>
      <c r="F268" t="n">
        <v>0.216144683728525</v>
      </c>
      <c r="G268" t="n">
        <v>2.23313749777381</v>
      </c>
      <c r="H268" t="n">
        <v>0.148050025583433</v>
      </c>
      <c r="I268" t="n">
        <v>2.29569838595834</v>
      </c>
      <c r="J268" t="n">
        <v>0.302752021669377</v>
      </c>
      <c r="K268" t="n">
        <v>0.269879892948629</v>
      </c>
      <c r="L268" t="n">
        <v>0.313951694315428</v>
      </c>
      <c r="M268"/>
      <c r="N268" t="n">
        <v>1.24922972662431</v>
      </c>
      <c r="O268" t="n">
        <v>0.603949742521108</v>
      </c>
    </row>
    <row r="269">
      <c r="A269" t="s">
        <v>1111</v>
      </c>
      <c r="B269" t="n">
        <v>0.199680142314739</v>
      </c>
      <c r="C269"/>
      <c r="D269" t="n">
        <v>0.126608246870331</v>
      </c>
      <c r="E269"/>
      <c r="F269"/>
      <c r="G269" t="n">
        <v>2.32722712009554</v>
      </c>
      <c r="H269" t="n">
        <v>0.238085104185045</v>
      </c>
      <c r="I269"/>
      <c r="J269" t="n">
        <v>0.325223821295433</v>
      </c>
      <c r="K269" t="n">
        <v>0.354276968787308</v>
      </c>
      <c r="L269" t="n">
        <v>0.303063843889965</v>
      </c>
      <c r="M269" t="n">
        <v>0.293732485783403</v>
      </c>
      <c r="N269" t="n">
        <v>1.15529535243163</v>
      </c>
      <c r="O269" t="n">
        <v>0.651209623089673</v>
      </c>
    </row>
    <row r="270">
      <c r="A270" t="s">
        <v>1112</v>
      </c>
      <c r="B270" t="n">
        <v>0.165014305031501</v>
      </c>
      <c r="C270" t="n">
        <v>0.0477824596758354</v>
      </c>
      <c r="D270" t="n">
        <v>0.182943359981473</v>
      </c>
      <c r="E270" t="n">
        <v>0.181001204844515</v>
      </c>
      <c r="F270"/>
      <c r="G270" t="n">
        <v>1.80929798913067</v>
      </c>
      <c r="H270" t="n">
        <v>0.117090781838397</v>
      </c>
      <c r="I270" t="n">
        <v>2.2557668386814</v>
      </c>
      <c r="J270" t="n">
        <v>0.23772749316733</v>
      </c>
      <c r="K270" t="n">
        <v>0.192844908012723</v>
      </c>
      <c r="L270" t="n">
        <v>0.253937278771968</v>
      </c>
      <c r="M270"/>
      <c r="N270" t="n">
        <v>0.803755728774314</v>
      </c>
      <c r="O270" t="n">
        <v>0.523514998501575</v>
      </c>
    </row>
    <row r="271">
      <c r="A271" t="s">
        <v>1113</v>
      </c>
      <c r="B271"/>
      <c r="C271" t="n">
        <v>0.66730610904863</v>
      </c>
      <c r="D271"/>
      <c r="E271" t="n">
        <v>0.174374079004874</v>
      </c>
      <c r="F271"/>
      <c r="G271" t="n">
        <v>1.74374079004874</v>
      </c>
      <c r="H271"/>
      <c r="I271" t="n">
        <v>1.74374079004874</v>
      </c>
      <c r="J271" t="n">
        <v>0.35706853844699</v>
      </c>
      <c r="K271" t="n">
        <v>0.298855578593703</v>
      </c>
      <c r="L271" t="n">
        <v>0.301549752107626</v>
      </c>
      <c r="M271" t="n">
        <v>0.260725000386828</v>
      </c>
      <c r="N271" t="n">
        <v>1.26569817812166</v>
      </c>
      <c r="O271" t="n">
        <v>0.809364787600082</v>
      </c>
    </row>
    <row r="272">
      <c r="A272" t="s">
        <v>1114</v>
      </c>
      <c r="B272" t="n">
        <v>0.314783840029954</v>
      </c>
      <c r="C272"/>
      <c r="D272" t="n">
        <v>0.484238563004297</v>
      </c>
      <c r="E272" t="n">
        <v>0.301196573124044</v>
      </c>
      <c r="F272" t="n">
        <v>0.276852157797102</v>
      </c>
      <c r="G272" t="n">
        <v>3.07868050646513</v>
      </c>
      <c r="H272"/>
      <c r="I272" t="n">
        <v>2.91501861390996</v>
      </c>
      <c r="J272" t="n">
        <v>0.366463999383193</v>
      </c>
      <c r="K272" t="n">
        <v>0.364925356878416</v>
      </c>
      <c r="L272" t="n">
        <v>0.376563220580593</v>
      </c>
      <c r="M272" t="n">
        <v>0.42939910547498</v>
      </c>
      <c r="N272" t="n">
        <v>1.09288151462665</v>
      </c>
      <c r="O272" t="n">
        <v>0.767898157836088</v>
      </c>
    </row>
    <row r="273">
      <c r="A273" t="s">
        <v>1115</v>
      </c>
      <c r="B273" t="n">
        <v>0.315889006267958</v>
      </c>
      <c r="C273"/>
      <c r="D273" t="n">
        <v>0.402836254191659</v>
      </c>
      <c r="E273" t="n">
        <v>0.277456669651537</v>
      </c>
      <c r="F273"/>
      <c r="G273" t="n">
        <v>3.01719079785472</v>
      </c>
      <c r="H273" t="n">
        <v>0.139539294864859</v>
      </c>
      <c r="I273" t="n">
        <v>2.32640364631846</v>
      </c>
      <c r="J273" t="n">
        <v>0.264601908314292</v>
      </c>
      <c r="K273" t="n">
        <v>0.29497629986856</v>
      </c>
      <c r="L273" t="n">
        <v>0.311795864381551</v>
      </c>
      <c r="M273" t="n">
        <v>0.325126513102591</v>
      </c>
      <c r="N273" t="n">
        <v>1.06176372144532</v>
      </c>
      <c r="O273" t="n">
        <v>0.723903925205493</v>
      </c>
    </row>
    <row r="274">
      <c r="A274" t="s">
        <v>1116</v>
      </c>
      <c r="B274" t="n">
        <v>0.204170979192279</v>
      </c>
      <c r="C274" t="n">
        <v>0.313340589384111</v>
      </c>
      <c r="D274" t="n">
        <v>0.28731174018156</v>
      </c>
      <c r="E274" t="n">
        <v>0.225689935110454</v>
      </c>
      <c r="F274"/>
      <c r="G274" t="n">
        <v>2.25649975674401</v>
      </c>
      <c r="H274" t="n">
        <v>0.190392952179636</v>
      </c>
      <c r="I274" t="n">
        <v>2.46458998954854</v>
      </c>
      <c r="J274" t="n">
        <v>0.33696375048929</v>
      </c>
      <c r="K274" t="n">
        <v>0.298960461888706</v>
      </c>
      <c r="L274" t="n">
        <v>0.326374892373611</v>
      </c>
      <c r="M274" t="n">
        <v>0.318808893507288</v>
      </c>
      <c r="N274" t="n">
        <v>1.11309432586708</v>
      </c>
      <c r="O274" t="n">
        <v>0.667118498395861</v>
      </c>
    </row>
    <row r="275">
      <c r="A275" t="s">
        <v>1117</v>
      </c>
      <c r="B275"/>
      <c r="C275" t="n">
        <v>0.520462980230665</v>
      </c>
      <c r="D275" t="n">
        <v>0.538063340815536</v>
      </c>
      <c r="E275" t="n">
        <v>0.211934259473552</v>
      </c>
      <c r="F275" t="n">
        <v>0.231355976569071</v>
      </c>
      <c r="G275" t="n">
        <v>2.82200602786292</v>
      </c>
      <c r="H275"/>
      <c r="I275"/>
      <c r="J275" t="n">
        <v>0.28000795537541</v>
      </c>
      <c r="K275" t="n">
        <v>0.274078545062697</v>
      </c>
      <c r="L275" t="n">
        <v>0.344032340628984</v>
      </c>
      <c r="M275" t="n">
        <v>0.337527195317973</v>
      </c>
      <c r="N275" t="n">
        <v>0.627660938885361</v>
      </c>
      <c r="O275" t="n">
        <v>0.658398316566459</v>
      </c>
    </row>
    <row r="276">
      <c r="A276" t="s">
        <v>1118</v>
      </c>
      <c r="B276" t="n">
        <v>0.220593979125476</v>
      </c>
      <c r="C276" t="n">
        <v>0.0971872025365503</v>
      </c>
      <c r="D276" t="n">
        <v>0.138045157400882</v>
      </c>
      <c r="E276" t="n">
        <v>0.299986442969535</v>
      </c>
      <c r="F276" t="n">
        <v>0.148734680174251</v>
      </c>
      <c r="G276" t="n">
        <v>2.78882108608116</v>
      </c>
      <c r="H276" t="n">
        <v>0.12979647628891</v>
      </c>
      <c r="I276" t="n">
        <v>2.41411449696687</v>
      </c>
      <c r="J276" t="n">
        <v>0.314648381760169</v>
      </c>
      <c r="K276" t="n">
        <v>0.299687447619297</v>
      </c>
      <c r="L276" t="n">
        <v>0.293268918574244</v>
      </c>
      <c r="M276" t="n">
        <v>0.353201063367999</v>
      </c>
      <c r="N276" t="n">
        <v>0.883852050403856</v>
      </c>
      <c r="O276" t="n">
        <v>0.542926039189741</v>
      </c>
    </row>
    <row r="277">
      <c r="A277" t="s">
        <v>1119</v>
      </c>
      <c r="B277" t="n">
        <v>0.198651160778396</v>
      </c>
      <c r="C277" t="n">
        <v>0.385287558790051</v>
      </c>
      <c r="D277" t="n">
        <v>0.457490440245619</v>
      </c>
      <c r="E277" t="n">
        <v>0.191787945066362</v>
      </c>
      <c r="F277"/>
      <c r="G277" t="n">
        <v>1.79340216040709</v>
      </c>
      <c r="H277"/>
      <c r="I277" t="n">
        <v>1.51385045253922</v>
      </c>
      <c r="J277" t="n">
        <v>0.19049209458226</v>
      </c>
      <c r="K277" t="n">
        <v>0.132042493269554</v>
      </c>
      <c r="L277" t="n">
        <v>0.230509611543649</v>
      </c>
      <c r="M277"/>
      <c r="N277" t="n">
        <v>0.972201578017775</v>
      </c>
      <c r="O277" t="n">
        <v>0.472752865697099</v>
      </c>
    </row>
    <row r="278">
      <c r="A278" t="s">
        <v>1120</v>
      </c>
      <c r="B278" t="n">
        <v>0.0669809797209012</v>
      </c>
      <c r="C278" t="n">
        <v>0.226121817726711</v>
      </c>
      <c r="D278" t="n">
        <v>0.0554605782223835</v>
      </c>
      <c r="E278" t="n">
        <v>0.0686282196432406</v>
      </c>
      <c r="F278" t="n">
        <v>0.0701791452804629</v>
      </c>
      <c r="G278" t="n">
        <v>1.09544105151403</v>
      </c>
      <c r="H278"/>
      <c r="I278" t="n">
        <v>0.88734052126731</v>
      </c>
      <c r="J278" t="n">
        <v>0.217006619520151</v>
      </c>
      <c r="K278" t="n">
        <v>0.249552320257923</v>
      </c>
      <c r="L278" t="n">
        <v>0.263698059247817</v>
      </c>
      <c r="M278" t="n">
        <v>0.0208810921717172</v>
      </c>
      <c r="N278" t="n">
        <v>0.699723121641687</v>
      </c>
      <c r="O278" t="n">
        <v>0.370694161184115</v>
      </c>
    </row>
    <row r="279">
      <c r="A279" t="s">
        <v>1121</v>
      </c>
      <c r="B279" t="n">
        <v>0.267891667260415</v>
      </c>
      <c r="C279"/>
      <c r="D279" t="n">
        <v>0.422418949829338</v>
      </c>
      <c r="E279" t="n">
        <v>0.241712764655605</v>
      </c>
      <c r="F279" t="n">
        <v>0.249594620180355</v>
      </c>
      <c r="G279" t="n">
        <v>2.38919590350866</v>
      </c>
      <c r="H279" t="n">
        <v>0.125654195013976</v>
      </c>
      <c r="I279" t="n">
        <v>2.35562727807355</v>
      </c>
      <c r="J279" t="n">
        <v>0.293030386463753</v>
      </c>
      <c r="K279" t="n">
        <v>0.258798082211223</v>
      </c>
      <c r="L279" t="n">
        <v>0.28350709830542</v>
      </c>
      <c r="M279" t="n">
        <v>0.180511507204483</v>
      </c>
      <c r="N279" t="n">
        <v>0.54776204040054</v>
      </c>
      <c r="O279" t="n">
        <v>0.714908704592641</v>
      </c>
    </row>
    <row r="280">
      <c r="A280" t="s">
        <v>1122</v>
      </c>
      <c r="B280" t="n">
        <v>0.328578937710569</v>
      </c>
      <c r="C280" t="n">
        <v>0.526305094317071</v>
      </c>
      <c r="D280" t="n">
        <v>0.571000298937747</v>
      </c>
      <c r="E280" t="n">
        <v>0.403836737245968</v>
      </c>
      <c r="F280" t="n">
        <v>0.405355405155391</v>
      </c>
      <c r="G280" t="n">
        <v>3.44923027994074</v>
      </c>
      <c r="H280" t="n">
        <v>0.157172585523369</v>
      </c>
      <c r="I280" t="n">
        <v>2.58978209479841</v>
      </c>
      <c r="J280" t="n">
        <v>0.269056875944977</v>
      </c>
      <c r="K280" t="n">
        <v>0.257974396332121</v>
      </c>
      <c r="L280" t="n">
        <v>0.256410576936497</v>
      </c>
      <c r="M280"/>
      <c r="N280" t="n">
        <v>1.13968376913649</v>
      </c>
      <c r="O280" t="n">
        <v>0.707607649310295</v>
      </c>
    </row>
    <row r="281">
      <c r="A281" t="s">
        <v>1123</v>
      </c>
      <c r="B281" t="n">
        <v>0.249701983554007</v>
      </c>
      <c r="C281" t="n">
        <v>0.612143061583083</v>
      </c>
      <c r="D281" t="n">
        <v>0.235594990502937</v>
      </c>
      <c r="E281" t="n">
        <v>0.285844756454883</v>
      </c>
      <c r="F281" t="n">
        <v>0.17826528788844</v>
      </c>
      <c r="G281" t="n">
        <v>2.75117638583192</v>
      </c>
      <c r="H281" t="n">
        <v>0.160522929646792</v>
      </c>
      <c r="I281" t="n">
        <v>2.86750389642733</v>
      </c>
      <c r="J281" t="n">
        <v>0.198441215331991</v>
      </c>
      <c r="K281" t="n">
        <v>0.227508841681708</v>
      </c>
      <c r="L281" t="n">
        <v>0.314570945333553</v>
      </c>
      <c r="M281" t="n">
        <v>0.311612624722133</v>
      </c>
      <c r="N281" t="n">
        <v>0.804218224499265</v>
      </c>
      <c r="O281" t="n">
        <v>0.646680530282923</v>
      </c>
    </row>
    <row r="282">
      <c r="A282" t="s">
        <v>1124</v>
      </c>
      <c r="B282" t="n">
        <v>0.261363761615076</v>
      </c>
      <c r="C282" t="n">
        <v>0.978534617143379</v>
      </c>
      <c r="D282" t="n">
        <v>0.811780311913943</v>
      </c>
      <c r="E282" t="n">
        <v>0.326171578132196</v>
      </c>
      <c r="F282"/>
      <c r="G282" t="n">
        <v>2.81446222542496</v>
      </c>
      <c r="H282" t="n">
        <v>0.170261699474374</v>
      </c>
      <c r="I282" t="n">
        <v>3.22381601395828</v>
      </c>
      <c r="J282" t="n">
        <v>0.287027047620021</v>
      </c>
      <c r="K282" t="n">
        <v>0.303144110744319</v>
      </c>
      <c r="L282" t="n">
        <v>0.279476316581125</v>
      </c>
      <c r="M282" t="n">
        <v>0.341948331639507</v>
      </c>
      <c r="N282" t="n">
        <v>0.727502112586338</v>
      </c>
      <c r="O282" t="n">
        <v>0.985683583944248</v>
      </c>
    </row>
    <row r="283">
      <c r="A283" t="s">
        <v>1125</v>
      </c>
      <c r="B283"/>
      <c r="C283" t="n">
        <v>0.643209202378044</v>
      </c>
      <c r="D283" t="n">
        <v>0.218533041938998</v>
      </c>
      <c r="E283"/>
      <c r="F283"/>
      <c r="G283"/>
      <c r="H283" t="n">
        <v>0.190317780532183</v>
      </c>
      <c r="I283"/>
      <c r="J283" t="n">
        <v>0.316083200699517</v>
      </c>
      <c r="K283" t="n">
        <v>0.286953205755996</v>
      </c>
      <c r="L283" t="n">
        <v>0.318721689277845</v>
      </c>
      <c r="M283"/>
      <c r="N283" t="n">
        <v>1.07952474628302</v>
      </c>
      <c r="O283" t="n">
        <v>0.640842915497053</v>
      </c>
    </row>
    <row r="284">
      <c r="A284" t="s">
        <v>1126</v>
      </c>
      <c r="B284" t="n">
        <v>0.295788800666624</v>
      </c>
      <c r="C284" t="n">
        <v>0.769716512983975</v>
      </c>
      <c r="D284" t="n">
        <v>0.645338149173679</v>
      </c>
      <c r="E284" t="n">
        <v>0.368799268873348</v>
      </c>
      <c r="F284"/>
      <c r="G284" t="n">
        <v>4.23564482139463</v>
      </c>
      <c r="H284" t="n">
        <v>0.267298258475556</v>
      </c>
      <c r="I284" t="n">
        <v>4.08760176024244</v>
      </c>
      <c r="J284" t="n">
        <v>0.379540502542981</v>
      </c>
      <c r="K284" t="n">
        <v>0.42767721356089</v>
      </c>
      <c r="L284" t="n">
        <v>0.386071515796616</v>
      </c>
      <c r="M284" t="n">
        <v>0.39276687783023</v>
      </c>
      <c r="N284" t="n">
        <v>0.736847187516412</v>
      </c>
      <c r="O284" t="n">
        <v>0.808487424713778</v>
      </c>
    </row>
    <row r="285">
      <c r="A285" t="s">
        <v>1127</v>
      </c>
      <c r="B285" t="n">
        <v>0.292064556475962</v>
      </c>
      <c r="C285" t="n">
        <v>0.781639468350594</v>
      </c>
      <c r="D285" t="n">
        <v>0.674400072467071</v>
      </c>
      <c r="E285" t="n">
        <v>0.424262481074556</v>
      </c>
      <c r="F285" t="n">
        <v>0.29967365086139</v>
      </c>
      <c r="G285" t="n">
        <v>3.10678689634771</v>
      </c>
      <c r="H285" t="n">
        <v>0.221603629443348</v>
      </c>
      <c r="I285" t="n">
        <v>2.87398045764657</v>
      </c>
      <c r="J285" t="n">
        <v>0.380901406593911</v>
      </c>
      <c r="K285" t="n">
        <v>0.382639619987677</v>
      </c>
      <c r="L285" t="n">
        <v>0.349112029875429</v>
      </c>
      <c r="M285" t="n">
        <v>0.353547702938619</v>
      </c>
      <c r="N285" t="n">
        <v>1.17574230257745</v>
      </c>
      <c r="O285" t="n">
        <v>0.810188080541845</v>
      </c>
    </row>
    <row r="286">
      <c r="A286" t="s">
        <v>1128</v>
      </c>
      <c r="B286" t="n">
        <v>0.507199409789617</v>
      </c>
      <c r="C286" t="n">
        <v>0.524935710403207</v>
      </c>
      <c r="D286" t="n">
        <v>0.832288619166005</v>
      </c>
      <c r="E286" t="n">
        <v>0.486574422821509</v>
      </c>
      <c r="F286" t="n">
        <v>0.486283814462673</v>
      </c>
      <c r="G286" t="n">
        <v>4.80802710145833</v>
      </c>
      <c r="H286" t="n">
        <v>0.230823143973951</v>
      </c>
      <c r="I286" t="n">
        <v>4.92556498574307</v>
      </c>
      <c r="J286" t="n">
        <v>0.468889236284466</v>
      </c>
      <c r="K286" t="n">
        <v>0.317587824989052</v>
      </c>
      <c r="L286" t="n">
        <v>0.453966844508681</v>
      </c>
      <c r="M286" t="n">
        <v>0.339091877815222</v>
      </c>
      <c r="N286" t="n">
        <v>0.951258591736456</v>
      </c>
      <c r="O286" t="n">
        <v>1.04740581452035</v>
      </c>
    </row>
    <row r="287">
      <c r="A287" t="s">
        <v>1129</v>
      </c>
      <c r="B287" t="n">
        <v>0.292022853823439</v>
      </c>
      <c r="C287" t="n">
        <v>0.759136649561039</v>
      </c>
      <c r="D287" t="n">
        <v>0.479220594852745</v>
      </c>
      <c r="E287" t="n">
        <v>0.161457192911779</v>
      </c>
      <c r="F287" t="n">
        <v>0.107611275737063</v>
      </c>
      <c r="G287" t="n">
        <v>4.09140672717723</v>
      </c>
      <c r="H287" t="n">
        <v>0.232017157416728</v>
      </c>
      <c r="I287" t="n">
        <v>4.82173387608469</v>
      </c>
      <c r="J287" t="n">
        <v>0.306297939682991</v>
      </c>
      <c r="K287" t="n">
        <v>0.248481894614038</v>
      </c>
      <c r="L287" t="n">
        <v>0.308596188018796</v>
      </c>
      <c r="M287" t="n">
        <v>0.280541915182478</v>
      </c>
      <c r="N287" t="n">
        <v>0.969119224264824</v>
      </c>
      <c r="O287" t="n">
        <v>0.760224890838489</v>
      </c>
    </row>
    <row r="288">
      <c r="A288" t="s">
        <v>1130</v>
      </c>
      <c r="B288" t="n">
        <v>0.562528060846658</v>
      </c>
      <c r="C288" t="n">
        <v>1.35379021733333</v>
      </c>
      <c r="D288" t="n">
        <v>1.51182905436458</v>
      </c>
      <c r="E288" t="n">
        <v>0.384517596888085</v>
      </c>
      <c r="F288"/>
      <c r="G288" t="n">
        <v>5.0803302607563</v>
      </c>
      <c r="H288"/>
      <c r="I288" t="n">
        <v>5.64542519428</v>
      </c>
      <c r="J288" t="n">
        <v>0.421496046187173</v>
      </c>
      <c r="K288"/>
      <c r="L288"/>
      <c r="M288"/>
      <c r="N288" t="n">
        <v>1.30862301009146</v>
      </c>
      <c r="O288" t="n">
        <v>1.23038242141377</v>
      </c>
    </row>
    <row r="289">
      <c r="A289" t="s">
        <v>1131</v>
      </c>
      <c r="B289" t="n">
        <v>0.286520500071941</v>
      </c>
      <c r="C289" t="n">
        <v>1.06909214377141</v>
      </c>
      <c r="D289" t="n">
        <v>0.863041413527929</v>
      </c>
      <c r="E289"/>
      <c r="F289" t="n">
        <v>0.138770606773872</v>
      </c>
      <c r="G289" t="n">
        <v>3.51476172015965</v>
      </c>
      <c r="H289" t="n">
        <v>0.129912272611099</v>
      </c>
      <c r="I289" t="n">
        <v>4.75484834228313</v>
      </c>
      <c r="J289" t="n">
        <v>0.395526977172014</v>
      </c>
      <c r="K289"/>
      <c r="L289" t="n">
        <v>0.363783025835198</v>
      </c>
      <c r="M289" t="n">
        <v>0.599292431010105</v>
      </c>
      <c r="N289" t="n">
        <v>1.03455167056913</v>
      </c>
      <c r="O289" t="n">
        <v>0.866884575799214</v>
      </c>
    </row>
    <row r="290">
      <c r="A290" t="s">
        <v>1132</v>
      </c>
      <c r="B290" t="n">
        <v>0.497282096276788</v>
      </c>
      <c r="C290" t="n">
        <v>1.13285771892829</v>
      </c>
      <c r="D290" t="n">
        <v>1.31967508722077</v>
      </c>
      <c r="E290" t="n">
        <v>0.472849926942649</v>
      </c>
      <c r="F290"/>
      <c r="G290" t="n">
        <v>4.79433651705158</v>
      </c>
      <c r="H290" t="n">
        <v>0.220971978268331</v>
      </c>
      <c r="I290" t="n">
        <v>4.97226250419015</v>
      </c>
      <c r="J290" t="n">
        <v>0.416849135993137</v>
      </c>
      <c r="K290" t="n">
        <v>0.337997599409931</v>
      </c>
      <c r="L290" t="n">
        <v>0.449610129648237</v>
      </c>
      <c r="M290" t="n">
        <v>0.430064605696926</v>
      </c>
      <c r="N290" t="n">
        <v>1.34688362407562</v>
      </c>
      <c r="O290" t="n">
        <v>0.95562704546997</v>
      </c>
    </row>
    <row r="291">
      <c r="A291" t="s">
        <v>1203</v>
      </c>
      <c r="B291" t="n">
        <v>0.159708622911106</v>
      </c>
      <c r="C291" t="n">
        <v>0.228269611189094</v>
      </c>
      <c r="D291" t="n">
        <v>0.2363950693354</v>
      </c>
      <c r="E291" t="n">
        <v>0.129830413439923</v>
      </c>
      <c r="F291" t="n">
        <v>0.155563722536927</v>
      </c>
      <c r="G291" t="n">
        <v>1.41825389648692</v>
      </c>
      <c r="H291" t="n">
        <v>0.12990276941179</v>
      </c>
      <c r="I291" t="n">
        <v>1.60011946048913</v>
      </c>
      <c r="J291" t="n">
        <v>0.102765282663234</v>
      </c>
      <c r="K291" t="n">
        <v>0.112197104556639</v>
      </c>
      <c r="L291" t="n">
        <v>0.114807482141695</v>
      </c>
      <c r="M291" t="n">
        <v>0.0796589512607928</v>
      </c>
      <c r="N291" t="n">
        <v>0.196548945019512</v>
      </c>
      <c r="O291" t="n">
        <v>0.321231007023765</v>
      </c>
    </row>
    <row r="292">
      <c r="A292" t="s">
        <v>1133</v>
      </c>
      <c r="B292" t="n">
        <v>0.32050483034382</v>
      </c>
      <c r="C292"/>
      <c r="D292" t="n">
        <v>0.566368502483916</v>
      </c>
      <c r="E292" t="n">
        <v>0.187386162361368</v>
      </c>
      <c r="F292"/>
      <c r="G292" t="n">
        <v>2.22015012304971</v>
      </c>
      <c r="H292" t="n">
        <v>0.144437606023961</v>
      </c>
      <c r="I292" t="n">
        <v>2.3293136370377</v>
      </c>
      <c r="J292" t="n">
        <v>0.216798055185556</v>
      </c>
      <c r="K292" t="n">
        <v>0.226596362916963</v>
      </c>
      <c r="L292" t="n">
        <v>0.269576667109404</v>
      </c>
      <c r="M292" t="n">
        <v>0.318023560877633</v>
      </c>
      <c r="N292" t="n">
        <v>0.734460841564809</v>
      </c>
      <c r="O292" t="n">
        <v>0.558511734431355</v>
      </c>
    </row>
    <row r="293">
      <c r="A293" t="s">
        <v>1134</v>
      </c>
      <c r="B293" t="n">
        <v>0.162917761198745</v>
      </c>
      <c r="C293" t="n">
        <v>0.242777529299456</v>
      </c>
      <c r="D293" t="n">
        <v>0.114256883408662</v>
      </c>
      <c r="E293" t="n">
        <v>0.126627862998455</v>
      </c>
      <c r="F293" t="n">
        <v>0.129714066674117</v>
      </c>
      <c r="G293" t="n">
        <v>1.49608191393594</v>
      </c>
      <c r="H293" t="n">
        <v>0.0839835372497792</v>
      </c>
      <c r="I293" t="n">
        <v>1.53510132099959</v>
      </c>
      <c r="J293" t="n">
        <v>0.103774533438063</v>
      </c>
      <c r="K293" t="n">
        <v>0.131493860575863</v>
      </c>
      <c r="L293" t="n">
        <v>0.101249669438069</v>
      </c>
      <c r="M293" t="n">
        <v>0.153736160850577</v>
      </c>
      <c r="N293" t="n">
        <v>0.502326033228402</v>
      </c>
      <c r="O293" t="n">
        <v>0.383870481235647</v>
      </c>
    </row>
    <row r="294">
      <c r="A294" t="s">
        <v>1135</v>
      </c>
      <c r="B294" t="n">
        <v>0.2055655655254</v>
      </c>
      <c r="C294" t="n">
        <v>0.393979386570355</v>
      </c>
      <c r="D294" t="n">
        <v>0.0804084548740987</v>
      </c>
      <c r="E294" t="n">
        <v>0.0731351157738272</v>
      </c>
      <c r="F294" t="n">
        <v>0.215817287312552</v>
      </c>
      <c r="G294" t="n">
        <v>2.05703046174122</v>
      </c>
      <c r="H294" t="n">
        <v>0.0873825234424078</v>
      </c>
      <c r="I294"/>
      <c r="J294" t="n">
        <v>0.129167758412234</v>
      </c>
      <c r="K294" t="n">
        <v>0.134625021258346</v>
      </c>
      <c r="L294" t="n">
        <v>0.176354468354405</v>
      </c>
      <c r="M294" t="n">
        <v>0.19646187138462</v>
      </c>
      <c r="N294" t="n">
        <v>0.329734532287403</v>
      </c>
      <c r="O294" t="n">
        <v>0.485607350942302</v>
      </c>
    </row>
    <row r="295">
      <c r="A295" t="s">
        <v>1136</v>
      </c>
      <c r="B295" t="n">
        <v>0.0825124459398559</v>
      </c>
      <c r="C295" t="n">
        <v>0.158022448979592</v>
      </c>
      <c r="D295" t="n">
        <v>0.0850548393318443</v>
      </c>
      <c r="E295" t="n">
        <v>0.068760660703674</v>
      </c>
      <c r="F295" t="n">
        <v>0.050645652620432</v>
      </c>
      <c r="G295" t="n">
        <v>0.852014729324887</v>
      </c>
      <c r="H295" t="n">
        <v>0.0388302944045356</v>
      </c>
      <c r="I295" t="n">
        <v>0.60513261898069</v>
      </c>
      <c r="J295" t="n">
        <v>0.1591926730726</v>
      </c>
      <c r="K295" t="n">
        <v>0.123574390578649</v>
      </c>
      <c r="L295" t="n">
        <v>0.139540078003477</v>
      </c>
      <c r="M295" t="n">
        <v>0.248117932947266</v>
      </c>
      <c r="N295" t="n">
        <v>0.776433356198315</v>
      </c>
      <c r="O295" t="n">
        <v>0.452722654754675</v>
      </c>
    </row>
    <row r="296">
      <c r="A296" t="s">
        <v>1204</v>
      </c>
      <c r="B296"/>
      <c r="C296" t="n">
        <v>0.023741202713901</v>
      </c>
      <c r="D296" t="n">
        <v>0.00452304520029821</v>
      </c>
      <c r="E296" t="n">
        <v>0.00505578947368421</v>
      </c>
      <c r="F296"/>
      <c r="G296"/>
      <c r="H296" t="n">
        <v>0.00939341344107702</v>
      </c>
      <c r="I296"/>
      <c r="J296" t="n">
        <v>0.0371027745633804</v>
      </c>
      <c r="K296" t="n">
        <v>0.0150294615057232</v>
      </c>
      <c r="L296" t="n">
        <v>0.0643160691858822</v>
      </c>
      <c r="M296"/>
      <c r="N296" t="n">
        <v>0.110198009201729</v>
      </c>
      <c r="O296" t="n">
        <v>0.0866343580321024</v>
      </c>
    </row>
    <row r="297">
      <c r="A297" t="s">
        <v>1137</v>
      </c>
      <c r="B297" t="n">
        <v>0.252487121108898</v>
      </c>
      <c r="C297"/>
      <c r="D297" t="n">
        <v>0.144897464138649</v>
      </c>
      <c r="E297" t="n">
        <v>0.252127292031502</v>
      </c>
      <c r="F297"/>
      <c r="G297" t="n">
        <v>2.36173787284181</v>
      </c>
      <c r="H297"/>
      <c r="I297" t="n">
        <v>2.32956088154528</v>
      </c>
      <c r="J297" t="n">
        <v>0.266273990511376</v>
      </c>
      <c r="K297" t="n">
        <v>0.28807985912912</v>
      </c>
      <c r="L297" t="n">
        <v>0.219422353281999</v>
      </c>
      <c r="M297" t="n">
        <v>0.237443755044736</v>
      </c>
      <c r="N297" t="n">
        <v>1.02500455347999</v>
      </c>
      <c r="O297" t="n">
        <v>0.464380734143467</v>
      </c>
    </row>
    <row r="298">
      <c r="A298" t="s">
        <v>1138</v>
      </c>
      <c r="B298" t="n">
        <v>0.0516504399900684</v>
      </c>
      <c r="C298"/>
      <c r="D298" t="n">
        <v>0.163941473559121</v>
      </c>
      <c r="E298" t="n">
        <v>0.193287484080296</v>
      </c>
      <c r="F298"/>
      <c r="G298" t="n">
        <v>0.735019565061818</v>
      </c>
      <c r="H298"/>
      <c r="I298" t="n">
        <v>0.661421409845143</v>
      </c>
      <c r="J298" t="n">
        <v>0.230995901540198</v>
      </c>
      <c r="K298" t="n">
        <v>0.163546962398071</v>
      </c>
      <c r="L298"/>
      <c r="M298"/>
      <c r="N298" t="n">
        <v>0.676881898059196</v>
      </c>
      <c r="O298" t="n">
        <v>0.573880973368627</v>
      </c>
    </row>
    <row r="299">
      <c r="A299" t="s">
        <v>1139</v>
      </c>
      <c r="B299"/>
      <c r="C299"/>
      <c r="D299" t="n">
        <v>0.730487562877328</v>
      </c>
      <c r="E299"/>
      <c r="F299"/>
      <c r="G299"/>
      <c r="H299"/>
      <c r="I299"/>
      <c r="J299" t="n">
        <v>0.280758423913992</v>
      </c>
      <c r="K299" t="n">
        <v>0.260813425380494</v>
      </c>
      <c r="L299" t="n">
        <v>0.275383608852255</v>
      </c>
      <c r="M299"/>
      <c r="N299" t="n">
        <v>1.14123029782103</v>
      </c>
      <c r="O299" t="n">
        <v>0.621540685534741</v>
      </c>
    </row>
    <row r="300">
      <c r="A300" t="s">
        <v>1140</v>
      </c>
      <c r="B300" t="n">
        <v>0.120043877621842</v>
      </c>
      <c r="C300" t="n">
        <v>0.011397536687631</v>
      </c>
      <c r="D300" t="n">
        <v>0.0894759221112684</v>
      </c>
      <c r="E300" t="n">
        <v>0.119208901345184</v>
      </c>
      <c r="F300"/>
      <c r="G300" t="n">
        <v>1.47835215417649</v>
      </c>
      <c r="H300" t="n">
        <v>0.108445179189965</v>
      </c>
      <c r="I300" t="n">
        <v>1.83268203237928</v>
      </c>
      <c r="J300" t="n">
        <v>0.23812122032299</v>
      </c>
      <c r="K300" t="n">
        <v>0.239723157040135</v>
      </c>
      <c r="L300" t="n">
        <v>0.247453783908916</v>
      </c>
      <c r="M300" t="n">
        <v>0.253996100897786</v>
      </c>
      <c r="N300" t="n">
        <v>1.22745970965762</v>
      </c>
      <c r="O300" t="n">
        <v>0.468346544911232</v>
      </c>
    </row>
    <row r="301">
      <c r="A301" t="s">
        <v>1141</v>
      </c>
      <c r="B301" t="n">
        <v>0.1995369029711</v>
      </c>
      <c r="C301" t="n">
        <v>0.301470463214568</v>
      </c>
      <c r="D301" t="n">
        <v>0.0692308900100863</v>
      </c>
      <c r="E301" t="n">
        <v>0.186380819859594</v>
      </c>
      <c r="F301" t="n">
        <v>0.0280050058879553</v>
      </c>
      <c r="G301" t="n">
        <v>2.17942944217887</v>
      </c>
      <c r="H301" t="n">
        <v>0.172342391037382</v>
      </c>
      <c r="I301" t="n">
        <v>2.9165844034739</v>
      </c>
      <c r="J301" t="n">
        <v>0.226863074416236</v>
      </c>
      <c r="K301" t="n">
        <v>0.275747825659811</v>
      </c>
      <c r="L301" t="n">
        <v>0.230883229162073</v>
      </c>
      <c r="M301" t="n">
        <v>0.300537023241293</v>
      </c>
      <c r="N301" t="n">
        <v>0.959916664407185</v>
      </c>
      <c r="O301" t="n">
        <v>0.510922843426385</v>
      </c>
    </row>
    <row r="302">
      <c r="A302" t="s">
        <v>1142</v>
      </c>
      <c r="B302" t="n">
        <v>0.132928687585715</v>
      </c>
      <c r="C302" t="n">
        <v>0.292946872017776</v>
      </c>
      <c r="D302" t="n">
        <v>0.271704753806846</v>
      </c>
      <c r="E302" t="n">
        <v>0.212417733077353</v>
      </c>
      <c r="F302" t="n">
        <v>0.0986547270972174</v>
      </c>
      <c r="G302" t="n">
        <v>2.55456199902246</v>
      </c>
      <c r="H302" t="n">
        <v>0.206100616029609</v>
      </c>
      <c r="I302" t="n">
        <v>2.5329194937291</v>
      </c>
      <c r="J302" t="n">
        <v>0.278643710626682</v>
      </c>
      <c r="K302" t="n">
        <v>0.300757769996246</v>
      </c>
      <c r="L302" t="n">
        <v>0.275141239981759</v>
      </c>
      <c r="M302"/>
      <c r="N302" t="n">
        <v>0.805297740248851</v>
      </c>
      <c r="O302" t="n">
        <v>0.556502463448582</v>
      </c>
    </row>
    <row r="303">
      <c r="A303" t="s">
        <v>1143</v>
      </c>
      <c r="B303" t="n">
        <v>0.113803806478538</v>
      </c>
      <c r="C303" t="n">
        <v>0.265573058117349</v>
      </c>
      <c r="D303" t="n">
        <v>0.0225934047686925</v>
      </c>
      <c r="E303" t="n">
        <v>0.103518959945004</v>
      </c>
      <c r="F303" t="n">
        <v>0.0845076703932582</v>
      </c>
      <c r="G303" t="n">
        <v>1.42410476554789</v>
      </c>
      <c r="H303" t="n">
        <v>0.114144413916882</v>
      </c>
      <c r="I303" t="n">
        <v>1.19615025906619</v>
      </c>
      <c r="J303" t="n">
        <v>0.139968302519131</v>
      </c>
      <c r="K303" t="n">
        <v>0.182631062267012</v>
      </c>
      <c r="L303" t="n">
        <v>0.221667418058532</v>
      </c>
      <c r="M303" t="n">
        <v>0.160034961203471</v>
      </c>
      <c r="N303" t="n">
        <v>0.768811000866471</v>
      </c>
      <c r="O303" t="n">
        <v>0.180564945570543</v>
      </c>
    </row>
    <row r="304">
      <c r="A304" t="s">
        <v>1144</v>
      </c>
      <c r="B304" t="n">
        <v>0.266889916912524</v>
      </c>
      <c r="C304" t="n">
        <v>0.170795409966855</v>
      </c>
      <c r="D304" t="n">
        <v>0.429685332182529</v>
      </c>
      <c r="E304" t="n">
        <v>0.242392169672191</v>
      </c>
      <c r="F304" t="n">
        <v>0.204204700860307</v>
      </c>
      <c r="G304" t="n">
        <v>2.3181485282322</v>
      </c>
      <c r="H304" t="n">
        <v>0.172515841994496</v>
      </c>
      <c r="I304" t="n">
        <v>1.77734287618932</v>
      </c>
      <c r="J304" t="n">
        <v>0.250854462768896</v>
      </c>
      <c r="K304" t="n">
        <v>0.269556818985935</v>
      </c>
      <c r="L304" t="n">
        <v>0.262652240515676</v>
      </c>
      <c r="M304" t="n">
        <v>0.0659589751487826</v>
      </c>
      <c r="N304" t="n">
        <v>1.01924608596024</v>
      </c>
      <c r="O304" t="n">
        <v>0.772885095922739</v>
      </c>
    </row>
    <row r="305">
      <c r="A305" t="s">
        <v>1205</v>
      </c>
      <c r="B305"/>
      <c r="C305" t="n">
        <v>0.353189351845296</v>
      </c>
      <c r="D305" t="n">
        <v>0.0866263493210899</v>
      </c>
      <c r="E305" t="n">
        <v>0.270887131896047</v>
      </c>
      <c r="F305"/>
      <c r="G305" t="n">
        <v>2.3487839161305</v>
      </c>
      <c r="H305" t="n">
        <v>0.0919268887752201</v>
      </c>
      <c r="I305"/>
      <c r="J305" t="n">
        <v>0.251404364536358</v>
      </c>
      <c r="K305" t="n">
        <v>0.148438464610627</v>
      </c>
      <c r="L305" t="n">
        <v>0.265802898558948</v>
      </c>
      <c r="M305" t="n">
        <v>0.139992815733942</v>
      </c>
      <c r="N305" t="n">
        <v>1.0622343873784</v>
      </c>
      <c r="O305" t="n">
        <v>0.617720122545999</v>
      </c>
    </row>
    <row r="306">
      <c r="A306" t="s">
        <v>1145</v>
      </c>
      <c r="B306" t="n">
        <v>0.143540711002063</v>
      </c>
      <c r="C306" t="n">
        <v>0.117891098988628</v>
      </c>
      <c r="D306" t="n">
        <v>0.168553201144803</v>
      </c>
      <c r="E306" t="n">
        <v>0.128066247089005</v>
      </c>
      <c r="F306" t="n">
        <v>0.134568314104376</v>
      </c>
      <c r="G306" t="n">
        <v>1.2474233402795</v>
      </c>
      <c r="H306" t="n">
        <v>0.0528576205017467</v>
      </c>
      <c r="I306" t="n">
        <v>1.11939850302824</v>
      </c>
      <c r="J306" t="n">
        <v>0.132873989600276</v>
      </c>
      <c r="K306" t="n">
        <v>0.18024954096802</v>
      </c>
      <c r="L306" t="n">
        <v>0.238145613313454</v>
      </c>
      <c r="M306" t="n">
        <v>0.204368610542186</v>
      </c>
      <c r="N306" t="n">
        <v>0.189448293398787</v>
      </c>
      <c r="O306" t="n">
        <v>0.334144649172316</v>
      </c>
    </row>
    <row r="307">
      <c r="A307" t="s">
        <v>1146</v>
      </c>
      <c r="B307" t="n">
        <v>0.14932542180115</v>
      </c>
      <c r="C307" t="n">
        <v>0.210081695152749</v>
      </c>
      <c r="D307" t="n">
        <v>0.0474712733936095</v>
      </c>
      <c r="E307" t="n">
        <v>0.197193702753837</v>
      </c>
      <c r="F307" t="n">
        <v>0.122509686657511</v>
      </c>
      <c r="G307" t="n">
        <v>1.35682932626848</v>
      </c>
      <c r="H307" t="n">
        <v>0.0633739558397399</v>
      </c>
      <c r="I307" t="n">
        <v>1.28663984982305</v>
      </c>
      <c r="J307" t="n">
        <v>0.160267875461622</v>
      </c>
      <c r="K307" t="n">
        <v>0.234250476412438</v>
      </c>
      <c r="L307" t="n">
        <v>0.242693623631389</v>
      </c>
      <c r="M307" t="n">
        <v>0.197081141083304</v>
      </c>
      <c r="N307" t="n">
        <v>0.781019472921696</v>
      </c>
      <c r="O307" t="n">
        <v>0.477655499301958</v>
      </c>
    </row>
    <row r="308">
      <c r="A308" t="s">
        <v>1147</v>
      </c>
      <c r="B308"/>
      <c r="C308"/>
      <c r="D308" t="n">
        <v>0.374281043138241</v>
      </c>
      <c r="E308" t="n">
        <v>0.109901205774829</v>
      </c>
      <c r="F308"/>
      <c r="G308"/>
      <c r="H308" t="n">
        <v>0.0686882536092683</v>
      </c>
      <c r="I308"/>
      <c r="J308" t="n">
        <v>0.11385635687188</v>
      </c>
      <c r="K308" t="n">
        <v>0.109901205774829</v>
      </c>
      <c r="L308" t="n">
        <v>0.0720726052488223</v>
      </c>
      <c r="M308" t="n">
        <v>0.137376507218537</v>
      </c>
      <c r="N308" t="n">
        <v>0.558506279969523</v>
      </c>
      <c r="O308" t="n">
        <v>0.41663127875185</v>
      </c>
    </row>
    <row r="309">
      <c r="A309" t="s">
        <v>1148</v>
      </c>
      <c r="B309" t="n">
        <v>0.274358323605427</v>
      </c>
      <c r="C309" t="n">
        <v>0.503612696536572</v>
      </c>
      <c r="D309" t="n">
        <v>0.226624261768612</v>
      </c>
      <c r="E309" t="n">
        <v>0.28685951415004</v>
      </c>
      <c r="F309" t="n">
        <v>0.111236375939787</v>
      </c>
      <c r="G309" t="n">
        <v>2.33299714897443</v>
      </c>
      <c r="H309" t="n">
        <v>0.151093875578166</v>
      </c>
      <c r="I309" t="n">
        <v>2.24363987611709</v>
      </c>
      <c r="J309" t="n">
        <v>0.273815137556371</v>
      </c>
      <c r="K309" t="n">
        <v>0.248283476138702</v>
      </c>
      <c r="L309" t="n">
        <v>0.302724688775048</v>
      </c>
      <c r="M309" t="n">
        <v>0.305838757607307</v>
      </c>
      <c r="N309" t="n">
        <v>1.04028028612163</v>
      </c>
      <c r="O309" t="n">
        <v>0.595506326270234</v>
      </c>
    </row>
    <row r="310">
      <c r="A310" t="s">
        <v>1149</v>
      </c>
      <c r="B310" t="n">
        <v>0.326470177079719</v>
      </c>
      <c r="C310"/>
      <c r="D310" t="n">
        <v>0.472133146034541</v>
      </c>
      <c r="E310" t="n">
        <v>0.299469198811761</v>
      </c>
      <c r="F310"/>
      <c r="G310" t="n">
        <v>3.00241429528651</v>
      </c>
      <c r="H310" t="n">
        <v>0.168630650434603</v>
      </c>
      <c r="I310" t="n">
        <v>3.10651571226705</v>
      </c>
      <c r="J310" t="n">
        <v>0.288286583566598</v>
      </c>
      <c r="K310" t="n">
        <v>0.234596433374352</v>
      </c>
      <c r="L310" t="n">
        <v>0.341066049893418</v>
      </c>
      <c r="M310" t="n">
        <v>0.376906718890399</v>
      </c>
      <c r="N310" t="n">
        <v>0.927764580498936</v>
      </c>
      <c r="O310" t="n">
        <v>0.733288018567968</v>
      </c>
    </row>
    <row r="311">
      <c r="A311" t="s">
        <v>1150</v>
      </c>
      <c r="B311" t="n">
        <v>0.240457835725459</v>
      </c>
      <c r="C311"/>
      <c r="D311" t="n">
        <v>0.383246699127754</v>
      </c>
      <c r="E311" t="n">
        <v>0.171590109028569</v>
      </c>
      <c r="F311"/>
      <c r="G311" t="n">
        <v>1.78730596385897</v>
      </c>
      <c r="H311" t="n">
        <v>0.148481627831422</v>
      </c>
      <c r="I311" t="n">
        <v>1.43672093367241</v>
      </c>
      <c r="J311" t="n">
        <v>0.161850193517022</v>
      </c>
      <c r="K311" t="n">
        <v>0.182327116925567</v>
      </c>
      <c r="L311" t="n">
        <v>0.242403441502379</v>
      </c>
      <c r="M311" t="n">
        <v>0.204590340961226</v>
      </c>
      <c r="N311" t="n">
        <v>0.818876023785036</v>
      </c>
      <c r="O311" t="n">
        <v>0.476227800887965</v>
      </c>
    </row>
    <row r="312">
      <c r="A312" t="s">
        <v>1151</v>
      </c>
      <c r="B312" t="n">
        <v>0.100040574763998</v>
      </c>
      <c r="C312"/>
      <c r="D312" t="n">
        <v>0.105456327967073</v>
      </c>
      <c r="E312"/>
      <c r="F312" t="n">
        <v>0.0273689357156559</v>
      </c>
      <c r="G312" t="n">
        <v>0.971779633643488</v>
      </c>
      <c r="H312" t="n">
        <v>0.0610707553063104</v>
      </c>
      <c r="I312" t="n">
        <v>1.17604005326636</v>
      </c>
      <c r="J312" t="n">
        <v>0.123061565952869</v>
      </c>
      <c r="K312" t="n">
        <v>0.184530620184873</v>
      </c>
      <c r="L312" t="n">
        <v>0.1768748592344</v>
      </c>
      <c r="M312"/>
      <c r="N312" t="n">
        <v>0.416461979660431</v>
      </c>
      <c r="O312" t="n">
        <v>0.456587140830234</v>
      </c>
    </row>
    <row r="313">
      <c r="A313" t="s">
        <v>1152</v>
      </c>
      <c r="B313" t="n">
        <v>0.191421185740336</v>
      </c>
      <c r="C313" t="n">
        <v>0.234982829226133</v>
      </c>
      <c r="D313" t="n">
        <v>0.145488745534916</v>
      </c>
      <c r="E313" t="n">
        <v>0.189867789327975</v>
      </c>
      <c r="F313" t="n">
        <v>0.251180859708193</v>
      </c>
      <c r="G313" t="n">
        <v>1.8438478279125</v>
      </c>
      <c r="H313" t="n">
        <v>0.167368254831452</v>
      </c>
      <c r="I313" t="n">
        <v>2.25025608147994</v>
      </c>
      <c r="J313" t="n">
        <v>0.23312157708972</v>
      </c>
      <c r="K313" t="n">
        <v>0.171086903261073</v>
      </c>
      <c r="L313" t="n">
        <v>0.226208988334218</v>
      </c>
      <c r="M313"/>
      <c r="N313" t="n">
        <v>0.60203642826698</v>
      </c>
      <c r="O313" t="n">
        <v>0.43872825912115</v>
      </c>
    </row>
    <row r="314">
      <c r="A314" t="s">
        <v>1153</v>
      </c>
      <c r="B314" t="n">
        <v>0.142835609891126</v>
      </c>
      <c r="C314" t="n">
        <v>0.408114617281085</v>
      </c>
      <c r="D314" t="n">
        <v>0.229804651762904</v>
      </c>
      <c r="E314" t="n">
        <v>0.18209637802177</v>
      </c>
      <c r="F314" t="n">
        <v>0.218921718442914</v>
      </c>
      <c r="G314" t="n">
        <v>1.69143001051767</v>
      </c>
      <c r="H314" t="n">
        <v>0.117332996640694</v>
      </c>
      <c r="I314" t="n">
        <v>1.59862737963472</v>
      </c>
      <c r="J314" t="n">
        <v>0.201156221989814</v>
      </c>
      <c r="K314" t="n">
        <v>0.206412087647794</v>
      </c>
      <c r="L314" t="n">
        <v>0.179684121459484</v>
      </c>
      <c r="M314" t="n">
        <v>0.327540089646878</v>
      </c>
      <c r="N314" t="n">
        <v>0.561257151753763</v>
      </c>
      <c r="O314" t="n">
        <v>0.460992302012862</v>
      </c>
    </row>
    <row r="315">
      <c r="A315" t="s">
        <v>1154</v>
      </c>
      <c r="B315" t="n">
        <v>0.172371863089472</v>
      </c>
      <c r="C315" t="n">
        <v>0.403200418696876</v>
      </c>
      <c r="D315" t="n">
        <v>0.312751446611198</v>
      </c>
      <c r="E315" t="n">
        <v>0.145571978916439</v>
      </c>
      <c r="F315" t="n">
        <v>0.15822275669541</v>
      </c>
      <c r="G315" t="n">
        <v>1.70751894217589</v>
      </c>
      <c r="H315" t="n">
        <v>0.0659116268231907</v>
      </c>
      <c r="I315" t="n">
        <v>2.40195206097354</v>
      </c>
      <c r="J315" t="n">
        <v>0.193292113402356</v>
      </c>
      <c r="K315" t="n">
        <v>0.188096083221951</v>
      </c>
      <c r="L315" t="n">
        <v>0.188050399650725</v>
      </c>
      <c r="M315" t="n">
        <v>0.18896463472231</v>
      </c>
      <c r="N315" t="n">
        <v>0.595098486100345</v>
      </c>
      <c r="O315" t="n">
        <v>0.492730853273677</v>
      </c>
    </row>
    <row r="316">
      <c r="A316" t="s">
        <v>1155</v>
      </c>
      <c r="B316" t="n">
        <v>0.148769104383502</v>
      </c>
      <c r="C316" t="n">
        <v>0.324872325447091</v>
      </c>
      <c r="D316" t="n">
        <v>0.390270251076351</v>
      </c>
      <c r="E316" t="n">
        <v>0.108058804913759</v>
      </c>
      <c r="F316"/>
      <c r="G316" t="n">
        <v>1.08664872287575</v>
      </c>
      <c r="H316" t="n">
        <v>0.0669058370899311</v>
      </c>
      <c r="I316" t="n">
        <v>2.11173810116931</v>
      </c>
      <c r="J316" t="n">
        <v>0.138325315863429</v>
      </c>
      <c r="K316" t="n">
        <v>0.121312148221042</v>
      </c>
      <c r="L316" t="n">
        <v>0.0850147718057666</v>
      </c>
      <c r="M316"/>
      <c r="N316" t="n">
        <v>0.515815808111077</v>
      </c>
      <c r="O316" t="n">
        <v>0.411998378794848</v>
      </c>
    </row>
    <row r="317">
      <c r="A317" t="s">
        <v>1156</v>
      </c>
      <c r="B317" t="n">
        <v>0.171823458993507</v>
      </c>
      <c r="C317" t="n">
        <v>0.346466565494003</v>
      </c>
      <c r="D317" t="n">
        <v>0.232860559316377</v>
      </c>
      <c r="E317" t="n">
        <v>0.155861553300801</v>
      </c>
      <c r="F317" t="n">
        <v>0.16192707154619</v>
      </c>
      <c r="G317" t="n">
        <v>1.4904180646219</v>
      </c>
      <c r="H317" t="n">
        <v>0.118775270273334</v>
      </c>
      <c r="I317" t="n">
        <v>2.39528733516205</v>
      </c>
      <c r="J317" t="n">
        <v>0.142825219361363</v>
      </c>
      <c r="K317" t="n">
        <v>0.133090865510242</v>
      </c>
      <c r="L317" t="n">
        <v>0.13218023494884</v>
      </c>
      <c r="M317"/>
      <c r="N317" t="n">
        <v>0.357414905448439</v>
      </c>
      <c r="O317" t="n">
        <v>0.367258879369936</v>
      </c>
    </row>
    <row r="318">
      <c r="A318" t="s">
        <v>1157</v>
      </c>
      <c r="B318" t="n">
        <v>0.161791423345638</v>
      </c>
      <c r="C318" t="n">
        <v>0.335303208098176</v>
      </c>
      <c r="D318" t="n">
        <v>0.215706483697713</v>
      </c>
      <c r="E318" t="n">
        <v>0.0884993952100121</v>
      </c>
      <c r="F318" t="n">
        <v>0.111690745214328</v>
      </c>
      <c r="G318" t="n">
        <v>1.52155601662905</v>
      </c>
      <c r="H318" t="n">
        <v>0.124058449986076</v>
      </c>
      <c r="I318" t="n">
        <v>2.29272746363595</v>
      </c>
      <c r="J318" t="n">
        <v>0.192191248482794</v>
      </c>
      <c r="K318" t="n">
        <v>0.213377329590321</v>
      </c>
      <c r="L318" t="n">
        <v>0.17426508205225</v>
      </c>
      <c r="M318" t="n">
        <v>0.305242962397316</v>
      </c>
      <c r="N318" t="n">
        <v>0.67250323452166</v>
      </c>
      <c r="O318" t="n">
        <v>0.440425311904015</v>
      </c>
    </row>
    <row r="319">
      <c r="A319" t="s">
        <v>1158</v>
      </c>
      <c r="B319"/>
      <c r="C319" t="n">
        <v>0.0170547945205479</v>
      </c>
      <c r="D319" t="n">
        <v>0.00767123287671233</v>
      </c>
      <c r="E319"/>
      <c r="F319"/>
      <c r="G319" t="n">
        <v>3.21303676299192</v>
      </c>
      <c r="H319"/>
      <c r="I319"/>
      <c r="J319" t="n">
        <v>0.111941080354404</v>
      </c>
      <c r="K319"/>
      <c r="L319" t="n">
        <v>0.0735028574489925</v>
      </c>
      <c r="M319"/>
      <c r="N319" t="n">
        <v>0.320352172431154</v>
      </c>
      <c r="O319" t="n">
        <v>0.488404369705057</v>
      </c>
    </row>
    <row r="320">
      <c r="A320" t="s">
        <v>1159</v>
      </c>
      <c r="B320" t="n">
        <v>0.0601512523179283</v>
      </c>
      <c r="C320" t="n">
        <v>0.0957109575742991</v>
      </c>
      <c r="D320" t="n">
        <v>0.111336350177649</v>
      </c>
      <c r="E320" t="n">
        <v>0.0669463794409726</v>
      </c>
      <c r="F320" t="n">
        <v>0.0676022904386062</v>
      </c>
      <c r="G320" t="n">
        <v>0.573303943946427</v>
      </c>
      <c r="H320" t="n">
        <v>0.0420036757684636</v>
      </c>
      <c r="I320" t="n">
        <v>0.574069090891127</v>
      </c>
      <c r="J320" t="n">
        <v>0.0949717875467799</v>
      </c>
      <c r="K320" t="n">
        <v>0.0672058812295418</v>
      </c>
      <c r="L320" t="n">
        <v>0.110780048941424</v>
      </c>
      <c r="M320"/>
      <c r="N320" t="n">
        <v>0.130228234537861</v>
      </c>
      <c r="O320" t="n">
        <v>0.208661781832463</v>
      </c>
    </row>
    <row r="321">
      <c r="A321" t="s">
        <v>1160</v>
      </c>
      <c r="B321"/>
      <c r="C321" t="n">
        <v>0.0863771728619161</v>
      </c>
      <c r="D321" t="n">
        <v>0.06204005158558</v>
      </c>
      <c r="E321" t="n">
        <v>0.0297869530886436</v>
      </c>
      <c r="F321" t="n">
        <v>0.020949563844206</v>
      </c>
      <c r="G321" t="n">
        <v>0.294586512018511</v>
      </c>
      <c r="H321" t="n">
        <v>0.00373942550505051</v>
      </c>
      <c r="I321" t="n">
        <v>0.281517094817772</v>
      </c>
      <c r="J321" t="n">
        <v>0.0187412189694305</v>
      </c>
      <c r="K321" t="n">
        <v>0.0189477230636371</v>
      </c>
      <c r="L321" t="n">
        <v>0.0135140823280175</v>
      </c>
      <c r="M321"/>
      <c r="N321" t="n">
        <v>0.029862541842357</v>
      </c>
      <c r="O321" t="n">
        <v>0.0583391597370823</v>
      </c>
    </row>
    <row r="322">
      <c r="A322" t="s">
        <v>1161</v>
      </c>
      <c r="B322" t="n">
        <v>0.122080975794388</v>
      </c>
      <c r="C322" t="n">
        <v>0.0925736693721508</v>
      </c>
      <c r="D322" t="n">
        <v>0.24430311849768</v>
      </c>
      <c r="E322" t="n">
        <v>0.116038266693714</v>
      </c>
      <c r="F322" t="n">
        <v>0.0771981121603157</v>
      </c>
      <c r="G322" t="n">
        <v>1.18741141252577</v>
      </c>
      <c r="H322" t="n">
        <v>0.0638588298548597</v>
      </c>
      <c r="I322" t="n">
        <v>1.19066754150426</v>
      </c>
      <c r="J322" t="n">
        <v>0.105826954267613</v>
      </c>
      <c r="K322" t="n">
        <v>0.0787121336890648</v>
      </c>
      <c r="L322" t="n">
        <v>0.0963707595069283</v>
      </c>
      <c r="M322"/>
      <c r="N322" t="n">
        <v>0.144816634129167</v>
      </c>
      <c r="O322" t="n">
        <v>0.211753847319981</v>
      </c>
    </row>
    <row r="323">
      <c r="A323" t="s">
        <v>1162</v>
      </c>
      <c r="B323" t="n">
        <v>0.182479167802884</v>
      </c>
      <c r="C323" t="n">
        <v>0.188902782188028</v>
      </c>
      <c r="D323" t="n">
        <v>0.177666833994998</v>
      </c>
      <c r="E323" t="n">
        <v>0.130308472946023</v>
      </c>
      <c r="F323" t="n">
        <v>0.150135409041335</v>
      </c>
      <c r="G323" t="n">
        <v>1.70613978290456</v>
      </c>
      <c r="H323" t="n">
        <v>0.111759348292249</v>
      </c>
      <c r="I323" t="n">
        <v>1.77569295434145</v>
      </c>
      <c r="J323" t="n">
        <v>0.164793711423388</v>
      </c>
      <c r="K323" t="n">
        <v>0.177399500633534</v>
      </c>
      <c r="L323" t="n">
        <v>0.198442998588128</v>
      </c>
      <c r="M323" t="n">
        <v>0.268969522572924</v>
      </c>
      <c r="N323" t="n">
        <v>0.447277782178016</v>
      </c>
      <c r="O323" t="n">
        <v>0.423504848171979</v>
      </c>
    </row>
    <row r="324">
      <c r="A324" t="s">
        <v>1163</v>
      </c>
      <c r="B324" t="n">
        <v>0.187982974372419</v>
      </c>
      <c r="C324" t="n">
        <v>0.380722899012023</v>
      </c>
      <c r="D324" t="n">
        <v>0.354476776368577</v>
      </c>
      <c r="E324" t="n">
        <v>0.186887246422507</v>
      </c>
      <c r="F324" t="n">
        <v>0.159310698523584</v>
      </c>
      <c r="G324" t="n">
        <v>1.58460555581286</v>
      </c>
      <c r="H324" t="n">
        <v>0.0956120211389751</v>
      </c>
      <c r="I324" t="n">
        <v>1.63592249907286</v>
      </c>
      <c r="J324" t="n">
        <v>0.108584144231766</v>
      </c>
      <c r="K324" t="n">
        <v>0.0996775286615664</v>
      </c>
      <c r="L324" t="n">
        <v>0.0862353705279937</v>
      </c>
      <c r="M324" t="n">
        <v>0.109138589378241</v>
      </c>
      <c r="N324" t="n">
        <v>0.340559812097898</v>
      </c>
      <c r="O324" t="n">
        <v>0.285503294386018</v>
      </c>
    </row>
    <row r="325">
      <c r="A325" t="s">
        <v>1164</v>
      </c>
      <c r="B325" t="n">
        <v>0.049574869765934</v>
      </c>
      <c r="C325" t="n">
        <v>0.125625538911217</v>
      </c>
      <c r="D325" t="n">
        <v>0.16159169167331</v>
      </c>
      <c r="E325" t="n">
        <v>0.0421827545369335</v>
      </c>
      <c r="F325" t="n">
        <v>0.0499350678296117</v>
      </c>
      <c r="G325" t="n">
        <v>0.430804107348341</v>
      </c>
      <c r="H325" t="n">
        <v>0.0276515546776477</v>
      </c>
      <c r="I325" t="n">
        <v>0.430804107348341</v>
      </c>
      <c r="J325" t="n">
        <v>0.100472131412955</v>
      </c>
      <c r="K325" t="n">
        <v>0.0441944568180415</v>
      </c>
      <c r="L325" t="n">
        <v>0.0923694941205967</v>
      </c>
      <c r="M325"/>
      <c r="N325" t="n">
        <v>0.24639917814051</v>
      </c>
      <c r="O325" t="n">
        <v>0.305138180175518</v>
      </c>
    </row>
    <row r="326">
      <c r="A326" t="s">
        <v>1165</v>
      </c>
      <c r="B326" t="n">
        <v>0.0297179383866754</v>
      </c>
      <c r="C326" t="n">
        <v>0.111927724679797</v>
      </c>
      <c r="D326" t="n">
        <v>0.0847186318758063</v>
      </c>
      <c r="E326" t="n">
        <v>0.0320752988876897</v>
      </c>
      <c r="F326" t="n">
        <v>0.0291207966347063</v>
      </c>
      <c r="G326" t="n">
        <v>0.251894294507426</v>
      </c>
      <c r="H326" t="n">
        <v>0.0333763638509027</v>
      </c>
      <c r="I326" t="n">
        <v>0.328462402550652</v>
      </c>
      <c r="J326" t="n">
        <v>0.066626914791443</v>
      </c>
      <c r="K326" t="n">
        <v>0.0494510079562139</v>
      </c>
      <c r="L326" t="n">
        <v>0.0490255546836849</v>
      </c>
      <c r="M326" t="n">
        <v>0.0122804017944875</v>
      </c>
      <c r="N326" t="n">
        <v>0.403226525266683</v>
      </c>
      <c r="O326" t="n">
        <v>0.109753434285939</v>
      </c>
    </row>
    <row r="327">
      <c r="A327" t="s">
        <v>1166</v>
      </c>
      <c r="B327" t="n">
        <v>0.0811668193292965</v>
      </c>
      <c r="C327" t="n">
        <v>0.33059788340948</v>
      </c>
      <c r="D327" t="n">
        <v>0.128512302757619</v>
      </c>
      <c r="E327" t="n">
        <v>0.0828159640374291</v>
      </c>
      <c r="F327" t="n">
        <v>0.0831188255959319</v>
      </c>
      <c r="G327" t="n">
        <v>0.832313871615881</v>
      </c>
      <c r="H327" t="n">
        <v>0.0739573020810758</v>
      </c>
      <c r="I327" t="n">
        <v>0.778661049733979</v>
      </c>
      <c r="J327" t="n">
        <v>0.0964079197554591</v>
      </c>
      <c r="K327" t="n">
        <v>0.0648695961361152</v>
      </c>
      <c r="L327" t="n">
        <v>0.122738967897289</v>
      </c>
      <c r="M327"/>
      <c r="N327" t="n">
        <v>0.390043276702426</v>
      </c>
      <c r="O327" t="n">
        <v>0.320427747097324</v>
      </c>
    </row>
    <row r="328">
      <c r="A328" t="s">
        <v>1167</v>
      </c>
      <c r="B328" t="n">
        <v>0.114861899223056</v>
      </c>
      <c r="C328" t="n">
        <v>0.138765026395875</v>
      </c>
      <c r="D328" t="n">
        <v>0.202946258606885</v>
      </c>
      <c r="E328" t="n">
        <v>0.102393962212872</v>
      </c>
      <c r="F328" t="n">
        <v>0.101451158589266</v>
      </c>
      <c r="G328" t="n">
        <v>1.15081966388969</v>
      </c>
      <c r="H328" t="n">
        <v>0.0711479444751054</v>
      </c>
      <c r="I328" t="n">
        <v>1.20205526097075</v>
      </c>
      <c r="J328" t="n">
        <v>0.0899944009664389</v>
      </c>
      <c r="K328" t="n">
        <v>0.101548103709746</v>
      </c>
      <c r="L328" t="n">
        <v>0.0620927916868317</v>
      </c>
      <c r="M328"/>
      <c r="N328" t="n">
        <v>0.217791849914814</v>
      </c>
      <c r="O328" t="n">
        <v>0.235456114665873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 t="n">
        <v>1.34495314052122</v>
      </c>
      <c r="O329"/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878</v>
      </c>
      <c r="B1" t="s">
        <v>799</v>
      </c>
      <c r="C1" t="s">
        <v>800</v>
      </c>
      <c r="D1" t="s">
        <v>801</v>
      </c>
      <c r="E1" t="s">
        <v>802</v>
      </c>
      <c r="F1" t="s">
        <v>803</v>
      </c>
      <c r="G1" t="s">
        <v>804</v>
      </c>
      <c r="H1" t="s">
        <v>805</v>
      </c>
      <c r="I1" t="s">
        <v>806</v>
      </c>
      <c r="J1" t="s">
        <v>807</v>
      </c>
      <c r="K1" t="s">
        <v>808</v>
      </c>
      <c r="L1" t="s">
        <v>809</v>
      </c>
      <c r="M1" t="s">
        <v>810</v>
      </c>
      <c r="N1" t="s">
        <v>811</v>
      </c>
      <c r="O1" t="s">
        <v>812</v>
      </c>
    </row>
    <row r="2">
      <c r="A2" t="s">
        <v>1168</v>
      </c>
      <c r="B2"/>
      <c r="C2" t="n">
        <v>0.0136925774400935</v>
      </c>
      <c r="D2" t="n">
        <v>0.307274285067338</v>
      </c>
      <c r="E2"/>
      <c r="F2"/>
      <c r="G2"/>
      <c r="H2"/>
      <c r="I2"/>
      <c r="J2" t="n">
        <v>0.12316842901075</v>
      </c>
      <c r="K2"/>
      <c r="L2" t="n">
        <v>0.0936078032395442</v>
      </c>
      <c r="M2" t="n">
        <v>0.189555998180239</v>
      </c>
      <c r="N2" t="n">
        <v>0.0899676072486832</v>
      </c>
      <c r="O2"/>
    </row>
    <row r="3">
      <c r="A3" t="s">
        <v>1169</v>
      </c>
      <c r="B3"/>
      <c r="C3"/>
      <c r="D3"/>
      <c r="E3"/>
      <c r="F3"/>
      <c r="G3"/>
      <c r="H3"/>
      <c r="I3"/>
      <c r="J3"/>
      <c r="K3"/>
      <c r="L3"/>
      <c r="M3"/>
      <c r="N3" t="n">
        <v>0.0341208791208791</v>
      </c>
      <c r="O3"/>
    </row>
    <row r="4">
      <c r="A4" t="s">
        <v>1170</v>
      </c>
      <c r="B4"/>
      <c r="C4"/>
      <c r="D4"/>
      <c r="E4"/>
      <c r="F4"/>
      <c r="G4"/>
      <c r="H4"/>
      <c r="I4"/>
      <c r="J4"/>
      <c r="K4"/>
      <c r="L4" t="n">
        <v>0.0174513888888889</v>
      </c>
      <c r="M4"/>
      <c r="N4" t="n">
        <v>0.031746326330465</v>
      </c>
      <c r="O4" t="n">
        <v>0.12225</v>
      </c>
    </row>
    <row r="5">
      <c r="A5" t="s">
        <v>1171</v>
      </c>
      <c r="B5"/>
      <c r="C5" t="n">
        <v>0.197851584377303</v>
      </c>
      <c r="D5" t="n">
        <v>0.819392622485083</v>
      </c>
      <c r="E5" t="n">
        <v>0.315809437572526</v>
      </c>
      <c r="F5" t="n">
        <v>0.324112235032808</v>
      </c>
      <c r="G5" t="n">
        <v>3.18905949986964</v>
      </c>
      <c r="H5" t="n">
        <v>0.188388694311854</v>
      </c>
      <c r="I5" t="n">
        <v>3.26936811811754</v>
      </c>
      <c r="J5" t="n">
        <v>0.319556966937084</v>
      </c>
      <c r="K5" t="n">
        <v>0.305432873203713</v>
      </c>
      <c r="L5" t="n">
        <v>0.217870002392393</v>
      </c>
      <c r="M5"/>
      <c r="N5" t="n">
        <v>0.246834388265578</v>
      </c>
      <c r="O5" t="n">
        <v>0.735568978224284</v>
      </c>
    </row>
    <row r="6">
      <c r="A6" t="s">
        <v>1172</v>
      </c>
      <c r="B6" t="n">
        <v>0</v>
      </c>
      <c r="C6" t="n">
        <v>2.56005243770155</v>
      </c>
      <c r="D6" t="n">
        <v>1.04781304232917</v>
      </c>
      <c r="E6" t="n">
        <v>0.492303072016692</v>
      </c>
      <c r="F6" t="n">
        <v>0.46887260527513</v>
      </c>
      <c r="G6" t="n">
        <v>2.39576375737146</v>
      </c>
      <c r="H6" t="n">
        <v>0.329662097610532</v>
      </c>
      <c r="I6"/>
      <c r="J6" t="n">
        <v>0.527930217628736</v>
      </c>
      <c r="K6" t="n">
        <v>0.521535040662191</v>
      </c>
      <c r="L6" t="n">
        <v>0.34556889747849</v>
      </c>
      <c r="M6" t="n">
        <v>0.655726197162029</v>
      </c>
      <c r="N6" t="n">
        <v>0.944841721469163</v>
      </c>
      <c r="O6" t="n">
        <v>1.60176669012274</v>
      </c>
    </row>
    <row r="7">
      <c r="A7" t="s">
        <v>1173</v>
      </c>
      <c r="B7"/>
      <c r="C7"/>
      <c r="D7" t="n">
        <v>6.096</v>
      </c>
      <c r="E7"/>
      <c r="F7"/>
      <c r="G7"/>
      <c r="H7"/>
      <c r="I7"/>
      <c r="J7"/>
      <c r="K7"/>
      <c r="L7"/>
      <c r="M7"/>
      <c r="N7" t="n">
        <v>6.096</v>
      </c>
      <c r="O7" t="n">
        <v>6.096</v>
      </c>
    </row>
    <row r="8">
      <c r="A8" t="s">
        <v>1174</v>
      </c>
      <c r="B8"/>
      <c r="C8"/>
      <c r="D8" t="n">
        <v>5.51742857142857</v>
      </c>
      <c r="E8" t="n">
        <v>0.6096</v>
      </c>
      <c r="F8" t="n">
        <v>0.6096</v>
      </c>
      <c r="G8" t="n">
        <v>6.096</v>
      </c>
      <c r="H8" t="n">
        <v>0.381</v>
      </c>
      <c r="I8" t="n">
        <v>6.096</v>
      </c>
      <c r="J8" t="n">
        <v>0.677333333333333</v>
      </c>
      <c r="K8" t="n">
        <v>0.6096</v>
      </c>
      <c r="L8" t="n">
        <v>0.677333333333333</v>
      </c>
      <c r="M8"/>
      <c r="N8" t="n">
        <v>6.096</v>
      </c>
      <c r="O8" t="n">
        <v>5.79965853658537</v>
      </c>
    </row>
    <row r="9">
      <c r="A9" t="s">
        <v>1175</v>
      </c>
      <c r="B9"/>
      <c r="C9"/>
      <c r="D9" t="n">
        <v>0.219976875550079</v>
      </c>
      <c r="E9" t="n">
        <v>0.0302894409937888</v>
      </c>
      <c r="F9" t="n">
        <v>0.0170175465838509</v>
      </c>
      <c r="G9" t="n">
        <v>0.297586717630196</v>
      </c>
      <c r="H9" t="n">
        <v>0.0178056602365026</v>
      </c>
      <c r="I9"/>
      <c r="J9" t="n">
        <v>0.0316545070871158</v>
      </c>
      <c r="K9" t="n">
        <v>0.0301864998173182</v>
      </c>
      <c r="L9" t="n">
        <v>0.0336549344375431</v>
      </c>
      <c r="M9" t="n">
        <v>0.0372536281653129</v>
      </c>
      <c r="N9" t="n">
        <v>0.139779615477516</v>
      </c>
      <c r="O9" t="n">
        <v>0.107377575578726</v>
      </c>
    </row>
    <row r="10">
      <c r="A10" t="s">
        <v>1176</v>
      </c>
      <c r="B10"/>
      <c r="C10"/>
      <c r="D10" t="n">
        <v>1.05247792568444</v>
      </c>
      <c r="E10" t="n">
        <v>0.327055814739367</v>
      </c>
      <c r="F10" t="n">
        <v>0.347665961515405</v>
      </c>
      <c r="G10" t="n">
        <v>3.13066675327258</v>
      </c>
      <c r="H10" t="n">
        <v>0.208383182630994</v>
      </c>
      <c r="I10" t="n">
        <v>3.47613060668554</v>
      </c>
      <c r="J10" t="n">
        <v>0.348348220793675</v>
      </c>
      <c r="K10" t="n">
        <v>0.261347282062775</v>
      </c>
      <c r="L10" t="n">
        <v>0.345592153230832</v>
      </c>
      <c r="M10" t="n">
        <v>0.49340949993145</v>
      </c>
      <c r="N10" t="n">
        <v>0.500401376439813</v>
      </c>
      <c r="O10" t="n">
        <v>0.939800221313411</v>
      </c>
    </row>
    <row r="11">
      <c r="A11" t="s">
        <v>1177</v>
      </c>
      <c r="B11"/>
      <c r="C11"/>
      <c r="D11"/>
      <c r="E11"/>
      <c r="F11"/>
      <c r="G11"/>
      <c r="H11"/>
      <c r="I11"/>
      <c r="J11"/>
      <c r="K11"/>
      <c r="L11"/>
      <c r="M11"/>
      <c r="N11" t="n">
        <v>0.00568670500774334</v>
      </c>
      <c r="O11"/>
    </row>
    <row r="12">
      <c r="A12" t="s">
        <v>1178</v>
      </c>
      <c r="B12"/>
      <c r="C12"/>
      <c r="D12"/>
      <c r="E12"/>
      <c r="F12"/>
      <c r="G12"/>
      <c r="H12"/>
      <c r="I12"/>
      <c r="J12"/>
      <c r="K12"/>
      <c r="L12"/>
      <c r="M12"/>
      <c r="N12" t="n">
        <v>0</v>
      </c>
      <c r="O12"/>
    </row>
    <row r="13">
      <c r="A13" t="s">
        <v>1179</v>
      </c>
      <c r="B13"/>
      <c r="C13" t="n">
        <v>0.0345856630824373</v>
      </c>
      <c r="D13" t="n">
        <v>0.102936189310486</v>
      </c>
      <c r="E13"/>
      <c r="F13" t="n">
        <v>0.00840423987704872</v>
      </c>
      <c r="G13"/>
      <c r="H13" t="n">
        <v>0.00184844054580897</v>
      </c>
      <c r="I13"/>
      <c r="J13" t="n">
        <v>0.00816623795367846</v>
      </c>
      <c r="K13" t="n">
        <v>0.00734961415831061</v>
      </c>
      <c r="L13" t="n">
        <v>0.00816623795367846</v>
      </c>
      <c r="M13"/>
      <c r="N13" t="n">
        <v>0.0208660848019254</v>
      </c>
      <c r="O13"/>
    </row>
    <row r="14">
      <c r="A14" t="s">
        <v>1180</v>
      </c>
      <c r="B14" t="n">
        <v>0.171784917319585</v>
      </c>
      <c r="C14" t="n">
        <v>0.618980778532241</v>
      </c>
      <c r="D14" t="n">
        <v>1.55726148455063</v>
      </c>
      <c r="E14" t="n">
        <v>0.58649196850477</v>
      </c>
      <c r="F14" t="n">
        <v>0.465051289542513</v>
      </c>
      <c r="G14" t="n">
        <v>5.83475690420094</v>
      </c>
      <c r="H14" t="n">
        <v>0.335432339052568</v>
      </c>
      <c r="I14" t="n">
        <v>7.73809333068009</v>
      </c>
      <c r="J14" t="n">
        <v>0.522443179118276</v>
      </c>
      <c r="K14" t="n">
        <v>0.605970447244179</v>
      </c>
      <c r="L14" t="n">
        <v>0.245127799604412</v>
      </c>
      <c r="M14"/>
      <c r="N14" t="n">
        <v>0.347754740282816</v>
      </c>
      <c r="O14" t="n">
        <v>1.68099780834114</v>
      </c>
    </row>
    <row r="15">
      <c r="A15" t="s">
        <v>1181</v>
      </c>
      <c r="B15"/>
      <c r="C15"/>
      <c r="D15"/>
      <c r="E15"/>
      <c r="F15"/>
      <c r="G15"/>
      <c r="H15"/>
      <c r="I15"/>
      <c r="J15"/>
      <c r="K15"/>
      <c r="L15"/>
      <c r="M15"/>
      <c r="N15" t="n">
        <v>0.0197756097560976</v>
      </c>
      <c r="O15"/>
    </row>
    <row r="16">
      <c r="A16" t="s">
        <v>1182</v>
      </c>
      <c r="B16"/>
      <c r="C16" t="n">
        <v>0.0847082551594747</v>
      </c>
      <c r="D16"/>
      <c r="E16"/>
      <c r="F16" t="n">
        <v>0.0119848759293911</v>
      </c>
      <c r="G16"/>
      <c r="H16"/>
      <c r="I16"/>
      <c r="J16"/>
      <c r="K16"/>
      <c r="L16" t="n">
        <v>0.0133165288104345</v>
      </c>
      <c r="M16"/>
      <c r="N16" t="n">
        <v>1.29013979769228</v>
      </c>
      <c r="O16"/>
    </row>
    <row r="17">
      <c r="A17" t="s">
        <v>1183</v>
      </c>
      <c r="B17"/>
      <c r="C17" t="n">
        <v>0.354733385801956</v>
      </c>
      <c r="D17" t="n">
        <v>0.22855</v>
      </c>
      <c r="E17" t="n">
        <v>0.085117920112342</v>
      </c>
      <c r="F17" t="n">
        <v>0.0521307268290433</v>
      </c>
      <c r="G17"/>
      <c r="H17" t="n">
        <v>0.0281340134996005</v>
      </c>
      <c r="I17"/>
      <c r="J17" t="n">
        <v>0.0505376058005267</v>
      </c>
      <c r="K17" t="n">
        <v>0.0361518416844837</v>
      </c>
      <c r="L17" t="n">
        <v>0.0574502010123714</v>
      </c>
      <c r="M17"/>
      <c r="N17" t="n">
        <v>0.0682722723383934</v>
      </c>
      <c r="O17"/>
    </row>
    <row r="18">
      <c r="A18" t="s">
        <v>1184</v>
      </c>
      <c r="B18"/>
      <c r="C18" t="n">
        <v>6.48666580955339</v>
      </c>
      <c r="D18" t="n">
        <v>6.24819358251706</v>
      </c>
      <c r="E18" t="n">
        <v>0.648666580955339</v>
      </c>
      <c r="F18" t="n">
        <v>0.648666580955339</v>
      </c>
      <c r="G18" t="n">
        <v>6.48666580955339</v>
      </c>
      <c r="H18" t="n">
        <v>0.405416613097087</v>
      </c>
      <c r="I18" t="n">
        <v>6.48666580955339</v>
      </c>
      <c r="J18" t="n">
        <v>0.720740645505933</v>
      </c>
      <c r="K18" t="n">
        <v>0.648666580955339</v>
      </c>
      <c r="L18" t="n">
        <v>0.720740645505933</v>
      </c>
      <c r="M18"/>
      <c r="N18" t="n">
        <v>5.68694814216261</v>
      </c>
      <c r="O18" t="n">
        <v>5.77124912844438</v>
      </c>
    </row>
    <row r="19">
      <c r="A19" t="s">
        <v>1185</v>
      </c>
      <c r="B19"/>
      <c r="C19"/>
      <c r="D19" t="n">
        <v>0.0202949771689498</v>
      </c>
      <c r="E19"/>
      <c r="F19"/>
      <c r="G19"/>
      <c r="H19"/>
      <c r="I19"/>
      <c r="J19"/>
      <c r="K19"/>
      <c r="L19"/>
      <c r="M19"/>
      <c r="N19" t="n">
        <v>0.0631132415592182</v>
      </c>
      <c r="O19"/>
    </row>
    <row r="20">
      <c r="A20" t="s">
        <v>879</v>
      </c>
      <c r="B20" t="n">
        <v>3.58183740945167</v>
      </c>
      <c r="C20" t="n">
        <v>9.32477913031499</v>
      </c>
      <c r="D20" t="n">
        <v>8.5931307686196</v>
      </c>
      <c r="E20" t="n">
        <v>3.83066316359578</v>
      </c>
      <c r="F20"/>
      <c r="G20" t="n">
        <v>35.4437217905896</v>
      </c>
      <c r="H20" t="n">
        <v>2.2743646731827</v>
      </c>
      <c r="I20" t="n">
        <v>35.907692745884</v>
      </c>
      <c r="J20" t="n">
        <v>3.76698825089023</v>
      </c>
      <c r="K20" t="n">
        <v>3.51815093990476</v>
      </c>
      <c r="L20" t="n">
        <v>3.21827391665099</v>
      </c>
      <c r="M20" t="n">
        <v>4.31808093534017</v>
      </c>
      <c r="N20" t="n">
        <v>9.81650817105415</v>
      </c>
      <c r="O20" t="n">
        <v>8.74815572061967</v>
      </c>
    </row>
    <row r="21">
      <c r="A21" t="s">
        <v>880</v>
      </c>
      <c r="B21" t="n">
        <v>3.96116728571725</v>
      </c>
      <c r="C21" t="n">
        <v>9.06527960594161</v>
      </c>
      <c r="D21" t="n">
        <v>9.0159727963615</v>
      </c>
      <c r="E21" t="n">
        <v>4.00731422546058</v>
      </c>
      <c r="F21"/>
      <c r="G21" t="n">
        <v>37.002625121817</v>
      </c>
      <c r="H21" t="n">
        <v>2.33813511204987</v>
      </c>
      <c r="I21" t="n">
        <v>40.0645580746243</v>
      </c>
      <c r="J21" t="n">
        <v>4.09374508686031</v>
      </c>
      <c r="K21"/>
      <c r="L21" t="n">
        <v>4.27206539978622</v>
      </c>
      <c r="M21" t="n">
        <v>4.30084862169496</v>
      </c>
      <c r="N21" t="n">
        <v>10.8783836253532</v>
      </c>
      <c r="O21" t="n">
        <v>9.04231313006392</v>
      </c>
    </row>
    <row r="22">
      <c r="A22" t="s">
        <v>881</v>
      </c>
      <c r="B22" t="n">
        <v>2.85617151954461</v>
      </c>
      <c r="C22" t="n">
        <v>7.27166970473203</v>
      </c>
      <c r="D22" t="n">
        <v>8.09405926972248</v>
      </c>
      <c r="E22" t="n">
        <v>3.11105192547341</v>
      </c>
      <c r="F22"/>
      <c r="G22" t="n">
        <v>29.7319622883159</v>
      </c>
      <c r="H22" t="n">
        <v>1.85839659055426</v>
      </c>
      <c r="I22" t="n">
        <v>29.3658203607939</v>
      </c>
      <c r="J22" t="n">
        <v>3.06097091357986</v>
      </c>
      <c r="K22" t="n">
        <v>2.68335358292183</v>
      </c>
      <c r="L22" t="n">
        <v>3.26743934066147</v>
      </c>
      <c r="M22"/>
      <c r="N22" t="n">
        <v>7.25986261920104</v>
      </c>
      <c r="O22" t="n">
        <v>7.33187588275428</v>
      </c>
    </row>
    <row r="23">
      <c r="A23" t="s">
        <v>882</v>
      </c>
      <c r="B23" t="n">
        <v>2.65320834811387</v>
      </c>
      <c r="C23" t="n">
        <v>6.66443842879516</v>
      </c>
      <c r="D23" t="n">
        <v>5.99041918478624</v>
      </c>
      <c r="E23" t="n">
        <v>2.58000977202701</v>
      </c>
      <c r="F23" t="n">
        <v>2.31333450443043</v>
      </c>
      <c r="G23" t="n">
        <v>29.0977291781971</v>
      </c>
      <c r="H23" t="n">
        <v>1.80710603483724</v>
      </c>
      <c r="I23" t="n">
        <v>27.8996917451136</v>
      </c>
      <c r="J23" t="n">
        <v>2.99939193062242</v>
      </c>
      <c r="K23" t="n">
        <v>2.48320929909985</v>
      </c>
      <c r="L23" t="n">
        <v>2.99572493674941</v>
      </c>
      <c r="M23"/>
      <c r="N23" t="n">
        <v>7.25331894397447</v>
      </c>
      <c r="O23" t="n">
        <v>6.51366382044178</v>
      </c>
    </row>
    <row r="24">
      <c r="A24" t="s">
        <v>883</v>
      </c>
      <c r="B24" t="n">
        <v>2.62756198979867</v>
      </c>
      <c r="C24" t="n">
        <v>5.88003309973098</v>
      </c>
      <c r="D24" t="n">
        <v>6.61235928688585</v>
      </c>
      <c r="E24"/>
      <c r="F24"/>
      <c r="G24" t="n">
        <v>26.2316904441506</v>
      </c>
      <c r="H24" t="n">
        <v>1.69439672841211</v>
      </c>
      <c r="I24" t="n">
        <v>28.1733194662919</v>
      </c>
      <c r="J24" t="n">
        <v>2.57383810422645</v>
      </c>
      <c r="K24" t="n">
        <v>2.40067305288558</v>
      </c>
      <c r="L24" t="n">
        <v>2.70453826237425</v>
      </c>
      <c r="M24"/>
      <c r="N24" t="n">
        <v>5.7649337825521</v>
      </c>
      <c r="O24" t="n">
        <v>6.44162978264549</v>
      </c>
    </row>
    <row r="25">
      <c r="A25" t="s">
        <v>884</v>
      </c>
      <c r="B25" t="n">
        <v>2.22600598274681</v>
      </c>
      <c r="C25" t="n">
        <v>6.41833947481624</v>
      </c>
      <c r="D25" t="n">
        <v>6.00351739766669</v>
      </c>
      <c r="E25" t="n">
        <v>2.07698728512989</v>
      </c>
      <c r="F25" t="n">
        <v>2.24630063720683</v>
      </c>
      <c r="G25" t="n">
        <v>23.0438244705198</v>
      </c>
      <c r="H25" t="n">
        <v>1.35379594621166</v>
      </c>
      <c r="I25" t="n">
        <v>22.7242450077044</v>
      </c>
      <c r="J25" t="n">
        <v>2.26092549936887</v>
      </c>
      <c r="K25" t="n">
        <v>2.2474874359925</v>
      </c>
      <c r="L25" t="n">
        <v>2.23672863859571</v>
      </c>
      <c r="M25"/>
      <c r="N25" t="n">
        <v>6.09638687655889</v>
      </c>
      <c r="O25" t="n">
        <v>5.8252199520489</v>
      </c>
    </row>
    <row r="26">
      <c r="A26" t="s">
        <v>885</v>
      </c>
      <c r="B26" t="n">
        <v>3.0984736330876</v>
      </c>
      <c r="C26" t="n">
        <v>7.11241875580439</v>
      </c>
      <c r="D26" t="n">
        <v>7.24352254443296</v>
      </c>
      <c r="E26" t="n">
        <v>3.3230920349524</v>
      </c>
      <c r="F26"/>
      <c r="G26" t="n">
        <v>29.0274658401172</v>
      </c>
      <c r="H26" t="n">
        <v>1.67131588332321</v>
      </c>
      <c r="I26" t="n">
        <v>31.3875090250838</v>
      </c>
      <c r="J26" t="n">
        <v>3.24044146058834</v>
      </c>
      <c r="K26" t="n">
        <v>2.90868062237235</v>
      </c>
      <c r="L26" t="n">
        <v>3.28964948409665</v>
      </c>
      <c r="M26" t="n">
        <v>3.3829894011024</v>
      </c>
      <c r="N26" t="n">
        <v>8.90889715532014</v>
      </c>
      <c r="O26" t="n">
        <v>7.10651822059508</v>
      </c>
    </row>
    <row r="27">
      <c r="A27" t="s">
        <v>886</v>
      </c>
      <c r="B27" t="n">
        <v>3.07577552479512</v>
      </c>
      <c r="C27" t="n">
        <v>6.73889104411708</v>
      </c>
      <c r="D27" t="n">
        <v>7.66594833631567</v>
      </c>
      <c r="E27" t="n">
        <v>3.28437843988085</v>
      </c>
      <c r="F27"/>
      <c r="G27" t="n">
        <v>29.3495713058791</v>
      </c>
      <c r="H27" t="n">
        <v>1.44316576965034</v>
      </c>
      <c r="I27" t="n">
        <v>26.1101755497279</v>
      </c>
      <c r="J27" t="n">
        <v>3.0593109163069</v>
      </c>
      <c r="K27" t="n">
        <v>2.71655997403395</v>
      </c>
      <c r="L27" t="n">
        <v>2.88205169727424</v>
      </c>
      <c r="M27"/>
      <c r="N27" t="n">
        <v>8.48120141115003</v>
      </c>
      <c r="O27" t="n">
        <v>6.93549982688971</v>
      </c>
    </row>
    <row r="28">
      <c r="A28" t="s">
        <v>887</v>
      </c>
      <c r="B28" t="n">
        <v>2.82919039641371</v>
      </c>
      <c r="C28" t="n">
        <v>6.20357674111111</v>
      </c>
      <c r="D28" t="n">
        <v>7.7930766746834</v>
      </c>
      <c r="E28" t="n">
        <v>2.7360040910658</v>
      </c>
      <c r="F28"/>
      <c r="G28" t="n">
        <v>26.9240788788543</v>
      </c>
      <c r="H28" t="n">
        <v>1.8222112699703</v>
      </c>
      <c r="I28" t="n">
        <v>28.9315087079096</v>
      </c>
      <c r="J28" t="n">
        <v>2.90132403038009</v>
      </c>
      <c r="K28" t="n">
        <v>2.3851665143773</v>
      </c>
      <c r="L28" t="n">
        <v>2.85156311926449</v>
      </c>
      <c r="M28"/>
      <c r="N28" t="n">
        <v>6.37262543366845</v>
      </c>
      <c r="O28" t="n">
        <v>6.78433453654441</v>
      </c>
    </row>
    <row r="29">
      <c r="A29" t="s">
        <v>888</v>
      </c>
      <c r="B29" t="n">
        <v>2.36385922810693</v>
      </c>
      <c r="C29" t="n">
        <v>6.58427954477474</v>
      </c>
      <c r="D29" t="n">
        <v>5.81125326830162</v>
      </c>
      <c r="E29" t="n">
        <v>1.99335503323087</v>
      </c>
      <c r="F29" t="n">
        <v>2.60555421443036</v>
      </c>
      <c r="G29" t="n">
        <v>22.474054381491</v>
      </c>
      <c r="H29" t="n">
        <v>1.34215709210146</v>
      </c>
      <c r="I29" t="n">
        <v>23.7247213862596</v>
      </c>
      <c r="J29" t="n">
        <v>2.5608894471219</v>
      </c>
      <c r="K29" t="n">
        <v>2.34679241339313</v>
      </c>
      <c r="L29" t="n">
        <v>2.60479991330552</v>
      </c>
      <c r="M29"/>
      <c r="N29" t="n">
        <v>5.57554377109223</v>
      </c>
      <c r="O29" t="n">
        <v>5.88879953692961</v>
      </c>
    </row>
    <row r="30">
      <c r="A30" t="s">
        <v>889</v>
      </c>
      <c r="B30" t="n">
        <v>3.15426575999368</v>
      </c>
      <c r="C30" t="n">
        <v>8.68022233063257</v>
      </c>
      <c r="D30" t="n">
        <v>9.24293141814007</v>
      </c>
      <c r="E30"/>
      <c r="F30"/>
      <c r="G30" t="n">
        <v>32.3031340939706</v>
      </c>
      <c r="H30" t="n">
        <v>2.01475072573587</v>
      </c>
      <c r="I30" t="n">
        <v>32.1780349378543</v>
      </c>
      <c r="J30" t="n">
        <v>3.43533143404341</v>
      </c>
      <c r="K30" t="n">
        <v>3.2296673368017</v>
      </c>
      <c r="L30" t="n">
        <v>3.56036708832051</v>
      </c>
      <c r="M30"/>
      <c r="N30" t="n">
        <v>8.36998139258339</v>
      </c>
      <c r="O30" t="n">
        <v>7.96122498811851</v>
      </c>
    </row>
    <row r="31">
      <c r="A31" t="s">
        <v>890</v>
      </c>
      <c r="B31" t="n">
        <v>2.80818570055484</v>
      </c>
      <c r="C31" t="n">
        <v>5.80139639807925</v>
      </c>
      <c r="D31" t="n">
        <v>6.11171147319524</v>
      </c>
      <c r="E31"/>
      <c r="F31" t="n">
        <v>2.94866347193894</v>
      </c>
      <c r="G31" t="n">
        <v>28.5626001608807</v>
      </c>
      <c r="H31" t="n">
        <v>1.79273249283585</v>
      </c>
      <c r="I31" t="n">
        <v>28.963833855064</v>
      </c>
      <c r="J31" t="n">
        <v>2.91284859896273</v>
      </c>
      <c r="K31"/>
      <c r="L31" t="n">
        <v>2.73382824012383</v>
      </c>
      <c r="M31"/>
      <c r="N31" t="n">
        <v>6.4852743807938</v>
      </c>
      <c r="O31" t="n">
        <v>5.94527428927348</v>
      </c>
    </row>
    <row r="32">
      <c r="A32" t="s">
        <v>891</v>
      </c>
      <c r="B32" t="n">
        <v>6.67592820353214</v>
      </c>
      <c r="C32" t="n">
        <v>18.5268634201881</v>
      </c>
      <c r="D32" t="n">
        <v>22.1203265053494</v>
      </c>
      <c r="E32" t="n">
        <v>6.38895031129994</v>
      </c>
      <c r="F32"/>
      <c r="G32" t="n">
        <v>63.3437997197087</v>
      </c>
      <c r="H32" t="n">
        <v>3.09932219573393</v>
      </c>
      <c r="I32" t="n">
        <v>62.895848450239</v>
      </c>
      <c r="J32" t="n">
        <v>7.05281958918989</v>
      </c>
      <c r="K32"/>
      <c r="L32" t="n">
        <v>7.14298145626543</v>
      </c>
      <c r="M32" t="n">
        <v>6.48782263029868</v>
      </c>
      <c r="N32" t="n">
        <v>19.450168270393</v>
      </c>
      <c r="O32" t="n">
        <v>18.0885071839551</v>
      </c>
    </row>
    <row r="33">
      <c r="A33" t="s">
        <v>892</v>
      </c>
      <c r="B33" t="n">
        <v>4.73843130964405</v>
      </c>
      <c r="C33" t="n">
        <v>11.6530746957772</v>
      </c>
      <c r="D33" t="n">
        <v>6.78856478482025</v>
      </c>
      <c r="E33" t="n">
        <v>4.92127828497543</v>
      </c>
      <c r="F33" t="n">
        <v>2.79542885280922</v>
      </c>
      <c r="G33" t="n">
        <v>30.7989884308462</v>
      </c>
      <c r="H33" t="n">
        <v>1.29818146281872</v>
      </c>
      <c r="I33" t="n">
        <v>36.2479187161607</v>
      </c>
      <c r="J33" t="n">
        <v>4.09947865708762</v>
      </c>
      <c r="K33"/>
      <c r="L33"/>
      <c r="M33"/>
      <c r="N33" t="n">
        <v>6.70205184848148</v>
      </c>
      <c r="O33" t="n">
        <v>9.47238680219114</v>
      </c>
    </row>
    <row r="34">
      <c r="A34" t="s">
        <v>893</v>
      </c>
      <c r="B34" t="n">
        <v>4.75871035157881</v>
      </c>
      <c r="C34" t="n">
        <v>8.79113518302679</v>
      </c>
      <c r="D34" t="n">
        <v>9.29910269718582</v>
      </c>
      <c r="E34"/>
      <c r="F34"/>
      <c r="G34" t="n">
        <v>46.3933809439174</v>
      </c>
      <c r="H34" t="n">
        <v>2.80883225786478</v>
      </c>
      <c r="I34" t="n">
        <v>49.3026353330208</v>
      </c>
      <c r="J34" t="n">
        <v>4.03207816330282</v>
      </c>
      <c r="K34"/>
      <c r="L34"/>
      <c r="M34"/>
      <c r="N34" t="n">
        <v>10.4359638225451</v>
      </c>
      <c r="O34" t="n">
        <v>10.3948674734036</v>
      </c>
    </row>
    <row r="35">
      <c r="A35" t="s">
        <v>1186</v>
      </c>
      <c r="B35" t="n">
        <v>2.27783740833262</v>
      </c>
      <c r="C35"/>
      <c r="D35" t="n">
        <v>5.78523656006869</v>
      </c>
      <c r="E35"/>
      <c r="F35"/>
      <c r="G35" t="n">
        <v>26.7997638053211</v>
      </c>
      <c r="H35"/>
      <c r="I35"/>
      <c r="J35" t="n">
        <v>2.96994186343912</v>
      </c>
      <c r="K35"/>
      <c r="L35"/>
      <c r="M35"/>
      <c r="N35" t="n">
        <v>8.5351263477989</v>
      </c>
      <c r="O35" t="n">
        <v>4.98906401903571</v>
      </c>
    </row>
    <row r="36">
      <c r="A36" t="s">
        <v>894</v>
      </c>
      <c r="B36" t="n">
        <v>2.84695513496912</v>
      </c>
      <c r="C36" t="n">
        <v>5.68161217457923</v>
      </c>
      <c r="D36" t="n">
        <v>8.4447690878407</v>
      </c>
      <c r="E36"/>
      <c r="F36"/>
      <c r="G36" t="n">
        <v>29.3620718245106</v>
      </c>
      <c r="H36" t="n">
        <v>1.00694463331112</v>
      </c>
      <c r="I36" t="n">
        <v>30.1172298140296</v>
      </c>
      <c r="J36" t="n">
        <v>2.94848988920114</v>
      </c>
      <c r="K36"/>
      <c r="L36" t="n">
        <v>2.96748579721794</v>
      </c>
      <c r="M36" t="n">
        <v>3.60360944396001</v>
      </c>
      <c r="N36" t="n">
        <v>8.72527001741425</v>
      </c>
      <c r="O36" t="n">
        <v>7.53951895303766</v>
      </c>
    </row>
    <row r="37">
      <c r="A37" t="s">
        <v>895</v>
      </c>
      <c r="B37" t="n">
        <v>7.32624956385994</v>
      </c>
      <c r="C37" t="n">
        <v>19.4088177328628</v>
      </c>
      <c r="D37" t="n">
        <v>17.468902166053</v>
      </c>
      <c r="E37" t="n">
        <v>7.12964645383044</v>
      </c>
      <c r="F37" t="n">
        <v>6.87510930075841</v>
      </c>
      <c r="G37" t="n">
        <v>71.5388706663901</v>
      </c>
      <c r="H37"/>
      <c r="I37" t="n">
        <v>69.1070969781183</v>
      </c>
      <c r="J37" t="n">
        <v>7.88003941922436</v>
      </c>
      <c r="K37" t="n">
        <v>6.47699917489486</v>
      </c>
      <c r="L37" t="n">
        <v>8.587011955016</v>
      </c>
      <c r="M37"/>
      <c r="N37" t="n">
        <v>25.430715698729</v>
      </c>
      <c r="O37" t="n">
        <v>25.2249377571163</v>
      </c>
    </row>
    <row r="38">
      <c r="A38" t="s">
        <v>896</v>
      </c>
      <c r="B38" t="n">
        <v>5.41415383775236</v>
      </c>
      <c r="C38" t="n">
        <v>11.1556952916244</v>
      </c>
      <c r="D38" t="n">
        <v>14.3242816058526</v>
      </c>
      <c r="E38" t="n">
        <v>5.46221478952298</v>
      </c>
      <c r="F38" t="n">
        <v>4.7559968248946</v>
      </c>
      <c r="G38" t="n">
        <v>55.2533776091517</v>
      </c>
      <c r="H38" t="n">
        <v>2.09486431724203</v>
      </c>
      <c r="I38" t="n">
        <v>60.011442947047</v>
      </c>
      <c r="J38" t="n">
        <v>5.81699230565734</v>
      </c>
      <c r="K38" t="n">
        <v>4.68329440037774</v>
      </c>
      <c r="L38" t="n">
        <v>5.78980371820707</v>
      </c>
      <c r="M38" t="n">
        <v>4.07299813423382</v>
      </c>
      <c r="N38" t="n">
        <v>10.622009222126</v>
      </c>
      <c r="O38" t="n">
        <v>13.081520826272</v>
      </c>
    </row>
    <row r="39">
      <c r="A39" t="s">
        <v>897</v>
      </c>
      <c r="B39" t="n">
        <v>5.42089125386317</v>
      </c>
      <c r="C39" t="n">
        <v>8.21058286409876</v>
      </c>
      <c r="D39" t="n">
        <v>6.64389074397164</v>
      </c>
      <c r="E39" t="n">
        <v>6.21173937679362</v>
      </c>
      <c r="F39"/>
      <c r="G39" t="n">
        <v>50.8581136152763</v>
      </c>
      <c r="H39" t="n">
        <v>3.2830130582077</v>
      </c>
      <c r="I39" t="n">
        <v>51.3282089239187</v>
      </c>
      <c r="J39" t="n">
        <v>4.68086817762763</v>
      </c>
      <c r="K39"/>
      <c r="L39"/>
      <c r="M39"/>
      <c r="N39" t="n">
        <v>8.2658198626895</v>
      </c>
      <c r="O39" t="n">
        <v>6.8033722758728</v>
      </c>
    </row>
    <row r="40">
      <c r="A40" t="s">
        <v>898</v>
      </c>
      <c r="B40" t="n">
        <v>3.94480156216898</v>
      </c>
      <c r="C40" t="n">
        <v>7.94908860417829</v>
      </c>
      <c r="D40" t="n">
        <v>9.93138586292285</v>
      </c>
      <c r="E40" t="n">
        <v>3.69863729429858</v>
      </c>
      <c r="F40" t="n">
        <v>3.44624195280116</v>
      </c>
      <c r="G40" t="n">
        <v>36.8873065364857</v>
      </c>
      <c r="H40"/>
      <c r="I40" t="n">
        <v>40.2144205353697</v>
      </c>
      <c r="J40" t="n">
        <v>4.27221044956427</v>
      </c>
      <c r="K40" t="n">
        <v>3.75059093080087</v>
      </c>
      <c r="L40" t="n">
        <v>4.13793670811734</v>
      </c>
      <c r="M40"/>
      <c r="N40" t="n">
        <v>16.7543491401642</v>
      </c>
      <c r="O40" t="n">
        <v>10.1927842305244</v>
      </c>
    </row>
    <row r="41">
      <c r="A41" t="s">
        <v>899</v>
      </c>
      <c r="B41" t="n">
        <v>4.71899768116078</v>
      </c>
      <c r="C41" t="n">
        <v>13.0033130249458</v>
      </c>
      <c r="D41" t="n">
        <v>14.2200826832042</v>
      </c>
      <c r="E41" t="n">
        <v>3.7357192943027</v>
      </c>
      <c r="F41"/>
      <c r="G41" t="n">
        <v>42.4820048375443</v>
      </c>
      <c r="H41" t="n">
        <v>3.30053407536932</v>
      </c>
      <c r="I41" t="n">
        <v>41.2082939794948</v>
      </c>
      <c r="J41" t="n">
        <v>4.82852385813954</v>
      </c>
      <c r="K41"/>
      <c r="L41"/>
      <c r="M41" t="n">
        <v>7.10293000845788</v>
      </c>
      <c r="N41" t="n">
        <v>10.0039979264146</v>
      </c>
      <c r="O41" t="n">
        <v>12.1176531798663</v>
      </c>
    </row>
    <row r="42">
      <c r="A42" t="s">
        <v>1187</v>
      </c>
      <c r="B42"/>
      <c r="C42"/>
      <c r="D42" t="n">
        <v>0.376735467048802</v>
      </c>
      <c r="E42"/>
      <c r="F42"/>
      <c r="G42"/>
      <c r="H42"/>
      <c r="I42"/>
      <c r="J42"/>
      <c r="K42"/>
      <c r="L42"/>
      <c r="M42"/>
      <c r="N42" t="n">
        <v>1.80596022347121</v>
      </c>
      <c r="O42" t="n">
        <v>1.05786942616722</v>
      </c>
    </row>
    <row r="43">
      <c r="A43" t="s">
        <v>900</v>
      </c>
      <c r="B43" t="n">
        <v>2.68965761801988</v>
      </c>
      <c r="C43" t="n">
        <v>8.45486947040478</v>
      </c>
      <c r="D43" t="n">
        <v>7.69016597858715</v>
      </c>
      <c r="E43" t="n">
        <v>2.75173295460905</v>
      </c>
      <c r="F43" t="n">
        <v>1.8680138983948</v>
      </c>
      <c r="G43" t="n">
        <v>25.3519243198173</v>
      </c>
      <c r="H43" t="n">
        <v>1.57986597807682</v>
      </c>
      <c r="I43" t="n">
        <v>36.1640042966572</v>
      </c>
      <c r="J43" t="n">
        <v>3.16790076912054</v>
      </c>
      <c r="K43" t="n">
        <v>2.49527393478594</v>
      </c>
      <c r="L43" t="n">
        <v>3.04391834859873</v>
      </c>
      <c r="M43" t="n">
        <v>2.79529403843633</v>
      </c>
      <c r="N43" t="n">
        <v>10.0326711065868</v>
      </c>
      <c r="O43" t="n">
        <v>7.76456939269564</v>
      </c>
    </row>
    <row r="44">
      <c r="A44" t="s">
        <v>901</v>
      </c>
      <c r="B44" t="n">
        <v>2.93051903744556</v>
      </c>
      <c r="C44" t="n">
        <v>9.17525916299341</v>
      </c>
      <c r="D44" t="n">
        <v>8.65087581696176</v>
      </c>
      <c r="E44" t="n">
        <v>2.94395323779698</v>
      </c>
      <c r="F44" t="n">
        <v>2.40254504201218</v>
      </c>
      <c r="G44" t="n">
        <v>37.6275893196432</v>
      </c>
      <c r="H44" t="n">
        <v>1.88221455888157</v>
      </c>
      <c r="I44" t="n">
        <v>36.5522948263945</v>
      </c>
      <c r="J44" t="n">
        <v>3.80748446613281</v>
      </c>
      <c r="K44" t="n">
        <v>1.75601532533105</v>
      </c>
      <c r="L44" t="n">
        <v>3.42652718842082</v>
      </c>
      <c r="M44" t="n">
        <v>3.33548510772022</v>
      </c>
      <c r="N44" t="n">
        <v>7.45000758202982</v>
      </c>
      <c r="O44" t="n">
        <v>9.03831193767238</v>
      </c>
    </row>
    <row r="45">
      <c r="A45" t="s">
        <v>902</v>
      </c>
      <c r="B45" t="n">
        <v>2.32902442963456</v>
      </c>
      <c r="C45" t="n">
        <v>9.20764296501952</v>
      </c>
      <c r="D45" t="n">
        <v>9.00147140087571</v>
      </c>
      <c r="E45" t="n">
        <v>2.57408799150331</v>
      </c>
      <c r="F45" t="n">
        <v>2.61562025602311</v>
      </c>
      <c r="G45" t="n">
        <v>27.5551026415563</v>
      </c>
      <c r="H45" t="n">
        <v>1.777980948302</v>
      </c>
      <c r="I45" t="n">
        <v>25.9311655670623</v>
      </c>
      <c r="J45" t="n">
        <v>2.80801148928439</v>
      </c>
      <c r="K45" t="n">
        <v>3.01992732893147</v>
      </c>
      <c r="L45" t="n">
        <v>2.11119327494012</v>
      </c>
      <c r="M45" t="n">
        <v>2.92488721180429</v>
      </c>
      <c r="N45" t="n">
        <v>7.48842720299536</v>
      </c>
      <c r="O45" t="n">
        <v>7.09479807297996</v>
      </c>
    </row>
    <row r="46">
      <c r="A46" t="s">
        <v>1188</v>
      </c>
      <c r="B46"/>
      <c r="C46" t="n">
        <v>0.227572790833848</v>
      </c>
      <c r="D46" t="n">
        <v>1.08548147120664</v>
      </c>
      <c r="E46"/>
      <c r="F46"/>
      <c r="G46"/>
      <c r="H46"/>
      <c r="I46"/>
      <c r="J46"/>
      <c r="K46"/>
      <c r="L46"/>
      <c r="M46"/>
      <c r="N46" t="n">
        <v>1.64254992808307</v>
      </c>
      <c r="O46" t="n">
        <v>1.1402091193526</v>
      </c>
    </row>
    <row r="47">
      <c r="A47" t="s">
        <v>903</v>
      </c>
      <c r="B47" t="n">
        <v>4.722274326374</v>
      </c>
      <c r="C47" t="n">
        <v>12.5706860486271</v>
      </c>
      <c r="D47" t="n">
        <v>11.071660337571</v>
      </c>
      <c r="E47"/>
      <c r="F47" t="n">
        <v>4.88829598712734</v>
      </c>
      <c r="G47" t="n">
        <v>46.7014481855496</v>
      </c>
      <c r="H47" t="n">
        <v>2.80371223467894</v>
      </c>
      <c r="I47" t="n">
        <v>43.6746779752011</v>
      </c>
      <c r="J47" t="n">
        <v>5.00558218798892</v>
      </c>
      <c r="K47" t="n">
        <v>4.78176954662136</v>
      </c>
      <c r="L47" t="n">
        <v>4.92654984038143</v>
      </c>
      <c r="M47" t="n">
        <v>5.7071851027976</v>
      </c>
      <c r="N47" t="n">
        <v>11.7069941501458</v>
      </c>
      <c r="O47" t="n">
        <v>8.65415917300123</v>
      </c>
    </row>
    <row r="48">
      <c r="A48" t="s">
        <v>904</v>
      </c>
      <c r="B48" t="n">
        <v>4.4008461465988</v>
      </c>
      <c r="C48" t="n">
        <v>12.4304429495673</v>
      </c>
      <c r="D48" t="n">
        <v>11.6151112509387</v>
      </c>
      <c r="E48" t="n">
        <v>4.07040182762731</v>
      </c>
      <c r="F48" t="n">
        <v>3.90519706510808</v>
      </c>
      <c r="G48" t="n">
        <v>42.8819382241372</v>
      </c>
      <c r="H48" t="n">
        <v>3.29502636476326</v>
      </c>
      <c r="I48" t="n">
        <v>40.2419985978003</v>
      </c>
      <c r="J48" t="n">
        <v>5.24519919394817</v>
      </c>
      <c r="K48" t="n">
        <v>4.90271142759108</v>
      </c>
      <c r="L48" t="n">
        <v>5.27592499109978</v>
      </c>
      <c r="M48" t="n">
        <v>5.85729218745284</v>
      </c>
      <c r="N48" t="n">
        <v>10.0346499795223</v>
      </c>
      <c r="O48" t="n">
        <v>12.3916227918041</v>
      </c>
    </row>
    <row r="49">
      <c r="A49" t="s">
        <v>905</v>
      </c>
      <c r="B49" t="n">
        <v>4.97378060586116</v>
      </c>
      <c r="C49" t="n">
        <v>11.5046455994497</v>
      </c>
      <c r="D49" t="n">
        <v>12.5533172757743</v>
      </c>
      <c r="E49" t="n">
        <v>5.15237096363263</v>
      </c>
      <c r="F49" t="n">
        <v>5.15237096363263</v>
      </c>
      <c r="G49" t="n">
        <v>45.3440308208029</v>
      </c>
      <c r="H49" t="n">
        <v>2.6140848835547</v>
      </c>
      <c r="I49" t="n">
        <v>46.5307696360278</v>
      </c>
      <c r="J49" t="n">
        <v>5.28362890035338</v>
      </c>
      <c r="K49" t="n">
        <v>4.95615087483154</v>
      </c>
      <c r="L49" t="n">
        <v>5.04061740781144</v>
      </c>
      <c r="M49" t="n">
        <v>5.2281697671094</v>
      </c>
      <c r="N49" t="n">
        <v>12.5686266271716</v>
      </c>
      <c r="O49" t="n">
        <v>11.4400949545892</v>
      </c>
    </row>
    <row r="50">
      <c r="A50" t="s">
        <v>906</v>
      </c>
      <c r="B50" t="n">
        <v>3.70608109494354</v>
      </c>
      <c r="C50" t="n">
        <v>8.17019354609855</v>
      </c>
      <c r="D50" t="n">
        <v>6.77430499750816</v>
      </c>
      <c r="E50" t="n">
        <v>2.86064542514037</v>
      </c>
      <c r="F50"/>
      <c r="G50" t="n">
        <v>30.4741302207799</v>
      </c>
      <c r="H50" t="n">
        <v>2.56751520078887</v>
      </c>
      <c r="I50" t="n">
        <v>32.4784222946287</v>
      </c>
      <c r="J50" t="n">
        <v>3.45098418641667</v>
      </c>
      <c r="K50" t="n">
        <v>3.26498462031366</v>
      </c>
      <c r="L50" t="n">
        <v>3.28900745638451</v>
      </c>
      <c r="M50"/>
      <c r="N50" t="n">
        <v>8.33976480384074</v>
      </c>
      <c r="O50" t="n">
        <v>7.70073261240105</v>
      </c>
    </row>
    <row r="51">
      <c r="A51" t="s">
        <v>907</v>
      </c>
      <c r="B51" t="n">
        <v>5.35345311429895</v>
      </c>
      <c r="C51" t="n">
        <v>11.514128416451</v>
      </c>
      <c r="D51" t="n">
        <v>12.4592749894294</v>
      </c>
      <c r="E51" t="n">
        <v>5.04919873172684</v>
      </c>
      <c r="F51" t="n">
        <v>5.38281483976925</v>
      </c>
      <c r="G51" t="n">
        <v>50.1799893784998</v>
      </c>
      <c r="H51" t="n">
        <v>3.2721284924405</v>
      </c>
      <c r="I51" t="n">
        <v>51.1557757718366</v>
      </c>
      <c r="J51" t="n">
        <v>5.44461456966741</v>
      </c>
      <c r="K51"/>
      <c r="L51" t="n">
        <v>5.04056728256248</v>
      </c>
      <c r="M51" t="n">
        <v>5.72095190291944</v>
      </c>
      <c r="N51" t="n">
        <v>12.149155463521</v>
      </c>
      <c r="O51" t="n">
        <v>11.72392253296</v>
      </c>
    </row>
    <row r="52">
      <c r="A52" t="s">
        <v>908</v>
      </c>
      <c r="B52" t="n">
        <v>4.57950960220222</v>
      </c>
      <c r="C52" t="n">
        <v>13.843111909207</v>
      </c>
      <c r="D52" t="n">
        <v>13.2817101183063</v>
      </c>
      <c r="E52" t="n">
        <v>4.72238188304588</v>
      </c>
      <c r="F52" t="n">
        <v>4.48019565758978</v>
      </c>
      <c r="G52" t="n">
        <v>43.6931331433866</v>
      </c>
      <c r="H52"/>
      <c r="I52" t="n">
        <v>45.5374133657814</v>
      </c>
      <c r="J52" t="n">
        <v>4.89552193000395</v>
      </c>
      <c r="K52" t="n">
        <v>4.79056320200211</v>
      </c>
      <c r="L52" t="n">
        <v>3.952668025242</v>
      </c>
      <c r="M52"/>
      <c r="N52" t="n">
        <v>14.078953940377</v>
      </c>
      <c r="O52" t="n">
        <v>10.2943596637254</v>
      </c>
    </row>
    <row r="53">
      <c r="A53" t="s">
        <v>909</v>
      </c>
      <c r="B53" t="n">
        <v>4.11060225824221</v>
      </c>
      <c r="C53"/>
      <c r="D53" t="n">
        <v>9.143724383951</v>
      </c>
      <c r="E53"/>
      <c r="F53" t="n">
        <v>4.74348228469439</v>
      </c>
      <c r="G53" t="n">
        <v>35.7020994595917</v>
      </c>
      <c r="H53"/>
      <c r="I53" t="n">
        <v>37.9147246252816</v>
      </c>
      <c r="J53" t="n">
        <v>2.79891124222527</v>
      </c>
      <c r="K53" t="n">
        <v>2.64832473880676</v>
      </c>
      <c r="L53" t="n">
        <v>2.3890590766464</v>
      </c>
      <c r="M53"/>
      <c r="N53" t="n">
        <v>5.32621744036583</v>
      </c>
      <c r="O53" t="n">
        <v>6.97027766161345</v>
      </c>
    </row>
    <row r="54">
      <c r="A54" t="s">
        <v>910</v>
      </c>
      <c r="B54" t="n">
        <v>3.79042943558923</v>
      </c>
      <c r="C54" t="n">
        <v>8.51177659830341</v>
      </c>
      <c r="D54" t="n">
        <v>6.99963915130014</v>
      </c>
      <c r="E54"/>
      <c r="F54"/>
      <c r="G54" t="n">
        <v>36.5656918522551</v>
      </c>
      <c r="H54" t="n">
        <v>2.47718875646984</v>
      </c>
      <c r="I54" t="n">
        <v>39.3692015303608</v>
      </c>
      <c r="J54" t="n">
        <v>2.94138749344292</v>
      </c>
      <c r="K54" t="n">
        <v>3.16991724018648</v>
      </c>
      <c r="L54" t="n">
        <v>3.24770420184955</v>
      </c>
      <c r="M54"/>
      <c r="N54" t="n">
        <v>7.27222841073346</v>
      </c>
      <c r="O54" t="n">
        <v>7.26646571710096</v>
      </c>
    </row>
    <row r="55">
      <c r="A55" t="s">
        <v>911</v>
      </c>
      <c r="B55" t="n">
        <v>4.13946705740223</v>
      </c>
      <c r="C55" t="n">
        <v>12.5967636311573</v>
      </c>
      <c r="D55" t="n">
        <v>10.9097217377762</v>
      </c>
      <c r="E55"/>
      <c r="F55"/>
      <c r="G55" t="n">
        <v>42.6024541795353</v>
      </c>
      <c r="H55" t="n">
        <v>2.31880032780309</v>
      </c>
      <c r="I55" t="n">
        <v>43.5689469368192</v>
      </c>
      <c r="J55" t="n">
        <v>4.51828426121571</v>
      </c>
      <c r="K55" t="n">
        <v>3.88047464375179</v>
      </c>
      <c r="L55" t="n">
        <v>4.58988790811482</v>
      </c>
      <c r="M55" t="n">
        <v>4.47288438072483</v>
      </c>
      <c r="N55" t="n">
        <v>9.11301931232373</v>
      </c>
      <c r="O55" t="n">
        <v>11.4942686153627</v>
      </c>
    </row>
    <row r="56">
      <c r="A56" t="s">
        <v>912</v>
      </c>
      <c r="B56" t="n">
        <v>4.04323463575542</v>
      </c>
      <c r="C56" t="n">
        <v>10.62674526951</v>
      </c>
      <c r="D56" t="n">
        <v>10.7787660050749</v>
      </c>
      <c r="E56"/>
      <c r="F56"/>
      <c r="G56" t="n">
        <v>39.3256126365921</v>
      </c>
      <c r="H56" t="n">
        <v>2.40597429747249</v>
      </c>
      <c r="I56" t="n">
        <v>41.169779345573</v>
      </c>
      <c r="J56" t="n">
        <v>4.18563680625437</v>
      </c>
      <c r="K56"/>
      <c r="L56" t="n">
        <v>4.18173183075938</v>
      </c>
      <c r="M56"/>
      <c r="N56" t="n">
        <v>11.5174782118238</v>
      </c>
      <c r="O56" t="n">
        <v>10.460687695213</v>
      </c>
    </row>
    <row r="57">
      <c r="A57" t="s">
        <v>913</v>
      </c>
      <c r="B57" t="n">
        <v>5.03985183659191</v>
      </c>
      <c r="C57" t="n">
        <v>11.8498902239751</v>
      </c>
      <c r="D57" t="n">
        <v>13.2278692257795</v>
      </c>
      <c r="E57" t="n">
        <v>6.39763619097206</v>
      </c>
      <c r="F57"/>
      <c r="G57" t="n">
        <v>54.1427291776264</v>
      </c>
      <c r="H57" t="n">
        <v>3.29725645806511</v>
      </c>
      <c r="I57" t="n">
        <v>55.333527840585</v>
      </c>
      <c r="J57" t="n">
        <v>5.72501660534797</v>
      </c>
      <c r="K57" t="n">
        <v>4.50449725920889</v>
      </c>
      <c r="L57" t="n">
        <v>5.25382403049656</v>
      </c>
      <c r="M57"/>
      <c r="N57" t="n">
        <v>13.801233924361</v>
      </c>
      <c r="O57" t="n">
        <v>14.5502959058186</v>
      </c>
    </row>
    <row r="58">
      <c r="A58" t="s">
        <v>914</v>
      </c>
      <c r="B58" t="n">
        <v>4.16697426591073</v>
      </c>
      <c r="C58" t="n">
        <v>10.8915149342394</v>
      </c>
      <c r="D58" t="n">
        <v>9.51775888313925</v>
      </c>
      <c r="E58"/>
      <c r="F58"/>
      <c r="G58" t="n">
        <v>41.6404402488077</v>
      </c>
      <c r="H58" t="n">
        <v>2.69399784345379</v>
      </c>
      <c r="I58" t="n">
        <v>44.2255776156914</v>
      </c>
      <c r="J58" t="n">
        <v>4.32342311634259</v>
      </c>
      <c r="K58"/>
      <c r="L58" t="n">
        <v>4.45751138739751</v>
      </c>
      <c r="M58"/>
      <c r="N58" t="n">
        <v>9.97076476969637</v>
      </c>
      <c r="O58" t="n">
        <v>9.4233497275731</v>
      </c>
    </row>
    <row r="59">
      <c r="A59" t="s">
        <v>915</v>
      </c>
      <c r="B59" t="n">
        <v>3.77354751862135</v>
      </c>
      <c r="C59" t="n">
        <v>9.18315920453509</v>
      </c>
      <c r="D59" t="n">
        <v>9.62428797837398</v>
      </c>
      <c r="E59" t="n">
        <v>3.95579216060797</v>
      </c>
      <c r="F59"/>
      <c r="G59" t="n">
        <v>35.322749685248</v>
      </c>
      <c r="H59" t="n">
        <v>2.32450696777509</v>
      </c>
      <c r="I59" t="n">
        <v>35.4314352958814</v>
      </c>
      <c r="J59" t="n">
        <v>3.95692226338056</v>
      </c>
      <c r="K59" t="n">
        <v>3.44191496239407</v>
      </c>
      <c r="L59" t="n">
        <v>4.04869265903064</v>
      </c>
      <c r="M59"/>
      <c r="N59" t="n">
        <v>11.0120114032888</v>
      </c>
      <c r="O59" t="n">
        <v>9.48132918998645</v>
      </c>
    </row>
    <row r="60">
      <c r="A60" t="s">
        <v>916</v>
      </c>
      <c r="B60" t="n">
        <v>2.12213850328582</v>
      </c>
      <c r="C60" t="n">
        <v>6.46135942823414</v>
      </c>
      <c r="D60" t="n">
        <v>5.75581165748211</v>
      </c>
      <c r="E60"/>
      <c r="F60"/>
      <c r="G60" t="n">
        <v>29.4309548865263</v>
      </c>
      <c r="H60" t="n">
        <v>1.4653636850946</v>
      </c>
      <c r="I60" t="n">
        <v>40.6680870102158</v>
      </c>
      <c r="J60" t="n">
        <v>2.37812821866761</v>
      </c>
      <c r="K60" t="n">
        <v>1.32862248397361</v>
      </c>
      <c r="L60" t="n">
        <v>2.77192317084293</v>
      </c>
      <c r="M60"/>
      <c r="N60" t="n">
        <v>6.19670560020532</v>
      </c>
      <c r="O60" t="n">
        <v>6.38337655549978</v>
      </c>
    </row>
    <row r="61">
      <c r="A61" t="s">
        <v>917</v>
      </c>
      <c r="B61" t="n">
        <v>1.98248543158263</v>
      </c>
      <c r="C61" t="n">
        <v>5.21308282746656</v>
      </c>
      <c r="D61" t="n">
        <v>5.46655730245505</v>
      </c>
      <c r="E61"/>
      <c r="F61"/>
      <c r="G61" t="n">
        <v>19.8193746582657</v>
      </c>
      <c r="H61" t="n">
        <v>1.14021519603683</v>
      </c>
      <c r="I61" t="n">
        <v>19.8925002044248</v>
      </c>
      <c r="J61" t="n">
        <v>2.07987490107079</v>
      </c>
      <c r="K61" t="n">
        <v>1.56480537174354</v>
      </c>
      <c r="L61" t="n">
        <v>2.12139069956431</v>
      </c>
      <c r="M61"/>
      <c r="N61" t="n">
        <v>5.29434739972183</v>
      </c>
      <c r="O61" t="n">
        <v>4.82948424819586</v>
      </c>
    </row>
    <row r="62">
      <c r="A62" t="s">
        <v>918</v>
      </c>
      <c r="B62" t="n">
        <v>2.09438357720723</v>
      </c>
      <c r="C62" t="n">
        <v>4.98030753748659</v>
      </c>
      <c r="D62" t="n">
        <v>5.53207643415608</v>
      </c>
      <c r="E62" t="n">
        <v>2.11298096994927</v>
      </c>
      <c r="F62"/>
      <c r="G62" t="n">
        <v>21.4434171890673</v>
      </c>
      <c r="H62" t="n">
        <v>1.2906591903631</v>
      </c>
      <c r="I62" t="n">
        <v>21.961098202133</v>
      </c>
      <c r="J62" t="n">
        <v>2.33636605464249</v>
      </c>
      <c r="K62" t="n">
        <v>2.11311281136931</v>
      </c>
      <c r="L62" t="n">
        <v>2.38382350167398</v>
      </c>
      <c r="M62"/>
      <c r="N62" t="n">
        <v>6.08307060377608</v>
      </c>
      <c r="O62" t="n">
        <v>5.24550520319522</v>
      </c>
    </row>
    <row r="63">
      <c r="A63" t="s">
        <v>919</v>
      </c>
      <c r="B63" t="n">
        <v>1.89869174776928</v>
      </c>
      <c r="C63" t="n">
        <v>3.78909476444524</v>
      </c>
      <c r="D63" t="n">
        <v>4.79503640504118</v>
      </c>
      <c r="E63" t="n">
        <v>2.03465837746986</v>
      </c>
      <c r="F63"/>
      <c r="G63" t="n">
        <v>18.6736320925811</v>
      </c>
      <c r="H63" t="n">
        <v>1.17761112283198</v>
      </c>
      <c r="I63" t="n">
        <v>19.0075874978164</v>
      </c>
      <c r="J63" t="n">
        <v>2.0090839391761</v>
      </c>
      <c r="K63" t="n">
        <v>1.68973156679474</v>
      </c>
      <c r="L63" t="n">
        <v>1.92251255924189</v>
      </c>
      <c r="M63"/>
      <c r="N63" t="n">
        <v>5.67225195258065</v>
      </c>
      <c r="O63" t="n">
        <v>4.67130519164506</v>
      </c>
    </row>
    <row r="64">
      <c r="A64" t="s">
        <v>920</v>
      </c>
      <c r="B64" t="n">
        <v>2.69980585260211</v>
      </c>
      <c r="C64" t="n">
        <v>6.01110693573106</v>
      </c>
      <c r="D64" t="n">
        <v>6.06091167589647</v>
      </c>
      <c r="E64" t="n">
        <v>2.93178750198536</v>
      </c>
      <c r="F64" t="n">
        <v>2.63621055490187</v>
      </c>
      <c r="G64" t="n">
        <v>22.6652082043273</v>
      </c>
      <c r="H64" t="n">
        <v>1.56873116261965</v>
      </c>
      <c r="I64" t="n">
        <v>26.3432816448241</v>
      </c>
      <c r="J64" t="n">
        <v>2.55124510095865</v>
      </c>
      <c r="K64" t="n">
        <v>2.14079525948682</v>
      </c>
      <c r="L64" t="n">
        <v>2.65588661116161</v>
      </c>
      <c r="M64"/>
      <c r="N64" t="n">
        <v>6.31182787660714</v>
      </c>
      <c r="O64" t="n">
        <v>5.30646903240736</v>
      </c>
    </row>
    <row r="65">
      <c r="A65" t="s">
        <v>921</v>
      </c>
      <c r="B65" t="n">
        <v>2.37432043945819</v>
      </c>
      <c r="C65"/>
      <c r="D65" t="n">
        <v>5.45657789921594</v>
      </c>
      <c r="E65" t="n">
        <v>2.39009655969045</v>
      </c>
      <c r="F65"/>
      <c r="G65" t="n">
        <v>22.0088066137646</v>
      </c>
      <c r="H65" t="n">
        <v>1.57100739764058</v>
      </c>
      <c r="I65" t="n">
        <v>23.1746261472281</v>
      </c>
      <c r="J65" t="n">
        <v>2.36142275594157</v>
      </c>
      <c r="K65" t="n">
        <v>2.09941118142668</v>
      </c>
      <c r="L65" t="n">
        <v>2.29605098378728</v>
      </c>
      <c r="M65"/>
      <c r="N65" t="n">
        <v>6.32966640026636</v>
      </c>
      <c r="O65" t="n">
        <v>5.15586032977066</v>
      </c>
    </row>
    <row r="66">
      <c r="A66" t="s">
        <v>922</v>
      </c>
      <c r="B66" t="n">
        <v>3.13645419367878</v>
      </c>
      <c r="C66" t="n">
        <v>8.51131238336339</v>
      </c>
      <c r="D66" t="n">
        <v>8.05509639832836</v>
      </c>
      <c r="E66" t="n">
        <v>2.92179830152181</v>
      </c>
      <c r="F66"/>
      <c r="G66" t="n">
        <v>30.5083712970695</v>
      </c>
      <c r="H66" t="n">
        <v>1.80553409039714</v>
      </c>
      <c r="I66" t="n">
        <v>30.9692989088066</v>
      </c>
      <c r="J66" t="n">
        <v>3.27104696288926</v>
      </c>
      <c r="K66" t="n">
        <v>2.97936768393605</v>
      </c>
      <c r="L66" t="n">
        <v>2.83485938036616</v>
      </c>
      <c r="M66"/>
      <c r="N66" t="n">
        <v>7.54385115220315</v>
      </c>
      <c r="O66" t="n">
        <v>8.66717003343128</v>
      </c>
    </row>
    <row r="67">
      <c r="A67" t="s">
        <v>923</v>
      </c>
      <c r="B67" t="n">
        <v>3.01999359241627</v>
      </c>
      <c r="C67" t="n">
        <v>7.2619749955615</v>
      </c>
      <c r="D67" t="n">
        <v>7.65171484092139</v>
      </c>
      <c r="E67" t="n">
        <v>3.05765705296604</v>
      </c>
      <c r="F67"/>
      <c r="G67" t="n">
        <v>28.9230470000507</v>
      </c>
      <c r="H67" t="n">
        <v>1.65178954562994</v>
      </c>
      <c r="I67" t="n">
        <v>28.4682158152584</v>
      </c>
      <c r="J67" t="n">
        <v>2.86372618807955</v>
      </c>
      <c r="K67" t="n">
        <v>2.50509720251671</v>
      </c>
      <c r="L67" t="n">
        <v>2.76307177755173</v>
      </c>
      <c r="M67"/>
      <c r="N67" t="n">
        <v>7.80682403282741</v>
      </c>
      <c r="O67" t="n">
        <v>6.86152765155013</v>
      </c>
    </row>
    <row r="68">
      <c r="A68" t="s">
        <v>924</v>
      </c>
      <c r="B68" t="n">
        <v>2.15601027368905</v>
      </c>
      <c r="C68" t="n">
        <v>5.1569964142998</v>
      </c>
      <c r="D68" t="n">
        <v>5.98589334645695</v>
      </c>
      <c r="E68" t="n">
        <v>2.78111467205149</v>
      </c>
      <c r="F68"/>
      <c r="G68" t="n">
        <v>24.5743150500149</v>
      </c>
      <c r="H68" t="n">
        <v>1.08917837014713</v>
      </c>
      <c r="I68" t="n">
        <v>26.3958450874203</v>
      </c>
      <c r="J68" t="n">
        <v>2.73722491232223</v>
      </c>
      <c r="K68" t="n">
        <v>2.28845548328504</v>
      </c>
      <c r="L68" t="n">
        <v>2.84492950259995</v>
      </c>
      <c r="M68" t="n">
        <v>2.91857970203496</v>
      </c>
      <c r="N68" t="n">
        <v>5.66131672949891</v>
      </c>
      <c r="O68" t="n">
        <v>4.98496152538032</v>
      </c>
    </row>
    <row r="69">
      <c r="A69" t="s">
        <v>925</v>
      </c>
      <c r="B69" t="n">
        <v>2.00258047935888</v>
      </c>
      <c r="C69"/>
      <c r="D69" t="n">
        <v>5.18576298159544</v>
      </c>
      <c r="E69"/>
      <c r="F69"/>
      <c r="G69" t="n">
        <v>19.700360324679</v>
      </c>
      <c r="H69" t="n">
        <v>1.35900676271572</v>
      </c>
      <c r="I69" t="n">
        <v>23.4623642567889</v>
      </c>
      <c r="J69" t="n">
        <v>2.33486123035492</v>
      </c>
      <c r="K69" t="n">
        <v>1.95683619220185</v>
      </c>
      <c r="L69" t="n">
        <v>2.08007376759874</v>
      </c>
      <c r="M69"/>
      <c r="N69" t="n">
        <v>5.4281706089759</v>
      </c>
      <c r="O69" t="n">
        <v>4.76826595908848</v>
      </c>
    </row>
    <row r="70">
      <c r="A70" t="s">
        <v>926</v>
      </c>
      <c r="B70" t="n">
        <v>2.12650485312317</v>
      </c>
      <c r="C70" t="n">
        <v>4.44024350943873</v>
      </c>
      <c r="D70" t="n">
        <v>5.38082974330349</v>
      </c>
      <c r="E70" t="n">
        <v>2.07746722589691</v>
      </c>
      <c r="F70" t="n">
        <v>2.23481301645149</v>
      </c>
      <c r="G70" t="n">
        <v>23.1072515066422</v>
      </c>
      <c r="H70" t="n">
        <v>1.35567877085749</v>
      </c>
      <c r="I70" t="n">
        <v>22.3488448853045</v>
      </c>
      <c r="J70" t="n">
        <v>2.3241733838141</v>
      </c>
      <c r="K70" t="n">
        <v>2.12050900797372</v>
      </c>
      <c r="L70" t="n">
        <v>2.39788031969443</v>
      </c>
      <c r="M70" t="n">
        <v>2.67878546154283</v>
      </c>
      <c r="N70" t="n">
        <v>5.64886400199013</v>
      </c>
      <c r="O70" t="n">
        <v>5.03836039784675</v>
      </c>
    </row>
    <row r="71">
      <c r="A71" t="s">
        <v>927</v>
      </c>
      <c r="B71" t="n">
        <v>1.46389703607897</v>
      </c>
      <c r="C71" t="n">
        <v>4.69366891598441</v>
      </c>
      <c r="D71" t="n">
        <v>2.95201764347746</v>
      </c>
      <c r="E71"/>
      <c r="F71"/>
      <c r="G71" t="n">
        <v>15.5076183879095</v>
      </c>
      <c r="H71" t="n">
        <v>0.861051811209748</v>
      </c>
      <c r="I71" t="n">
        <v>16.029235555515</v>
      </c>
      <c r="J71" t="n">
        <v>1.51259390544337</v>
      </c>
      <c r="K71" t="n">
        <v>1.34388216368812</v>
      </c>
      <c r="L71" t="n">
        <v>1.63608530588869</v>
      </c>
      <c r="M71"/>
      <c r="N71" t="n">
        <v>3.4748225134834</v>
      </c>
      <c r="O71" t="n">
        <v>3.85595264579155</v>
      </c>
    </row>
    <row r="72">
      <c r="A72" t="s">
        <v>928</v>
      </c>
      <c r="B72" t="n">
        <v>1.81956001571003</v>
      </c>
      <c r="C72" t="n">
        <v>4.61367332071853</v>
      </c>
      <c r="D72" t="n">
        <v>4.42322946758315</v>
      </c>
      <c r="E72"/>
      <c r="F72" t="n">
        <v>1.66825205340689</v>
      </c>
      <c r="G72" t="n">
        <v>18.378108180619</v>
      </c>
      <c r="H72" t="n">
        <v>0.920017937063443</v>
      </c>
      <c r="I72" t="n">
        <v>17.9243867774057</v>
      </c>
      <c r="J72" t="n">
        <v>1.75860779171</v>
      </c>
      <c r="K72" t="n">
        <v>1.57384489579525</v>
      </c>
      <c r="L72" t="n">
        <v>1.767068068545</v>
      </c>
      <c r="M72" t="n">
        <v>2.25819243584807</v>
      </c>
      <c r="N72" t="n">
        <v>3.8214965902117</v>
      </c>
      <c r="O72" t="n">
        <v>4.0057248234147</v>
      </c>
    </row>
    <row r="73">
      <c r="A73" t="s">
        <v>929</v>
      </c>
      <c r="B73" t="n">
        <v>0.941065600384366</v>
      </c>
      <c r="C73" t="n">
        <v>2.29344056297181</v>
      </c>
      <c r="D73" t="n">
        <v>2.60732386581528</v>
      </c>
      <c r="E73" t="n">
        <v>0.950226034695521</v>
      </c>
      <c r="F73" t="n">
        <v>0.721819387039853</v>
      </c>
      <c r="G73" t="n">
        <v>12.872145048943</v>
      </c>
      <c r="H73"/>
      <c r="I73" t="n">
        <v>10.3960106650573</v>
      </c>
      <c r="J73" t="n">
        <v>1.01533415259923</v>
      </c>
      <c r="K73" t="n">
        <v>0.813617464133696</v>
      </c>
      <c r="L73" t="n">
        <v>1.19299875715126</v>
      </c>
      <c r="M73"/>
      <c r="N73" t="n">
        <v>2.39504888660495</v>
      </c>
      <c r="O73" t="n">
        <v>2.45797273004801</v>
      </c>
    </row>
    <row r="74">
      <c r="A74" t="s">
        <v>930</v>
      </c>
      <c r="B74" t="n">
        <v>1.75525625263742</v>
      </c>
      <c r="C74"/>
      <c r="D74" t="n">
        <v>4.23116412193883</v>
      </c>
      <c r="E74" t="n">
        <v>1.72103828581439</v>
      </c>
      <c r="F74"/>
      <c r="G74" t="n">
        <v>17.0198407012568</v>
      </c>
      <c r="H74" t="n">
        <v>1.03427765436644</v>
      </c>
      <c r="I74" t="n">
        <v>18.2036814979227</v>
      </c>
      <c r="J74" t="n">
        <v>1.71349819904281</v>
      </c>
      <c r="K74" t="n">
        <v>1.51286379865374</v>
      </c>
      <c r="L74" t="n">
        <v>1.46994983238506</v>
      </c>
      <c r="M74"/>
      <c r="N74" t="n">
        <v>3.4153345194992</v>
      </c>
      <c r="O74" t="n">
        <v>3.89282801720804</v>
      </c>
    </row>
    <row r="75">
      <c r="A75" t="s">
        <v>931</v>
      </c>
      <c r="B75" t="n">
        <v>1.20914980756424</v>
      </c>
      <c r="C75" t="n">
        <v>3.7678951570965</v>
      </c>
      <c r="D75" t="n">
        <v>2.61360315877596</v>
      </c>
      <c r="E75" t="n">
        <v>1.52856467002686</v>
      </c>
      <c r="F75" t="n">
        <v>1.26725923898673</v>
      </c>
      <c r="G75" t="n">
        <v>13.9899652558843</v>
      </c>
      <c r="H75" t="n">
        <v>0.752394401598466</v>
      </c>
      <c r="I75" t="n">
        <v>16.1822109702133</v>
      </c>
      <c r="J75" t="n">
        <v>1.34273483118994</v>
      </c>
      <c r="K75" t="n">
        <v>1.07337816196944</v>
      </c>
      <c r="L75" t="n">
        <v>1.49349387692757</v>
      </c>
      <c r="M75" t="n">
        <v>1.13879866168222</v>
      </c>
      <c r="N75" t="n">
        <v>3.17945663640195</v>
      </c>
      <c r="O75" t="n">
        <v>3.0033383710016</v>
      </c>
    </row>
    <row r="76">
      <c r="A76" t="s">
        <v>932</v>
      </c>
      <c r="B76" t="n">
        <v>1.62998672006344</v>
      </c>
      <c r="C76" t="n">
        <v>4.53752344414748</v>
      </c>
      <c r="D76" t="n">
        <v>4.48591504793463</v>
      </c>
      <c r="E76" t="n">
        <v>1.80170681036981</v>
      </c>
      <c r="F76" t="n">
        <v>1.76220339234418</v>
      </c>
      <c r="G76" t="n">
        <v>19.128099372954</v>
      </c>
      <c r="H76" t="n">
        <v>0.951541519234888</v>
      </c>
      <c r="I76" t="n">
        <v>19.3755125819422</v>
      </c>
      <c r="J76" t="n">
        <v>2.03828115489481</v>
      </c>
      <c r="K76" t="n">
        <v>1.73545590262618</v>
      </c>
      <c r="L76" t="n">
        <v>1.98888510933513</v>
      </c>
      <c r="M76"/>
      <c r="N76" t="n">
        <v>5.21361490086591</v>
      </c>
      <c r="O76" t="n">
        <v>4.89014068278869</v>
      </c>
    </row>
    <row r="77">
      <c r="A77" t="s">
        <v>933</v>
      </c>
      <c r="B77" t="n">
        <v>1.77666740203284</v>
      </c>
      <c r="C77" t="n">
        <v>4.2332480618665</v>
      </c>
      <c r="D77" t="n">
        <v>4.02410747212816</v>
      </c>
      <c r="E77" t="n">
        <v>1.8056415563849</v>
      </c>
      <c r="F77"/>
      <c r="G77" t="n">
        <v>18.4322859476555</v>
      </c>
      <c r="H77" t="n">
        <v>0.938137015752003</v>
      </c>
      <c r="I77" t="n">
        <v>18.8876939759454</v>
      </c>
      <c r="J77" t="n">
        <v>1.98241301069343</v>
      </c>
      <c r="K77" t="n">
        <v>1.77517442901113</v>
      </c>
      <c r="L77" t="n">
        <v>1.91747633934605</v>
      </c>
      <c r="M77"/>
      <c r="N77" t="n">
        <v>4.50120470273498</v>
      </c>
      <c r="O77" t="n">
        <v>4.38794792570879</v>
      </c>
    </row>
    <row r="78">
      <c r="A78" t="s">
        <v>934</v>
      </c>
      <c r="B78"/>
      <c r="C78" t="n">
        <v>4.62324860168238</v>
      </c>
      <c r="D78" t="n">
        <v>4.74889177582381</v>
      </c>
      <c r="E78"/>
      <c r="F78" t="n">
        <v>1.67472496204997</v>
      </c>
      <c r="G78" t="n">
        <v>16.6961868626221</v>
      </c>
      <c r="H78"/>
      <c r="I78" t="n">
        <v>17.5117975915879</v>
      </c>
      <c r="J78" t="n">
        <v>1.84808853087517</v>
      </c>
      <c r="K78" t="n">
        <v>1.69897543433911</v>
      </c>
      <c r="L78" t="n">
        <v>1.72872282600974</v>
      </c>
      <c r="M78" t="n">
        <v>1.80231481191314</v>
      </c>
      <c r="N78" t="n">
        <v>4.67020223466436</v>
      </c>
      <c r="O78" t="n">
        <v>4.18880791716581</v>
      </c>
    </row>
    <row r="79">
      <c r="A79" t="s">
        <v>935</v>
      </c>
      <c r="B79" t="n">
        <v>2.3176823686232</v>
      </c>
      <c r="C79" t="n">
        <v>5.47416487165093</v>
      </c>
      <c r="D79" t="n">
        <v>5.11235935845708</v>
      </c>
      <c r="E79" t="n">
        <v>2.40728745430166</v>
      </c>
      <c r="F79" t="n">
        <v>2.16699693940954</v>
      </c>
      <c r="G79" t="n">
        <v>23.8652714899058</v>
      </c>
      <c r="H79" t="n">
        <v>1.37115136594993</v>
      </c>
      <c r="I79" t="n">
        <v>23.4841238144123</v>
      </c>
      <c r="J79" t="n">
        <v>2.32386662161382</v>
      </c>
      <c r="K79" t="n">
        <v>1.98823912137387</v>
      </c>
      <c r="L79" t="n">
        <v>2.16963262841545</v>
      </c>
      <c r="M79"/>
      <c r="N79" t="n">
        <v>5.99944597023039</v>
      </c>
      <c r="O79" t="n">
        <v>5.3583051073666</v>
      </c>
    </row>
    <row r="80">
      <c r="A80" t="s">
        <v>936</v>
      </c>
      <c r="B80"/>
      <c r="C80"/>
      <c r="D80" t="n">
        <v>5.59060451935733</v>
      </c>
      <c r="E80" t="n">
        <v>2.23879431040032</v>
      </c>
      <c r="F80"/>
      <c r="G80" t="n">
        <v>23.9835103693256</v>
      </c>
      <c r="H80" t="n">
        <v>1.29717462117502</v>
      </c>
      <c r="I80" t="n">
        <v>24.7637701588199</v>
      </c>
      <c r="J80" t="n">
        <v>2.35760287088048</v>
      </c>
      <c r="K80" t="n">
        <v>2.05922399031202</v>
      </c>
      <c r="L80" t="n">
        <v>2.28348604610365</v>
      </c>
      <c r="M80"/>
      <c r="N80" t="n">
        <v>6.24281122936513</v>
      </c>
      <c r="O80" t="n">
        <v>5.34250282434063</v>
      </c>
    </row>
    <row r="81">
      <c r="A81" t="s">
        <v>937</v>
      </c>
      <c r="B81"/>
      <c r="C81"/>
      <c r="D81" t="n">
        <v>3.2120941159264</v>
      </c>
      <c r="E81"/>
      <c r="F81" t="n">
        <v>1.95719826986467</v>
      </c>
      <c r="G81" t="n">
        <v>19.210001495856</v>
      </c>
      <c r="H81"/>
      <c r="I81" t="n">
        <v>19.5508504652174</v>
      </c>
      <c r="J81" t="n">
        <v>2.02310101498102</v>
      </c>
      <c r="K81" t="n">
        <v>1.69363036042199</v>
      </c>
      <c r="L81" t="n">
        <v>1.87988488861541</v>
      </c>
      <c r="M81"/>
      <c r="N81" t="n">
        <v>5.36389521457363</v>
      </c>
      <c r="O81" t="n">
        <v>4.53432645692401</v>
      </c>
    </row>
    <row r="82">
      <c r="A82" t="s">
        <v>938</v>
      </c>
      <c r="B82" t="n">
        <v>1.86978403271097</v>
      </c>
      <c r="C82" t="n">
        <v>5.30213633693371</v>
      </c>
      <c r="D82" t="n">
        <v>3.98142441704286</v>
      </c>
      <c r="E82" t="n">
        <v>2.07543481034745</v>
      </c>
      <c r="F82" t="n">
        <v>1.77973289210193</v>
      </c>
      <c r="G82" t="n">
        <v>20.2489152240013</v>
      </c>
      <c r="H82"/>
      <c r="I82" t="n">
        <v>17.9823172601636</v>
      </c>
      <c r="J82" t="n">
        <v>2.05413534632192</v>
      </c>
      <c r="K82" t="n">
        <v>1.93226790494756</v>
      </c>
      <c r="L82" t="n">
        <v>2.26390961538683</v>
      </c>
      <c r="M82" t="n">
        <v>2.21204784583067</v>
      </c>
      <c r="N82" t="n">
        <v>4.90601677006052</v>
      </c>
      <c r="O82" t="n">
        <v>4.41693707936495</v>
      </c>
    </row>
    <row r="83">
      <c r="A83" t="s">
        <v>939</v>
      </c>
      <c r="B83" t="n">
        <v>2.20944625834309</v>
      </c>
      <c r="C83"/>
      <c r="D83" t="n">
        <v>5.061930955418</v>
      </c>
      <c r="E83" t="n">
        <v>1.9693203065057</v>
      </c>
      <c r="F83"/>
      <c r="G83"/>
      <c r="H83"/>
      <c r="I83" t="n">
        <v>21.4811795139443</v>
      </c>
      <c r="J83" t="n">
        <v>2.34274094189235</v>
      </c>
      <c r="K83" t="n">
        <v>2.18446991992746</v>
      </c>
      <c r="L83" t="n">
        <v>2.33149622676966</v>
      </c>
      <c r="M83"/>
      <c r="N83" t="n">
        <v>5.13043720584121</v>
      </c>
      <c r="O83" t="n">
        <v>4.84691493218852</v>
      </c>
    </row>
    <row r="84">
      <c r="A84" t="s">
        <v>940</v>
      </c>
      <c r="B84" t="n">
        <v>1.38654057991667</v>
      </c>
      <c r="C84" t="n">
        <v>4.20145006861668</v>
      </c>
      <c r="D84" t="n">
        <v>4.19847328475786</v>
      </c>
      <c r="E84" t="n">
        <v>1.33860693810023</v>
      </c>
      <c r="F84" t="n">
        <v>1.50659448779862</v>
      </c>
      <c r="G84" t="n">
        <v>13.5082132604262</v>
      </c>
      <c r="H84" t="n">
        <v>0.646178930871822</v>
      </c>
      <c r="I84" t="n">
        <v>15.0329809674822</v>
      </c>
      <c r="J84" t="n">
        <v>1.6332930753412</v>
      </c>
      <c r="K84" t="n">
        <v>1.46968846945741</v>
      </c>
      <c r="L84" t="n">
        <v>1.53263676775066</v>
      </c>
      <c r="M84" t="n">
        <v>1.80780130144944</v>
      </c>
      <c r="N84" t="n">
        <v>3.91138872495609</v>
      </c>
      <c r="O84" t="n">
        <v>4.08930626445707</v>
      </c>
    </row>
    <row r="85">
      <c r="A85" t="s">
        <v>941</v>
      </c>
      <c r="B85" t="n">
        <v>2.15980718699728</v>
      </c>
      <c r="C85" t="n">
        <v>6.06550277724185</v>
      </c>
      <c r="D85" t="n">
        <v>4.88701008979404</v>
      </c>
      <c r="E85" t="n">
        <v>2.1306594951051</v>
      </c>
      <c r="F85" t="n">
        <v>2.17004946647646</v>
      </c>
      <c r="G85" t="n">
        <v>24.6140627210627</v>
      </c>
      <c r="H85" t="n">
        <v>1.68692002202307</v>
      </c>
      <c r="I85" t="n">
        <v>21.7374773595566</v>
      </c>
      <c r="J85" t="n">
        <v>2.28377258932169</v>
      </c>
      <c r="K85" t="n">
        <v>1.89066361542453</v>
      </c>
      <c r="L85" t="n">
        <v>2.15581488838815</v>
      </c>
      <c r="M85"/>
      <c r="N85" t="n">
        <v>3.85363939991215</v>
      </c>
      <c r="O85" t="n">
        <v>5.44472208042993</v>
      </c>
    </row>
    <row r="86">
      <c r="A86" t="s">
        <v>942</v>
      </c>
      <c r="B86" t="n">
        <v>2.47582514920468</v>
      </c>
      <c r="C86" t="n">
        <v>6.38171101400045</v>
      </c>
      <c r="D86" t="n">
        <v>5.34654219803071</v>
      </c>
      <c r="E86" t="n">
        <v>2.2919318957301</v>
      </c>
      <c r="F86" t="n">
        <v>2.57354794095585</v>
      </c>
      <c r="G86" t="n">
        <v>23.6122124583261</v>
      </c>
      <c r="H86" t="n">
        <v>1.53426057229001</v>
      </c>
      <c r="I86" t="n">
        <v>24.9028758358671</v>
      </c>
      <c r="J86" t="n">
        <v>2.71416690200789</v>
      </c>
      <c r="K86" t="n">
        <v>2.22018959931879</v>
      </c>
      <c r="L86" t="n">
        <v>2.72963361048151</v>
      </c>
      <c r="M86"/>
      <c r="N86" t="n">
        <v>7.28768691640843</v>
      </c>
      <c r="O86" t="n">
        <v>5.62748406458523</v>
      </c>
    </row>
    <row r="87">
      <c r="A87" t="s">
        <v>943</v>
      </c>
      <c r="B87" t="n">
        <v>1.79171824117732</v>
      </c>
      <c r="C87" t="n">
        <v>5.30200732617963</v>
      </c>
      <c r="D87" t="n">
        <v>3.77284563431193</v>
      </c>
      <c r="E87" t="n">
        <v>1.89488293607389</v>
      </c>
      <c r="F87" t="n">
        <v>2.63428007818174</v>
      </c>
      <c r="G87" t="n">
        <v>20.8424221471283</v>
      </c>
      <c r="H87" t="n">
        <v>1.20443221345867</v>
      </c>
      <c r="I87" t="n">
        <v>17.5985301103451</v>
      </c>
      <c r="J87" t="n">
        <v>1.875017213756</v>
      </c>
      <c r="K87" t="n">
        <v>1.71289868524942</v>
      </c>
      <c r="L87" t="n">
        <v>2.50438452584064</v>
      </c>
      <c r="M87" t="n">
        <v>2.40886442691734</v>
      </c>
      <c r="N87" t="n">
        <v>4.31622880247244</v>
      </c>
      <c r="O87" t="n">
        <v>4.55442400377799</v>
      </c>
    </row>
    <row r="88">
      <c r="A88" t="s">
        <v>944</v>
      </c>
      <c r="B88" t="n">
        <v>1.92299580651411</v>
      </c>
      <c r="C88" t="n">
        <v>5.41630241689175</v>
      </c>
      <c r="D88" t="n">
        <v>5.36267785388102</v>
      </c>
      <c r="E88" t="n">
        <v>2.24339693992216</v>
      </c>
      <c r="F88" t="n">
        <v>2.03359026789015</v>
      </c>
      <c r="G88" t="n">
        <v>19.6177653084515</v>
      </c>
      <c r="H88" t="n">
        <v>1.21951613179606</v>
      </c>
      <c r="I88" t="n">
        <v>17.6238752769646</v>
      </c>
      <c r="J88" t="n">
        <v>2.26841841079184</v>
      </c>
      <c r="K88" t="n">
        <v>1.93426560776674</v>
      </c>
      <c r="L88" t="n">
        <v>2.190674564678</v>
      </c>
      <c r="M88"/>
      <c r="N88" t="n">
        <v>5.40702770482382</v>
      </c>
      <c r="O88" t="n">
        <v>5.34808463209345</v>
      </c>
    </row>
    <row r="89">
      <c r="A89" t="s">
        <v>945</v>
      </c>
      <c r="B89" t="n">
        <v>1.15903353242993</v>
      </c>
      <c r="C89" t="n">
        <v>4.06755690498305</v>
      </c>
      <c r="D89" t="n">
        <v>4.01390307127837</v>
      </c>
      <c r="E89" t="n">
        <v>1.15488414418163</v>
      </c>
      <c r="F89" t="n">
        <v>1.139868849836</v>
      </c>
      <c r="G89" t="n">
        <v>14.1778079249363</v>
      </c>
      <c r="H89" t="n">
        <v>0.888672087143992</v>
      </c>
      <c r="I89" t="n">
        <v>12.458575912494</v>
      </c>
      <c r="J89" t="n">
        <v>1.62142217083102</v>
      </c>
      <c r="K89" t="n">
        <v>1.38055510103731</v>
      </c>
      <c r="L89" t="n">
        <v>1.54560017015441</v>
      </c>
      <c r="M89"/>
      <c r="N89" t="n">
        <v>3.68404095747982</v>
      </c>
      <c r="O89" t="n">
        <v>4.6177105589628</v>
      </c>
    </row>
    <row r="90">
      <c r="A90" t="s">
        <v>946</v>
      </c>
      <c r="B90" t="n">
        <v>2.6930936677767</v>
      </c>
      <c r="C90" t="n">
        <v>5.63194127815811</v>
      </c>
      <c r="D90" t="n">
        <v>6.55374507407486</v>
      </c>
      <c r="E90" t="n">
        <v>2.70684989147906</v>
      </c>
      <c r="F90"/>
      <c r="G90" t="n">
        <v>26.8759317579116</v>
      </c>
      <c r="H90" t="n">
        <v>1.78669544753723</v>
      </c>
      <c r="I90" t="n">
        <v>27.2580412207357</v>
      </c>
      <c r="J90" t="n">
        <v>2.88199137557243</v>
      </c>
      <c r="K90" t="n">
        <v>2.65965296247687</v>
      </c>
      <c r="L90" t="n">
        <v>2.78029669747629</v>
      </c>
      <c r="M90" t="n">
        <v>3.11587321925608</v>
      </c>
      <c r="N90" t="n">
        <v>7.71466017886909</v>
      </c>
      <c r="O90" t="n">
        <v>6.44583804487101</v>
      </c>
    </row>
    <row r="91">
      <c r="A91" t="s">
        <v>947</v>
      </c>
      <c r="B91" t="n">
        <v>3.33613835427825</v>
      </c>
      <c r="C91" t="n">
        <v>9.97701452081675</v>
      </c>
      <c r="D91" t="n">
        <v>9.0245733717364</v>
      </c>
      <c r="E91" t="n">
        <v>3.17613892738835</v>
      </c>
      <c r="F91" t="n">
        <v>3.50431353764439</v>
      </c>
      <c r="G91" t="n">
        <v>33.5919855306348</v>
      </c>
      <c r="H91" t="n">
        <v>2.00084263207865</v>
      </c>
      <c r="I91" t="n">
        <v>34.7094956614403</v>
      </c>
      <c r="J91" t="n">
        <v>3.78217015478493</v>
      </c>
      <c r="K91" t="n">
        <v>3.01890493941102</v>
      </c>
      <c r="L91" t="n">
        <v>3.78414860139271</v>
      </c>
      <c r="M91"/>
      <c r="N91" t="n">
        <v>10.4323926164505</v>
      </c>
      <c r="O91" t="n">
        <v>8.68673899701922</v>
      </c>
    </row>
    <row r="92">
      <c r="A92" t="s">
        <v>948</v>
      </c>
      <c r="B92" t="n">
        <v>2.80792950785111</v>
      </c>
      <c r="C92" t="n">
        <v>5.40637563260129</v>
      </c>
      <c r="D92" t="n">
        <v>7.07832160200478</v>
      </c>
      <c r="E92"/>
      <c r="F92" t="n">
        <v>4.10260634298285</v>
      </c>
      <c r="G92" t="n">
        <v>31.81280969625</v>
      </c>
      <c r="H92" t="n">
        <v>2.51609598430995</v>
      </c>
      <c r="I92" t="n">
        <v>27.7859717986025</v>
      </c>
      <c r="J92" t="n">
        <v>3.96313123814629</v>
      </c>
      <c r="K92" t="n">
        <v>3.84907831977382</v>
      </c>
      <c r="L92" t="n">
        <v>4.00663012932942</v>
      </c>
      <c r="M92"/>
      <c r="N92" t="n">
        <v>8.73447454683583</v>
      </c>
      <c r="O92" t="n">
        <v>7.19338573465516</v>
      </c>
    </row>
    <row r="93">
      <c r="A93" t="s">
        <v>949</v>
      </c>
      <c r="B93" t="n">
        <v>2.84688775243585</v>
      </c>
      <c r="C93" t="n">
        <v>7.10830189437553</v>
      </c>
      <c r="D93" t="n">
        <v>7.25857795491313</v>
      </c>
      <c r="E93" t="n">
        <v>2.852854224085</v>
      </c>
      <c r="F93" t="n">
        <v>3.16584947950352</v>
      </c>
      <c r="G93" t="n">
        <v>28.38341700209</v>
      </c>
      <c r="H93" t="n">
        <v>1.61938894482841</v>
      </c>
      <c r="I93" t="n">
        <v>28.2684042482123</v>
      </c>
      <c r="J93" t="n">
        <v>2.97776571592111</v>
      </c>
      <c r="K93" t="n">
        <v>2.75777182960803</v>
      </c>
      <c r="L93" t="n">
        <v>2.9818875690921</v>
      </c>
      <c r="M93"/>
      <c r="N93" t="n">
        <v>9.35348703610658</v>
      </c>
      <c r="O93" t="n">
        <v>6.53946477446933</v>
      </c>
    </row>
    <row r="94">
      <c r="A94" t="s">
        <v>950</v>
      </c>
      <c r="B94" t="n">
        <v>3.4023723031678</v>
      </c>
      <c r="C94" t="n">
        <v>7.35164999560871</v>
      </c>
      <c r="D94" t="n">
        <v>6.94901928666215</v>
      </c>
      <c r="E94" t="n">
        <v>3.0839636542734</v>
      </c>
      <c r="F94" t="n">
        <v>3.34936599427161</v>
      </c>
      <c r="G94" t="n">
        <v>30.249578002846</v>
      </c>
      <c r="H94" t="n">
        <v>1.87551494645143</v>
      </c>
      <c r="I94" t="n">
        <v>27.7188352795236</v>
      </c>
      <c r="J94" t="n">
        <v>3.28147066489402</v>
      </c>
      <c r="K94" t="n">
        <v>2.73014633674953</v>
      </c>
      <c r="L94" t="n">
        <v>3.01530764063006</v>
      </c>
      <c r="M94" t="n">
        <v>4.41503168127347</v>
      </c>
      <c r="N94" t="n">
        <v>7.37513493462805</v>
      </c>
      <c r="O94" t="n">
        <v>6.7671824110793</v>
      </c>
    </row>
    <row r="95">
      <c r="A95" t="s">
        <v>951</v>
      </c>
      <c r="B95"/>
      <c r="C95" t="n">
        <v>6.40466042129355</v>
      </c>
      <c r="D95" t="n">
        <v>6.36731338074834</v>
      </c>
      <c r="E95"/>
      <c r="F95" t="n">
        <v>3.10458145624184</v>
      </c>
      <c r="G95" t="n">
        <v>25.9580888313528</v>
      </c>
      <c r="H95"/>
      <c r="I95" t="n">
        <v>25.5273688625993</v>
      </c>
      <c r="J95" t="n">
        <v>2.76330802581178</v>
      </c>
      <c r="K95" t="n">
        <v>2.69766208130374</v>
      </c>
      <c r="L95" t="n">
        <v>2.70714438413585</v>
      </c>
      <c r="M95" t="n">
        <v>3.20418432242427</v>
      </c>
      <c r="N95" t="n">
        <v>7.36927675008557</v>
      </c>
      <c r="O95" t="n">
        <v>6.49015998802355</v>
      </c>
    </row>
    <row r="96">
      <c r="A96" t="s">
        <v>952</v>
      </c>
      <c r="B96" t="n">
        <v>3.21916428250676</v>
      </c>
      <c r="C96" t="n">
        <v>8.19562482408879</v>
      </c>
      <c r="D96" t="n">
        <v>7.93535932626767</v>
      </c>
      <c r="E96"/>
      <c r="F96" t="n">
        <v>3.20217401933018</v>
      </c>
      <c r="G96"/>
      <c r="H96"/>
      <c r="I96" t="n">
        <v>32.0217401933018</v>
      </c>
      <c r="J96" t="n">
        <v>3.09883892405262</v>
      </c>
      <c r="K96" t="n">
        <v>2.74864273650296</v>
      </c>
      <c r="L96" t="n">
        <v>3.05428599800577</v>
      </c>
      <c r="M96"/>
      <c r="N96" t="n">
        <v>8.59087915469884</v>
      </c>
      <c r="O96" t="n">
        <v>7.22513474638331</v>
      </c>
    </row>
    <row r="97">
      <c r="A97" t="s">
        <v>953</v>
      </c>
      <c r="B97" t="n">
        <v>3.18958523337353</v>
      </c>
      <c r="C97" t="n">
        <v>9.3142413633294</v>
      </c>
      <c r="D97" t="n">
        <v>8.67108571364409</v>
      </c>
      <c r="E97" t="n">
        <v>3.14842535816724</v>
      </c>
      <c r="F97"/>
      <c r="G97" t="n">
        <v>30.8245932977181</v>
      </c>
      <c r="H97" t="n">
        <v>2.0205388022087</v>
      </c>
      <c r="I97" t="n">
        <v>31.6196959913898</v>
      </c>
      <c r="J97" t="n">
        <v>3.4458010112113</v>
      </c>
      <c r="K97" t="n">
        <v>3.27805843666154</v>
      </c>
      <c r="L97" t="n">
        <v>3.34598766154795</v>
      </c>
      <c r="M97"/>
      <c r="N97" t="n">
        <v>10.1128358425982</v>
      </c>
      <c r="O97" t="n">
        <v>7.68017144059501</v>
      </c>
    </row>
    <row r="98">
      <c r="A98" t="s">
        <v>954</v>
      </c>
      <c r="B98" t="n">
        <v>2.33265348971005</v>
      </c>
      <c r="C98" t="n">
        <v>5.27029946323143</v>
      </c>
      <c r="D98" t="n">
        <v>5.23903562125291</v>
      </c>
      <c r="E98" t="n">
        <v>2.2487910410985</v>
      </c>
      <c r="F98"/>
      <c r="G98" t="n">
        <v>22.5416185147602</v>
      </c>
      <c r="H98"/>
      <c r="I98" t="n">
        <v>23.5769295293999</v>
      </c>
      <c r="J98" t="n">
        <v>2.77415621814891</v>
      </c>
      <c r="K98" t="n">
        <v>2.46681576464175</v>
      </c>
      <c r="L98" t="n">
        <v>2.52577624512248</v>
      </c>
      <c r="M98"/>
      <c r="N98" t="n">
        <v>6.72904354476868</v>
      </c>
      <c r="O98" t="n">
        <v>5.62092399548052</v>
      </c>
    </row>
    <row r="99">
      <c r="A99" t="s">
        <v>955</v>
      </c>
      <c r="B99" t="n">
        <v>1.53638631908588</v>
      </c>
      <c r="C99" t="n">
        <v>4.89999469565317</v>
      </c>
      <c r="D99" t="n">
        <v>5.48889585370101</v>
      </c>
      <c r="E99"/>
      <c r="F99"/>
      <c r="G99" t="n">
        <v>16.2088307393432</v>
      </c>
      <c r="H99" t="n">
        <v>0.655663752055128</v>
      </c>
      <c r="I99" t="n">
        <v>21.8202559313013</v>
      </c>
      <c r="J99" t="n">
        <v>1.98208642904806</v>
      </c>
      <c r="K99" t="n">
        <v>1.6187976157327</v>
      </c>
      <c r="L99" t="n">
        <v>2.16337218810817</v>
      </c>
      <c r="M99"/>
      <c r="N99" t="n">
        <v>4.08314016763009</v>
      </c>
      <c r="O99" t="n">
        <v>5.09312391973307</v>
      </c>
    </row>
    <row r="100">
      <c r="A100" t="s">
        <v>956</v>
      </c>
      <c r="B100" t="n">
        <v>1.02778865566904</v>
      </c>
      <c r="C100" t="n">
        <v>2.32075490715384</v>
      </c>
      <c r="D100" t="n">
        <v>1.92901359903332</v>
      </c>
      <c r="E100" t="n">
        <v>1.00234155447809</v>
      </c>
      <c r="F100"/>
      <c r="G100" t="n">
        <v>8.30108141124582</v>
      </c>
      <c r="H100"/>
      <c r="I100" t="n">
        <v>8.12426713903926</v>
      </c>
      <c r="J100" t="n">
        <v>1.04258095829118</v>
      </c>
      <c r="K100" t="n">
        <v>0.999682599165094</v>
      </c>
      <c r="L100" t="n">
        <v>1.1696998837025</v>
      </c>
      <c r="M100"/>
      <c r="N100" t="n">
        <v>2.88113725815262</v>
      </c>
      <c r="O100" t="n">
        <v>2.69296563534936</v>
      </c>
    </row>
    <row r="101">
      <c r="A101" t="s">
        <v>1189</v>
      </c>
      <c r="B101"/>
      <c r="C101" t="n">
        <v>1.03501386037892</v>
      </c>
      <c r="D101" t="n">
        <v>0.334579373896616</v>
      </c>
      <c r="E101"/>
      <c r="F101" t="n">
        <v>0.142920417866839</v>
      </c>
      <c r="G101"/>
      <c r="H101"/>
      <c r="I101"/>
      <c r="J101"/>
      <c r="K101"/>
      <c r="L101"/>
      <c r="M101"/>
      <c r="N101" t="n">
        <v>0.751442436092482</v>
      </c>
      <c r="O101" t="n">
        <v>0.456003897002654</v>
      </c>
    </row>
    <row r="102">
      <c r="A102" t="s">
        <v>957</v>
      </c>
      <c r="B102" t="n">
        <v>0.701752261381784</v>
      </c>
      <c r="C102" t="n">
        <v>2.96204979114364</v>
      </c>
      <c r="D102" t="n">
        <v>2.21778614163626</v>
      </c>
      <c r="E102" t="n">
        <v>0.691637427898486</v>
      </c>
      <c r="F102" t="n">
        <v>0.728414589856714</v>
      </c>
      <c r="G102" t="n">
        <v>7.12118500602676</v>
      </c>
      <c r="H102" t="n">
        <v>0.493276933064601</v>
      </c>
      <c r="I102" t="n">
        <v>6.09177927295507</v>
      </c>
      <c r="J102" t="n">
        <v>0.795893675451661</v>
      </c>
      <c r="K102" t="n">
        <v>0.714154922830283</v>
      </c>
      <c r="L102" t="n">
        <v>0.827268602285182</v>
      </c>
      <c r="M102"/>
      <c r="N102" t="n">
        <v>2.06328722048841</v>
      </c>
      <c r="O102" t="n">
        <v>2.50639646824311</v>
      </c>
    </row>
    <row r="103">
      <c r="A103" t="s">
        <v>958</v>
      </c>
      <c r="B103" t="n">
        <v>1.2619685560742</v>
      </c>
      <c r="C103" t="n">
        <v>4.45761922833848</v>
      </c>
      <c r="D103" t="n">
        <v>3.90459141066205</v>
      </c>
      <c r="E103" t="n">
        <v>1.32040346057192</v>
      </c>
      <c r="F103" t="n">
        <v>1.33257493821505</v>
      </c>
      <c r="G103" t="n">
        <v>12.98650873481</v>
      </c>
      <c r="H103" t="n">
        <v>0.95447801582884</v>
      </c>
      <c r="I103" t="n">
        <v>12.847878617884</v>
      </c>
      <c r="J103" t="n">
        <v>1.31654336652768</v>
      </c>
      <c r="K103" t="n">
        <v>1.15079365224757</v>
      </c>
      <c r="L103" t="n">
        <v>1.2739357481219</v>
      </c>
      <c r="M103"/>
      <c r="N103" t="n">
        <v>5.45445124381162</v>
      </c>
      <c r="O103" t="n">
        <v>4.53753896406191</v>
      </c>
    </row>
    <row r="104">
      <c r="A104" t="s">
        <v>959</v>
      </c>
      <c r="B104" t="n">
        <v>1.01148977255271</v>
      </c>
      <c r="C104" t="n">
        <v>2.81145380034644</v>
      </c>
      <c r="D104" t="n">
        <v>2.66197372002444</v>
      </c>
      <c r="E104" t="n">
        <v>0.806160575355802</v>
      </c>
      <c r="F104"/>
      <c r="G104" t="n">
        <v>7.81741065428709</v>
      </c>
      <c r="H104"/>
      <c r="I104" t="n">
        <v>4.81341128256855</v>
      </c>
      <c r="J104" t="n">
        <v>1.04009750133633</v>
      </c>
      <c r="K104" t="n">
        <v>0.885976220738836</v>
      </c>
      <c r="L104" t="n">
        <v>1.04817401907389</v>
      </c>
      <c r="M104"/>
      <c r="N104" t="n">
        <v>3.47407301437679</v>
      </c>
      <c r="O104" t="n">
        <v>2.48359391994433</v>
      </c>
    </row>
    <row r="105">
      <c r="A105" t="s">
        <v>960</v>
      </c>
      <c r="B105" t="n">
        <v>1.77357004090382</v>
      </c>
      <c r="C105" t="n">
        <v>4.15733731891905</v>
      </c>
      <c r="D105" t="n">
        <v>4.0082378166472</v>
      </c>
      <c r="E105" t="n">
        <v>2.00953467199421</v>
      </c>
      <c r="F105" t="n">
        <v>1.92969125049247</v>
      </c>
      <c r="G105" t="n">
        <v>20.0825079016689</v>
      </c>
      <c r="H105" t="n">
        <v>0.887123960163481</v>
      </c>
      <c r="I105" t="n">
        <v>19.1694330489472</v>
      </c>
      <c r="J105" t="n">
        <v>2.04388708900206</v>
      </c>
      <c r="K105" t="n">
        <v>1.7338139054516</v>
      </c>
      <c r="L105" t="n">
        <v>1.98652589811911</v>
      </c>
      <c r="M105"/>
      <c r="N105" t="n">
        <v>4.80532828014881</v>
      </c>
      <c r="O105" t="n">
        <v>4.11176213474653</v>
      </c>
    </row>
    <row r="106">
      <c r="A106" t="s">
        <v>961</v>
      </c>
      <c r="B106" t="n">
        <v>1.04866092602335</v>
      </c>
      <c r="C106" t="n">
        <v>3.09681831061538</v>
      </c>
      <c r="D106" t="n">
        <v>3.31194980654044</v>
      </c>
      <c r="E106" t="n">
        <v>1.06319874619489</v>
      </c>
      <c r="F106" t="n">
        <v>1.0632112041331</v>
      </c>
      <c r="G106" t="n">
        <v>12.008447394173</v>
      </c>
      <c r="H106" t="n">
        <v>0.744153472155197</v>
      </c>
      <c r="I106" t="n">
        <v>7.01514036297721</v>
      </c>
      <c r="J106" t="n">
        <v>1.15319740433098</v>
      </c>
      <c r="K106" t="n">
        <v>1.09024350896709</v>
      </c>
      <c r="L106" t="n">
        <v>1.16374916641325</v>
      </c>
      <c r="M106"/>
      <c r="N106" t="n">
        <v>3.23371782901135</v>
      </c>
      <c r="O106" t="n">
        <v>3.62129947109995</v>
      </c>
    </row>
    <row r="107">
      <c r="A107" t="s">
        <v>962</v>
      </c>
      <c r="B107" t="n">
        <v>2.26619731409632</v>
      </c>
      <c r="C107" t="n">
        <v>6.09588956683193</v>
      </c>
      <c r="D107" t="n">
        <v>5.47329597457091</v>
      </c>
      <c r="E107" t="n">
        <v>2.16009220204196</v>
      </c>
      <c r="F107" t="n">
        <v>2.24999729320505</v>
      </c>
      <c r="G107" t="n">
        <v>22.2239754622402</v>
      </c>
      <c r="H107" t="n">
        <v>1.06434257173603</v>
      </c>
      <c r="I107" t="n">
        <v>23.4654207199982</v>
      </c>
      <c r="J107" t="n">
        <v>2.11514837878413</v>
      </c>
      <c r="K107" t="n">
        <v>1.78284622582686</v>
      </c>
      <c r="L107" t="n">
        <v>2.09896097558469</v>
      </c>
      <c r="M107"/>
      <c r="N107" t="n">
        <v>4.82737623504457</v>
      </c>
      <c r="O107" t="n">
        <v>5.20647849442723</v>
      </c>
    </row>
    <row r="108">
      <c r="A108" t="s">
        <v>963</v>
      </c>
      <c r="B108" t="n">
        <v>1.3152099755526</v>
      </c>
      <c r="C108" t="n">
        <v>2.8685698966457</v>
      </c>
      <c r="D108" t="n">
        <v>3.13136027518569</v>
      </c>
      <c r="E108" t="n">
        <v>2.4071431198768</v>
      </c>
      <c r="F108"/>
      <c r="G108" t="n">
        <v>18.4449688908521</v>
      </c>
      <c r="H108"/>
      <c r="I108" t="n">
        <v>21.2063993479982</v>
      </c>
      <c r="J108" t="n">
        <v>1.41931601334745</v>
      </c>
      <c r="K108" t="n">
        <v>1.07515013938436</v>
      </c>
      <c r="L108" t="n">
        <v>1.40441658988114</v>
      </c>
      <c r="M108"/>
      <c r="N108" t="n">
        <v>3.47932194307383</v>
      </c>
      <c r="O108" t="n">
        <v>2.45058058260252</v>
      </c>
    </row>
    <row r="109">
      <c r="A109" t="s">
        <v>1190</v>
      </c>
      <c r="B109" t="n">
        <v>0.467162975563653</v>
      </c>
      <c r="C109" t="n">
        <v>0.841456806605161</v>
      </c>
      <c r="D109" t="n">
        <v>0.320912210321926</v>
      </c>
      <c r="E109"/>
      <c r="F109"/>
      <c r="G109"/>
      <c r="H109"/>
      <c r="I109"/>
      <c r="J109" t="n">
        <v>0.249830608255261</v>
      </c>
      <c r="K109"/>
      <c r="L109"/>
      <c r="M109"/>
      <c r="N109" t="n">
        <v>0.546812908971288</v>
      </c>
      <c r="O109" t="n">
        <v>0.716062676203066</v>
      </c>
    </row>
    <row r="110">
      <c r="A110" t="s">
        <v>964</v>
      </c>
      <c r="B110" t="n">
        <v>1.43401902922865</v>
      </c>
      <c r="C110" t="n">
        <v>3.40652240002958</v>
      </c>
      <c r="D110" t="n">
        <v>3.64163016218807</v>
      </c>
      <c r="E110" t="n">
        <v>1.52534032134265</v>
      </c>
      <c r="F110" t="n">
        <v>1.69361230837931</v>
      </c>
      <c r="G110" t="n">
        <v>16.6720234302468</v>
      </c>
      <c r="H110" t="n">
        <v>1.03869389625244</v>
      </c>
      <c r="I110" t="n">
        <v>16.9251552251611</v>
      </c>
      <c r="J110" t="n">
        <v>1.72999740340555</v>
      </c>
      <c r="K110" t="n">
        <v>1.54647169704133</v>
      </c>
      <c r="L110" t="n">
        <v>1.73277312004232</v>
      </c>
      <c r="M110"/>
      <c r="N110" t="n">
        <v>4.11837470680495</v>
      </c>
      <c r="O110" t="n">
        <v>3.63350682516505</v>
      </c>
    </row>
    <row r="111">
      <c r="A111" t="s">
        <v>965</v>
      </c>
      <c r="B111" t="n">
        <v>2.88929362577062</v>
      </c>
      <c r="C111" t="n">
        <v>5.70313476933876</v>
      </c>
      <c r="D111" t="n">
        <v>6.46944454369546</v>
      </c>
      <c r="E111"/>
      <c r="F111"/>
      <c r="G111" t="n">
        <v>25.1694416428444</v>
      </c>
      <c r="H111" t="n">
        <v>1.62202671186106</v>
      </c>
      <c r="I111" t="n">
        <v>26.5974251334081</v>
      </c>
      <c r="J111" t="n">
        <v>2.68092601405776</v>
      </c>
      <c r="K111" t="n">
        <v>2.04396599501513</v>
      </c>
      <c r="L111" t="n">
        <v>2.6978891064777</v>
      </c>
      <c r="M111"/>
      <c r="N111" t="n">
        <v>5.53427680858527</v>
      </c>
      <c r="O111" t="n">
        <v>6.36145109091756</v>
      </c>
    </row>
    <row r="112">
      <c r="A112" t="s">
        <v>966</v>
      </c>
      <c r="B112" t="n">
        <v>1.9902073072741</v>
      </c>
      <c r="C112" t="n">
        <v>5.63979226925984</v>
      </c>
      <c r="D112" t="n">
        <v>4.99759384623959</v>
      </c>
      <c r="E112" t="n">
        <v>2.70411853759755</v>
      </c>
      <c r="F112" t="n">
        <v>1.49343738698862</v>
      </c>
      <c r="G112" t="n">
        <v>20.4614514847487</v>
      </c>
      <c r="H112" t="n">
        <v>1.20482798747361</v>
      </c>
      <c r="I112" t="n">
        <v>26.4908598404395</v>
      </c>
      <c r="J112" t="n">
        <v>2.42454168530156</v>
      </c>
      <c r="K112" t="n">
        <v>2.44140172329606</v>
      </c>
      <c r="L112" t="n">
        <v>2.44719095906753</v>
      </c>
      <c r="M112"/>
      <c r="N112" t="n">
        <v>5.14798125887553</v>
      </c>
      <c r="O112" t="n">
        <v>5.1876700227784</v>
      </c>
    </row>
    <row r="113">
      <c r="A113" t="s">
        <v>967</v>
      </c>
      <c r="B113" t="n">
        <v>1.61932560810212</v>
      </c>
      <c r="C113" t="n">
        <v>3.67600444575761</v>
      </c>
      <c r="D113"/>
      <c r="E113" t="n">
        <v>1.61762579372444</v>
      </c>
      <c r="F113"/>
      <c r="G113" t="n">
        <v>16.6752048333453</v>
      </c>
      <c r="H113" t="n">
        <v>0.873585622684733</v>
      </c>
      <c r="I113" t="n">
        <v>14.2794890305504</v>
      </c>
      <c r="J113" t="n">
        <v>1.31183406682322</v>
      </c>
      <c r="K113" t="n">
        <v>1.37015662929341</v>
      </c>
      <c r="L113" t="n">
        <v>1.18366746139078</v>
      </c>
      <c r="M113"/>
      <c r="N113" t="n">
        <v>4.10902879511354</v>
      </c>
      <c r="O113" t="n">
        <v>3.51481689877675</v>
      </c>
    </row>
    <row r="114">
      <c r="A114" t="s">
        <v>968</v>
      </c>
      <c r="B114" t="n">
        <v>1.32556469192219</v>
      </c>
      <c r="C114" t="n">
        <v>2.6434616242576</v>
      </c>
      <c r="D114" t="n">
        <v>2.77448510409813</v>
      </c>
      <c r="E114" t="n">
        <v>1.3868635286345</v>
      </c>
      <c r="F114" t="n">
        <v>1.38182895445467</v>
      </c>
      <c r="G114" t="n">
        <v>13.891076324075</v>
      </c>
      <c r="H114" t="n">
        <v>0.797325045165009</v>
      </c>
      <c r="I114" t="n">
        <v>13.8525214406621</v>
      </c>
      <c r="J114" t="n">
        <v>1.32893122790418</v>
      </c>
      <c r="K114" t="n">
        <v>1.16307244326485</v>
      </c>
      <c r="L114" t="n">
        <v>1.31570529503832</v>
      </c>
      <c r="M114"/>
      <c r="N114" t="n">
        <v>3.1844968436637</v>
      </c>
      <c r="O114" t="n">
        <v>3.04213835215539</v>
      </c>
    </row>
    <row r="115">
      <c r="A115" t="s">
        <v>969</v>
      </c>
      <c r="B115" t="n">
        <v>1.69085119501319</v>
      </c>
      <c r="C115" t="n">
        <v>3.75767755560642</v>
      </c>
      <c r="D115" t="n">
        <v>3.87623523410107</v>
      </c>
      <c r="E115" t="n">
        <v>1.64141865678768</v>
      </c>
      <c r="F115"/>
      <c r="G115" t="n">
        <v>16.1100862440816</v>
      </c>
      <c r="H115" t="n">
        <v>1.16716797713578</v>
      </c>
      <c r="I115" t="n">
        <v>15.9961296493894</v>
      </c>
      <c r="J115" t="n">
        <v>1.80837827670404</v>
      </c>
      <c r="K115" t="n">
        <v>1.66441209020851</v>
      </c>
      <c r="L115" t="n">
        <v>1.78145712215399</v>
      </c>
      <c r="M115"/>
      <c r="N115" t="n">
        <v>4.67256113605925</v>
      </c>
      <c r="O115" t="n">
        <v>4.30176460336419</v>
      </c>
    </row>
    <row r="116">
      <c r="A116" t="s">
        <v>970</v>
      </c>
      <c r="B116" t="n">
        <v>1.58422872520312</v>
      </c>
      <c r="C116" t="n">
        <v>4.77376131652966</v>
      </c>
      <c r="D116" t="n">
        <v>3.45225742040995</v>
      </c>
      <c r="E116"/>
      <c r="F116"/>
      <c r="G116" t="n">
        <v>15.0985191605736</v>
      </c>
      <c r="H116" t="n">
        <v>0.937769268257131</v>
      </c>
      <c r="I116" t="n">
        <v>14.9469991144955</v>
      </c>
      <c r="J116" t="n">
        <v>1.87910833108727</v>
      </c>
      <c r="K116" t="n">
        <v>1.30002358409558</v>
      </c>
      <c r="L116" t="n">
        <v>1.93267075844523</v>
      </c>
      <c r="M116"/>
      <c r="N116" t="n">
        <v>4.72192074649083</v>
      </c>
      <c r="O116" t="n">
        <v>4.49059882653192</v>
      </c>
    </row>
    <row r="117">
      <c r="A117" t="s">
        <v>971</v>
      </c>
      <c r="B117" t="n">
        <v>1.7996275020595</v>
      </c>
      <c r="C117" t="n">
        <v>5.23790473744485</v>
      </c>
      <c r="D117" t="n">
        <v>5.02405844025976</v>
      </c>
      <c r="E117"/>
      <c r="F117"/>
      <c r="G117" t="n">
        <v>18.427191544434</v>
      </c>
      <c r="H117"/>
      <c r="I117" t="n">
        <v>17.8730846268377</v>
      </c>
      <c r="J117" t="n">
        <v>1.73984169260821</v>
      </c>
      <c r="K117" t="n">
        <v>1.48849310591909</v>
      </c>
      <c r="L117" t="n">
        <v>1.75199488648425</v>
      </c>
      <c r="M117" t="n">
        <v>2.31769721140957</v>
      </c>
      <c r="N117" t="n">
        <v>4.54985880565182</v>
      </c>
      <c r="O117" t="n">
        <v>4.76041281202128</v>
      </c>
    </row>
    <row r="118">
      <c r="A118" t="s">
        <v>972</v>
      </c>
      <c r="B118" t="n">
        <v>1.33018142883349</v>
      </c>
      <c r="C118"/>
      <c r="D118" t="n">
        <v>4.05423162198109</v>
      </c>
      <c r="E118"/>
      <c r="F118"/>
      <c r="G118" t="n">
        <v>10.3720682295275</v>
      </c>
      <c r="H118" t="n">
        <v>0.638866154400175</v>
      </c>
      <c r="I118" t="n">
        <v>10.3700934244695</v>
      </c>
      <c r="J118" t="n">
        <v>1.07220328818616</v>
      </c>
      <c r="K118" t="n">
        <v>1.02218584704028</v>
      </c>
      <c r="L118" t="n">
        <v>1.05614947987095</v>
      </c>
      <c r="M118"/>
      <c r="N118" t="n">
        <v>2.94541344287574</v>
      </c>
      <c r="O118" t="n">
        <v>3.40967938338014</v>
      </c>
    </row>
    <row r="119">
      <c r="A119" t="s">
        <v>973</v>
      </c>
      <c r="B119" t="n">
        <v>1.21454596276742</v>
      </c>
      <c r="C119" t="n">
        <v>3.48339081947511</v>
      </c>
      <c r="D119" t="n">
        <v>3.54500659803894</v>
      </c>
      <c r="E119" t="n">
        <v>1.20301290159404</v>
      </c>
      <c r="F119" t="n">
        <v>1.28727393166746</v>
      </c>
      <c r="G119" t="n">
        <v>11.6677928763208</v>
      </c>
      <c r="H119" t="n">
        <v>0.854165175352983</v>
      </c>
      <c r="I119" t="n">
        <v>10.5419216973825</v>
      </c>
      <c r="J119" t="n">
        <v>1.29012278041389</v>
      </c>
      <c r="K119" t="n">
        <v>1.22915844876195</v>
      </c>
      <c r="L119" t="n">
        <v>1.27914703666511</v>
      </c>
      <c r="M119"/>
      <c r="N119" t="n">
        <v>2.78782666673915</v>
      </c>
      <c r="O119" t="n">
        <v>3.25492608618392</v>
      </c>
    </row>
    <row r="120">
      <c r="A120" t="s">
        <v>974</v>
      </c>
      <c r="B120" t="n">
        <v>1.39732585844208</v>
      </c>
      <c r="C120" t="n">
        <v>3.74706227364503</v>
      </c>
      <c r="D120" t="n">
        <v>3.9171263045703</v>
      </c>
      <c r="E120" t="n">
        <v>1.34629262487247</v>
      </c>
      <c r="F120" t="n">
        <v>1.33823183921323</v>
      </c>
      <c r="G120" t="n">
        <v>14.8939170156988</v>
      </c>
      <c r="H120" t="n">
        <v>0.871082258055217</v>
      </c>
      <c r="I120" t="n">
        <v>16.3249077826728</v>
      </c>
      <c r="J120" t="n">
        <v>1.41101583631214</v>
      </c>
      <c r="K120" t="n">
        <v>1.19597571253659</v>
      </c>
      <c r="L120" t="n">
        <v>1.35691737263427</v>
      </c>
      <c r="M120"/>
      <c r="N120" t="n">
        <v>3.6676248911373</v>
      </c>
      <c r="O120" t="n">
        <v>3.34868751985459</v>
      </c>
    </row>
    <row r="121">
      <c r="A121" t="s">
        <v>975</v>
      </c>
      <c r="B121" t="n">
        <v>1.56065810359903</v>
      </c>
      <c r="C121" t="n">
        <v>4.17637265480133</v>
      </c>
      <c r="D121" t="n">
        <v>4.23607747866014</v>
      </c>
      <c r="E121" t="n">
        <v>1.58757474817552</v>
      </c>
      <c r="F121" t="n">
        <v>1.6486591900145</v>
      </c>
      <c r="G121" t="n">
        <v>16.1292455110661</v>
      </c>
      <c r="H121"/>
      <c r="I121" t="n">
        <v>15.3939237173208</v>
      </c>
      <c r="J121" t="n">
        <v>1.71974664545807</v>
      </c>
      <c r="K121" t="n">
        <v>1.60801934575755</v>
      </c>
      <c r="L121" t="n">
        <v>1.75364372221092</v>
      </c>
      <c r="M121" t="n">
        <v>1.58615611115114</v>
      </c>
      <c r="N121" t="n">
        <v>4.72415836291511</v>
      </c>
      <c r="O121" t="n">
        <v>3.80184853680041</v>
      </c>
    </row>
    <row r="122">
      <c r="A122" t="s">
        <v>976</v>
      </c>
      <c r="B122" t="n">
        <v>1.12541716371909</v>
      </c>
      <c r="C122" t="n">
        <v>2.13721924930857</v>
      </c>
      <c r="D122" t="n">
        <v>1.33359816711856</v>
      </c>
      <c r="E122" t="n">
        <v>1.14925298144345</v>
      </c>
      <c r="F122" t="n">
        <v>1.14925298144345</v>
      </c>
      <c r="G122" t="n">
        <v>11.3225203031475</v>
      </c>
      <c r="H122" t="n">
        <v>0.619032463147313</v>
      </c>
      <c r="I122" t="n">
        <v>13.1827722274258</v>
      </c>
      <c r="J122" t="n">
        <v>1.06191909495088</v>
      </c>
      <c r="K122" t="n">
        <v>0.923949883291149</v>
      </c>
      <c r="L122" t="n">
        <v>1.32627254088179</v>
      </c>
      <c r="M122"/>
      <c r="N122" t="n">
        <v>3.77142391410435</v>
      </c>
      <c r="O122" t="n">
        <v>2.71334521210551</v>
      </c>
    </row>
    <row r="123">
      <c r="A123" t="s">
        <v>977</v>
      </c>
      <c r="B123" t="n">
        <v>1.97186197267705</v>
      </c>
      <c r="C123" t="n">
        <v>5.5640228650103</v>
      </c>
      <c r="D123" t="n">
        <v>5.19391119124574</v>
      </c>
      <c r="E123" t="n">
        <v>1.76265422738317</v>
      </c>
      <c r="F123" t="n">
        <v>1.96125344001834</v>
      </c>
      <c r="G123" t="n">
        <v>19.8861459470173</v>
      </c>
      <c r="H123" t="n">
        <v>1.05386056478944</v>
      </c>
      <c r="I123" t="n">
        <v>22.9784587068282</v>
      </c>
      <c r="J123" t="n">
        <v>1.88115230494206</v>
      </c>
      <c r="K123" t="n">
        <v>1.63152449207256</v>
      </c>
      <c r="L123" t="n">
        <v>2.3921576944431</v>
      </c>
      <c r="M123" t="n">
        <v>1.5454047202249</v>
      </c>
      <c r="N123" t="n">
        <v>5.88390916475744</v>
      </c>
      <c r="O123" t="n">
        <v>5.34522893298269</v>
      </c>
    </row>
    <row r="124">
      <c r="A124" t="s">
        <v>978</v>
      </c>
      <c r="B124" t="n">
        <v>2.15557149314586</v>
      </c>
      <c r="C124" t="n">
        <v>4.07656397878706</v>
      </c>
      <c r="D124" t="n">
        <v>3.27369163709978</v>
      </c>
      <c r="E124" t="n">
        <v>2.16427586650166</v>
      </c>
      <c r="F124" t="n">
        <v>2.15186137372775</v>
      </c>
      <c r="G124" t="n">
        <v>17.8608431752794</v>
      </c>
      <c r="H124" t="n">
        <v>1.183703203542</v>
      </c>
      <c r="I124" t="n">
        <v>19.3222136189271</v>
      </c>
      <c r="J124" t="n">
        <v>2.2177083547235</v>
      </c>
      <c r="K124" t="n">
        <v>1.65353236385665</v>
      </c>
      <c r="L124" t="n">
        <v>1.94696756709876</v>
      </c>
      <c r="M124" t="n">
        <v>2.66443897134487</v>
      </c>
      <c r="N124" t="n">
        <v>4.43053190319074</v>
      </c>
      <c r="O124" t="n">
        <v>4.06573702626829</v>
      </c>
    </row>
    <row r="125">
      <c r="A125" t="s">
        <v>979</v>
      </c>
      <c r="B125" t="n">
        <v>2.49948095277649</v>
      </c>
      <c r="C125" t="n">
        <v>4.70074515425898</v>
      </c>
      <c r="D125" t="n">
        <v>4.77888308402513</v>
      </c>
      <c r="E125" t="n">
        <v>2.82578191748018</v>
      </c>
      <c r="F125" t="n">
        <v>2.41803569118867</v>
      </c>
      <c r="G125" t="n">
        <v>25.3589086348105</v>
      </c>
      <c r="H125" t="n">
        <v>1.52820461572695</v>
      </c>
      <c r="I125" t="n">
        <v>26.7251444072874</v>
      </c>
      <c r="J125" t="n">
        <v>2.64903086186255</v>
      </c>
      <c r="K125" t="n">
        <v>1.6804168933081</v>
      </c>
      <c r="L125" t="n">
        <v>2.47378721449273</v>
      </c>
      <c r="M125" t="n">
        <v>3.52343540993055</v>
      </c>
      <c r="N125" t="n">
        <v>6.30965849103711</v>
      </c>
      <c r="O125" t="n">
        <v>5.26937225091649</v>
      </c>
    </row>
    <row r="126">
      <c r="A126" t="s">
        <v>980</v>
      </c>
      <c r="B126" t="n">
        <v>2.54195347598549</v>
      </c>
      <c r="C126" t="n">
        <v>6.03230025708652</v>
      </c>
      <c r="D126" t="n">
        <v>6.56793640611699</v>
      </c>
      <c r="E126" t="n">
        <v>2.49136402872467</v>
      </c>
      <c r="F126" t="n">
        <v>2.5707025763269</v>
      </c>
      <c r="G126" t="n">
        <v>23.7663326978867</v>
      </c>
      <c r="H126" t="n">
        <v>1.42210080575607</v>
      </c>
      <c r="I126" t="n">
        <v>24.6748792905965</v>
      </c>
      <c r="J126" t="n">
        <v>2.65722295094109</v>
      </c>
      <c r="K126" t="n">
        <v>2.2753612892097</v>
      </c>
      <c r="L126" t="n">
        <v>2.60986422889304</v>
      </c>
      <c r="M126"/>
      <c r="N126" t="n">
        <v>6.45755917518832</v>
      </c>
      <c r="O126" t="n">
        <v>5.85882267779087</v>
      </c>
    </row>
    <row r="127">
      <c r="A127" t="s">
        <v>981</v>
      </c>
      <c r="B127" t="n">
        <v>1.18363916325153</v>
      </c>
      <c r="C127" t="n">
        <v>2.60856544227011</v>
      </c>
      <c r="D127" t="n">
        <v>2.31199999460839</v>
      </c>
      <c r="E127" t="n">
        <v>1.2353463025294</v>
      </c>
      <c r="F127" t="n">
        <v>1.13731106419294</v>
      </c>
      <c r="G127" t="n">
        <v>11.6074759723022</v>
      </c>
      <c r="H127" t="n">
        <v>0.530329476696902</v>
      </c>
      <c r="I127" t="n">
        <v>11.3771913327767</v>
      </c>
      <c r="J127" t="n">
        <v>1.09092432257372</v>
      </c>
      <c r="K127" t="n">
        <v>0.852003443134584</v>
      </c>
      <c r="L127" t="n">
        <v>1.02216783019092</v>
      </c>
      <c r="M127" t="n">
        <v>1.25335101024619</v>
      </c>
      <c r="N127" t="n">
        <v>2.32556783927682</v>
      </c>
      <c r="O127" t="n">
        <v>2.36349149654462</v>
      </c>
    </row>
    <row r="128">
      <c r="A128" t="s">
        <v>1191</v>
      </c>
      <c r="B128" t="n">
        <v>0.278909023421715</v>
      </c>
      <c r="C128" t="n">
        <v>1.06887692287363</v>
      </c>
      <c r="D128" t="n">
        <v>1.04927231093609</v>
      </c>
      <c r="E128" t="n">
        <v>0.284669005678331</v>
      </c>
      <c r="F128" t="n">
        <v>0.278909023421715</v>
      </c>
      <c r="G128" t="n">
        <v>2.47265981909538</v>
      </c>
      <c r="H128"/>
      <c r="I128" t="n">
        <v>2.568955008867</v>
      </c>
      <c r="J128" t="n">
        <v>0.291023502800383</v>
      </c>
      <c r="K128" t="n">
        <v>0.280623546276621</v>
      </c>
      <c r="L128" t="n">
        <v>0.296138910959845</v>
      </c>
      <c r="M128" t="n">
        <v>0.29726440754492</v>
      </c>
      <c r="N128" t="n">
        <v>0.90993701921797</v>
      </c>
      <c r="O128" t="n">
        <v>0.437834041270887</v>
      </c>
    </row>
    <row r="129">
      <c r="A129" t="s">
        <v>1192</v>
      </c>
      <c r="B129" t="n">
        <v>0.102628973114058</v>
      </c>
      <c r="C129"/>
      <c r="D129" t="n">
        <v>0.202480581425209</v>
      </c>
      <c r="E129" t="n">
        <v>0.102466584522257</v>
      </c>
      <c r="F129" t="n">
        <v>0.0814521638450701</v>
      </c>
      <c r="G129" t="n">
        <v>1.07568822167799</v>
      </c>
      <c r="H129" t="n">
        <v>0.00915363492589494</v>
      </c>
      <c r="I129"/>
      <c r="J129" t="n">
        <v>0.0432605400855983</v>
      </c>
      <c r="K129" t="n">
        <v>0.0102135385616884</v>
      </c>
      <c r="L129" t="n">
        <v>0.0519603965418902</v>
      </c>
      <c r="M129"/>
      <c r="N129" t="n">
        <v>0.183955922772813</v>
      </c>
      <c r="O129" t="n">
        <v>0.141269526922684</v>
      </c>
    </row>
    <row r="130">
      <c r="A130" t="s">
        <v>1193</v>
      </c>
      <c r="B130"/>
      <c r="C130" t="n">
        <v>0.374517999572298</v>
      </c>
      <c r="D130" t="n">
        <v>0.0901906277634587</v>
      </c>
      <c r="E130"/>
      <c r="F130" t="n">
        <v>0.0490533507699445</v>
      </c>
      <c r="G130"/>
      <c r="H130"/>
      <c r="I130"/>
      <c r="J130" t="n">
        <v>0.150285087707434</v>
      </c>
      <c r="K130" t="n">
        <v>0.236901312075792</v>
      </c>
      <c r="L130" t="n">
        <v>0.0890834460736839</v>
      </c>
      <c r="M130" t="n">
        <v>0.0742962416912807</v>
      </c>
      <c r="N130" t="n">
        <v>0.158978529177526</v>
      </c>
      <c r="O130" t="n">
        <v>0.677534808234366</v>
      </c>
    </row>
    <row r="131">
      <c r="A131" t="s">
        <v>982</v>
      </c>
      <c r="B131" t="n">
        <v>0.795726592026279</v>
      </c>
      <c r="C131" t="n">
        <v>1.59146642116942</v>
      </c>
      <c r="D131" t="n">
        <v>1.16265002305905</v>
      </c>
      <c r="E131" t="n">
        <v>0.830094557016257</v>
      </c>
      <c r="F131" t="n">
        <v>0.0943497537889111</v>
      </c>
      <c r="G131" t="n">
        <v>9.36753421134632</v>
      </c>
      <c r="H131" t="n">
        <v>0.510904837500918</v>
      </c>
      <c r="I131" t="n">
        <v>9.13660648125972</v>
      </c>
      <c r="J131" t="n">
        <v>0.63811245654491</v>
      </c>
      <c r="K131" t="n">
        <v>0.342863430677505</v>
      </c>
      <c r="L131" t="n">
        <v>0.532308214022914</v>
      </c>
      <c r="M131"/>
      <c r="N131" t="n">
        <v>3.03158674460996</v>
      </c>
      <c r="O131" t="n">
        <v>1.17688179802866</v>
      </c>
    </row>
    <row r="132">
      <c r="A132" t="s">
        <v>983</v>
      </c>
      <c r="B132" t="n">
        <v>0.515858118085671</v>
      </c>
      <c r="C132" t="n">
        <v>0.110971677562765</v>
      </c>
      <c r="D132" t="n">
        <v>1.37236378430976</v>
      </c>
      <c r="E132" t="n">
        <v>0.541231002802867</v>
      </c>
      <c r="F132" t="n">
        <v>0.242547338286972</v>
      </c>
      <c r="G132" t="n">
        <v>5.41231002802867</v>
      </c>
      <c r="H132"/>
      <c r="I132" t="n">
        <v>4.20584044085109</v>
      </c>
      <c r="J132" t="n">
        <v>0.27083399751465</v>
      </c>
      <c r="K132" t="n">
        <v>0.21897033899337</v>
      </c>
      <c r="L132" t="n">
        <v>0.235100489319208</v>
      </c>
      <c r="M132"/>
      <c r="N132" t="n">
        <v>0.90788629340833</v>
      </c>
      <c r="O132" t="n">
        <v>0.504158370114377</v>
      </c>
    </row>
    <row r="133">
      <c r="A133" t="s">
        <v>984</v>
      </c>
      <c r="B133" t="n">
        <v>0.783086118535912</v>
      </c>
      <c r="C133" t="n">
        <v>2.65035499090128</v>
      </c>
      <c r="D133" t="n">
        <v>1.98592789325611</v>
      </c>
      <c r="E133" t="n">
        <v>0.821795336163414</v>
      </c>
      <c r="F133"/>
      <c r="G133" t="n">
        <v>6.97222800885256</v>
      </c>
      <c r="H133" t="n">
        <v>0.454699788402964</v>
      </c>
      <c r="I133" t="n">
        <v>8.15721313652844</v>
      </c>
      <c r="J133" t="n">
        <v>0.753506837895471</v>
      </c>
      <c r="K133" t="n">
        <v>0.69572625929923</v>
      </c>
      <c r="L133" t="n">
        <v>0.669060847185364</v>
      </c>
      <c r="M133"/>
      <c r="N133" t="n">
        <v>1.7380126715146</v>
      </c>
      <c r="O133" t="n">
        <v>1.84878431837174</v>
      </c>
    </row>
    <row r="134">
      <c r="A134" t="s">
        <v>985</v>
      </c>
      <c r="B134" t="n">
        <v>1.30813470640855</v>
      </c>
      <c r="C134"/>
      <c r="D134" t="n">
        <v>2.3434445451035</v>
      </c>
      <c r="E134" t="n">
        <v>1.35371546124748</v>
      </c>
      <c r="F134"/>
      <c r="G134" t="n">
        <v>12.958978221691</v>
      </c>
      <c r="H134"/>
      <c r="I134" t="n">
        <v>13.5994614103319</v>
      </c>
      <c r="J134" t="n">
        <v>1.48677065550319</v>
      </c>
      <c r="K134"/>
      <c r="L134"/>
      <c r="M134" t="n">
        <v>1.02253076384525</v>
      </c>
      <c r="N134" t="n">
        <v>2.5499722777304</v>
      </c>
      <c r="O134" t="n">
        <v>3.28441920672332</v>
      </c>
    </row>
    <row r="135">
      <c r="A135" t="s">
        <v>986</v>
      </c>
      <c r="B135" t="n">
        <v>1.56915610121601</v>
      </c>
      <c r="C135" t="n">
        <v>3.01307613537939</v>
      </c>
      <c r="D135" t="n">
        <v>4.07118416927702</v>
      </c>
      <c r="E135" t="n">
        <v>1.64811836990097</v>
      </c>
      <c r="F135" t="n">
        <v>1.59460218182695</v>
      </c>
      <c r="G135" t="n">
        <v>15.4315602737642</v>
      </c>
      <c r="H135" t="n">
        <v>0.999619850473936</v>
      </c>
      <c r="I135" t="n">
        <v>16.2691472933575</v>
      </c>
      <c r="J135" t="n">
        <v>1.29787735063033</v>
      </c>
      <c r="K135" t="n">
        <v>1.05519963815461</v>
      </c>
      <c r="L135" t="n">
        <v>1.22591178983165</v>
      </c>
      <c r="M135"/>
      <c r="N135" t="n">
        <v>3.07514717114384</v>
      </c>
      <c r="O135" t="n">
        <v>3.075155001693</v>
      </c>
    </row>
    <row r="136">
      <c r="A136" t="s">
        <v>987</v>
      </c>
      <c r="B136" t="n">
        <v>1.89307826803296</v>
      </c>
      <c r="C136" t="n">
        <v>4.49717060651059</v>
      </c>
      <c r="D136" t="n">
        <v>3.61326256724854</v>
      </c>
      <c r="E136" t="n">
        <v>1.86032322202487</v>
      </c>
      <c r="F136" t="n">
        <v>1.80866081637587</v>
      </c>
      <c r="G136" t="n">
        <v>18.3178851469376</v>
      </c>
      <c r="H136" t="n">
        <v>1.13481458323869</v>
      </c>
      <c r="I136" t="n">
        <v>18.8883644188718</v>
      </c>
      <c r="J136" t="n">
        <v>1.78536442835455</v>
      </c>
      <c r="K136" t="n">
        <v>1.86938650635035</v>
      </c>
      <c r="L136" t="n">
        <v>1.86931367416353</v>
      </c>
      <c r="M136" t="n">
        <v>2.32549388335217</v>
      </c>
      <c r="N136" t="n">
        <v>3.98868217851364</v>
      </c>
      <c r="O136" t="n">
        <v>4.4142207187055</v>
      </c>
    </row>
    <row r="137">
      <c r="A137" t="s">
        <v>988</v>
      </c>
      <c r="B137" t="n">
        <v>1.05507123920788</v>
      </c>
      <c r="C137" t="n">
        <v>2.5518740753878</v>
      </c>
      <c r="D137" t="n">
        <v>1.32842163164284</v>
      </c>
      <c r="E137" t="n">
        <v>1.18754539088503</v>
      </c>
      <c r="F137" t="n">
        <v>1.22739020865702</v>
      </c>
      <c r="G137" t="n">
        <v>14.1704096751018</v>
      </c>
      <c r="H137" t="n">
        <v>0.974404985044401</v>
      </c>
      <c r="I137" t="n">
        <v>15.0005488035695</v>
      </c>
      <c r="J137" t="n">
        <v>1.49944897161321</v>
      </c>
      <c r="K137" t="n">
        <v>1.7220241149097</v>
      </c>
      <c r="L137" t="n">
        <v>1.56178862709801</v>
      </c>
      <c r="M137"/>
      <c r="N137" t="n">
        <v>3.3876239541518</v>
      </c>
      <c r="O137" t="n">
        <v>3.11386710300686</v>
      </c>
    </row>
    <row r="138">
      <c r="A138" t="s">
        <v>989</v>
      </c>
      <c r="B138" t="n">
        <v>1.91708097100243</v>
      </c>
      <c r="C138"/>
      <c r="D138"/>
      <c r="E138"/>
      <c r="F138"/>
      <c r="G138" t="n">
        <v>15.6959252836989</v>
      </c>
      <c r="H138" t="n">
        <v>1.0108251955637</v>
      </c>
      <c r="I138" t="n">
        <v>19.3425172672952</v>
      </c>
      <c r="J138" t="n">
        <v>1.73207696536882</v>
      </c>
      <c r="K138" t="n">
        <v>1.43802755451261</v>
      </c>
      <c r="L138" t="n">
        <v>1.82592269063338</v>
      </c>
      <c r="M138" t="n">
        <v>2.2087624585884</v>
      </c>
      <c r="N138" t="n">
        <v>4.65924535883187</v>
      </c>
      <c r="O138" t="n">
        <v>4.01742209867808</v>
      </c>
    </row>
    <row r="139">
      <c r="A139" t="s">
        <v>990</v>
      </c>
      <c r="B139" t="n">
        <v>1.63369647449475</v>
      </c>
      <c r="C139" t="n">
        <v>3.72588687768922</v>
      </c>
      <c r="D139" t="n">
        <v>1.26102729449607</v>
      </c>
      <c r="E139" t="n">
        <v>1.67557884338106</v>
      </c>
      <c r="F139" t="n">
        <v>1.50603794014684</v>
      </c>
      <c r="G139" t="n">
        <v>14.7512646522001</v>
      </c>
      <c r="H139" t="n">
        <v>0.935010976061997</v>
      </c>
      <c r="I139" t="n">
        <v>15.9386678413602</v>
      </c>
      <c r="J139" t="n">
        <v>1.62854580949852</v>
      </c>
      <c r="K139" t="n">
        <v>1.62444057399328</v>
      </c>
      <c r="L139" t="n">
        <v>1.61467125366984</v>
      </c>
      <c r="M139"/>
      <c r="N139" t="n">
        <v>3.70377749992283</v>
      </c>
      <c r="O139" t="n">
        <v>3.68852105882552</v>
      </c>
    </row>
    <row r="140">
      <c r="A140" t="s">
        <v>991</v>
      </c>
      <c r="B140" t="n">
        <v>0.425804605857416</v>
      </c>
      <c r="C140" t="n">
        <v>1.44180601830264</v>
      </c>
      <c r="D140" t="n">
        <v>0.863394979863136</v>
      </c>
      <c r="E140" t="n">
        <v>0.391824786931041</v>
      </c>
      <c r="F140" t="n">
        <v>0.205697500481874</v>
      </c>
      <c r="G140" t="n">
        <v>3.93976307682982</v>
      </c>
      <c r="H140" t="n">
        <v>0.160052661337647</v>
      </c>
      <c r="I140" t="n">
        <v>5.80893527613274</v>
      </c>
      <c r="J140" t="n">
        <v>0.320742679746824</v>
      </c>
      <c r="K140" t="n">
        <v>0.454637959445826</v>
      </c>
      <c r="L140" t="n">
        <v>0.206269980238659</v>
      </c>
      <c r="M140" t="n">
        <v>0.298711151235447</v>
      </c>
      <c r="N140" t="n">
        <v>0.527102972500539</v>
      </c>
      <c r="O140" t="n">
        <v>1.30793965605773</v>
      </c>
    </row>
    <row r="141">
      <c r="A141" t="s">
        <v>992</v>
      </c>
      <c r="B141" t="n">
        <v>0.415603140784086</v>
      </c>
      <c r="C141"/>
      <c r="D141" t="n">
        <v>1.23772313200611</v>
      </c>
      <c r="E141" t="n">
        <v>0.415603140784086</v>
      </c>
      <c r="F141" t="n">
        <v>0.434583016131795</v>
      </c>
      <c r="G141" t="n">
        <v>4.1839042897316</v>
      </c>
      <c r="H141" t="n">
        <v>0.240676071798379</v>
      </c>
      <c r="I141" t="n">
        <v>4.1839042897316</v>
      </c>
      <c r="J141" t="n">
        <v>0.282571354079446</v>
      </c>
      <c r="K141" t="n">
        <v>0.426068137716625</v>
      </c>
      <c r="L141" t="n">
        <v>0.434953628383081</v>
      </c>
      <c r="M141" t="n">
        <v>0.340795011903362</v>
      </c>
      <c r="N141" t="n">
        <v>0.182108099433528</v>
      </c>
      <c r="O141" t="n">
        <v>0.612733283660095</v>
      </c>
    </row>
    <row r="142">
      <c r="A142" t="s">
        <v>993</v>
      </c>
      <c r="B142" t="n">
        <v>1.20856801784916</v>
      </c>
      <c r="C142"/>
      <c r="D142" t="n">
        <v>2.89394017960645</v>
      </c>
      <c r="E142" t="n">
        <v>1.22644164726378</v>
      </c>
      <c r="F142" t="n">
        <v>1.24184260317149</v>
      </c>
      <c r="G142" t="n">
        <v>11.251987662735</v>
      </c>
      <c r="H142" t="n">
        <v>0.685436042488104</v>
      </c>
      <c r="I142" t="n">
        <v>12.3826843732685</v>
      </c>
      <c r="J142" t="n">
        <v>1.00932931795644</v>
      </c>
      <c r="K142" t="n">
        <v>0.913873954333063</v>
      </c>
      <c r="L142" t="n">
        <v>1.14866858866296</v>
      </c>
      <c r="M142" t="n">
        <v>1.45659484581251</v>
      </c>
      <c r="N142" t="n">
        <v>3.2209143535316</v>
      </c>
      <c r="O142" t="n">
        <v>2.72452095728259</v>
      </c>
    </row>
    <row r="143">
      <c r="A143" t="s">
        <v>994</v>
      </c>
      <c r="B143"/>
      <c r="C143"/>
      <c r="D143"/>
      <c r="E143"/>
      <c r="F143"/>
      <c r="G143" t="n">
        <v>13.4618874167991</v>
      </c>
      <c r="H143" t="n">
        <v>0.971132209621091</v>
      </c>
      <c r="I143"/>
      <c r="J143" t="n">
        <v>1.3217398539369</v>
      </c>
      <c r="K143" t="n">
        <v>1.21459717879487</v>
      </c>
      <c r="L143" t="n">
        <v>1.0745362256887</v>
      </c>
      <c r="M143" t="n">
        <v>1.25681194055244</v>
      </c>
      <c r="N143" t="n">
        <v>4.1226459606252</v>
      </c>
      <c r="O143" t="n">
        <v>3.67647141625992</v>
      </c>
    </row>
    <row r="144">
      <c r="A144" t="s">
        <v>995</v>
      </c>
      <c r="B144" t="n">
        <v>1.19963305595184</v>
      </c>
      <c r="C144" t="n">
        <v>3.60981527681338</v>
      </c>
      <c r="D144" t="n">
        <v>0.400613810276191</v>
      </c>
      <c r="E144" t="n">
        <v>0.93617911272234</v>
      </c>
      <c r="F144" t="n">
        <v>1.03061671557585</v>
      </c>
      <c r="G144" t="n">
        <v>11.6497818209625</v>
      </c>
      <c r="H144" t="n">
        <v>0.511961392025868</v>
      </c>
      <c r="I144" t="n">
        <v>11.2042704755863</v>
      </c>
      <c r="J144" t="n">
        <v>1.16949665302641</v>
      </c>
      <c r="K144" t="n">
        <v>1.36996621296016</v>
      </c>
      <c r="L144" t="n">
        <v>1.53915986121224</v>
      </c>
      <c r="M144" t="n">
        <v>2.10565786453006</v>
      </c>
      <c r="N144" t="n">
        <v>2.50196794102356</v>
      </c>
      <c r="O144" t="n">
        <v>2.4988774595543</v>
      </c>
    </row>
    <row r="145">
      <c r="A145" t="s">
        <v>996</v>
      </c>
      <c r="B145" t="n">
        <v>1.36898972232538</v>
      </c>
      <c r="C145"/>
      <c r="D145" t="n">
        <v>2.48074269455748</v>
      </c>
      <c r="E145" t="n">
        <v>1.30072642636034</v>
      </c>
      <c r="F145" t="n">
        <v>1.10545484161611</v>
      </c>
      <c r="G145" t="n">
        <v>14.0496236594572</v>
      </c>
      <c r="H145" t="n">
        <v>0.807511216423962</v>
      </c>
      <c r="I145" t="n">
        <v>14.4739608112498</v>
      </c>
      <c r="J145" t="n">
        <v>1.36979732230619</v>
      </c>
      <c r="K145" t="n">
        <v>1.20746087598265</v>
      </c>
      <c r="L145" t="n">
        <v>1.33240589578861</v>
      </c>
      <c r="M145" t="n">
        <v>1.55492011927298</v>
      </c>
      <c r="N145" t="n">
        <v>4.04643993754567</v>
      </c>
      <c r="O145" t="n">
        <v>3.93987526167248</v>
      </c>
    </row>
    <row r="146">
      <c r="A146" t="s">
        <v>997</v>
      </c>
      <c r="B146" t="n">
        <v>1.1143949053377</v>
      </c>
      <c r="C146" t="n">
        <v>1.80376348972825</v>
      </c>
      <c r="D146" t="n">
        <v>1.8987964828007</v>
      </c>
      <c r="E146" t="n">
        <v>1.13941358565792</v>
      </c>
      <c r="F146" t="n">
        <v>1.145328041231</v>
      </c>
      <c r="G146" t="n">
        <v>9.01285987516944</v>
      </c>
      <c r="H146" t="n">
        <v>0.684932141009566</v>
      </c>
      <c r="I146" t="n">
        <v>11.5142828559309</v>
      </c>
      <c r="J146" t="n">
        <v>0.97750741807989</v>
      </c>
      <c r="K146" t="n">
        <v>0.956602713704898</v>
      </c>
      <c r="L146" t="n">
        <v>1.10847868646494</v>
      </c>
      <c r="M146" t="n">
        <v>1.0719954459512</v>
      </c>
      <c r="N146" t="n">
        <v>3.07762428920969</v>
      </c>
      <c r="O146" t="n">
        <v>2.63461046296312</v>
      </c>
    </row>
    <row r="147">
      <c r="A147" t="s">
        <v>998</v>
      </c>
      <c r="B147" t="n">
        <v>1.30922648343959</v>
      </c>
      <c r="C147"/>
      <c r="D147" t="n">
        <v>2.94043116354797</v>
      </c>
      <c r="E147"/>
      <c r="F147"/>
      <c r="G147" t="n">
        <v>10.9561029937744</v>
      </c>
      <c r="H147" t="n">
        <v>0.664353202549094</v>
      </c>
      <c r="I147"/>
      <c r="J147" t="n">
        <v>1.37447121416048</v>
      </c>
      <c r="K147" t="n">
        <v>1.30922648343959</v>
      </c>
      <c r="L147" t="n">
        <v>1.44808343137198</v>
      </c>
      <c r="M147"/>
      <c r="N147" t="n">
        <v>3.08471497626532</v>
      </c>
      <c r="O147" t="n">
        <v>2.97768674664876</v>
      </c>
    </row>
    <row r="148">
      <c r="A148" t="s">
        <v>1194</v>
      </c>
      <c r="B148" t="n">
        <v>0.974466326533582</v>
      </c>
      <c r="C148" t="n">
        <v>1.4985105115472</v>
      </c>
      <c r="D148" t="n">
        <v>1.58398013076743</v>
      </c>
      <c r="E148" t="n">
        <v>0.908196039966862</v>
      </c>
      <c r="F148"/>
      <c r="G148" t="n">
        <v>8.97451588956276</v>
      </c>
      <c r="H148" t="n">
        <v>0.37067855752874</v>
      </c>
      <c r="I148" t="n">
        <v>8.93017478423025</v>
      </c>
      <c r="J148" t="n">
        <v>0.978189334545222</v>
      </c>
      <c r="K148" t="n">
        <v>0.78989319554547</v>
      </c>
      <c r="L148" t="n">
        <v>0.856763137748037</v>
      </c>
      <c r="M148" t="n">
        <v>0.900776573295053</v>
      </c>
      <c r="N148" t="n">
        <v>2.91582633959126</v>
      </c>
      <c r="O148" t="n">
        <v>2.46156747204483</v>
      </c>
    </row>
    <row r="149">
      <c r="A149" t="s">
        <v>999</v>
      </c>
      <c r="B149" t="n">
        <v>1.01661894443025</v>
      </c>
      <c r="C149" t="n">
        <v>0.861727892396388</v>
      </c>
      <c r="D149" t="n">
        <v>0.0590657984747688</v>
      </c>
      <c r="E149"/>
      <c r="F149"/>
      <c r="G149"/>
      <c r="H149"/>
      <c r="I149"/>
      <c r="J149" t="n">
        <v>0.725607784161372</v>
      </c>
      <c r="K149" t="n">
        <v>1.17429349845142</v>
      </c>
      <c r="L149"/>
      <c r="M149" t="n">
        <v>0.624282287788439</v>
      </c>
      <c r="N149" t="n">
        <v>2.19794414360287</v>
      </c>
      <c r="O149" t="n">
        <v>2.5184065427321</v>
      </c>
    </row>
    <row r="150">
      <c r="A150" t="s">
        <v>1000</v>
      </c>
      <c r="B150" t="n">
        <v>0.771320871592062</v>
      </c>
      <c r="C150" t="n">
        <v>2.09212065508959</v>
      </c>
      <c r="D150" t="n">
        <v>1.59216788007975</v>
      </c>
      <c r="E150" t="n">
        <v>0.827844671734948</v>
      </c>
      <c r="F150"/>
      <c r="G150" t="n">
        <v>9.0403952007482</v>
      </c>
      <c r="H150" t="n">
        <v>0.556926370337871</v>
      </c>
      <c r="I150" t="n">
        <v>9.23989190421806</v>
      </c>
      <c r="J150" t="n">
        <v>1.12042900853528</v>
      </c>
      <c r="K150" t="n">
        <v>0.806750297156198</v>
      </c>
      <c r="L150" t="n">
        <v>1.26980932581575</v>
      </c>
      <c r="M150" t="n">
        <v>1.00843787144525</v>
      </c>
      <c r="N150" t="n">
        <v>3.56487906480803</v>
      </c>
      <c r="O150" t="n">
        <v>2.91719232801525</v>
      </c>
    </row>
    <row r="151">
      <c r="A151" t="s">
        <v>1001</v>
      </c>
      <c r="B151" t="n">
        <v>0.512598712613028</v>
      </c>
      <c r="C151"/>
      <c r="D151" t="n">
        <v>0.259244926354736</v>
      </c>
      <c r="E151"/>
      <c r="F151" t="n">
        <v>0.485568126068735</v>
      </c>
      <c r="G151" t="n">
        <v>4.40695075232987</v>
      </c>
      <c r="H151"/>
      <c r="I151" t="n">
        <v>5.47426521690141</v>
      </c>
      <c r="J151" t="n">
        <v>0.405041427688364</v>
      </c>
      <c r="K151"/>
      <c r="L151"/>
      <c r="M151"/>
      <c r="N151" t="n">
        <v>2.5563969426619</v>
      </c>
      <c r="O151" t="n">
        <v>1.01615733844655</v>
      </c>
    </row>
    <row r="152">
      <c r="A152" t="s">
        <v>1002</v>
      </c>
      <c r="B152"/>
      <c r="C152" t="n">
        <v>1.14997790478752</v>
      </c>
      <c r="D152" t="n">
        <v>0.568827233832776</v>
      </c>
      <c r="E152" t="n">
        <v>0.372608131057299</v>
      </c>
      <c r="F152" t="n">
        <v>0.376675669973718</v>
      </c>
      <c r="G152" t="n">
        <v>4.6130715121971</v>
      </c>
      <c r="H152"/>
      <c r="I152" t="n">
        <v>6.00025461860004</v>
      </c>
      <c r="J152" t="n">
        <v>0.505625700294146</v>
      </c>
      <c r="K152" t="n">
        <v>0.449218157894737</v>
      </c>
      <c r="L152" t="n">
        <v>0.447052007412799</v>
      </c>
      <c r="M152" t="n">
        <v>0.468739976943182</v>
      </c>
      <c r="N152" t="n">
        <v>1.46705298129224</v>
      </c>
      <c r="O152" t="n">
        <v>1.49481793634999</v>
      </c>
    </row>
    <row r="153">
      <c r="A153" t="s">
        <v>1003</v>
      </c>
      <c r="B153" t="n">
        <v>1.62732763532214</v>
      </c>
      <c r="C153" t="n">
        <v>3.48782089921457</v>
      </c>
      <c r="D153" t="n">
        <v>4.06917275019672</v>
      </c>
      <c r="E153" t="n">
        <v>1.52810167599846</v>
      </c>
      <c r="F153" t="n">
        <v>1.31236753972223</v>
      </c>
      <c r="G153" t="n">
        <v>15.7566668389268</v>
      </c>
      <c r="H153" t="n">
        <v>0.71912757781274</v>
      </c>
      <c r="I153" t="n">
        <v>13.8685818512889</v>
      </c>
      <c r="J153" t="n">
        <v>1.39914511298428</v>
      </c>
      <c r="K153" t="n">
        <v>1.26554306857884</v>
      </c>
      <c r="L153" t="n">
        <v>1.45580243096014</v>
      </c>
      <c r="M153" t="n">
        <v>1.19190296344522</v>
      </c>
      <c r="N153" t="n">
        <v>3.86152733136685</v>
      </c>
      <c r="O153" t="n">
        <v>4.1351934466106</v>
      </c>
    </row>
    <row r="154">
      <c r="A154" t="s">
        <v>1004</v>
      </c>
      <c r="B154" t="n">
        <v>1.89181727369624</v>
      </c>
      <c r="C154" t="n">
        <v>5.1611857582336</v>
      </c>
      <c r="D154" t="n">
        <v>4.95438860783107</v>
      </c>
      <c r="E154" t="n">
        <v>1.75334242314784</v>
      </c>
      <c r="F154" t="n">
        <v>1.70277515669219</v>
      </c>
      <c r="G154" t="n">
        <v>16.5069416936433</v>
      </c>
      <c r="H154"/>
      <c r="I154" t="n">
        <v>17.2303883913767</v>
      </c>
      <c r="J154" t="n">
        <v>2.177706894415</v>
      </c>
      <c r="K154"/>
      <c r="L154" t="n">
        <v>2.09917987943816</v>
      </c>
      <c r="M154"/>
      <c r="N154" t="n">
        <v>3.90473385892632</v>
      </c>
      <c r="O154" t="n">
        <v>4.1943657597468</v>
      </c>
    </row>
    <row r="155">
      <c r="A155" t="s">
        <v>1005</v>
      </c>
      <c r="B155" t="n">
        <v>1.61751854072957</v>
      </c>
      <c r="C155" t="n">
        <v>1.26990771376704</v>
      </c>
      <c r="D155" t="n">
        <v>3.92517189814078</v>
      </c>
      <c r="E155"/>
      <c r="F155"/>
      <c r="G155" t="n">
        <v>15.3856471672438</v>
      </c>
      <c r="H155" t="n">
        <v>1.06898822894445</v>
      </c>
      <c r="I155" t="n">
        <v>16.1751854072957</v>
      </c>
      <c r="J155" t="n">
        <v>1.64878112608173</v>
      </c>
      <c r="K155" t="n">
        <v>1.32393353887689</v>
      </c>
      <c r="L155" t="n">
        <v>1.38885440924688</v>
      </c>
      <c r="M155"/>
      <c r="N155" t="n">
        <v>3.78324282779772</v>
      </c>
      <c r="O155" t="n">
        <v>3.03064365799295</v>
      </c>
    </row>
    <row r="156">
      <c r="A156" t="s">
        <v>1195</v>
      </c>
      <c r="B156" t="n">
        <v>0.441363199708243</v>
      </c>
      <c r="C156" t="n">
        <v>0.716938224530984</v>
      </c>
      <c r="D156" t="n">
        <v>1.01922438158065</v>
      </c>
      <c r="E156" t="n">
        <v>0.386023322562675</v>
      </c>
      <c r="F156" t="n">
        <v>0.38395815404921</v>
      </c>
      <c r="G156" t="n">
        <v>2.80112921305396</v>
      </c>
      <c r="H156" t="n">
        <v>0.133518707111327</v>
      </c>
      <c r="I156" t="n">
        <v>3.66952678971562</v>
      </c>
      <c r="J156" t="n">
        <v>0.284075673106523</v>
      </c>
      <c r="K156" t="n">
        <v>0.166930335086046</v>
      </c>
      <c r="L156" t="n">
        <v>0.334222984168032</v>
      </c>
      <c r="M156"/>
      <c r="N156" t="n">
        <v>0.483496812547491</v>
      </c>
      <c r="O156" t="n">
        <v>0.916125412557391</v>
      </c>
    </row>
    <row r="157">
      <c r="A157" t="s">
        <v>1196</v>
      </c>
      <c r="B157" t="n">
        <v>0.0593905868007526</v>
      </c>
      <c r="C157"/>
      <c r="D157" t="n">
        <v>0.443955268904632</v>
      </c>
      <c r="E157"/>
      <c r="F157" t="n">
        <v>0.131051662325364</v>
      </c>
      <c r="G157"/>
      <c r="H157" t="n">
        <v>0.0845526842094752</v>
      </c>
      <c r="I157"/>
      <c r="J157" t="n">
        <v>0.144325823822547</v>
      </c>
      <c r="K157" t="n">
        <v>0.13528429473516</v>
      </c>
      <c r="L157" t="n">
        <v>0.0871217726510924</v>
      </c>
      <c r="M157"/>
      <c r="N157" t="n">
        <v>0.312358226090663</v>
      </c>
      <c r="O157"/>
    </row>
    <row r="158">
      <c r="A158" t="s">
        <v>1197</v>
      </c>
      <c r="B158" t="n">
        <v>0.22790534671026</v>
      </c>
      <c r="C158" t="n">
        <v>1.13898963474186</v>
      </c>
      <c r="D158" t="n">
        <v>0.703338644827864</v>
      </c>
      <c r="E158" t="n">
        <v>0.22790534671026</v>
      </c>
      <c r="F158" t="n">
        <v>0.232695266080827</v>
      </c>
      <c r="G158" t="n">
        <v>2.17604437502244</v>
      </c>
      <c r="H158" t="n">
        <v>0.114837545421729</v>
      </c>
      <c r="I158"/>
      <c r="J158" t="n">
        <v>0.217993414049017</v>
      </c>
      <c r="K158" t="n">
        <v>0.216145816852883</v>
      </c>
      <c r="L158" t="n">
        <v>0.273502894901438</v>
      </c>
      <c r="M158"/>
      <c r="N158" t="n">
        <v>0.644611475584696</v>
      </c>
      <c r="O158" t="n">
        <v>1.0631314023901</v>
      </c>
    </row>
    <row r="159">
      <c r="A159" t="s">
        <v>1198</v>
      </c>
      <c r="B159" t="n">
        <v>0.226679599557322</v>
      </c>
      <c r="C159"/>
      <c r="D159" t="n">
        <v>0.809446063693904</v>
      </c>
      <c r="E159" t="n">
        <v>0.25476218277906</v>
      </c>
      <c r="F159" t="n">
        <v>0.230638217798403</v>
      </c>
      <c r="G159" t="n">
        <v>2.74089901681739</v>
      </c>
      <c r="H159" t="n">
        <v>0.156414237009828</v>
      </c>
      <c r="I159" t="n">
        <v>3.36453746032714</v>
      </c>
      <c r="J159" t="n">
        <v>0.190773146656945</v>
      </c>
      <c r="K159" t="n">
        <v>0.261922175095189</v>
      </c>
      <c r="L159" t="n">
        <v>0.106467860351888</v>
      </c>
      <c r="M159" t="n">
        <v>0.476930521695231</v>
      </c>
      <c r="N159" t="n">
        <v>0.131072004798845</v>
      </c>
      <c r="O159" t="n">
        <v>0.872521497574935</v>
      </c>
    </row>
    <row r="160">
      <c r="A160" t="s">
        <v>1006</v>
      </c>
      <c r="B160" t="n">
        <v>1.94427069786918</v>
      </c>
      <c r="C160" t="n">
        <v>4.33367928658773</v>
      </c>
      <c r="D160" t="n">
        <v>3.34229397809247</v>
      </c>
      <c r="E160" t="n">
        <v>2.3924523200319</v>
      </c>
      <c r="F160"/>
      <c r="G160" t="n">
        <v>15.4650699945334</v>
      </c>
      <c r="H160" t="n">
        <v>1.11515260322497</v>
      </c>
      <c r="I160"/>
      <c r="J160" t="n">
        <v>1.84885653941389</v>
      </c>
      <c r="K160" t="n">
        <v>1.65714239448972</v>
      </c>
      <c r="L160" t="n">
        <v>2.11320863658427</v>
      </c>
      <c r="M160"/>
      <c r="N160" t="n">
        <v>4.50650200902329</v>
      </c>
      <c r="O160" t="n">
        <v>3.54166373495594</v>
      </c>
    </row>
    <row r="161">
      <c r="A161" t="s">
        <v>1007</v>
      </c>
      <c r="B161" t="n">
        <v>1.22786995584702</v>
      </c>
      <c r="C161" t="n">
        <v>4.16053335798044</v>
      </c>
      <c r="D161" t="n">
        <v>3.9867221444187</v>
      </c>
      <c r="E161" t="n">
        <v>1.25266870098422</v>
      </c>
      <c r="F161"/>
      <c r="G161" t="n">
        <v>11.5595003624336</v>
      </c>
      <c r="H161" t="n">
        <v>0.78118084495911</v>
      </c>
      <c r="I161"/>
      <c r="J161" t="n">
        <v>1.34498003847141</v>
      </c>
      <c r="K161" t="n">
        <v>1.09262643934307</v>
      </c>
      <c r="L161" t="n">
        <v>1.26951477356179</v>
      </c>
      <c r="M161"/>
      <c r="N161" t="n">
        <v>4.16237320366386</v>
      </c>
      <c r="O161" t="n">
        <v>3.9762368985636</v>
      </c>
    </row>
    <row r="162">
      <c r="A162" t="s">
        <v>1008</v>
      </c>
      <c r="B162" t="n">
        <v>2.26340583508218</v>
      </c>
      <c r="C162" t="n">
        <v>5.08988850716709</v>
      </c>
      <c r="D162" t="n">
        <v>5.7785044790137</v>
      </c>
      <c r="E162" t="n">
        <v>2.35632398665297</v>
      </c>
      <c r="F162" t="n">
        <v>2.23894130667037</v>
      </c>
      <c r="G162" t="n">
        <v>21.3370102517211</v>
      </c>
      <c r="H162" t="n">
        <v>1.43311449515899</v>
      </c>
      <c r="I162" t="n">
        <v>23.8381524097107</v>
      </c>
      <c r="J162" t="n">
        <v>2.3069904154203</v>
      </c>
      <c r="K162" t="n">
        <v>1.94295277473873</v>
      </c>
      <c r="L162" t="n">
        <v>2.40187191681106</v>
      </c>
      <c r="M162" t="n">
        <v>2.72892566154561</v>
      </c>
      <c r="N162" t="n">
        <v>6.07093581377216</v>
      </c>
      <c r="O162" t="n">
        <v>5.50577810315226</v>
      </c>
    </row>
    <row r="163">
      <c r="A163" t="s">
        <v>1009</v>
      </c>
      <c r="B163" t="n">
        <v>2.14348053096994</v>
      </c>
      <c r="C163" t="n">
        <v>6.9465759439921</v>
      </c>
      <c r="D163" t="n">
        <v>5.99525042565475</v>
      </c>
      <c r="E163"/>
      <c r="F163" t="n">
        <v>1.97787353732265</v>
      </c>
      <c r="G163" t="n">
        <v>21.5113757969562</v>
      </c>
      <c r="H163" t="n">
        <v>1.18757610901677</v>
      </c>
      <c r="I163" t="n">
        <v>20.3751062049579</v>
      </c>
      <c r="J163" t="n">
        <v>2.18118389461742</v>
      </c>
      <c r="K163" t="n">
        <v>1.77847799924166</v>
      </c>
      <c r="L163" t="n">
        <v>2.07746740489593</v>
      </c>
      <c r="M163" t="n">
        <v>2.59284236125762</v>
      </c>
      <c r="N163" t="n">
        <v>4.13984443239813</v>
      </c>
      <c r="O163" t="n">
        <v>4.82472798204434</v>
      </c>
    </row>
    <row r="164">
      <c r="A164" t="s">
        <v>1010</v>
      </c>
      <c r="B164"/>
      <c r="C164" t="n">
        <v>1.50912993447519</v>
      </c>
      <c r="D164"/>
      <c r="E164"/>
      <c r="F164"/>
      <c r="G164"/>
      <c r="H164" t="n">
        <v>0.243796165474179</v>
      </c>
      <c r="I164"/>
      <c r="J164" t="n">
        <v>0.433415405287429</v>
      </c>
      <c r="K164" t="n">
        <v>0.463009435406196</v>
      </c>
      <c r="L164"/>
      <c r="M164" t="n">
        <v>0.487592330948357</v>
      </c>
      <c r="N164" t="n">
        <v>2.25870752973464</v>
      </c>
      <c r="O164" t="n">
        <v>1.90758203403597</v>
      </c>
    </row>
    <row r="165">
      <c r="A165" t="s">
        <v>1011</v>
      </c>
      <c r="B165" t="n">
        <v>2.01130316721696</v>
      </c>
      <c r="C165"/>
      <c r="D165" t="n">
        <v>4.17288982173511</v>
      </c>
      <c r="E165"/>
      <c r="F165" t="n">
        <v>2.04195557126085</v>
      </c>
      <c r="G165"/>
      <c r="H165" t="n">
        <v>1.19129297746295</v>
      </c>
      <c r="I165" t="n">
        <v>18.1950570844887</v>
      </c>
      <c r="J165" t="n">
        <v>1.83626053621595</v>
      </c>
      <c r="K165" t="n">
        <v>1.19822514198265</v>
      </c>
      <c r="L165" t="n">
        <v>1.76125294622142</v>
      </c>
      <c r="M165"/>
      <c r="N165" t="n">
        <v>4.40226093558619</v>
      </c>
      <c r="O165" t="n">
        <v>4.25651554456707</v>
      </c>
    </row>
    <row r="166">
      <c r="A166" t="s">
        <v>1012</v>
      </c>
      <c r="B166"/>
      <c r="C166"/>
      <c r="D166" t="n">
        <v>1.95255085575191</v>
      </c>
      <c r="E166" t="n">
        <v>0.473812384001039</v>
      </c>
      <c r="F166" t="n">
        <v>0.531525102101618</v>
      </c>
      <c r="G166" t="n">
        <v>5.73200366721338</v>
      </c>
      <c r="H166" t="n">
        <v>0.289222194559214</v>
      </c>
      <c r="I166" t="n">
        <v>5.67374386064822</v>
      </c>
      <c r="J166" t="n">
        <v>0.619868621935539</v>
      </c>
      <c r="K166" t="n">
        <v>0.605072699394863</v>
      </c>
      <c r="L166" t="n">
        <v>0.450812295606745</v>
      </c>
      <c r="M166" t="n">
        <v>0.578444389118428</v>
      </c>
      <c r="N166" t="n">
        <v>0.906214551851577</v>
      </c>
      <c r="O166" t="n">
        <v>1.83253360432799</v>
      </c>
    </row>
    <row r="167">
      <c r="A167" t="s">
        <v>1013</v>
      </c>
      <c r="B167" t="n">
        <v>0.830959247762623</v>
      </c>
      <c r="C167" t="n">
        <v>1.99558504956351</v>
      </c>
      <c r="D167" t="n">
        <v>1.58305341137395</v>
      </c>
      <c r="E167" t="n">
        <v>0.764256004986694</v>
      </c>
      <c r="F167" t="n">
        <v>0.623407956513396</v>
      </c>
      <c r="G167" t="n">
        <v>7.9067782806361</v>
      </c>
      <c r="H167" t="n">
        <v>0.48390731663758</v>
      </c>
      <c r="I167" t="n">
        <v>8.46358205779691</v>
      </c>
      <c r="J167" t="n">
        <v>0.901308710565111</v>
      </c>
      <c r="K167" t="n">
        <v>0.828238204697608</v>
      </c>
      <c r="L167" t="n">
        <v>0.928742091293398</v>
      </c>
      <c r="M167" t="n">
        <v>1.43212373959672</v>
      </c>
      <c r="N167" t="n">
        <v>1.97486060133261</v>
      </c>
      <c r="O167" t="n">
        <v>2.22199653696994</v>
      </c>
    </row>
    <row r="168">
      <c r="A168" t="s">
        <v>1014</v>
      </c>
      <c r="B168" t="n">
        <v>0.973606061890536</v>
      </c>
      <c r="C168" t="n">
        <v>2.13661806665512</v>
      </c>
      <c r="D168" t="n">
        <v>1.60758651883553</v>
      </c>
      <c r="E168" t="n">
        <v>1.12136751399212</v>
      </c>
      <c r="F168" t="n">
        <v>0.858238908177057</v>
      </c>
      <c r="G168" t="n">
        <v>12.4111014521234</v>
      </c>
      <c r="H168" t="n">
        <v>0.788251272543016</v>
      </c>
      <c r="I168" t="n">
        <v>12.9215217346502</v>
      </c>
      <c r="J168" t="n">
        <v>1.29602330108517</v>
      </c>
      <c r="K168" t="n">
        <v>1.20840269417449</v>
      </c>
      <c r="L168" t="n">
        <v>1.21912559803369</v>
      </c>
      <c r="M168" t="n">
        <v>1.79371109617772</v>
      </c>
      <c r="N168" t="n">
        <v>3.34444957751406</v>
      </c>
      <c r="O168" t="n">
        <v>2.93045677250363</v>
      </c>
    </row>
    <row r="169">
      <c r="A169" t="s">
        <v>1015</v>
      </c>
      <c r="B169" t="n">
        <v>0.869072476830897</v>
      </c>
      <c r="C169" t="n">
        <v>2.3398508208011</v>
      </c>
      <c r="D169" t="n">
        <v>0.985365266325576</v>
      </c>
      <c r="E169" t="n">
        <v>1.00772921405008</v>
      </c>
      <c r="F169" t="n">
        <v>0.731421082726524</v>
      </c>
      <c r="G169" t="n">
        <v>10.2478027016133</v>
      </c>
      <c r="H169" t="n">
        <v>0.588759073808413</v>
      </c>
      <c r="I169" t="n">
        <v>9.18111426191535</v>
      </c>
      <c r="J169" t="n">
        <v>1.13747342145594</v>
      </c>
      <c r="K169" t="n">
        <v>0.705666137951602</v>
      </c>
      <c r="L169" t="n">
        <v>1.11481916626271</v>
      </c>
      <c r="M169" t="n">
        <v>0.48260097719592</v>
      </c>
      <c r="N169" t="n">
        <v>2.80378021108348</v>
      </c>
      <c r="O169" t="n">
        <v>2.41972463717984</v>
      </c>
    </row>
    <row r="170">
      <c r="A170" t="s">
        <v>1016</v>
      </c>
      <c r="B170" t="n">
        <v>1.2260677061386</v>
      </c>
      <c r="C170" t="n">
        <v>2.78629950125855</v>
      </c>
      <c r="D170" t="n">
        <v>1.99022001054922</v>
      </c>
      <c r="E170" t="n">
        <v>1.2252766231939</v>
      </c>
      <c r="F170"/>
      <c r="G170" t="n">
        <v>11.8782091277655</v>
      </c>
      <c r="H170" t="n">
        <v>0.654450826338846</v>
      </c>
      <c r="I170" t="n">
        <v>12.9720893237445</v>
      </c>
      <c r="J170" t="n">
        <v>1.06395473146073</v>
      </c>
      <c r="K170" t="n">
        <v>1.05357743688425</v>
      </c>
      <c r="L170" t="n">
        <v>1.09663449113311</v>
      </c>
      <c r="M170" t="n">
        <v>1.04814154354965</v>
      </c>
      <c r="N170" t="n">
        <v>3.66512559980404</v>
      </c>
      <c r="O170" t="n">
        <v>2.82341967839933</v>
      </c>
    </row>
    <row r="171">
      <c r="A171" t="s">
        <v>1017</v>
      </c>
      <c r="B171" t="n">
        <v>0.475736637255846</v>
      </c>
      <c r="C171"/>
      <c r="D171" t="n">
        <v>1.1091461495059</v>
      </c>
      <c r="E171" t="n">
        <v>0.739590189033878</v>
      </c>
      <c r="F171" t="n">
        <v>0.400336869484438</v>
      </c>
      <c r="G171" t="n">
        <v>4.87487574076266</v>
      </c>
      <c r="H171" t="n">
        <v>0.321389356806079</v>
      </c>
      <c r="I171" t="n">
        <v>4.91762971342552</v>
      </c>
      <c r="J171" t="n">
        <v>0.53799377138354</v>
      </c>
      <c r="K171" t="n">
        <v>0.699331821031852</v>
      </c>
      <c r="L171" t="n">
        <v>0.568805540986124</v>
      </c>
      <c r="M171" t="n">
        <v>0.0628479486692006</v>
      </c>
      <c r="N171" t="n">
        <v>1.36040541330581</v>
      </c>
      <c r="O171" t="n">
        <v>2.1608056183239</v>
      </c>
    </row>
    <row r="172">
      <c r="A172" t="s">
        <v>1018</v>
      </c>
      <c r="B172" t="n">
        <v>1.4692784450627</v>
      </c>
      <c r="C172" t="n">
        <v>4.08408869051864</v>
      </c>
      <c r="D172" t="n">
        <v>5.99577877531341</v>
      </c>
      <c r="E172" t="n">
        <v>1.38313377151385</v>
      </c>
      <c r="F172"/>
      <c r="G172" t="n">
        <v>15.3984148369929</v>
      </c>
      <c r="H172" t="n">
        <v>0.911161078955573</v>
      </c>
      <c r="I172" t="n">
        <v>14.0392937558105</v>
      </c>
      <c r="J172" t="n">
        <v>1.51875494891586</v>
      </c>
      <c r="K172" t="n">
        <v>1.20852393787302</v>
      </c>
      <c r="L172" t="n">
        <v>1.46779236690658</v>
      </c>
      <c r="M172" t="n">
        <v>1.40119447123721</v>
      </c>
      <c r="N172" t="n">
        <v>4.16868955636727</v>
      </c>
      <c r="O172" t="n">
        <v>4.17022216952565</v>
      </c>
    </row>
    <row r="173">
      <c r="A173" t="s">
        <v>1199</v>
      </c>
      <c r="B173"/>
      <c r="C173" t="n">
        <v>0.0398110749185668</v>
      </c>
      <c r="D173" t="n">
        <v>0.0617829257194078</v>
      </c>
      <c r="E173" t="n">
        <v>0.00523441910966341</v>
      </c>
      <c r="F173"/>
      <c r="G173" t="n">
        <v>0.0515016286644951</v>
      </c>
      <c r="H173"/>
      <c r="I173"/>
      <c r="J173" t="n">
        <v>0.00593304379297865</v>
      </c>
      <c r="K173"/>
      <c r="L173"/>
      <c r="M173"/>
      <c r="N173" t="n">
        <v>0.439972275657104</v>
      </c>
      <c r="O173" t="n">
        <v>0.232880911758203</v>
      </c>
    </row>
    <row r="174">
      <c r="A174" t="s">
        <v>1019</v>
      </c>
      <c r="B174" t="n">
        <v>1.38408549314669</v>
      </c>
      <c r="C174" t="n">
        <v>3.24025119578902</v>
      </c>
      <c r="D174" t="n">
        <v>1.65815390271128</v>
      </c>
      <c r="E174" t="n">
        <v>1.47812765099672</v>
      </c>
      <c r="F174" t="n">
        <v>1.22404529227703</v>
      </c>
      <c r="G174" t="n">
        <v>14.6898028758545</v>
      </c>
      <c r="H174" t="n">
        <v>1.0504398095386</v>
      </c>
      <c r="I174" t="n">
        <v>15.7326325262448</v>
      </c>
      <c r="J174" t="n">
        <v>1.67468496897118</v>
      </c>
      <c r="K174" t="n">
        <v>1.76822264072736</v>
      </c>
      <c r="L174" t="n">
        <v>1.71190283885828</v>
      </c>
      <c r="M174" t="n">
        <v>1.59584645234667</v>
      </c>
      <c r="N174" t="n">
        <v>5.03204232826846</v>
      </c>
      <c r="O174" t="n">
        <v>3.56828093210509</v>
      </c>
    </row>
    <row r="175">
      <c r="A175" t="s">
        <v>1020</v>
      </c>
      <c r="B175"/>
      <c r="C175" t="n">
        <v>3.36402522927771</v>
      </c>
      <c r="D175" t="n">
        <v>2.47842170674276</v>
      </c>
      <c r="E175" t="n">
        <v>1.02995173229069</v>
      </c>
      <c r="F175"/>
      <c r="G175" t="n">
        <v>9.97968583158487</v>
      </c>
      <c r="H175" t="n">
        <v>0.486628778149213</v>
      </c>
      <c r="I175" t="n">
        <v>10.5706155336384</v>
      </c>
      <c r="J175" t="n">
        <v>0.888717144392105</v>
      </c>
      <c r="K175" t="n">
        <v>0.77860604503874</v>
      </c>
      <c r="L175" t="n">
        <v>0.987334681583806</v>
      </c>
      <c r="M175"/>
      <c r="N175" t="n">
        <v>2.71715739853324</v>
      </c>
      <c r="O175" t="n">
        <v>3.12915821810548</v>
      </c>
    </row>
    <row r="176">
      <c r="A176" t="s">
        <v>1021</v>
      </c>
      <c r="B176" t="n">
        <v>1.17569571842623</v>
      </c>
      <c r="C176" t="n">
        <v>3.46298843867086</v>
      </c>
      <c r="D176" t="n">
        <v>2.81174618491322</v>
      </c>
      <c r="E176" t="n">
        <v>1.10036755163081</v>
      </c>
      <c r="F176"/>
      <c r="G176" t="n">
        <v>14.1484437199182</v>
      </c>
      <c r="H176"/>
      <c r="I176" t="n">
        <v>14.873810933007</v>
      </c>
      <c r="J176" t="n">
        <v>1.51216040361504</v>
      </c>
      <c r="K176" t="n">
        <v>1.26415661557841</v>
      </c>
      <c r="L176" t="n">
        <v>1.35807104992091</v>
      </c>
      <c r="M176" t="n">
        <v>1.88744354170853</v>
      </c>
      <c r="N176" t="n">
        <v>4.48608103807475</v>
      </c>
      <c r="O176" t="n">
        <v>3.80560784563165</v>
      </c>
    </row>
    <row r="177">
      <c r="A177" t="s">
        <v>1022</v>
      </c>
      <c r="B177" t="n">
        <v>1.95599972722023</v>
      </c>
      <c r="C177"/>
      <c r="D177" t="n">
        <v>3.71790410246721</v>
      </c>
      <c r="E177" t="n">
        <v>1.92402905635087</v>
      </c>
      <c r="F177" t="n">
        <v>2.05186964973476</v>
      </c>
      <c r="G177" t="n">
        <v>17.7811801546859</v>
      </c>
      <c r="H177" t="n">
        <v>0.929272670849344</v>
      </c>
      <c r="I177"/>
      <c r="J177" t="n">
        <v>1.75141649094778</v>
      </c>
      <c r="K177" t="n">
        <v>1.85264144953865</v>
      </c>
      <c r="L177" t="n">
        <v>1.73531084316925</v>
      </c>
      <c r="M177"/>
      <c r="N177" t="n">
        <v>4.61572798163144</v>
      </c>
      <c r="O177" t="n">
        <v>4.07496234357594</v>
      </c>
    </row>
    <row r="178">
      <c r="A178" t="s">
        <v>1023</v>
      </c>
      <c r="B178" t="n">
        <v>1.58493326031154</v>
      </c>
      <c r="C178"/>
      <c r="D178" t="n">
        <v>1.44876156389498</v>
      </c>
      <c r="E178" t="n">
        <v>0.241915918582148</v>
      </c>
      <c r="F178"/>
      <c r="G178" t="n">
        <v>11.161416551378</v>
      </c>
      <c r="H178" t="n">
        <v>0.5662217793493</v>
      </c>
      <c r="I178" t="n">
        <v>11.2883655457295</v>
      </c>
      <c r="J178" t="n">
        <v>1.36041043518724</v>
      </c>
      <c r="K178" t="n">
        <v>1.30589354028991</v>
      </c>
      <c r="L178" t="n">
        <v>1.57842652568039</v>
      </c>
      <c r="M178"/>
      <c r="N178" t="n">
        <v>3.86637847259378</v>
      </c>
      <c r="O178" t="n">
        <v>3.20776228413158</v>
      </c>
    </row>
    <row r="179">
      <c r="A179" t="s">
        <v>1024</v>
      </c>
      <c r="B179" t="n">
        <v>1.56828321144407</v>
      </c>
      <c r="C179"/>
      <c r="D179" t="n">
        <v>2.30754223687368</v>
      </c>
      <c r="E179" t="n">
        <v>1.2940618322662</v>
      </c>
      <c r="F179" t="n">
        <v>1.49902859173847</v>
      </c>
      <c r="G179" t="n">
        <v>14.9042375365941</v>
      </c>
      <c r="H179"/>
      <c r="I179" t="n">
        <v>15.9517189934501</v>
      </c>
      <c r="J179" t="n">
        <v>1.08207379162815</v>
      </c>
      <c r="K179" t="n">
        <v>1.38491750033377</v>
      </c>
      <c r="L179" t="n">
        <v>1.58347580245209</v>
      </c>
      <c r="M179" t="n">
        <v>1.65456187947603</v>
      </c>
      <c r="N179" t="n">
        <v>4.60760545299799</v>
      </c>
      <c r="O179" t="n">
        <v>4.14628463218433</v>
      </c>
    </row>
    <row r="180">
      <c r="A180" t="s">
        <v>1200</v>
      </c>
      <c r="B180"/>
      <c r="C180" t="n">
        <v>0.0279448204690225</v>
      </c>
      <c r="D180" t="n">
        <v>0.146456062957851</v>
      </c>
      <c r="E180" t="n">
        <v>0.0390068571428571</v>
      </c>
      <c r="F180"/>
      <c r="G180"/>
      <c r="H180"/>
      <c r="I180"/>
      <c r="J180" t="n">
        <v>0.152919805407927</v>
      </c>
      <c r="K180" t="n">
        <v>0.0335640643234608</v>
      </c>
      <c r="L180" t="n">
        <v>0.465652927139173</v>
      </c>
      <c r="M180" t="n">
        <v>0.112497081322078</v>
      </c>
      <c r="N180" t="n">
        <v>0.557921233482322</v>
      </c>
      <c r="O180" t="n">
        <v>1.23409491530721</v>
      </c>
    </row>
    <row r="181">
      <c r="A181" t="s">
        <v>1025</v>
      </c>
      <c r="B181" t="n">
        <v>1.18337242419492</v>
      </c>
      <c r="C181" t="n">
        <v>2.14294209373231</v>
      </c>
      <c r="D181" t="n">
        <v>1.8038525039017</v>
      </c>
      <c r="E181" t="n">
        <v>1.21225649162131</v>
      </c>
      <c r="F181" t="n">
        <v>1.1903518322981</v>
      </c>
      <c r="G181" t="n">
        <v>11.9491962523488</v>
      </c>
      <c r="H181" t="n">
        <v>0.980690935349104</v>
      </c>
      <c r="I181" t="n">
        <v>11.6864203655655</v>
      </c>
      <c r="J181" t="n">
        <v>1.4708252939393</v>
      </c>
      <c r="K181" t="n">
        <v>1.55605099732179</v>
      </c>
      <c r="L181" t="n">
        <v>1.5437871116387</v>
      </c>
      <c r="M181"/>
      <c r="N181" t="n">
        <v>3.64340788246519</v>
      </c>
      <c r="O181" t="n">
        <v>2.57427027212773</v>
      </c>
    </row>
    <row r="182">
      <c r="A182" t="s">
        <v>1026</v>
      </c>
      <c r="B182" t="n">
        <v>1.0247784666691</v>
      </c>
      <c r="C182" t="n">
        <v>2.04207240809145</v>
      </c>
      <c r="D182" t="n">
        <v>0.907177953103857</v>
      </c>
      <c r="E182" t="n">
        <v>0.969119034287253</v>
      </c>
      <c r="F182" t="n">
        <v>0.97444975118741</v>
      </c>
      <c r="G182" t="n">
        <v>9.77389026005494</v>
      </c>
      <c r="H182"/>
      <c r="I182" t="n">
        <v>11.8309144820602</v>
      </c>
      <c r="J182" t="n">
        <v>1.09667889519015</v>
      </c>
      <c r="K182" t="n">
        <v>1.09744564752733</v>
      </c>
      <c r="L182" t="n">
        <v>1.16966962992678</v>
      </c>
      <c r="M182" t="n">
        <v>0.936222205234975</v>
      </c>
      <c r="N182" t="n">
        <v>2.89680640230216</v>
      </c>
      <c r="O182" t="n">
        <v>2.81617921313932</v>
      </c>
    </row>
    <row r="183">
      <c r="A183" t="s">
        <v>1201</v>
      </c>
      <c r="B183"/>
      <c r="C183" t="n">
        <v>1.92689831563356</v>
      </c>
      <c r="D183"/>
      <c r="E183"/>
      <c r="F183"/>
      <c r="G183"/>
      <c r="H183"/>
      <c r="I183"/>
      <c r="J183" t="n">
        <v>1.33949725981383</v>
      </c>
      <c r="K183"/>
      <c r="L183" t="n">
        <v>1.45054717721212</v>
      </c>
      <c r="M183"/>
      <c r="N183" t="n">
        <v>1.07751253086109</v>
      </c>
      <c r="O183" t="n">
        <v>2.03698181554517</v>
      </c>
    </row>
    <row r="184">
      <c r="A184" t="s">
        <v>1027</v>
      </c>
      <c r="B184" t="n">
        <v>1.07895924083469</v>
      </c>
      <c r="C184" t="n">
        <v>1.80632504809131</v>
      </c>
      <c r="D184" t="n">
        <v>2.17229228844014</v>
      </c>
      <c r="E184" t="n">
        <v>1.18157772932786</v>
      </c>
      <c r="F184" t="n">
        <v>0.957351576775904</v>
      </c>
      <c r="G184" t="n">
        <v>11.6713943622453</v>
      </c>
      <c r="H184"/>
      <c r="I184" t="n">
        <v>11.8026126870227</v>
      </c>
      <c r="J184" t="n">
        <v>1.3600545572043</v>
      </c>
      <c r="K184" t="n">
        <v>1.27708560220283</v>
      </c>
      <c r="L184" t="n">
        <v>1.36030934735028</v>
      </c>
      <c r="M184"/>
      <c r="N184" t="n">
        <v>2.93315014658461</v>
      </c>
      <c r="O184" t="n">
        <v>2.90085193408216</v>
      </c>
    </row>
    <row r="185">
      <c r="A185" t="s">
        <v>1028</v>
      </c>
      <c r="B185" t="n">
        <v>1.51272150153318</v>
      </c>
      <c r="C185"/>
      <c r="D185" t="n">
        <v>2.25170869225684</v>
      </c>
      <c r="E185"/>
      <c r="F185"/>
      <c r="G185"/>
      <c r="H185" t="n">
        <v>0.821000530135414</v>
      </c>
      <c r="I185"/>
      <c r="J185" t="n">
        <v>1.39805429348297</v>
      </c>
      <c r="K185" t="n">
        <v>1.1738313728218</v>
      </c>
      <c r="L185" t="n">
        <v>1.26320188888921</v>
      </c>
      <c r="M185"/>
      <c r="N185" t="n">
        <v>2.49262907610891</v>
      </c>
      <c r="O185" t="n">
        <v>3.2559683504785</v>
      </c>
    </row>
    <row r="186">
      <c r="A186" t="s">
        <v>1029</v>
      </c>
      <c r="B186" t="n">
        <v>1.37873691840909</v>
      </c>
      <c r="C186"/>
      <c r="D186" t="n">
        <v>2.53049560735782</v>
      </c>
      <c r="E186" t="n">
        <v>1.40663731331571</v>
      </c>
      <c r="F186"/>
      <c r="G186" t="n">
        <v>12.9558160398847</v>
      </c>
      <c r="H186" t="n">
        <v>0.679088195814484</v>
      </c>
      <c r="I186" t="n">
        <v>13.0826869625664</v>
      </c>
      <c r="J186" t="n">
        <v>1.3796550470305</v>
      </c>
      <c r="K186"/>
      <c r="L186" t="n">
        <v>1.08918626419382</v>
      </c>
      <c r="M186" t="n">
        <v>0.77306800029121</v>
      </c>
      <c r="N186" t="n">
        <v>1.97185013279827</v>
      </c>
      <c r="O186" t="n">
        <v>2.88493523644825</v>
      </c>
    </row>
    <row r="187">
      <c r="A187" t="s">
        <v>1030</v>
      </c>
      <c r="B187" t="n">
        <v>1.2258359053021</v>
      </c>
      <c r="C187" t="n">
        <v>3.37680475642172</v>
      </c>
      <c r="D187" t="n">
        <v>2.74967074774124</v>
      </c>
      <c r="E187" t="n">
        <v>1.2173328508714</v>
      </c>
      <c r="F187" t="n">
        <v>1.17998073976604</v>
      </c>
      <c r="G187" t="n">
        <v>12.0401589563973</v>
      </c>
      <c r="H187"/>
      <c r="I187" t="n">
        <v>13.1117413870501</v>
      </c>
      <c r="J187" t="n">
        <v>1.44464030658818</v>
      </c>
      <c r="K187" t="n">
        <v>1.42554517780379</v>
      </c>
      <c r="L187" t="n">
        <v>1.52470971240216</v>
      </c>
      <c r="M187" t="n">
        <v>0.740960550995929</v>
      </c>
      <c r="N187" t="n">
        <v>2.88859817882679</v>
      </c>
      <c r="O187" t="n">
        <v>3.117917364988</v>
      </c>
    </row>
    <row r="188">
      <c r="A188" t="s">
        <v>1031</v>
      </c>
      <c r="B188" t="n">
        <v>1.2832196094065</v>
      </c>
      <c r="C188" t="n">
        <v>2.5046406394585</v>
      </c>
      <c r="D188" t="n">
        <v>1.72544652198555</v>
      </c>
      <c r="E188" t="n">
        <v>1.13274483292931</v>
      </c>
      <c r="F188" t="n">
        <v>1.24254986542249</v>
      </c>
      <c r="G188" t="n">
        <v>11.5525687855332</v>
      </c>
      <c r="H188" t="n">
        <v>0.695619824335573</v>
      </c>
      <c r="I188" t="n">
        <v>13.2555464614305</v>
      </c>
      <c r="J188" t="n">
        <v>1.26797079385535</v>
      </c>
      <c r="K188" t="n">
        <v>0.976167611451227</v>
      </c>
      <c r="L188" t="n">
        <v>1.12571648336054</v>
      </c>
      <c r="M188" t="n">
        <v>1.37373827746928</v>
      </c>
      <c r="N188" t="n">
        <v>2.8205515047982</v>
      </c>
      <c r="O188" t="n">
        <v>2.60802085271429</v>
      </c>
    </row>
    <row r="189">
      <c r="A189" t="s">
        <v>1032</v>
      </c>
      <c r="B189" t="n">
        <v>1.42222551871738</v>
      </c>
      <c r="C189" t="n">
        <v>3.8931214117584</v>
      </c>
      <c r="D189" t="n">
        <v>3.53730727833908</v>
      </c>
      <c r="E189" t="n">
        <v>1.43389890122701</v>
      </c>
      <c r="F189" t="n">
        <v>1.38630066399279</v>
      </c>
      <c r="G189" t="n">
        <v>15.4198288298938</v>
      </c>
      <c r="H189" t="n">
        <v>0.919301553459582</v>
      </c>
      <c r="I189" t="n">
        <v>15.4178154743458</v>
      </c>
      <c r="J189" t="n">
        <v>1.45657964278551</v>
      </c>
      <c r="K189" t="n">
        <v>1.14374590222589</v>
      </c>
      <c r="L189" t="n">
        <v>1.41082446178512</v>
      </c>
      <c r="M189"/>
      <c r="N189" t="n">
        <v>3.57079498070553</v>
      </c>
      <c r="O189" t="n">
        <v>3.19835803704399</v>
      </c>
    </row>
    <row r="190">
      <c r="A190" t="s">
        <v>1033</v>
      </c>
      <c r="B190" t="n">
        <v>1.03589277854562</v>
      </c>
      <c r="C190" t="n">
        <v>2.3969193701109</v>
      </c>
      <c r="D190" t="n">
        <v>2.52452660879493</v>
      </c>
      <c r="E190" t="n">
        <v>1.10088559308005</v>
      </c>
      <c r="F190" t="n">
        <v>1.04258534326731</v>
      </c>
      <c r="G190" t="n">
        <v>13.000039861564</v>
      </c>
      <c r="H190" t="n">
        <v>0.67220349084101</v>
      </c>
      <c r="I190" t="n">
        <v>12.5500404275333</v>
      </c>
      <c r="J190" t="n">
        <v>1.34621571316832</v>
      </c>
      <c r="K190" t="n">
        <v>1.223791424346</v>
      </c>
      <c r="L190" t="n">
        <v>1.28907571409054</v>
      </c>
      <c r="M190"/>
      <c r="N190" t="n">
        <v>3.51783386456126</v>
      </c>
      <c r="O190" t="n">
        <v>2.7044974606438</v>
      </c>
    </row>
    <row r="191">
      <c r="A191" t="s">
        <v>1034</v>
      </c>
      <c r="B191" t="n">
        <v>1.13663881598778</v>
      </c>
      <c r="C191" t="n">
        <v>2.33867478579128</v>
      </c>
      <c r="D191" t="n">
        <v>2.50957709630355</v>
      </c>
      <c r="E191" t="n">
        <v>1.22078434520302</v>
      </c>
      <c r="F191" t="n">
        <v>0.90255079835206</v>
      </c>
      <c r="G191" t="n">
        <v>8.97498734256592</v>
      </c>
      <c r="H191"/>
      <c r="I191" t="n">
        <v>10.8607243765371</v>
      </c>
      <c r="J191" t="n">
        <v>1.14600695778186</v>
      </c>
      <c r="K191" t="n">
        <v>1.00456208646429</v>
      </c>
      <c r="L191" t="n">
        <v>1.18800550007297</v>
      </c>
      <c r="M191"/>
      <c r="N191" t="n">
        <v>2.71919594905805</v>
      </c>
      <c r="O191" t="n">
        <v>2.80705703460536</v>
      </c>
    </row>
    <row r="192">
      <c r="A192" t="s">
        <v>1035</v>
      </c>
      <c r="B192"/>
      <c r="C192" t="n">
        <v>1.31801462437584</v>
      </c>
      <c r="D192" t="n">
        <v>1.19880579065859</v>
      </c>
      <c r="E192"/>
      <c r="F192" t="n">
        <v>0.605379945692046</v>
      </c>
      <c r="G192"/>
      <c r="H192"/>
      <c r="I192"/>
      <c r="J192" t="n">
        <v>0.78362111737186</v>
      </c>
      <c r="K192" t="n">
        <v>0.753115999993714</v>
      </c>
      <c r="L192" t="n">
        <v>0.645371568206007</v>
      </c>
      <c r="M192"/>
      <c r="N192" t="n">
        <v>2.3009928236924</v>
      </c>
      <c r="O192" t="n">
        <v>1.56809585000683</v>
      </c>
    </row>
    <row r="193">
      <c r="A193" t="s">
        <v>1036</v>
      </c>
      <c r="B193"/>
      <c r="C193" t="n">
        <v>2.96032341727441</v>
      </c>
      <c r="D193" t="n">
        <v>1.81788943046208</v>
      </c>
      <c r="E193" t="n">
        <v>0.293497001937652</v>
      </c>
      <c r="F193"/>
      <c r="G193" t="n">
        <v>12.5645267598556</v>
      </c>
      <c r="H193"/>
      <c r="I193" t="n">
        <v>11.510356318861</v>
      </c>
      <c r="J193" t="n">
        <v>0.920733845032977</v>
      </c>
      <c r="K193" t="n">
        <v>0.909737348569539</v>
      </c>
      <c r="L193" t="n">
        <v>0.707146392092755</v>
      </c>
      <c r="M193"/>
      <c r="N193" t="n">
        <v>2.33102248147217</v>
      </c>
      <c r="O193" t="n">
        <v>2.20189325502744</v>
      </c>
    </row>
    <row r="194">
      <c r="A194" t="s">
        <v>1037</v>
      </c>
      <c r="B194" t="n">
        <v>0.268232313228891</v>
      </c>
      <c r="C194"/>
      <c r="D194" t="n">
        <v>0.894884337796928</v>
      </c>
      <c r="E194" t="n">
        <v>0.299604537491275</v>
      </c>
      <c r="F194" t="n">
        <v>0.230587923926783</v>
      </c>
      <c r="G194" t="n">
        <v>3.17807285998691</v>
      </c>
      <c r="H194" t="n">
        <v>0.193770852024126</v>
      </c>
      <c r="I194" t="n">
        <v>3.44618206596947</v>
      </c>
      <c r="J194" t="n">
        <v>0.252042683300738</v>
      </c>
      <c r="K194" t="n">
        <v>0.247926487474744</v>
      </c>
      <c r="L194" t="n">
        <v>0.294277994641346</v>
      </c>
      <c r="M194" t="n">
        <v>0.341609433807918</v>
      </c>
      <c r="N194" t="n">
        <v>1.02668174438597</v>
      </c>
      <c r="O194" t="n">
        <v>0.775512907906849</v>
      </c>
    </row>
    <row r="195">
      <c r="A195" t="s">
        <v>1038</v>
      </c>
      <c r="B195" t="n">
        <v>0.569195638337459</v>
      </c>
      <c r="C195" t="n">
        <v>1.53831824624636</v>
      </c>
      <c r="D195" t="n">
        <v>1.0994083334253</v>
      </c>
      <c r="E195" t="n">
        <v>0.540296537140388</v>
      </c>
      <c r="F195"/>
      <c r="G195" t="n">
        <v>7.68126675589288</v>
      </c>
      <c r="H195" t="n">
        <v>0.48819679573259</v>
      </c>
      <c r="I195"/>
      <c r="J195" t="n">
        <v>0.827075501256701</v>
      </c>
      <c r="K195" t="n">
        <v>0.729995607822678</v>
      </c>
      <c r="L195" t="n">
        <v>0.715806627145351</v>
      </c>
      <c r="M195"/>
      <c r="N195" t="n">
        <v>2.43269270454431</v>
      </c>
      <c r="O195" t="n">
        <v>2.29756789181539</v>
      </c>
    </row>
    <row r="196">
      <c r="A196" t="s">
        <v>1039</v>
      </c>
      <c r="B196" t="n">
        <v>1.25221748153882</v>
      </c>
      <c r="C196"/>
      <c r="D196" t="n">
        <v>2.83253358479709</v>
      </c>
      <c r="E196" t="n">
        <v>1.26011953188498</v>
      </c>
      <c r="F196" t="n">
        <v>1.26490414616781</v>
      </c>
      <c r="G196" t="n">
        <v>9.07010254618335</v>
      </c>
      <c r="H196" t="n">
        <v>0.680966827520053</v>
      </c>
      <c r="I196"/>
      <c r="J196" t="n">
        <v>0.998800724829591</v>
      </c>
      <c r="K196" t="n">
        <v>0.814152713209215</v>
      </c>
      <c r="L196" t="n">
        <v>0.887834455456979</v>
      </c>
      <c r="M196"/>
      <c r="N196" t="n">
        <v>2.50485704838118</v>
      </c>
      <c r="O196" t="n">
        <v>2.26654629518869</v>
      </c>
    </row>
    <row r="197">
      <c r="A197" t="s">
        <v>1040</v>
      </c>
      <c r="B197" t="n">
        <v>1.31619788958119</v>
      </c>
      <c r="C197" t="n">
        <v>3.27543531545266</v>
      </c>
      <c r="D197" t="n">
        <v>2.83215218163739</v>
      </c>
      <c r="E197" t="n">
        <v>1.45024893985603</v>
      </c>
      <c r="F197" t="n">
        <v>1.34294285935948</v>
      </c>
      <c r="G197" t="n">
        <v>15.3029347560698</v>
      </c>
      <c r="H197" t="n">
        <v>0.894019033122687</v>
      </c>
      <c r="I197" t="n">
        <v>15.779851267494</v>
      </c>
      <c r="J197" t="n">
        <v>1.52152397379085</v>
      </c>
      <c r="K197" t="n">
        <v>1.52118260949018</v>
      </c>
      <c r="L197" t="n">
        <v>1.46032988537314</v>
      </c>
      <c r="M197"/>
      <c r="N197" t="n">
        <v>3.70029492965799</v>
      </c>
      <c r="O197" t="n">
        <v>3.31074250475792</v>
      </c>
    </row>
    <row r="198">
      <c r="A198" t="s">
        <v>1041</v>
      </c>
      <c r="B198" t="n">
        <v>1.35503173034566</v>
      </c>
      <c r="C198" t="n">
        <v>3.30756772198118</v>
      </c>
      <c r="D198" t="n">
        <v>3.54176922226706</v>
      </c>
      <c r="E198" t="n">
        <v>1.37449458207218</v>
      </c>
      <c r="F198"/>
      <c r="G198" t="n">
        <v>13.0501029181082</v>
      </c>
      <c r="H198" t="n">
        <v>0.80421168177237</v>
      </c>
      <c r="I198" t="n">
        <v>13.734471037628</v>
      </c>
      <c r="J198" t="n">
        <v>1.33374984457574</v>
      </c>
      <c r="K198" t="n">
        <v>1.18409212303619</v>
      </c>
      <c r="L198" t="n">
        <v>1.31629606424507</v>
      </c>
      <c r="M198"/>
      <c r="N198" t="n">
        <v>3.71436841675215</v>
      </c>
      <c r="O198" t="n">
        <v>3.3317282715273</v>
      </c>
    </row>
    <row r="199">
      <c r="A199" t="s">
        <v>1042</v>
      </c>
      <c r="B199" t="n">
        <v>1.39226204177421</v>
      </c>
      <c r="C199" t="n">
        <v>3.41897222162191</v>
      </c>
      <c r="D199" t="n">
        <v>3.22569749432382</v>
      </c>
      <c r="E199" t="n">
        <v>1.39307767480692</v>
      </c>
      <c r="F199"/>
      <c r="G199" t="n">
        <v>14.0070056073976</v>
      </c>
      <c r="H199" t="n">
        <v>0.839636445904544</v>
      </c>
      <c r="I199" t="n">
        <v>13.1898740815342</v>
      </c>
      <c r="J199" t="n">
        <v>1.25365317136126</v>
      </c>
      <c r="K199" t="n">
        <v>0.949680897570751</v>
      </c>
      <c r="L199" t="n">
        <v>1.24848112497708</v>
      </c>
      <c r="M199"/>
      <c r="N199" t="n">
        <v>3.2512706399814</v>
      </c>
      <c r="O199" t="n">
        <v>2.63915324810273</v>
      </c>
    </row>
    <row r="200">
      <c r="A200" t="s">
        <v>1043</v>
      </c>
      <c r="B200" t="n">
        <v>1.3128789372653</v>
      </c>
      <c r="C200" t="n">
        <v>3.0464242869208</v>
      </c>
      <c r="D200" t="n">
        <v>2.42920854647273</v>
      </c>
      <c r="E200" t="n">
        <v>1.24381099910807</v>
      </c>
      <c r="F200" t="n">
        <v>1.3200549515194</v>
      </c>
      <c r="G200" t="n">
        <v>13.4533953571584</v>
      </c>
      <c r="H200" t="n">
        <v>0.881167328988631</v>
      </c>
      <c r="I200" t="n">
        <v>13.6923047121768</v>
      </c>
      <c r="J200" t="n">
        <v>1.41430832127348</v>
      </c>
      <c r="K200" t="n">
        <v>1.24516579754633</v>
      </c>
      <c r="L200" t="n">
        <v>1.15995599137007</v>
      </c>
      <c r="M200" t="n">
        <v>1.78200002638194</v>
      </c>
      <c r="N200" t="n">
        <v>3.69938270366732</v>
      </c>
      <c r="O200" t="n">
        <v>3.06844390787723</v>
      </c>
    </row>
    <row r="201">
      <c r="A201" t="s">
        <v>1044</v>
      </c>
      <c r="B201" t="n">
        <v>1.33806530152743</v>
      </c>
      <c r="C201" t="n">
        <v>2.28390546301298</v>
      </c>
      <c r="D201" t="n">
        <v>2.7578082453068</v>
      </c>
      <c r="E201" t="n">
        <v>1.30057189254403</v>
      </c>
      <c r="F201"/>
      <c r="G201" t="n">
        <v>13.1230529942256</v>
      </c>
      <c r="H201"/>
      <c r="I201" t="n">
        <v>13.3286328340853</v>
      </c>
      <c r="J201" t="n">
        <v>1.23946017594</v>
      </c>
      <c r="K201" t="n">
        <v>1.12519176012019</v>
      </c>
      <c r="L201" t="n">
        <v>1.33635807330904</v>
      </c>
      <c r="M201"/>
      <c r="N201" t="n">
        <v>2.91148372725536</v>
      </c>
      <c r="O201" t="n">
        <v>2.83542957126198</v>
      </c>
    </row>
    <row r="202">
      <c r="A202" t="s">
        <v>1045</v>
      </c>
      <c r="B202" t="n">
        <v>1.33538705884413</v>
      </c>
      <c r="C202" t="n">
        <v>2.25969875165707</v>
      </c>
      <c r="D202" t="n">
        <v>1.74362507297103</v>
      </c>
      <c r="E202" t="n">
        <v>1.12934358807947</v>
      </c>
      <c r="F202" t="n">
        <v>1.31899451194515</v>
      </c>
      <c r="G202" t="n">
        <v>10.5114515913348</v>
      </c>
      <c r="H202"/>
      <c r="I202" t="n">
        <v>7.86985304587416</v>
      </c>
      <c r="J202" t="n">
        <v>1.35377518017517</v>
      </c>
      <c r="K202"/>
      <c r="L202"/>
      <c r="M202"/>
      <c r="N202" t="n">
        <v>2.58141626566031</v>
      </c>
      <c r="O202" t="n">
        <v>3.04172950822698</v>
      </c>
    </row>
    <row r="203">
      <c r="A203" t="s">
        <v>1046</v>
      </c>
      <c r="B203" t="n">
        <v>1.74787207684579</v>
      </c>
      <c r="C203" t="n">
        <v>3.78436107463054</v>
      </c>
      <c r="D203" t="n">
        <v>3.28222624420596</v>
      </c>
      <c r="E203" t="n">
        <v>1.9230748287659</v>
      </c>
      <c r="F203"/>
      <c r="G203" t="n">
        <v>18.5030668029776</v>
      </c>
      <c r="H203" t="n">
        <v>0.996800078487147</v>
      </c>
      <c r="I203" t="n">
        <v>18.3784389023253</v>
      </c>
      <c r="J203" t="n">
        <v>1.91669021417182</v>
      </c>
      <c r="K203" t="n">
        <v>1.52752111487802</v>
      </c>
      <c r="L203" t="n">
        <v>1.86689211260687</v>
      </c>
      <c r="M203"/>
      <c r="N203" t="n">
        <v>4.90583166768915</v>
      </c>
      <c r="O203" t="n">
        <v>3.97219836284385</v>
      </c>
    </row>
    <row r="204">
      <c r="A204" t="s">
        <v>1047</v>
      </c>
      <c r="B204" t="n">
        <v>1.86803483998333</v>
      </c>
      <c r="C204" t="n">
        <v>3.32520313257255</v>
      </c>
      <c r="D204" t="n">
        <v>4.04637537513606</v>
      </c>
      <c r="E204" t="n">
        <v>1.73089619342534</v>
      </c>
      <c r="F204" t="n">
        <v>1.48459932848312</v>
      </c>
      <c r="G204" t="n">
        <v>18.5070721116269</v>
      </c>
      <c r="H204" t="n">
        <v>0.801482398577536</v>
      </c>
      <c r="I204" t="n">
        <v>18.0074754898652</v>
      </c>
      <c r="J204" t="n">
        <v>1.75369525283524</v>
      </c>
      <c r="K204" t="n">
        <v>1.53121215992764</v>
      </c>
      <c r="L204" t="n">
        <v>1.71414004192667</v>
      </c>
      <c r="M204" t="n">
        <v>2.0775809751058</v>
      </c>
      <c r="N204" t="n">
        <v>4.44724481410066</v>
      </c>
      <c r="O204" t="n">
        <v>3.97083001786425</v>
      </c>
    </row>
    <row r="205">
      <c r="A205" t="s">
        <v>1048</v>
      </c>
      <c r="B205"/>
      <c r="C205" t="n">
        <v>4.63102514865317</v>
      </c>
      <c r="D205" t="n">
        <v>3.25065128085385</v>
      </c>
      <c r="E205" t="n">
        <v>1.93935697783829</v>
      </c>
      <c r="F205" t="n">
        <v>1.85884950017599</v>
      </c>
      <c r="G205" t="n">
        <v>18.5693115079889</v>
      </c>
      <c r="H205"/>
      <c r="I205" t="n">
        <v>18.0494671896301</v>
      </c>
      <c r="J205" t="n">
        <v>1.79718149124993</v>
      </c>
      <c r="K205" t="n">
        <v>1.75747181575252</v>
      </c>
      <c r="L205" t="n">
        <v>1.50933961144371</v>
      </c>
      <c r="M205"/>
      <c r="N205" t="n">
        <v>4.3045892453887</v>
      </c>
      <c r="O205" t="n">
        <v>4.10255489272068</v>
      </c>
    </row>
    <row r="206">
      <c r="A206" t="s">
        <v>1049</v>
      </c>
      <c r="B206" t="n">
        <v>1.85528539440751</v>
      </c>
      <c r="C206" t="n">
        <v>4.08077531438259</v>
      </c>
      <c r="D206" t="n">
        <v>4.43972176993754</v>
      </c>
      <c r="E206"/>
      <c r="F206"/>
      <c r="G206" t="n">
        <v>17.9537506895339</v>
      </c>
      <c r="H206"/>
      <c r="I206" t="n">
        <v>17.9727336470662</v>
      </c>
      <c r="J206" t="n">
        <v>1.75920503479192</v>
      </c>
      <c r="K206" t="n">
        <v>1.44148639320317</v>
      </c>
      <c r="L206" t="n">
        <v>1.63255659717649</v>
      </c>
      <c r="M206"/>
      <c r="N206" t="n">
        <v>3.55264137056461</v>
      </c>
      <c r="O206" t="n">
        <v>3.80295215540375</v>
      </c>
    </row>
    <row r="207">
      <c r="A207" t="s">
        <v>1050</v>
      </c>
      <c r="B207" t="n">
        <v>1.44893200727991</v>
      </c>
      <c r="C207" t="n">
        <v>2.88082118083761</v>
      </c>
      <c r="D207" t="n">
        <v>2.82265486571635</v>
      </c>
      <c r="E207"/>
      <c r="F207" t="n">
        <v>1.43708145871178</v>
      </c>
      <c r="G207" t="n">
        <v>12.3153163124214</v>
      </c>
      <c r="H207" t="n">
        <v>0.901938077935205</v>
      </c>
      <c r="I207" t="n">
        <v>15.1283874812435</v>
      </c>
      <c r="J207" t="n">
        <v>1.5383295006227</v>
      </c>
      <c r="K207" t="n">
        <v>1.23147678836415</v>
      </c>
      <c r="L207" t="n">
        <v>1.80488823559839</v>
      </c>
      <c r="M207"/>
      <c r="N207" t="n">
        <v>3.38882001181073</v>
      </c>
      <c r="O207" t="n">
        <v>3.29757119782231</v>
      </c>
    </row>
    <row r="208">
      <c r="A208" t="s">
        <v>1051</v>
      </c>
      <c r="B208" t="n">
        <v>0.366328037468452</v>
      </c>
      <c r="C208" t="n">
        <v>0.724383198904927</v>
      </c>
      <c r="D208" t="n">
        <v>1.13215362373989</v>
      </c>
      <c r="E208" t="n">
        <v>0.420954482051042</v>
      </c>
      <c r="F208" t="n">
        <v>0.558254833901802</v>
      </c>
      <c r="G208" t="n">
        <v>4.56614190781019</v>
      </c>
      <c r="H208" t="n">
        <v>0.230441972909988</v>
      </c>
      <c r="I208" t="n">
        <v>6.35252065050437</v>
      </c>
      <c r="J208" t="n">
        <v>0.278090836310281</v>
      </c>
      <c r="K208" t="n">
        <v>0.258181024824308</v>
      </c>
      <c r="L208" t="n">
        <v>0.284272367179711</v>
      </c>
      <c r="M208" t="n">
        <v>0.293294464861291</v>
      </c>
      <c r="N208" t="n">
        <v>0.332580930895302</v>
      </c>
      <c r="O208" t="n">
        <v>0.892042318005958</v>
      </c>
    </row>
    <row r="209">
      <c r="A209" t="s">
        <v>1052</v>
      </c>
      <c r="B209" t="n">
        <v>0.836500584930793</v>
      </c>
      <c r="C209" t="n">
        <v>1.83944896050893</v>
      </c>
      <c r="D209" t="n">
        <v>1.38916845694476</v>
      </c>
      <c r="E209" t="n">
        <v>0.869070693202096</v>
      </c>
      <c r="F209" t="n">
        <v>0.952669267907217</v>
      </c>
      <c r="G209" t="n">
        <v>7.75084570546396</v>
      </c>
      <c r="H209" t="n">
        <v>0.317390389613531</v>
      </c>
      <c r="I209" t="n">
        <v>10.5100083250304</v>
      </c>
      <c r="J209" t="n">
        <v>0.780963795507025</v>
      </c>
      <c r="K209" t="n">
        <v>0.48472587586313</v>
      </c>
      <c r="L209" t="n">
        <v>0.558201171918603</v>
      </c>
      <c r="M209" t="n">
        <v>0.712023686805218</v>
      </c>
      <c r="N209" t="n">
        <v>1.3052686514864</v>
      </c>
      <c r="O209" t="n">
        <v>1.64067266315469</v>
      </c>
    </row>
    <row r="210">
      <c r="A210" t="s">
        <v>1053</v>
      </c>
      <c r="B210" t="n">
        <v>0.407586206599799</v>
      </c>
      <c r="C210" t="n">
        <v>1.20862072195732</v>
      </c>
      <c r="D210" t="n">
        <v>0.868443345176737</v>
      </c>
      <c r="E210" t="n">
        <v>0.394314551203789</v>
      </c>
      <c r="F210" t="n">
        <v>0.367767476655296</v>
      </c>
      <c r="G210" t="n">
        <v>2.91630514068684</v>
      </c>
      <c r="H210" t="n">
        <v>0.127476229544373</v>
      </c>
      <c r="I210" t="n">
        <v>3.39505017971872</v>
      </c>
      <c r="J210" t="n">
        <v>0.273946177372105</v>
      </c>
      <c r="K210" t="n">
        <v>0.281617447053421</v>
      </c>
      <c r="L210" t="n">
        <v>0.238532981157245</v>
      </c>
      <c r="M210" t="n">
        <v>0.221116347992013</v>
      </c>
      <c r="N210" t="n">
        <v>0.231715802991378</v>
      </c>
      <c r="O210" t="n">
        <v>0.678491699377637</v>
      </c>
    </row>
    <row r="211">
      <c r="A211" t="s">
        <v>1054</v>
      </c>
      <c r="B211" t="n">
        <v>1.26490330777313</v>
      </c>
      <c r="C211" t="n">
        <v>1.30618611412426</v>
      </c>
      <c r="D211" t="n">
        <v>3.07667850152506</v>
      </c>
      <c r="E211" t="n">
        <v>1.27143862798382</v>
      </c>
      <c r="F211" t="n">
        <v>1.24843205242916</v>
      </c>
      <c r="G211" t="n">
        <v>13.5466557940304</v>
      </c>
      <c r="H211"/>
      <c r="I211" t="n">
        <v>13.0063610692573</v>
      </c>
      <c r="J211" t="n">
        <v>1.13676398599017</v>
      </c>
      <c r="K211" t="n">
        <v>1.01425647513001</v>
      </c>
      <c r="L211" t="n">
        <v>0.899321772317827</v>
      </c>
      <c r="M211" t="n">
        <v>1.41718074814974</v>
      </c>
      <c r="N211" t="n">
        <v>3.37532227873006</v>
      </c>
      <c r="O211" t="n">
        <v>2.83291123510664</v>
      </c>
    </row>
    <row r="212">
      <c r="A212" t="s">
        <v>1055</v>
      </c>
      <c r="B212" t="n">
        <v>0.52438343602553</v>
      </c>
      <c r="C212" t="n">
        <v>2.07416613498927</v>
      </c>
      <c r="D212" t="n">
        <v>0.888493215132698</v>
      </c>
      <c r="E212" t="n">
        <v>0.617738475901956</v>
      </c>
      <c r="F212" t="n">
        <v>0.789083387592174</v>
      </c>
      <c r="G212" t="n">
        <v>5.84372473149058</v>
      </c>
      <c r="H212" t="n">
        <v>0.308829768438017</v>
      </c>
      <c r="I212" t="n">
        <v>7.01332295354407</v>
      </c>
      <c r="J212" t="n">
        <v>0.66381654515487</v>
      </c>
      <c r="K212" t="n">
        <v>0.589171729711595</v>
      </c>
      <c r="L212" t="n">
        <v>0.495375667716838</v>
      </c>
      <c r="M212"/>
      <c r="N212" t="n">
        <v>0.412448791181676</v>
      </c>
      <c r="O212" t="n">
        <v>1.37472865627658</v>
      </c>
    </row>
    <row r="213">
      <c r="A213" t="s">
        <v>1056</v>
      </c>
      <c r="B213" t="n">
        <v>0.289572711553928</v>
      </c>
      <c r="C213" t="n">
        <v>0.242472846059616</v>
      </c>
      <c r="D213" t="n">
        <v>0.927687637019203</v>
      </c>
      <c r="E213" t="n">
        <v>0.274825683371629</v>
      </c>
      <c r="F213" t="n">
        <v>0.156768937165639</v>
      </c>
      <c r="G213" t="n">
        <v>2.73757979510847</v>
      </c>
      <c r="H213" t="n">
        <v>0.176629480904206</v>
      </c>
      <c r="I213" t="n">
        <v>2.45613615774809</v>
      </c>
      <c r="J213" t="n">
        <v>0.245714201508625</v>
      </c>
      <c r="K213" t="n">
        <v>0.289572711553928</v>
      </c>
      <c r="L213" t="n">
        <v>0.132762113822118</v>
      </c>
      <c r="M213"/>
      <c r="N213" t="n">
        <v>0.657358071032913</v>
      </c>
      <c r="O213" t="n">
        <v>0.476296501142065</v>
      </c>
    </row>
    <row r="214">
      <c r="A214" t="s">
        <v>1057</v>
      </c>
      <c r="B214" t="n">
        <v>0.96105547990792</v>
      </c>
      <c r="C214" t="n">
        <v>2.07836811656795</v>
      </c>
      <c r="D214" t="n">
        <v>2.05832098022196</v>
      </c>
      <c r="E214" t="n">
        <v>0.75701091440232</v>
      </c>
      <c r="F214" t="n">
        <v>0.745350560211123</v>
      </c>
      <c r="G214" t="n">
        <v>7.05627177597249</v>
      </c>
      <c r="H214" t="n">
        <v>0.47313182150145</v>
      </c>
      <c r="I214" t="n">
        <v>8.06148735486535</v>
      </c>
      <c r="J214" t="n">
        <v>0.541444715567009</v>
      </c>
      <c r="K214" t="n">
        <v>0.564474677379542</v>
      </c>
      <c r="L214" t="n">
        <v>0.438669991839907</v>
      </c>
      <c r="M214"/>
      <c r="N214" t="n">
        <v>2.10522055879628</v>
      </c>
      <c r="O214" t="n">
        <v>1.6403950163265</v>
      </c>
    </row>
    <row r="215">
      <c r="A215" t="s">
        <v>1058</v>
      </c>
      <c r="B215" t="n">
        <v>1.29176030761015</v>
      </c>
      <c r="C215" t="n">
        <v>3.75423431607128</v>
      </c>
      <c r="D215" t="n">
        <v>3.10807952617543</v>
      </c>
      <c r="E215" t="n">
        <v>1.48126218459292</v>
      </c>
      <c r="F215" t="n">
        <v>1.40403774013281</v>
      </c>
      <c r="G215" t="n">
        <v>14.9308470319253</v>
      </c>
      <c r="H215" t="n">
        <v>0.840517741125822</v>
      </c>
      <c r="I215" t="n">
        <v>14.941910270474</v>
      </c>
      <c r="J215" t="n">
        <v>1.24062148084385</v>
      </c>
      <c r="K215" t="n">
        <v>1.05126507928054</v>
      </c>
      <c r="L215" t="n">
        <v>1.08998228670589</v>
      </c>
      <c r="M215"/>
      <c r="N215" t="n">
        <v>2.8226953884807</v>
      </c>
      <c r="O215" t="n">
        <v>2.71940564138568</v>
      </c>
    </row>
    <row r="216">
      <c r="A216" t="s">
        <v>1059</v>
      </c>
      <c r="B216" t="n">
        <v>0.173727375248442</v>
      </c>
      <c r="C216" t="n">
        <v>0.518990387536985</v>
      </c>
      <c r="D216" t="n">
        <v>0.454218601792322</v>
      </c>
      <c r="E216" t="n">
        <v>0.149532079234648</v>
      </c>
      <c r="F216" t="n">
        <v>0.121709832915703</v>
      </c>
      <c r="G216" t="n">
        <v>1.21289947472668</v>
      </c>
      <c r="H216"/>
      <c r="I216"/>
      <c r="J216" t="n">
        <v>0.137614731448465</v>
      </c>
      <c r="K216" t="n">
        <v>0.121135755337964</v>
      </c>
      <c r="L216" t="n">
        <v>0.134990463870761</v>
      </c>
      <c r="M216" t="n">
        <v>0.13578155351903</v>
      </c>
      <c r="N216" t="n">
        <v>0.587853329725644</v>
      </c>
      <c r="O216" t="n">
        <v>0.430283188634505</v>
      </c>
    </row>
    <row r="217">
      <c r="A217" t="s">
        <v>1060</v>
      </c>
      <c r="B217" t="n">
        <v>0.662783137269365</v>
      </c>
      <c r="C217"/>
      <c r="D217" t="n">
        <v>1.59319821100059</v>
      </c>
      <c r="E217" t="n">
        <v>0.652576128227612</v>
      </c>
      <c r="F217" t="n">
        <v>0.590113241865416</v>
      </c>
      <c r="G217" t="n">
        <v>5.93946688120222</v>
      </c>
      <c r="H217" t="n">
        <v>0.274296279897069</v>
      </c>
      <c r="I217" t="n">
        <v>6.52576128227612</v>
      </c>
      <c r="J217" t="n">
        <v>0.519893493701733</v>
      </c>
      <c r="K217" t="n">
        <v>0.553601419633648</v>
      </c>
      <c r="L217" t="n">
        <v>0.471439985368745</v>
      </c>
      <c r="M217" t="n">
        <v>0.657801036625315</v>
      </c>
      <c r="N217" t="n">
        <v>0.844843168398469</v>
      </c>
      <c r="O217" t="n">
        <v>1.24722157319177</v>
      </c>
    </row>
    <row r="218">
      <c r="A218" t="s">
        <v>1061</v>
      </c>
      <c r="B218" t="n">
        <v>0.81365547643516</v>
      </c>
      <c r="C218" t="n">
        <v>2.23365702586488</v>
      </c>
      <c r="D218" t="n">
        <v>2.17508927317995</v>
      </c>
      <c r="E218" t="n">
        <v>0.807924690990049</v>
      </c>
      <c r="F218"/>
      <c r="G218" t="n">
        <v>7.71922686167563</v>
      </c>
      <c r="H218" t="n">
        <v>0.495598533994774</v>
      </c>
      <c r="I218" t="n">
        <v>7.96654163310181</v>
      </c>
      <c r="J218" t="n">
        <v>0.765036682240544</v>
      </c>
      <c r="K218" t="n">
        <v>0.64862736878806</v>
      </c>
      <c r="L218" t="n">
        <v>0.746613094328713</v>
      </c>
      <c r="M218" t="n">
        <v>1.01567285563302</v>
      </c>
      <c r="N218" t="n">
        <v>1.43261331354868</v>
      </c>
      <c r="O218" t="n">
        <v>1.83589970254597</v>
      </c>
    </row>
    <row r="219">
      <c r="A219" t="s">
        <v>1062</v>
      </c>
      <c r="B219" t="n">
        <v>0.21636780172495</v>
      </c>
      <c r="C219" t="n">
        <v>1.62786496926916</v>
      </c>
      <c r="D219" t="n">
        <v>1.08084951525426</v>
      </c>
      <c r="E219" t="n">
        <v>0.233556564546043</v>
      </c>
      <c r="F219" t="n">
        <v>0.236300962683166</v>
      </c>
      <c r="G219" t="n">
        <v>2.26659382975154</v>
      </c>
      <c r="H219" t="n">
        <v>0.158900028272512</v>
      </c>
      <c r="I219"/>
      <c r="J219" t="n">
        <v>0.187069190876013</v>
      </c>
      <c r="K219" t="n">
        <v>0.231292693930111</v>
      </c>
      <c r="L219" t="n">
        <v>0.134999305679467</v>
      </c>
      <c r="M219" t="n">
        <v>0.259831709745935</v>
      </c>
      <c r="N219" t="n">
        <v>0.107595168027661</v>
      </c>
      <c r="O219" t="n">
        <v>0.864416309179923</v>
      </c>
    </row>
    <row r="220">
      <c r="A220" t="s">
        <v>1063</v>
      </c>
      <c r="B220" t="n">
        <v>0.200304684883252</v>
      </c>
      <c r="C220" t="n">
        <v>0.462507622064303</v>
      </c>
      <c r="D220" t="n">
        <v>0.533178088867434</v>
      </c>
      <c r="E220" t="n">
        <v>0.192552111976781</v>
      </c>
      <c r="F220" t="n">
        <v>0.160089430478098</v>
      </c>
      <c r="G220" t="n">
        <v>1.92940003046051</v>
      </c>
      <c r="H220" t="n">
        <v>0.121230963048888</v>
      </c>
      <c r="I220" t="n">
        <v>1.97781364002131</v>
      </c>
      <c r="J220" t="n">
        <v>0.195291189549057</v>
      </c>
      <c r="K220" t="n">
        <v>0.161413641117914</v>
      </c>
      <c r="L220" t="n">
        <v>0.109406708582546</v>
      </c>
      <c r="M220" t="n">
        <v>0.267162116501919</v>
      </c>
      <c r="N220" t="n">
        <v>0.318459718514617</v>
      </c>
      <c r="O220" t="n">
        <v>0.527563519608956</v>
      </c>
    </row>
    <row r="221">
      <c r="A221" t="s">
        <v>1064</v>
      </c>
      <c r="B221" t="n">
        <v>0.809803633986499</v>
      </c>
      <c r="C221" t="n">
        <v>0.551723197758613</v>
      </c>
      <c r="D221" t="n">
        <v>1.00339402051642</v>
      </c>
      <c r="E221" t="n">
        <v>0.653509873591623</v>
      </c>
      <c r="F221" t="n">
        <v>0.793681875862104</v>
      </c>
      <c r="G221" t="n">
        <v>8.71629183178293</v>
      </c>
      <c r="H221" t="n">
        <v>0.296419827124618</v>
      </c>
      <c r="I221" t="n">
        <v>5.59406619167921</v>
      </c>
      <c r="J221" t="n">
        <v>0.435180966446646</v>
      </c>
      <c r="K221" t="n">
        <v>0.403499405520374</v>
      </c>
      <c r="L221" t="n">
        <v>0.172824234530426</v>
      </c>
      <c r="M221"/>
      <c r="N221" t="n">
        <v>1.27815177876002</v>
      </c>
      <c r="O221" t="n">
        <v>1.199891316431</v>
      </c>
    </row>
    <row r="222">
      <c r="A222" t="s">
        <v>1065</v>
      </c>
      <c r="B222" t="n">
        <v>0.191125721605145</v>
      </c>
      <c r="C222" t="n">
        <v>0.302238150287105</v>
      </c>
      <c r="D222" t="n">
        <v>0.489327949398934</v>
      </c>
      <c r="E222" t="n">
        <v>0.158101643046759</v>
      </c>
      <c r="F222" t="n">
        <v>0.101406442765458</v>
      </c>
      <c r="G222" t="n">
        <v>1.81289870730114</v>
      </c>
      <c r="H222" t="n">
        <v>0.0844403350922066</v>
      </c>
      <c r="I222" t="n">
        <v>2.03774087216142</v>
      </c>
      <c r="J222" t="n">
        <v>0.141823514495271</v>
      </c>
      <c r="K222" t="n">
        <v>0.102881725359592</v>
      </c>
      <c r="L222" t="n">
        <v>0.10916276275782</v>
      </c>
      <c r="M222"/>
      <c r="N222" t="n">
        <v>0.182776960251199</v>
      </c>
      <c r="O222" t="n">
        <v>0.462452673373815</v>
      </c>
    </row>
    <row r="223">
      <c r="A223" t="s">
        <v>1066</v>
      </c>
      <c r="B223" t="n">
        <v>0.209061357130787</v>
      </c>
      <c r="C223" t="n">
        <v>1.13269164964671</v>
      </c>
      <c r="D223" t="n">
        <v>0.89771579242493</v>
      </c>
      <c r="E223" t="n">
        <v>0.255845596710678</v>
      </c>
      <c r="F223" t="n">
        <v>0.223851940780413</v>
      </c>
      <c r="G223" t="n">
        <v>2.86277816665414</v>
      </c>
      <c r="H223" t="n">
        <v>0.157933375865962</v>
      </c>
      <c r="I223" t="n">
        <v>2.99412734577796</v>
      </c>
      <c r="J223" t="n">
        <v>0.213064477973365</v>
      </c>
      <c r="K223" t="n">
        <v>0.167973236287784</v>
      </c>
      <c r="L223" t="n">
        <v>0.173340564206508</v>
      </c>
      <c r="M223" t="n">
        <v>0.362408967727552</v>
      </c>
      <c r="N223" t="n">
        <v>0.413769805347608</v>
      </c>
      <c r="O223" t="n">
        <v>0.453725482328191</v>
      </c>
    </row>
    <row r="224">
      <c r="A224" t="s">
        <v>1067</v>
      </c>
      <c r="B224" t="n">
        <v>0.234745771606236</v>
      </c>
      <c r="C224" t="n">
        <v>0.0237914343426454</v>
      </c>
      <c r="D224" t="n">
        <v>0.682280871073377</v>
      </c>
      <c r="E224" t="n">
        <v>0.211625652624942</v>
      </c>
      <c r="F224" t="n">
        <v>0.147469376971414</v>
      </c>
      <c r="G224" t="n">
        <v>2.10357695227331</v>
      </c>
      <c r="H224" t="n">
        <v>0.114242081075967</v>
      </c>
      <c r="I224" t="n">
        <v>2.86549386551649</v>
      </c>
      <c r="J224" t="n">
        <v>0.180002137790735</v>
      </c>
      <c r="K224" t="n">
        <v>0.210911147683097</v>
      </c>
      <c r="L224" t="n">
        <v>0.16161131266331</v>
      </c>
      <c r="M224"/>
      <c r="N224" t="n">
        <v>0.187890169349278</v>
      </c>
      <c r="O224" t="n">
        <v>1.47589180954067</v>
      </c>
    </row>
    <row r="225">
      <c r="A225" t="s">
        <v>1068</v>
      </c>
      <c r="B225" t="n">
        <v>0.695076535869843</v>
      </c>
      <c r="C225" t="n">
        <v>1.6510467156695</v>
      </c>
      <c r="D225" t="n">
        <v>1.11697662751939</v>
      </c>
      <c r="E225" t="n">
        <v>0.4104517705231</v>
      </c>
      <c r="F225"/>
      <c r="G225" t="n">
        <v>10.1189316969347</v>
      </c>
      <c r="H225"/>
      <c r="I225" t="n">
        <v>11.9415184017139</v>
      </c>
      <c r="J225" t="n">
        <v>0.931886272085662</v>
      </c>
      <c r="K225" t="n">
        <v>0.771686276775398</v>
      </c>
      <c r="L225" t="n">
        <v>1.01791305191351</v>
      </c>
      <c r="M225"/>
      <c r="N225" t="n">
        <v>2.54989653478175</v>
      </c>
      <c r="O225" t="n">
        <v>2.39395173251221</v>
      </c>
    </row>
    <row r="226">
      <c r="A226" t="s">
        <v>1069</v>
      </c>
      <c r="B226" t="n">
        <v>0.958499328995632</v>
      </c>
      <c r="C226" t="n">
        <v>1.98964095816874</v>
      </c>
      <c r="D226" t="n">
        <v>1.7085772115181</v>
      </c>
      <c r="E226" t="n">
        <v>1.04050372683981</v>
      </c>
      <c r="F226" t="n">
        <v>0.612014846082358</v>
      </c>
      <c r="G226" t="n">
        <v>10.4823327054487</v>
      </c>
      <c r="H226" t="n">
        <v>0.562504396689722</v>
      </c>
      <c r="I226" t="n">
        <v>10.4629969099591</v>
      </c>
      <c r="J226" t="n">
        <v>1.03346988618378</v>
      </c>
      <c r="K226" t="n">
        <v>0.849618158138373</v>
      </c>
      <c r="L226" t="n">
        <v>1.12432635163919</v>
      </c>
      <c r="M226" t="n">
        <v>1.2130104177165</v>
      </c>
      <c r="N226" t="n">
        <v>2.59448204328732</v>
      </c>
      <c r="O226" t="n">
        <v>2.60247127194016</v>
      </c>
    </row>
    <row r="227">
      <c r="A227" t="s">
        <v>1070</v>
      </c>
      <c r="B227" t="n">
        <v>0.925128761976527</v>
      </c>
      <c r="C227" t="n">
        <v>1.69022317929793</v>
      </c>
      <c r="D227" t="n">
        <v>1.62315923716002</v>
      </c>
      <c r="E227" t="n">
        <v>0.700533509431458</v>
      </c>
      <c r="F227" t="n">
        <v>1.0734114702349</v>
      </c>
      <c r="G227" t="n">
        <v>8.40947496657283</v>
      </c>
      <c r="H227" t="n">
        <v>0.589076395071754</v>
      </c>
      <c r="I227" t="n">
        <v>9.08337312466714</v>
      </c>
      <c r="J227" t="n">
        <v>0.934673409087061</v>
      </c>
      <c r="K227" t="n">
        <v>0.964422636921915</v>
      </c>
      <c r="L227" t="n">
        <v>0.984545119418368</v>
      </c>
      <c r="M227" t="n">
        <v>0.857866841594067</v>
      </c>
      <c r="N227" t="n">
        <v>2.55448832574701</v>
      </c>
      <c r="O227" t="n">
        <v>2.40415160959652</v>
      </c>
    </row>
    <row r="228">
      <c r="A228" t="s">
        <v>1071</v>
      </c>
      <c r="B228" t="n">
        <v>1.40901172857371</v>
      </c>
      <c r="C228" t="n">
        <v>3.56359832903988</v>
      </c>
      <c r="D228" t="n">
        <v>3.41288620610613</v>
      </c>
      <c r="E228" t="n">
        <v>1.24499150694333</v>
      </c>
      <c r="F228"/>
      <c r="G228" t="n">
        <v>12.3953651469051</v>
      </c>
      <c r="H228" t="n">
        <v>0.648238016416588</v>
      </c>
      <c r="I228" t="n">
        <v>11.9525225242395</v>
      </c>
      <c r="J228" t="n">
        <v>1.18578303208055</v>
      </c>
      <c r="K228" t="n">
        <v>1.03718082626654</v>
      </c>
      <c r="L228" t="n">
        <v>1.21149902760836</v>
      </c>
      <c r="M228" t="n">
        <v>1.36845948993105</v>
      </c>
      <c r="N228" t="n">
        <v>3.3948985079465</v>
      </c>
      <c r="O228" t="n">
        <v>3.21402263573371</v>
      </c>
    </row>
    <row r="229">
      <c r="A229" t="s">
        <v>1072</v>
      </c>
      <c r="B229" t="n">
        <v>1.26401653744053</v>
      </c>
      <c r="C229" t="n">
        <v>2.37432214077461</v>
      </c>
      <c r="D229" t="n">
        <v>1.1667510987084</v>
      </c>
      <c r="E229" t="n">
        <v>1.30038435640123</v>
      </c>
      <c r="F229" t="n">
        <v>1.19533057206855</v>
      </c>
      <c r="G229" t="n">
        <v>12.604972693618</v>
      </c>
      <c r="H229" t="n">
        <v>0.770223098007728</v>
      </c>
      <c r="I229"/>
      <c r="J229" t="n">
        <v>1.34830830642844</v>
      </c>
      <c r="K229" t="n">
        <v>1.32149265302738</v>
      </c>
      <c r="L229" t="n">
        <v>1.55270447425074</v>
      </c>
      <c r="M229" t="n">
        <v>1.54028487822241</v>
      </c>
      <c r="N229" t="n">
        <v>3.88573715559827</v>
      </c>
      <c r="O229" t="n">
        <v>3.75997898329128</v>
      </c>
    </row>
    <row r="230">
      <c r="A230" t="s">
        <v>1073</v>
      </c>
      <c r="B230" t="n">
        <v>0.830656202182908</v>
      </c>
      <c r="C230" t="n">
        <v>1.73550666263659</v>
      </c>
      <c r="D230" t="n">
        <v>1.0752100496548</v>
      </c>
      <c r="E230" t="n">
        <v>0.857143681654575</v>
      </c>
      <c r="F230" t="n">
        <v>0.749213598324796</v>
      </c>
      <c r="G230" t="n">
        <v>9.59046991450051</v>
      </c>
      <c r="H230" t="n">
        <v>0.527135831756903</v>
      </c>
      <c r="I230" t="n">
        <v>8.7399442212217</v>
      </c>
      <c r="J230" t="n">
        <v>1.01332621961544</v>
      </c>
      <c r="K230" t="n">
        <v>0.916229868746211</v>
      </c>
      <c r="L230" t="n">
        <v>1.08700232539171</v>
      </c>
      <c r="M230"/>
      <c r="N230" t="n">
        <v>3.02006591630618</v>
      </c>
      <c r="O230" t="n">
        <v>2.3425021830889</v>
      </c>
    </row>
    <row r="231">
      <c r="A231" t="s">
        <v>1074</v>
      </c>
      <c r="B231" t="n">
        <v>0.189290108384883</v>
      </c>
      <c r="C231" t="n">
        <v>1.31754093883893</v>
      </c>
      <c r="D231" t="n">
        <v>0.596171500093852</v>
      </c>
      <c r="E231"/>
      <c r="F231" t="n">
        <v>0.116746594388954</v>
      </c>
      <c r="G231" t="n">
        <v>2.45486169046745</v>
      </c>
      <c r="H231"/>
      <c r="I231"/>
      <c r="J231" t="n">
        <v>0.523652577987204</v>
      </c>
      <c r="K231" t="n">
        <v>0.23060651877992</v>
      </c>
      <c r="L231" t="n">
        <v>0.378019165567887</v>
      </c>
      <c r="M231"/>
      <c r="N231" t="n">
        <v>0.352067036027668</v>
      </c>
      <c r="O231" t="n">
        <v>1.12105504719445</v>
      </c>
    </row>
    <row r="232">
      <c r="A232" t="s">
        <v>1075</v>
      </c>
      <c r="B232"/>
      <c r="C232" t="n">
        <v>0.751083724751176</v>
      </c>
      <c r="D232" t="n">
        <v>2.69862634207789</v>
      </c>
      <c r="E232" t="n">
        <v>0.995527391570684</v>
      </c>
      <c r="F232"/>
      <c r="G232" t="n">
        <v>9.21725738136858</v>
      </c>
      <c r="H232" t="n">
        <v>0.537388291429583</v>
      </c>
      <c r="I232" t="n">
        <v>11.4207949071827</v>
      </c>
      <c r="J232" t="n">
        <v>1.15068544604305</v>
      </c>
      <c r="K232" t="n">
        <v>1.00501561646411</v>
      </c>
      <c r="L232" t="n">
        <v>1.04816041660214</v>
      </c>
      <c r="M232"/>
      <c r="N232" t="n">
        <v>3.09729179520107</v>
      </c>
      <c r="O232" t="n">
        <v>3.25130137155965</v>
      </c>
    </row>
    <row r="233">
      <c r="A233" t="s">
        <v>1076</v>
      </c>
      <c r="B233" t="n">
        <v>1.57580036682538</v>
      </c>
      <c r="C233" t="n">
        <v>3.38214705171545</v>
      </c>
      <c r="D233" t="n">
        <v>2.44398306474833</v>
      </c>
      <c r="E233" t="n">
        <v>1.67023459844356</v>
      </c>
      <c r="F233" t="n">
        <v>1.63464066359669</v>
      </c>
      <c r="G233" t="n">
        <v>13.1301035316363</v>
      </c>
      <c r="H233" t="n">
        <v>0.718230547284574</v>
      </c>
      <c r="I233" t="n">
        <v>13.4525140123403</v>
      </c>
      <c r="J233" t="n">
        <v>1.40097523890454</v>
      </c>
      <c r="K233" t="n">
        <v>1.23563340135484</v>
      </c>
      <c r="L233" t="n">
        <v>1.2868400078698</v>
      </c>
      <c r="M233"/>
      <c r="N233" t="n">
        <v>3.1310872274296</v>
      </c>
      <c r="O233" t="n">
        <v>3.22223697889147</v>
      </c>
    </row>
    <row r="234">
      <c r="A234" t="s">
        <v>1077</v>
      </c>
      <c r="B234"/>
      <c r="C234" t="n">
        <v>3.34813976448644</v>
      </c>
      <c r="D234"/>
      <c r="E234"/>
      <c r="F234"/>
      <c r="G234" t="n">
        <v>11.5872705950477</v>
      </c>
      <c r="H234" t="n">
        <v>0.746028183039718</v>
      </c>
      <c r="I234" t="n">
        <v>11.1489204152466</v>
      </c>
      <c r="J234" t="n">
        <v>1.05657025759144</v>
      </c>
      <c r="K234" t="n">
        <v>0.910570603873998</v>
      </c>
      <c r="L234" t="n">
        <v>1.07650254034241</v>
      </c>
      <c r="M234"/>
      <c r="N234" t="n">
        <v>2.87691682228349</v>
      </c>
      <c r="O234" t="n">
        <v>2.60189995653893</v>
      </c>
    </row>
    <row r="235">
      <c r="A235" t="s">
        <v>1078</v>
      </c>
      <c r="B235" t="n">
        <v>0.636704283099702</v>
      </c>
      <c r="C235" t="n">
        <v>2.05919717347521</v>
      </c>
      <c r="D235" t="n">
        <v>0.619463328723959</v>
      </c>
      <c r="E235" t="n">
        <v>0.788669820759836</v>
      </c>
      <c r="F235" t="n">
        <v>0.655670071052899</v>
      </c>
      <c r="G235" t="n">
        <v>7.80817834093241</v>
      </c>
      <c r="H235" t="n">
        <v>0.620651057774568</v>
      </c>
      <c r="I235" t="n">
        <v>8.58392879534214</v>
      </c>
      <c r="J235" t="n">
        <v>0.959559183866249</v>
      </c>
      <c r="K235" t="n">
        <v>0.897293860215278</v>
      </c>
      <c r="L235" t="n">
        <v>0.966001915426302</v>
      </c>
      <c r="M235"/>
      <c r="N235" t="n">
        <v>2.40745364930814</v>
      </c>
      <c r="O235" t="n">
        <v>2.20976602185936</v>
      </c>
    </row>
    <row r="236">
      <c r="A236" t="s">
        <v>1079</v>
      </c>
      <c r="B236" t="n">
        <v>1.03766230638581</v>
      </c>
      <c r="C236" t="n">
        <v>2.00469799687174</v>
      </c>
      <c r="D236" t="n">
        <v>2.29500433399836</v>
      </c>
      <c r="E236" t="n">
        <v>1.06995737332769</v>
      </c>
      <c r="F236" t="n">
        <v>1.17059313421193</v>
      </c>
      <c r="G236" t="n">
        <v>11.0123608125137</v>
      </c>
      <c r="H236" t="n">
        <v>0.807635999720244</v>
      </c>
      <c r="I236" t="n">
        <v>10.5902623197212</v>
      </c>
      <c r="J236" t="n">
        <v>1.28017688714682</v>
      </c>
      <c r="K236" t="n">
        <v>1.11668563809791</v>
      </c>
      <c r="L236" t="n">
        <v>1.19556755544819</v>
      </c>
      <c r="M236"/>
      <c r="N236" t="n">
        <v>2.71989811344089</v>
      </c>
      <c r="O236" t="n">
        <v>2.67540547047308</v>
      </c>
    </row>
    <row r="237">
      <c r="A237" t="s">
        <v>1080</v>
      </c>
      <c r="B237" t="n">
        <v>1.0084271638909</v>
      </c>
      <c r="C237" t="n">
        <v>1.57782888855225</v>
      </c>
      <c r="D237" t="n">
        <v>1.52474438454408</v>
      </c>
      <c r="E237" t="n">
        <v>0.926776111092297</v>
      </c>
      <c r="F237"/>
      <c r="G237" t="n">
        <v>11.0922169677015</v>
      </c>
      <c r="H237" t="n">
        <v>0.658697599684068</v>
      </c>
      <c r="I237"/>
      <c r="J237" t="n">
        <v>0.71022022294784</v>
      </c>
      <c r="K237" t="n">
        <v>0.591752948226361</v>
      </c>
      <c r="L237" t="n">
        <v>0.778717786541479</v>
      </c>
      <c r="M237" t="n">
        <v>1.17599861682457</v>
      </c>
      <c r="N237" t="n">
        <v>2.17440805477142</v>
      </c>
      <c r="O237" t="n">
        <v>3.16307533724641</v>
      </c>
    </row>
    <row r="238">
      <c r="A238" t="s">
        <v>1081</v>
      </c>
      <c r="B238" t="n">
        <v>1.13401359940974</v>
      </c>
      <c r="C238" t="n">
        <v>3.01769948620223</v>
      </c>
      <c r="D238" t="n">
        <v>2.09361924388443</v>
      </c>
      <c r="E238" t="n">
        <v>1.13890328854595</v>
      </c>
      <c r="F238" t="n">
        <v>1.26196790810677</v>
      </c>
      <c r="G238" t="n">
        <v>9.71589848979715</v>
      </c>
      <c r="H238" t="n">
        <v>0.834076563423343</v>
      </c>
      <c r="I238" t="n">
        <v>11.7333182918629</v>
      </c>
      <c r="J238" t="n">
        <v>0.950779264403207</v>
      </c>
      <c r="K238" t="n">
        <v>0.871149758487726</v>
      </c>
      <c r="L238" t="n">
        <v>1.02177804474873</v>
      </c>
      <c r="M238"/>
      <c r="N238" t="n">
        <v>3.00636503473481</v>
      </c>
      <c r="O238" t="n">
        <v>3.06702375606583</v>
      </c>
    </row>
    <row r="239">
      <c r="A239" t="s">
        <v>1202</v>
      </c>
      <c r="B239"/>
      <c r="C239" t="n">
        <v>0.339266614710931</v>
      </c>
      <c r="D239" t="n">
        <v>0.182565876892977</v>
      </c>
      <c r="E239" t="n">
        <v>0.0546091203890616</v>
      </c>
      <c r="F239"/>
      <c r="G239"/>
      <c r="H239"/>
      <c r="I239"/>
      <c r="J239" t="n">
        <v>0.157946132431765</v>
      </c>
      <c r="K239" t="n">
        <v>0.113591856908272</v>
      </c>
      <c r="L239" t="n">
        <v>0.18528536813553</v>
      </c>
      <c r="M239"/>
      <c r="N239" t="n">
        <v>0.287203925974122</v>
      </c>
      <c r="O239" t="n">
        <v>0.759184914683914</v>
      </c>
    </row>
    <row r="240">
      <c r="A240" t="s">
        <v>1082</v>
      </c>
      <c r="B240" t="n">
        <v>1.41578916990371</v>
      </c>
      <c r="C240" t="n">
        <v>1.75177252154306</v>
      </c>
      <c r="D240" t="n">
        <v>1.68186400266785</v>
      </c>
      <c r="E240" t="n">
        <v>0.860606787622613</v>
      </c>
      <c r="F240" t="n">
        <v>0.800917865911115</v>
      </c>
      <c r="G240" t="n">
        <v>16.6060708231438</v>
      </c>
      <c r="H240" t="n">
        <v>0.723023625195716</v>
      </c>
      <c r="I240"/>
      <c r="J240" t="n">
        <v>1.02175673430229</v>
      </c>
      <c r="K240" t="n">
        <v>0.962645140898915</v>
      </c>
      <c r="L240" t="n">
        <v>0.651349656095271</v>
      </c>
      <c r="M240" t="n">
        <v>1.33374041505155</v>
      </c>
      <c r="N240" t="n">
        <v>3.13555804160345</v>
      </c>
      <c r="O240" t="n">
        <v>2.82438155037224</v>
      </c>
    </row>
    <row r="241">
      <c r="A241" t="s">
        <v>1083</v>
      </c>
      <c r="B241" t="n">
        <v>1.58158532400872</v>
      </c>
      <c r="C241" t="n">
        <v>3.41721747093072</v>
      </c>
      <c r="D241" t="n">
        <v>3.42445419524392</v>
      </c>
      <c r="E241" t="n">
        <v>0.91816682434337</v>
      </c>
      <c r="F241" t="n">
        <v>1.76909191308723</v>
      </c>
      <c r="G241" t="n">
        <v>18.2624812214885</v>
      </c>
      <c r="H241" t="n">
        <v>0.795051447393557</v>
      </c>
      <c r="I241" t="n">
        <v>17.3048265380192</v>
      </c>
      <c r="J241" t="n">
        <v>1.72256998662185</v>
      </c>
      <c r="K241" t="n">
        <v>1.38283054966689</v>
      </c>
      <c r="L241" t="n">
        <v>1.69518192991885</v>
      </c>
      <c r="M241"/>
      <c r="N241" t="n">
        <v>4.27847708801002</v>
      </c>
      <c r="O241" t="n">
        <v>3.6258816533353</v>
      </c>
    </row>
    <row r="242">
      <c r="A242" t="s">
        <v>1084</v>
      </c>
      <c r="B242" t="n">
        <v>0.861894668055284</v>
      </c>
      <c r="C242" t="n">
        <v>1.93608834812078</v>
      </c>
      <c r="D242" t="n">
        <v>2.57480465535052</v>
      </c>
      <c r="E242" t="n">
        <v>1.04399466962626</v>
      </c>
      <c r="F242" t="n">
        <v>1.62195687132637</v>
      </c>
      <c r="G242" t="n">
        <v>10.4979324358301</v>
      </c>
      <c r="H242" t="n">
        <v>0.465036627825087</v>
      </c>
      <c r="I242" t="n">
        <v>16.3823447838074</v>
      </c>
      <c r="J242" t="n">
        <v>1.09010710036624</v>
      </c>
      <c r="K242" t="n">
        <v>0.834156655218307</v>
      </c>
      <c r="L242" t="n">
        <v>0.998624804851073</v>
      </c>
      <c r="M242"/>
      <c r="N242" t="n">
        <v>3.69209247159696</v>
      </c>
      <c r="O242" t="n">
        <v>3.78751899260769</v>
      </c>
    </row>
    <row r="243">
      <c r="A243" t="s">
        <v>1085</v>
      </c>
      <c r="B243" t="n">
        <v>0.165399847057718</v>
      </c>
      <c r="C243" t="n">
        <v>0.589372757519677</v>
      </c>
      <c r="D243" t="n">
        <v>0.714499512832835</v>
      </c>
      <c r="E243" t="n">
        <v>0.189103963545526</v>
      </c>
      <c r="F243" t="n">
        <v>0.167355620642715</v>
      </c>
      <c r="G243" t="n">
        <v>1.91303335612563</v>
      </c>
      <c r="H243" t="n">
        <v>0.112911086754111</v>
      </c>
      <c r="I243" t="n">
        <v>1.2018978376173</v>
      </c>
      <c r="J243" t="n">
        <v>0.203097099983906</v>
      </c>
      <c r="K243" t="n">
        <v>0.195350530563475</v>
      </c>
      <c r="L243" t="n">
        <v>0.234584723831007</v>
      </c>
      <c r="M243" t="n">
        <v>0.330809478813423</v>
      </c>
      <c r="N243" t="n">
        <v>0.371773801777638</v>
      </c>
      <c r="O243" t="n">
        <v>0.772267409177318</v>
      </c>
    </row>
    <row r="244">
      <c r="A244" t="s">
        <v>1086</v>
      </c>
      <c r="B244" t="n">
        <v>1.56605451078716</v>
      </c>
      <c r="C244"/>
      <c r="D244" t="n">
        <v>2.8462355147942</v>
      </c>
      <c r="E244" t="n">
        <v>1.72631003092102</v>
      </c>
      <c r="F244" t="n">
        <v>1.87440078086825</v>
      </c>
      <c r="G244" t="n">
        <v>17.2631003092102</v>
      </c>
      <c r="H244" t="n">
        <v>0.637020486003266</v>
      </c>
      <c r="I244" t="n">
        <v>11.5012000594525</v>
      </c>
      <c r="J244" t="n">
        <v>1.42840564269482</v>
      </c>
      <c r="K244" t="n">
        <v>1.47873108636848</v>
      </c>
      <c r="L244" t="n">
        <v>1.48485741853389</v>
      </c>
      <c r="M244"/>
      <c r="N244" t="n">
        <v>4.89214140256987</v>
      </c>
      <c r="O244" t="n">
        <v>3.714142522274</v>
      </c>
    </row>
    <row r="245">
      <c r="A245" t="s">
        <v>1087</v>
      </c>
      <c r="B245" t="n">
        <v>1.7085678864778</v>
      </c>
      <c r="C245"/>
      <c r="D245" t="n">
        <v>3.82596527314922</v>
      </c>
      <c r="E245" t="n">
        <v>1.20222568192787</v>
      </c>
      <c r="F245"/>
      <c r="G245" t="n">
        <v>10.1777918199969</v>
      </c>
      <c r="H245" t="n">
        <v>0.882743802687205</v>
      </c>
      <c r="I245" t="n">
        <v>8.33155018230849</v>
      </c>
      <c r="J245" t="n">
        <v>1.29419262590998</v>
      </c>
      <c r="K245" t="n">
        <v>1.30779471498402</v>
      </c>
      <c r="L245" t="n">
        <v>1.42209819177104</v>
      </c>
      <c r="M245"/>
      <c r="N245" t="n">
        <v>3.7619080791581</v>
      </c>
      <c r="O245" t="n">
        <v>3.280060358141</v>
      </c>
    </row>
    <row r="246">
      <c r="A246" t="s">
        <v>1088</v>
      </c>
      <c r="B246" t="n">
        <v>1.21997347709046</v>
      </c>
      <c r="C246" t="n">
        <v>3.78249561653529</v>
      </c>
      <c r="D246" t="n">
        <v>3.34586970917566</v>
      </c>
      <c r="E246"/>
      <c r="F246"/>
      <c r="G246" t="n">
        <v>14.0092106664534</v>
      </c>
      <c r="H246" t="n">
        <v>0.694905279403563</v>
      </c>
      <c r="I246" t="n">
        <v>13.154954047024</v>
      </c>
      <c r="J246" t="n">
        <v>1.31270427552638</v>
      </c>
      <c r="K246" t="n">
        <v>0.792957425859044</v>
      </c>
      <c r="L246" t="n">
        <v>1.71618960785791</v>
      </c>
      <c r="M246" t="n">
        <v>1.47822406628085</v>
      </c>
      <c r="N246" t="n">
        <v>2.94795099964231</v>
      </c>
      <c r="O246" t="n">
        <v>3.35042121618071</v>
      </c>
    </row>
    <row r="247">
      <c r="A247" t="s">
        <v>1089</v>
      </c>
      <c r="B247"/>
      <c r="C247" t="n">
        <v>4.51472758708592</v>
      </c>
      <c r="D247" t="n">
        <v>3.08305735753861</v>
      </c>
      <c r="E247" t="n">
        <v>1.97471417959682</v>
      </c>
      <c r="F247"/>
      <c r="G247" t="n">
        <v>15.6756502922622</v>
      </c>
      <c r="H247" t="n">
        <v>0.88140332091377</v>
      </c>
      <c r="I247" t="n">
        <v>20.9290847846448</v>
      </c>
      <c r="J247" t="n">
        <v>1.34902069041463</v>
      </c>
      <c r="K247" t="n">
        <v>1.14365008083214</v>
      </c>
      <c r="L247" t="n">
        <v>1.34362645427624</v>
      </c>
      <c r="M247" t="n">
        <v>1.4877881463035</v>
      </c>
      <c r="N247" t="n">
        <v>3.02742253062687</v>
      </c>
      <c r="O247" t="n">
        <v>3.73665910535058</v>
      </c>
    </row>
    <row r="248">
      <c r="A248" t="s">
        <v>1090</v>
      </c>
      <c r="B248" t="n">
        <v>2.07348562237982</v>
      </c>
      <c r="C248" t="n">
        <v>3.65192619504416</v>
      </c>
      <c r="D248" t="n">
        <v>2.22900352918195</v>
      </c>
      <c r="E248" t="n">
        <v>1.9910823325031</v>
      </c>
      <c r="F248" t="n">
        <v>1.2470661614201</v>
      </c>
      <c r="G248" t="n">
        <v>19.8559617522404</v>
      </c>
      <c r="H248" t="n">
        <v>1.01520595822503</v>
      </c>
      <c r="I248" t="n">
        <v>20.4434469508186</v>
      </c>
      <c r="J248" t="n">
        <v>1.90419461164951</v>
      </c>
      <c r="K248" t="n">
        <v>1.52231626730428</v>
      </c>
      <c r="L248" t="n">
        <v>2.10106122291863</v>
      </c>
      <c r="M248" t="n">
        <v>2.62157839474706</v>
      </c>
      <c r="N248" t="n">
        <v>2.03083380078418</v>
      </c>
      <c r="O248" t="n">
        <v>3.10550222202473</v>
      </c>
    </row>
    <row r="249">
      <c r="A249" t="s">
        <v>1091</v>
      </c>
      <c r="B249" t="n">
        <v>1.54566234505444</v>
      </c>
      <c r="C249" t="n">
        <v>4.36296369776499</v>
      </c>
      <c r="D249" t="n">
        <v>4.89723460780263</v>
      </c>
      <c r="E249" t="n">
        <v>2.09134435908207</v>
      </c>
      <c r="F249" t="n">
        <v>2.4181445258411</v>
      </c>
      <c r="G249" t="n">
        <v>17.9051714579316</v>
      </c>
      <c r="H249" t="n">
        <v>1.06546016757792</v>
      </c>
      <c r="I249" t="n">
        <v>14.3011933121942</v>
      </c>
      <c r="J249" t="n">
        <v>1.76883724876172</v>
      </c>
      <c r="K249" t="n">
        <v>1.41303418350324</v>
      </c>
      <c r="L249" t="n">
        <v>1.55528425573006</v>
      </c>
      <c r="M249"/>
      <c r="N249" t="n">
        <v>2.56878194513916</v>
      </c>
      <c r="O249" t="n">
        <v>4.38803046640697</v>
      </c>
    </row>
    <row r="250">
      <c r="A250" t="s">
        <v>1092</v>
      </c>
      <c r="B250" t="n">
        <v>0.869642477375919</v>
      </c>
      <c r="C250" t="n">
        <v>3.19311993056834</v>
      </c>
      <c r="D250" t="n">
        <v>3.59706625505456</v>
      </c>
      <c r="E250" t="n">
        <v>0.916455730380047</v>
      </c>
      <c r="F250" t="n">
        <v>0.843744638873637</v>
      </c>
      <c r="G250" t="n">
        <v>8.59328225613096</v>
      </c>
      <c r="H250" t="n">
        <v>0.461282772551444</v>
      </c>
      <c r="I250" t="n">
        <v>8.8140087570338</v>
      </c>
      <c r="J250" t="n">
        <v>0.928095660231282</v>
      </c>
      <c r="K250" t="n">
        <v>0.842339688164007</v>
      </c>
      <c r="L250" t="n">
        <v>0.89091139549176</v>
      </c>
      <c r="M250"/>
      <c r="N250" t="n">
        <v>2.10262765366572</v>
      </c>
      <c r="O250" t="n">
        <v>2.00713346937639</v>
      </c>
    </row>
    <row r="251">
      <c r="A251" t="s">
        <v>1093</v>
      </c>
      <c r="B251" t="n">
        <v>1.84255589818243</v>
      </c>
      <c r="C251" t="n">
        <v>2.88826551786107</v>
      </c>
      <c r="D251" t="n">
        <v>2.16566895653944</v>
      </c>
      <c r="E251" t="n">
        <v>1.45868946462413</v>
      </c>
      <c r="F251" t="n">
        <v>1.87473641441912</v>
      </c>
      <c r="G251" t="n">
        <v>18.4360337149227</v>
      </c>
      <c r="H251" t="n">
        <v>1.06133972523747</v>
      </c>
      <c r="I251" t="n">
        <v>14.9871987325041</v>
      </c>
      <c r="J251" t="n">
        <v>1.22351451143339</v>
      </c>
      <c r="K251" t="n">
        <v>1.24503998004149</v>
      </c>
      <c r="L251" t="n">
        <v>0.966674499189657</v>
      </c>
      <c r="M251"/>
      <c r="N251" t="n">
        <v>2.83566128860942</v>
      </c>
      <c r="O251" t="n">
        <v>3.82315231595017</v>
      </c>
    </row>
    <row r="252">
      <c r="A252" t="s">
        <v>1094</v>
      </c>
      <c r="B252"/>
      <c r="C252" t="n">
        <v>3.78491754743847</v>
      </c>
      <c r="D252" t="n">
        <v>5.01298809607979</v>
      </c>
      <c r="E252" t="n">
        <v>0.981194851443154</v>
      </c>
      <c r="F252"/>
      <c r="G252" t="n">
        <v>11.4061674932685</v>
      </c>
      <c r="H252" t="n">
        <v>1.11754119922358</v>
      </c>
      <c r="I252" t="n">
        <v>11.6918404391203</v>
      </c>
      <c r="J252" t="n">
        <v>1.49639533070403</v>
      </c>
      <c r="K252" t="n">
        <v>1.78806591875773</v>
      </c>
      <c r="L252" t="n">
        <v>1.24771468741638</v>
      </c>
      <c r="M252" t="n">
        <v>1.43373105825953</v>
      </c>
      <c r="N252" t="n">
        <v>4.02075013965244</v>
      </c>
      <c r="O252" t="n">
        <v>3.81038176240709</v>
      </c>
    </row>
    <row r="253">
      <c r="A253" t="s">
        <v>1095</v>
      </c>
      <c r="B253" t="n">
        <v>1.78371240536638</v>
      </c>
      <c r="C253" t="n">
        <v>4.58351692384949</v>
      </c>
      <c r="D253" t="n">
        <v>4.4011654270647</v>
      </c>
      <c r="E253" t="n">
        <v>1.93201566274823</v>
      </c>
      <c r="F253" t="n">
        <v>2.1709983548353</v>
      </c>
      <c r="G253" t="n">
        <v>20.066531537931</v>
      </c>
      <c r="H253" t="n">
        <v>1.23010190826266</v>
      </c>
      <c r="I253" t="n">
        <v>19.7697896124385</v>
      </c>
      <c r="J253" t="n">
        <v>1.67237489810573</v>
      </c>
      <c r="K253" t="n">
        <v>1.1443842348426</v>
      </c>
      <c r="L253" t="n">
        <v>1.81678494560525</v>
      </c>
      <c r="M253" t="n">
        <v>2.62557976359074</v>
      </c>
      <c r="N253" t="n">
        <v>4.48732011342415</v>
      </c>
      <c r="O253" t="n">
        <v>4.60106803421711</v>
      </c>
    </row>
    <row r="254">
      <c r="A254" t="s">
        <v>1096</v>
      </c>
      <c r="B254" t="n">
        <v>1.83414940824469</v>
      </c>
      <c r="C254" t="n">
        <v>4.05098962707149</v>
      </c>
      <c r="D254" t="n">
        <v>4.62273296006859</v>
      </c>
      <c r="E254" t="n">
        <v>1.83698456931234</v>
      </c>
      <c r="F254" t="n">
        <v>1.82782524414809</v>
      </c>
      <c r="G254" t="n">
        <v>18.5869977477367</v>
      </c>
      <c r="H254" t="n">
        <v>0.955498226382444</v>
      </c>
      <c r="I254" t="n">
        <v>19.8923015915715</v>
      </c>
      <c r="J254" t="n">
        <v>1.75639666123721</v>
      </c>
      <c r="K254" t="n">
        <v>1.6344031526603</v>
      </c>
      <c r="L254" t="n">
        <v>1.76530388235642</v>
      </c>
      <c r="M254"/>
      <c r="N254" t="n">
        <v>5.52745718054509</v>
      </c>
      <c r="O254" t="n">
        <v>4.23226195873723</v>
      </c>
    </row>
    <row r="255">
      <c r="A255" t="s">
        <v>1097</v>
      </c>
      <c r="B255"/>
      <c r="C255" t="n">
        <v>4.00165207735228</v>
      </c>
      <c r="D255" t="n">
        <v>5.93589750982799</v>
      </c>
      <c r="E255" t="n">
        <v>2.09556659143159</v>
      </c>
      <c r="F255"/>
      <c r="G255" t="n">
        <v>21.9763851586362</v>
      </c>
      <c r="H255"/>
      <c r="I255" t="n">
        <v>22.4728428319847</v>
      </c>
      <c r="J255" t="n">
        <v>2.12096672540916</v>
      </c>
      <c r="K255" t="n">
        <v>1.502460066331</v>
      </c>
      <c r="L255" t="n">
        <v>1.74058104289813</v>
      </c>
      <c r="M255" t="n">
        <v>2.11315614277168</v>
      </c>
      <c r="N255" t="n">
        <v>6.02868618431714</v>
      </c>
      <c r="O255" t="n">
        <v>4.5683185422522</v>
      </c>
    </row>
    <row r="256">
      <c r="A256" t="s">
        <v>1098</v>
      </c>
      <c r="B256" t="n">
        <v>2.55800984891964</v>
      </c>
      <c r="C256" t="n">
        <v>6.17158384696653</v>
      </c>
      <c r="D256" t="n">
        <v>6.89234263420207</v>
      </c>
      <c r="E256" t="n">
        <v>2.60084385125028</v>
      </c>
      <c r="F256" t="n">
        <v>2.6939670581041</v>
      </c>
      <c r="G256" t="n">
        <v>25.9934479734793</v>
      </c>
      <c r="H256" t="n">
        <v>1.74751924736314</v>
      </c>
      <c r="I256" t="n">
        <v>27.5686762355002</v>
      </c>
      <c r="J256" t="n">
        <v>2.81575103680952</v>
      </c>
      <c r="K256" t="n">
        <v>2.41068204673059</v>
      </c>
      <c r="L256" t="n">
        <v>2.98593758981208</v>
      </c>
      <c r="M256" t="n">
        <v>3.31133691883035</v>
      </c>
      <c r="N256" t="n">
        <v>6.23860563177282</v>
      </c>
      <c r="O256" t="n">
        <v>6.30740775677839</v>
      </c>
    </row>
    <row r="257">
      <c r="A257" t="s">
        <v>1099</v>
      </c>
      <c r="B257" t="n">
        <v>1.873943706215</v>
      </c>
      <c r="C257" t="n">
        <v>4.92716292709617</v>
      </c>
      <c r="D257" t="n">
        <v>4.21401243493616</v>
      </c>
      <c r="E257" t="n">
        <v>2.04756233627511</v>
      </c>
      <c r="F257"/>
      <c r="G257" t="n">
        <v>19.6838764583691</v>
      </c>
      <c r="H257" t="n">
        <v>0.998189206988484</v>
      </c>
      <c r="I257" t="n">
        <v>19.074388480171</v>
      </c>
      <c r="J257" t="n">
        <v>2.05978822001604</v>
      </c>
      <c r="K257" t="n">
        <v>1.86186180690196</v>
      </c>
      <c r="L257" t="n">
        <v>1.99855001402963</v>
      </c>
      <c r="M257"/>
      <c r="N257" t="n">
        <v>5.34473525425358</v>
      </c>
      <c r="O257" t="n">
        <v>4.94785098344243</v>
      </c>
    </row>
    <row r="258">
      <c r="A258" t="s">
        <v>1100</v>
      </c>
      <c r="B258" t="n">
        <v>1.93179732758233</v>
      </c>
      <c r="C258" t="n">
        <v>4.82380553634312</v>
      </c>
      <c r="D258" t="n">
        <v>2.67394713788829</v>
      </c>
      <c r="E258" t="n">
        <v>1.71395159090757</v>
      </c>
      <c r="F258" t="n">
        <v>2.21567110026017</v>
      </c>
      <c r="G258" t="n">
        <v>19.8733705043089</v>
      </c>
      <c r="H258" t="n">
        <v>1.24244501651863</v>
      </c>
      <c r="I258" t="n">
        <v>19.935685832773</v>
      </c>
      <c r="J258" t="n">
        <v>1.86015479920558</v>
      </c>
      <c r="K258" t="n">
        <v>2.12906985574058</v>
      </c>
      <c r="L258" t="n">
        <v>2.40064462014903</v>
      </c>
      <c r="M258" t="n">
        <v>2.57681192629134</v>
      </c>
      <c r="N258" t="n">
        <v>4.31622357101574</v>
      </c>
      <c r="O258" t="n">
        <v>4.20232553084366</v>
      </c>
    </row>
    <row r="259">
      <c r="A259" t="s">
        <v>1101</v>
      </c>
      <c r="B259" t="n">
        <v>1.8379101509766</v>
      </c>
      <c r="C259" t="n">
        <v>3.90826601434941</v>
      </c>
      <c r="D259" t="n">
        <v>4.53999677974296</v>
      </c>
      <c r="E259" t="n">
        <v>1.47689172807326</v>
      </c>
      <c r="F259"/>
      <c r="G259" t="n">
        <v>17.7694686377063</v>
      </c>
      <c r="H259" t="n">
        <v>1.13713313129513</v>
      </c>
      <c r="I259" t="n">
        <v>17.4322264804051</v>
      </c>
      <c r="J259" t="n">
        <v>1.64266118251393</v>
      </c>
      <c r="K259" t="n">
        <v>1.37467542109825</v>
      </c>
      <c r="L259" t="n">
        <v>1.7848237521985</v>
      </c>
      <c r="M259" t="n">
        <v>1.78262853971102</v>
      </c>
      <c r="N259" t="n">
        <v>4.20715741987682</v>
      </c>
      <c r="O259" t="n">
        <v>4.16118733892292</v>
      </c>
    </row>
    <row r="260">
      <c r="A260" t="s">
        <v>1102</v>
      </c>
      <c r="B260" t="n">
        <v>1.89132448535452</v>
      </c>
      <c r="C260" t="n">
        <v>4.27099462060159</v>
      </c>
      <c r="D260" t="n">
        <v>4.04866205562959</v>
      </c>
      <c r="E260" t="n">
        <v>2.00909756722773</v>
      </c>
      <c r="F260" t="n">
        <v>1.91772221090151</v>
      </c>
      <c r="G260" t="n">
        <v>17.6544784746702</v>
      </c>
      <c r="H260" t="n">
        <v>1.10854425812885</v>
      </c>
      <c r="I260" t="n">
        <v>16.7671681624477</v>
      </c>
      <c r="J260" t="n">
        <v>1.8660027164393</v>
      </c>
      <c r="K260" t="n">
        <v>1.68891245097805</v>
      </c>
      <c r="L260" t="n">
        <v>1.95519640091192</v>
      </c>
      <c r="M260"/>
      <c r="N260" t="n">
        <v>4.22744052921878</v>
      </c>
      <c r="O260" t="n">
        <v>4.10531459777213</v>
      </c>
    </row>
    <row r="261">
      <c r="A261" t="s">
        <v>1103</v>
      </c>
      <c r="B261" t="n">
        <v>1.97667805049421</v>
      </c>
      <c r="C261"/>
      <c r="D261" t="n">
        <v>4.4153592582021</v>
      </c>
      <c r="E261" t="n">
        <v>1.57538839473195</v>
      </c>
      <c r="F261"/>
      <c r="G261" t="n">
        <v>19.8001066649632</v>
      </c>
      <c r="H261"/>
      <c r="I261" t="n">
        <v>20.5439187514344</v>
      </c>
      <c r="J261" t="n">
        <v>1.95428834381868</v>
      </c>
      <c r="K261" t="n">
        <v>1.83601205449662</v>
      </c>
      <c r="L261" t="n">
        <v>1.95427801636005</v>
      </c>
      <c r="M261" t="n">
        <v>2.08272456544343</v>
      </c>
      <c r="N261" t="n">
        <v>4.58256210150488</v>
      </c>
      <c r="O261" t="n">
        <v>4.31766393381584</v>
      </c>
    </row>
    <row r="262">
      <c r="A262" t="s">
        <v>1104</v>
      </c>
      <c r="B262" t="n">
        <v>1.69107574756132</v>
      </c>
      <c r="C262" t="n">
        <v>3.70141282167454</v>
      </c>
      <c r="D262" t="n">
        <v>3.15428989258228</v>
      </c>
      <c r="E262" t="n">
        <v>1.57464184573921</v>
      </c>
      <c r="F262" t="n">
        <v>1.86368640749959</v>
      </c>
      <c r="G262" t="n">
        <v>16.5007639097763</v>
      </c>
      <c r="H262" t="n">
        <v>0.942315402010439</v>
      </c>
      <c r="I262" t="n">
        <v>17.5002821938336</v>
      </c>
      <c r="J262" t="n">
        <v>1.68988829972229</v>
      </c>
      <c r="K262" t="n">
        <v>1.53006961085676</v>
      </c>
      <c r="L262" t="n">
        <v>1.75634207586347</v>
      </c>
      <c r="M262"/>
      <c r="N262" t="n">
        <v>4.06261904169403</v>
      </c>
      <c r="O262" t="n">
        <v>4.32505630196539</v>
      </c>
    </row>
    <row r="263">
      <c r="A263" t="s">
        <v>1105</v>
      </c>
      <c r="B263" t="n">
        <v>1.28853711344873</v>
      </c>
      <c r="C263" t="n">
        <v>3.09972280713433</v>
      </c>
      <c r="D263" t="n">
        <v>1.87167392190678</v>
      </c>
      <c r="E263" t="n">
        <v>1.20484942039825</v>
      </c>
      <c r="F263" t="n">
        <v>1.33243789880417</v>
      </c>
      <c r="G263" t="n">
        <v>13.7921704547446</v>
      </c>
      <c r="H263" t="n">
        <v>0.764674092126483</v>
      </c>
      <c r="I263" t="n">
        <v>13.2646236222768</v>
      </c>
      <c r="J263" t="n">
        <v>1.15355050615097</v>
      </c>
      <c r="K263" t="n">
        <v>1.08912693694795</v>
      </c>
      <c r="L263" t="n">
        <v>1.34425120800191</v>
      </c>
      <c r="M263" t="n">
        <v>1.11206448162521</v>
      </c>
      <c r="N263" t="n">
        <v>2.86120492391443</v>
      </c>
      <c r="O263" t="n">
        <v>3.07536149446435</v>
      </c>
    </row>
    <row r="264">
      <c r="A264" t="s">
        <v>1106</v>
      </c>
      <c r="B264" t="n">
        <v>1.84436160515262</v>
      </c>
      <c r="C264" t="n">
        <v>5.29954412039821</v>
      </c>
      <c r="D264" t="n">
        <v>4.02069548870551</v>
      </c>
      <c r="E264" t="n">
        <v>1.32868699474624</v>
      </c>
      <c r="F264"/>
      <c r="G264" t="n">
        <v>20.6710911218903</v>
      </c>
      <c r="H264" t="n">
        <v>1.37487461851266</v>
      </c>
      <c r="I264" t="n">
        <v>18.8184207728146</v>
      </c>
      <c r="J264" t="n">
        <v>2.06042166422996</v>
      </c>
      <c r="K264" t="n">
        <v>1.93338346566162</v>
      </c>
      <c r="L264" t="n">
        <v>1.98301769869218</v>
      </c>
      <c r="M264" t="n">
        <v>2.7685782601663</v>
      </c>
      <c r="N264" t="n">
        <v>5.10347526010659</v>
      </c>
      <c r="O264" t="n">
        <v>4.22472539605926</v>
      </c>
    </row>
    <row r="265">
      <c r="A265" t="s">
        <v>1107</v>
      </c>
      <c r="B265" t="n">
        <v>1.33389393837757</v>
      </c>
      <c r="C265" t="n">
        <v>3.26067982012559</v>
      </c>
      <c r="D265" t="n">
        <v>2.11268751193507</v>
      </c>
      <c r="E265" t="n">
        <v>1.1654091258559</v>
      </c>
      <c r="F265"/>
      <c r="G265" t="n">
        <v>14.7297980476323</v>
      </c>
      <c r="H265" t="n">
        <v>0.88855616690756</v>
      </c>
      <c r="I265" t="n">
        <v>15.0251222976513</v>
      </c>
      <c r="J265" t="n">
        <v>1.48968725382442</v>
      </c>
      <c r="K265" t="n">
        <v>1.37405236464624</v>
      </c>
      <c r="L265" t="n">
        <v>1.3874047977823</v>
      </c>
      <c r="M265"/>
      <c r="N265" t="n">
        <v>3.30667464507912</v>
      </c>
      <c r="O265" t="n">
        <v>3.11772336309445</v>
      </c>
    </row>
    <row r="266">
      <c r="A266" t="s">
        <v>1108</v>
      </c>
      <c r="B266"/>
      <c r="C266" t="n">
        <v>2.5740875710825</v>
      </c>
      <c r="D266" t="n">
        <v>2.16067683573644</v>
      </c>
      <c r="E266"/>
      <c r="F266" t="n">
        <v>0.5913334723533</v>
      </c>
      <c r="G266"/>
      <c r="H266"/>
      <c r="I266"/>
      <c r="J266" t="n">
        <v>1.23062151189496</v>
      </c>
      <c r="K266" t="n">
        <v>1.06740885753097</v>
      </c>
      <c r="L266" t="n">
        <v>1.10546056597868</v>
      </c>
      <c r="M266"/>
      <c r="N266" t="n">
        <v>3.72188591882393</v>
      </c>
      <c r="O266" t="n">
        <v>3.17704246299569</v>
      </c>
    </row>
    <row r="267">
      <c r="A267" t="s">
        <v>1109</v>
      </c>
      <c r="B267" t="n">
        <v>1.68827259302199</v>
      </c>
      <c r="C267"/>
      <c r="D267" t="n">
        <v>4.28474633826014</v>
      </c>
      <c r="E267" t="n">
        <v>1.54968553662102</v>
      </c>
      <c r="F267" t="n">
        <v>1.45441456122507</v>
      </c>
      <c r="G267" t="n">
        <v>18.697921067173</v>
      </c>
      <c r="H267"/>
      <c r="I267" t="n">
        <v>19.6596156409653</v>
      </c>
      <c r="J267" t="n">
        <v>1.85068446821883</v>
      </c>
      <c r="K267" t="n">
        <v>1.56986696296486</v>
      </c>
      <c r="L267" t="n">
        <v>1.71239662180609</v>
      </c>
      <c r="M267" t="n">
        <v>1.96233370370607</v>
      </c>
      <c r="N267" t="n">
        <v>4.98655213702672</v>
      </c>
      <c r="O267" t="n">
        <v>4.61812420864073</v>
      </c>
    </row>
    <row r="268">
      <c r="A268" t="s">
        <v>1110</v>
      </c>
      <c r="B268" t="n">
        <v>1.51884997309302</v>
      </c>
      <c r="C268" t="n">
        <v>0.617019676851234</v>
      </c>
      <c r="D268" t="n">
        <v>2.22925824959339</v>
      </c>
      <c r="E268" t="n">
        <v>1.44020838962422</v>
      </c>
      <c r="F268" t="n">
        <v>1.58533443782363</v>
      </c>
      <c r="G268" t="n">
        <v>13.7921531153985</v>
      </c>
      <c r="H268" t="n">
        <v>0.72754961349187</v>
      </c>
      <c r="I268" t="n">
        <v>13.7964977781411</v>
      </c>
      <c r="J268" t="n">
        <v>1.35304525753385</v>
      </c>
      <c r="K268" t="n">
        <v>1.29613373777406</v>
      </c>
      <c r="L268" t="n">
        <v>1.39619083869992</v>
      </c>
      <c r="M268"/>
      <c r="N268" t="n">
        <v>4.71819873823627</v>
      </c>
      <c r="O268" t="n">
        <v>3.49078803432317</v>
      </c>
    </row>
    <row r="269">
      <c r="A269" t="s">
        <v>1111</v>
      </c>
      <c r="B269" t="n">
        <v>1.70800784471546</v>
      </c>
      <c r="C269"/>
      <c r="D269" t="n">
        <v>3.98250003250197</v>
      </c>
      <c r="E269"/>
      <c r="F269"/>
      <c r="G269" t="n">
        <v>17.5059739309604</v>
      </c>
      <c r="H269" t="n">
        <v>1.23976163274822</v>
      </c>
      <c r="I269"/>
      <c r="J269" t="n">
        <v>2.13205771250454</v>
      </c>
      <c r="K269" t="n">
        <v>1.97675892780185</v>
      </c>
      <c r="L269" t="n">
        <v>2.12965863515998</v>
      </c>
      <c r="M269" t="n">
        <v>2.23808807447072</v>
      </c>
      <c r="N269" t="n">
        <v>5.3697044201325</v>
      </c>
      <c r="O269" t="n">
        <v>4.45942111819775</v>
      </c>
    </row>
    <row r="270">
      <c r="A270" t="s">
        <v>1112</v>
      </c>
      <c r="B270" t="n">
        <v>1.68493191924068</v>
      </c>
      <c r="C270" t="n">
        <v>2.2543829131507</v>
      </c>
      <c r="D270" t="n">
        <v>3.17932240277858</v>
      </c>
      <c r="E270" t="n">
        <v>1.56455732465641</v>
      </c>
      <c r="F270"/>
      <c r="G270" t="n">
        <v>14.9245880314122</v>
      </c>
      <c r="H270" t="n">
        <v>0.768419802300396</v>
      </c>
      <c r="I270" t="n">
        <v>15.5306427518758</v>
      </c>
      <c r="J270" t="n">
        <v>1.43378984870823</v>
      </c>
      <c r="K270" t="n">
        <v>1.20667575050164</v>
      </c>
      <c r="L270" t="n">
        <v>1.36585512141532</v>
      </c>
      <c r="M270"/>
      <c r="N270" t="n">
        <v>3.77795073334656</v>
      </c>
      <c r="O270" t="n">
        <v>3.50205452249738</v>
      </c>
    </row>
    <row r="271">
      <c r="A271" t="s">
        <v>1113</v>
      </c>
      <c r="B271"/>
      <c r="C271" t="n">
        <v>5.06188798577592</v>
      </c>
      <c r="D271"/>
      <c r="E271" t="n">
        <v>1.49623975828434</v>
      </c>
      <c r="F271"/>
      <c r="G271" t="n">
        <v>14.9623975828434</v>
      </c>
      <c r="H271"/>
      <c r="I271" t="n">
        <v>14.9623975828434</v>
      </c>
      <c r="J271" t="n">
        <v>2.14691242788064</v>
      </c>
      <c r="K271" t="n">
        <v>1.86659011890748</v>
      </c>
      <c r="L271" t="n">
        <v>2.20420820394239</v>
      </c>
      <c r="M271" t="n">
        <v>2.33791798822892</v>
      </c>
      <c r="N271" t="n">
        <v>6.02636834076749</v>
      </c>
      <c r="O271" t="n">
        <v>4.91169121172</v>
      </c>
    </row>
    <row r="272">
      <c r="A272" t="s">
        <v>1114</v>
      </c>
      <c r="B272" t="n">
        <v>1.978082725134</v>
      </c>
      <c r="C272"/>
      <c r="D272" t="n">
        <v>4.93918217005259</v>
      </c>
      <c r="E272" t="n">
        <v>2.23627928703301</v>
      </c>
      <c r="F272" t="n">
        <v>1.80070787617358</v>
      </c>
      <c r="G272" t="n">
        <v>20.728259232352</v>
      </c>
      <c r="H272"/>
      <c r="I272" t="n">
        <v>19.6499211982618</v>
      </c>
      <c r="J272" t="n">
        <v>2.1220940842369</v>
      </c>
      <c r="K272" t="n">
        <v>1.82564820432047</v>
      </c>
      <c r="L272" t="n">
        <v>2.08022856561783</v>
      </c>
      <c r="M272" t="n">
        <v>2.3165809505674</v>
      </c>
      <c r="N272" t="n">
        <v>5.29585023952267</v>
      </c>
      <c r="O272" t="n">
        <v>5.06048807825242</v>
      </c>
    </row>
    <row r="273">
      <c r="A273" t="s">
        <v>1115</v>
      </c>
      <c r="B273" t="n">
        <v>2.32378476058159</v>
      </c>
      <c r="C273"/>
      <c r="D273" t="n">
        <v>4.35566289998464</v>
      </c>
      <c r="E273" t="n">
        <v>2.16169207603565</v>
      </c>
      <c r="F273"/>
      <c r="G273" t="n">
        <v>18.8751152892735</v>
      </c>
      <c r="H273" t="n">
        <v>0.943783737071311</v>
      </c>
      <c r="I273" t="n">
        <v>18.0703637833888</v>
      </c>
      <c r="J273" t="n">
        <v>1.77581856402533</v>
      </c>
      <c r="K273" t="n">
        <v>1.66420386342856</v>
      </c>
      <c r="L273" t="n">
        <v>1.87114090490666</v>
      </c>
      <c r="M273" t="n">
        <v>2.75867356064793</v>
      </c>
      <c r="N273" t="n">
        <v>4.49572343190832</v>
      </c>
      <c r="O273" t="n">
        <v>4.59859691787168</v>
      </c>
    </row>
    <row r="274">
      <c r="A274" t="s">
        <v>1116</v>
      </c>
      <c r="B274" t="n">
        <v>1.81337127945022</v>
      </c>
      <c r="C274" t="n">
        <v>3.0298431440318</v>
      </c>
      <c r="D274" t="n">
        <v>3.03940055762922</v>
      </c>
      <c r="E274" t="n">
        <v>1.80086110009804</v>
      </c>
      <c r="F274"/>
      <c r="G274" t="n">
        <v>18.0000069109465</v>
      </c>
      <c r="H274" t="n">
        <v>1.10078994313094</v>
      </c>
      <c r="I274" t="n">
        <v>17.9761403166936</v>
      </c>
      <c r="J274" t="n">
        <v>1.88733402080641</v>
      </c>
      <c r="K274" t="n">
        <v>1.57911338699009</v>
      </c>
      <c r="L274" t="n">
        <v>1.99797382255238</v>
      </c>
      <c r="M274" t="n">
        <v>2.15052519593459</v>
      </c>
      <c r="N274" t="n">
        <v>4.94374629205349</v>
      </c>
      <c r="O274" t="n">
        <v>4.09564112695855</v>
      </c>
    </row>
    <row r="275">
      <c r="A275" t="s">
        <v>1117</v>
      </c>
      <c r="B275"/>
      <c r="C275" t="n">
        <v>3.73471927226975</v>
      </c>
      <c r="D275" t="n">
        <v>3.2526942870843</v>
      </c>
      <c r="E275" t="n">
        <v>1.34307658001541</v>
      </c>
      <c r="F275" t="n">
        <v>1.3026115163228</v>
      </c>
      <c r="G275" t="n">
        <v>14.0484772632975</v>
      </c>
      <c r="H275"/>
      <c r="I275"/>
      <c r="J275" t="n">
        <v>1.55685347009868</v>
      </c>
      <c r="K275" t="n">
        <v>1.42529597546813</v>
      </c>
      <c r="L275" t="n">
        <v>1.25302573567025</v>
      </c>
      <c r="M275" t="n">
        <v>1.56037584728059</v>
      </c>
      <c r="N275" t="n">
        <v>3.3415890105104</v>
      </c>
      <c r="O275" t="n">
        <v>3.79979317686415</v>
      </c>
    </row>
    <row r="276">
      <c r="A276" t="s">
        <v>1118</v>
      </c>
      <c r="B276" t="n">
        <v>1.28361187454191</v>
      </c>
      <c r="C276" t="n">
        <v>1.44349413297341</v>
      </c>
      <c r="D276" t="n">
        <v>0.763440916770745</v>
      </c>
      <c r="E276" t="n">
        <v>1.60419605831237</v>
      </c>
      <c r="F276" t="n">
        <v>1.13459837748513</v>
      </c>
      <c r="G276" t="n">
        <v>15.4423087270936</v>
      </c>
      <c r="H276" t="n">
        <v>0.597260729701701</v>
      </c>
      <c r="I276" t="n">
        <v>11.6243499931442</v>
      </c>
      <c r="J276" t="n">
        <v>1.67924194100048</v>
      </c>
      <c r="K276" t="n">
        <v>1.66469597920234</v>
      </c>
      <c r="L276" t="n">
        <v>1.54251121412485</v>
      </c>
      <c r="M276" t="n">
        <v>1.93222066496813</v>
      </c>
      <c r="N276" t="n">
        <v>3.93595296213017</v>
      </c>
      <c r="O276" t="n">
        <v>3.07378931969267</v>
      </c>
    </row>
    <row r="277">
      <c r="A277" t="s">
        <v>1119</v>
      </c>
      <c r="B277" t="n">
        <v>1.71967866612373</v>
      </c>
      <c r="C277" t="n">
        <v>3.58508474901145</v>
      </c>
      <c r="D277" t="n">
        <v>3.67265412733833</v>
      </c>
      <c r="E277" t="n">
        <v>1.43956956745383</v>
      </c>
      <c r="F277"/>
      <c r="G277" t="n">
        <v>15.1577155897769</v>
      </c>
      <c r="H277"/>
      <c r="I277" t="n">
        <v>14.5800245445801</v>
      </c>
      <c r="J277" t="n">
        <v>1.54084069182894</v>
      </c>
      <c r="K277" t="n">
        <v>1.59164423247502</v>
      </c>
      <c r="L277" t="n">
        <v>1.51462885502792</v>
      </c>
      <c r="M277"/>
      <c r="N277" t="n">
        <v>3.92689022236243</v>
      </c>
      <c r="O277" t="n">
        <v>3.92393138865196</v>
      </c>
    </row>
    <row r="278">
      <c r="A278" t="s">
        <v>1120</v>
      </c>
      <c r="B278" t="n">
        <v>1.2337986222924</v>
      </c>
      <c r="C278" t="n">
        <v>1.69127356614821</v>
      </c>
      <c r="D278" t="n">
        <v>1.05498106787909</v>
      </c>
      <c r="E278" t="n">
        <v>1.24279114121063</v>
      </c>
      <c r="F278" t="n">
        <v>1.15655144826272</v>
      </c>
      <c r="G278" t="n">
        <v>11.568464456565</v>
      </c>
      <c r="H278"/>
      <c r="I278" t="n">
        <v>11.6466254087169</v>
      </c>
      <c r="J278" t="n">
        <v>1.29902615528128</v>
      </c>
      <c r="K278" t="n">
        <v>1.33887858977615</v>
      </c>
      <c r="L278" t="n">
        <v>1.12372997518069</v>
      </c>
      <c r="M278" t="n">
        <v>1.20722984328993</v>
      </c>
      <c r="N278" t="n">
        <v>2.89999428959895</v>
      </c>
      <c r="O278" t="n">
        <v>2.30372090068521</v>
      </c>
    </row>
    <row r="279">
      <c r="A279" t="s">
        <v>1121</v>
      </c>
      <c r="B279" t="n">
        <v>0.997767656741317</v>
      </c>
      <c r="C279"/>
      <c r="D279" t="n">
        <v>2.29530626707775</v>
      </c>
      <c r="E279" t="n">
        <v>0.946458422133783</v>
      </c>
      <c r="F279" t="n">
        <v>0.912902875650638</v>
      </c>
      <c r="G279" t="n">
        <v>9.10185248027793</v>
      </c>
      <c r="H279" t="n">
        <v>0.634846052065201</v>
      </c>
      <c r="I279" t="n">
        <v>8.14407288573591</v>
      </c>
      <c r="J279" t="n">
        <v>1.02141890910387</v>
      </c>
      <c r="K279" t="n">
        <v>0.823994672490112</v>
      </c>
      <c r="L279" t="n">
        <v>1.04674886281225</v>
      </c>
      <c r="M279" t="n">
        <v>0.836915936176976</v>
      </c>
      <c r="N279" t="n">
        <v>2.09803408495572</v>
      </c>
      <c r="O279" t="n">
        <v>3.18832481754345</v>
      </c>
    </row>
    <row r="280">
      <c r="A280" t="s">
        <v>1122</v>
      </c>
      <c r="B280" t="n">
        <v>1.57613215630779</v>
      </c>
      <c r="C280" t="n">
        <v>3.88173101345851</v>
      </c>
      <c r="D280" t="n">
        <v>5.64858682446156</v>
      </c>
      <c r="E280" t="n">
        <v>1.64206883435045</v>
      </c>
      <c r="F280" t="n">
        <v>1.64495997775943</v>
      </c>
      <c r="G280" t="n">
        <v>14.8029396552079</v>
      </c>
      <c r="H280" t="n">
        <v>0.962335910862855</v>
      </c>
      <c r="I280" t="n">
        <v>12.4177234716692</v>
      </c>
      <c r="J280" t="n">
        <v>1.52235418748741</v>
      </c>
      <c r="K280" t="n">
        <v>1.42838656366927</v>
      </c>
      <c r="L280" t="n">
        <v>1.34587319418628</v>
      </c>
      <c r="M280"/>
      <c r="N280" t="n">
        <v>4.74831275142883</v>
      </c>
      <c r="O280" t="n">
        <v>4.44685794775801</v>
      </c>
    </row>
    <row r="281">
      <c r="A281" t="s">
        <v>1123</v>
      </c>
      <c r="B281" t="n">
        <v>1.19118488259195</v>
      </c>
      <c r="C281" t="n">
        <v>2.86346503191757</v>
      </c>
      <c r="D281" t="n">
        <v>2.25686915998786</v>
      </c>
      <c r="E281" t="n">
        <v>1.38705745527872</v>
      </c>
      <c r="F281" t="n">
        <v>1.15859017917042</v>
      </c>
      <c r="G281" t="n">
        <v>13.804204033935</v>
      </c>
      <c r="H281" t="n">
        <v>0.839898049210505</v>
      </c>
      <c r="I281" t="n">
        <v>12.4796489642874</v>
      </c>
      <c r="J281" t="n">
        <v>0.902744630775794</v>
      </c>
      <c r="K281" t="n">
        <v>1.32518613314542</v>
      </c>
      <c r="L281" t="n">
        <v>1.4020723743711</v>
      </c>
      <c r="M281" t="n">
        <v>1.50210727566511</v>
      </c>
      <c r="N281" t="n">
        <v>3.44245783334775</v>
      </c>
      <c r="O281" t="n">
        <v>3.45290665045402</v>
      </c>
    </row>
    <row r="282">
      <c r="A282" t="s">
        <v>1124</v>
      </c>
      <c r="B282" t="n">
        <v>1.48908738993448</v>
      </c>
      <c r="C282" t="n">
        <v>5.3343471710148</v>
      </c>
      <c r="D282" t="n">
        <v>4.07580035105195</v>
      </c>
      <c r="E282" t="n">
        <v>1.50495118693375</v>
      </c>
      <c r="F282"/>
      <c r="G282" t="n">
        <v>15.0708770512045</v>
      </c>
      <c r="H282" t="n">
        <v>0.881578898947732</v>
      </c>
      <c r="I282" t="n">
        <v>16.3695718712659</v>
      </c>
      <c r="J282" t="n">
        <v>1.63606773613491</v>
      </c>
      <c r="K282" t="n">
        <v>1.47218372789592</v>
      </c>
      <c r="L282" t="n">
        <v>1.61974922020817</v>
      </c>
      <c r="M282" t="n">
        <v>2.01292141999012</v>
      </c>
      <c r="N282" t="n">
        <v>3.26126400760436</v>
      </c>
      <c r="O282" t="n">
        <v>4.84884971628435</v>
      </c>
    </row>
    <row r="283">
      <c r="A283" t="s">
        <v>1125</v>
      </c>
      <c r="B283"/>
      <c r="C283" t="n">
        <v>4.15454475211389</v>
      </c>
      <c r="D283" t="n">
        <v>1.80098898349943</v>
      </c>
      <c r="E283"/>
      <c r="F283"/>
      <c r="G283"/>
      <c r="H283" t="n">
        <v>0.76134884672988</v>
      </c>
      <c r="I283"/>
      <c r="J283" t="n">
        <v>1.10374581981818</v>
      </c>
      <c r="K283" t="n">
        <v>1.12460020625524</v>
      </c>
      <c r="L283" t="n">
        <v>1.33243619898106</v>
      </c>
      <c r="M283"/>
      <c r="N283" t="n">
        <v>4.16894737496344</v>
      </c>
      <c r="O283" t="n">
        <v>4.23258244228965</v>
      </c>
    </row>
    <row r="284">
      <c r="A284" t="s">
        <v>1126</v>
      </c>
      <c r="B284" t="n">
        <v>1.43105273225858</v>
      </c>
      <c r="C284" t="n">
        <v>5.47342580855405</v>
      </c>
      <c r="D284" t="n">
        <v>3.82641398392851</v>
      </c>
      <c r="E284" t="n">
        <v>1.54233237565463</v>
      </c>
      <c r="F284"/>
      <c r="G284" t="n">
        <v>16.6652196521237</v>
      </c>
      <c r="H284" t="n">
        <v>1.07936679487042</v>
      </c>
      <c r="I284" t="n">
        <v>16.1622643734369</v>
      </c>
      <c r="J284" t="n">
        <v>1.46897784300754</v>
      </c>
      <c r="K284" t="n">
        <v>1.72698687179267</v>
      </c>
      <c r="L284" t="n">
        <v>1.53810189669249</v>
      </c>
      <c r="M284" t="n">
        <v>1.58419141966571</v>
      </c>
      <c r="N284" t="n">
        <v>3.36766110443256</v>
      </c>
      <c r="O284" t="n">
        <v>4.00062101018906</v>
      </c>
    </row>
    <row r="285">
      <c r="A285" t="s">
        <v>1127</v>
      </c>
      <c r="B285" t="n">
        <v>1.88027190965252</v>
      </c>
      <c r="C285" t="n">
        <v>4.39082998329841</v>
      </c>
      <c r="D285" t="n">
        <v>4.79363087051471</v>
      </c>
      <c r="E285" t="n">
        <v>1.59917414208491</v>
      </c>
      <c r="F285" t="n">
        <v>1.80910043453944</v>
      </c>
      <c r="G285" t="n">
        <v>20.5551117083808</v>
      </c>
      <c r="H285" t="n">
        <v>1.28231769654167</v>
      </c>
      <c r="I285" t="n">
        <v>18.1813575580461</v>
      </c>
      <c r="J285" t="n">
        <v>2.22174469403809</v>
      </c>
      <c r="K285" t="n">
        <v>2.08507653373401</v>
      </c>
      <c r="L285" t="n">
        <v>2.33070693801745</v>
      </c>
      <c r="M285" t="n">
        <v>2.26311836258046</v>
      </c>
      <c r="N285" t="n">
        <v>5.66239128073434</v>
      </c>
      <c r="O285" t="n">
        <v>5.36668083462045</v>
      </c>
    </row>
    <row r="286">
      <c r="A286" t="s">
        <v>1128</v>
      </c>
      <c r="B286" t="n">
        <v>2.62052807111813</v>
      </c>
      <c r="C286" t="n">
        <v>4.16509556908979</v>
      </c>
      <c r="D286" t="n">
        <v>5.78475726231736</v>
      </c>
      <c r="E286" t="n">
        <v>2.42429468303477</v>
      </c>
      <c r="F286" t="n">
        <v>2.48316172705698</v>
      </c>
      <c r="G286" t="n">
        <v>24.1507100924989</v>
      </c>
      <c r="H286" t="n">
        <v>1.42352518747216</v>
      </c>
      <c r="I286" t="n">
        <v>23.6699283615593</v>
      </c>
      <c r="J286" t="n">
        <v>2.73577508466255</v>
      </c>
      <c r="K286" t="n">
        <v>1.89640097094171</v>
      </c>
      <c r="L286" t="n">
        <v>2.80775187663338</v>
      </c>
      <c r="M286" t="n">
        <v>2.24017245251835</v>
      </c>
      <c r="N286" t="n">
        <v>4.99301903591273</v>
      </c>
      <c r="O286" t="n">
        <v>6.80867748474828</v>
      </c>
    </row>
    <row r="287">
      <c r="A287" t="s">
        <v>1129</v>
      </c>
      <c r="B287" t="n">
        <v>1.47964958946102</v>
      </c>
      <c r="C287" t="n">
        <v>5.04962944972352</v>
      </c>
      <c r="D287" t="n">
        <v>3.09481876589759</v>
      </c>
      <c r="E287" t="n">
        <v>1.2271522635674</v>
      </c>
      <c r="F287" t="n">
        <v>1.17962574181962</v>
      </c>
      <c r="G287" t="n">
        <v>18.832872406839</v>
      </c>
      <c r="H287" t="n">
        <v>1.18744337743991</v>
      </c>
      <c r="I287" t="n">
        <v>18.7526195367212</v>
      </c>
      <c r="J287" t="n">
        <v>1.85474940124158</v>
      </c>
      <c r="K287" t="n">
        <v>1.47458252515374</v>
      </c>
      <c r="L287" t="n">
        <v>1.56946546717469</v>
      </c>
      <c r="M287" t="n">
        <v>1.58892451827642</v>
      </c>
      <c r="N287" t="n">
        <v>4.05995539754282</v>
      </c>
      <c r="O287" t="n">
        <v>4.11336650810478</v>
      </c>
    </row>
    <row r="288">
      <c r="A288" t="s">
        <v>1130</v>
      </c>
      <c r="B288" t="n">
        <v>2.86297621398658</v>
      </c>
      <c r="C288" t="n">
        <v>7.80933211081437</v>
      </c>
      <c r="D288" t="n">
        <v>7.48532492751784</v>
      </c>
      <c r="E288" t="n">
        <v>2.74934112012239</v>
      </c>
      <c r="F288"/>
      <c r="G288" t="n">
        <v>28.2867644525006</v>
      </c>
      <c r="H288"/>
      <c r="I288" t="n">
        <v>28.6248605824519</v>
      </c>
      <c r="J288" t="n">
        <v>2.40658314180644</v>
      </c>
      <c r="K288"/>
      <c r="L288"/>
      <c r="M288"/>
      <c r="N288" t="n">
        <v>6.69255649411314</v>
      </c>
      <c r="O288" t="n">
        <v>7.37926271013851</v>
      </c>
    </row>
    <row r="289">
      <c r="A289" t="s">
        <v>1131</v>
      </c>
      <c r="B289" t="n">
        <v>1.79218463372788</v>
      </c>
      <c r="C289" t="n">
        <v>5.38003121698775</v>
      </c>
      <c r="D289" t="n">
        <v>6.20024775678269</v>
      </c>
      <c r="E289"/>
      <c r="F289" t="n">
        <v>1.35356394897011</v>
      </c>
      <c r="G289" t="n">
        <v>18.1444685086358</v>
      </c>
      <c r="H289" t="n">
        <v>0.901468208734817</v>
      </c>
      <c r="I289" t="n">
        <v>23.618366093188</v>
      </c>
      <c r="J289" t="n">
        <v>2.2867711003572</v>
      </c>
      <c r="K289"/>
      <c r="L289" t="n">
        <v>2.03794978931929</v>
      </c>
      <c r="M289" t="n">
        <v>3.06667086796188</v>
      </c>
      <c r="N289" t="n">
        <v>5.53613116348637</v>
      </c>
      <c r="O289" t="n">
        <v>5.65184137589955</v>
      </c>
    </row>
    <row r="290">
      <c r="A290" t="s">
        <v>1132</v>
      </c>
      <c r="B290" t="n">
        <v>2.05774531431018</v>
      </c>
      <c r="C290" t="n">
        <v>6.86733157747874</v>
      </c>
      <c r="D290" t="n">
        <v>6.46670305410593</v>
      </c>
      <c r="E290" t="n">
        <v>2.23304587104625</v>
      </c>
      <c r="F290"/>
      <c r="G290" t="n">
        <v>22.7842622602366</v>
      </c>
      <c r="H290" t="n">
        <v>1.15048370727965</v>
      </c>
      <c r="I290" t="n">
        <v>19.8537850992063</v>
      </c>
      <c r="J290" t="n">
        <v>2.19176600764226</v>
      </c>
      <c r="K290" t="n">
        <v>1.64927551181686</v>
      </c>
      <c r="L290" t="n">
        <v>2.38476258813551</v>
      </c>
      <c r="M290" t="n">
        <v>2.2015524443353</v>
      </c>
      <c r="N290" t="n">
        <v>6.53478564914033</v>
      </c>
      <c r="O290" t="n">
        <v>5.41716014686029</v>
      </c>
    </row>
    <row r="291">
      <c r="A291" t="s">
        <v>1203</v>
      </c>
      <c r="B291" t="n">
        <v>0.598295297727176</v>
      </c>
      <c r="C291" t="n">
        <v>2.17573243889242</v>
      </c>
      <c r="D291" t="n">
        <v>2.22152786514382</v>
      </c>
      <c r="E291" t="n">
        <v>0.540919054531033</v>
      </c>
      <c r="F291" t="n">
        <v>0.581109307359144</v>
      </c>
      <c r="G291" t="n">
        <v>6.11533976068975</v>
      </c>
      <c r="H291" t="n">
        <v>0.408161122203385</v>
      </c>
      <c r="I291" t="n">
        <v>6.31357532415139</v>
      </c>
      <c r="J291" t="n">
        <v>0.479795022631592</v>
      </c>
      <c r="K291" t="n">
        <v>0.503872545750006</v>
      </c>
      <c r="L291" t="n">
        <v>0.466953604649367</v>
      </c>
      <c r="M291" t="n">
        <v>0.478908220907929</v>
      </c>
      <c r="N291" t="n">
        <v>0.842563261390123</v>
      </c>
      <c r="O291" t="n">
        <v>1.67751633675545</v>
      </c>
    </row>
    <row r="292">
      <c r="A292" t="s">
        <v>1133</v>
      </c>
      <c r="B292" t="n">
        <v>1.14004325129782</v>
      </c>
      <c r="C292"/>
      <c r="D292" t="n">
        <v>3.49966789560394</v>
      </c>
      <c r="E292" t="n">
        <v>0.934340001256214</v>
      </c>
      <c r="F292"/>
      <c r="G292" t="n">
        <v>13.5101072099849</v>
      </c>
      <c r="H292" t="n">
        <v>0.647218213747975</v>
      </c>
      <c r="I292" t="n">
        <v>16.590808541728</v>
      </c>
      <c r="J292" t="n">
        <v>1.28838622887044</v>
      </c>
      <c r="K292" t="n">
        <v>1.43891814092122</v>
      </c>
      <c r="L292" t="n">
        <v>1.3721560759352</v>
      </c>
      <c r="M292" t="n">
        <v>1.5255129278678</v>
      </c>
      <c r="N292" t="n">
        <v>3.05376855968833</v>
      </c>
      <c r="O292" t="n">
        <v>3.21684057280504</v>
      </c>
    </row>
    <row r="293">
      <c r="A293" t="s">
        <v>1134</v>
      </c>
      <c r="B293" t="n">
        <v>0.999741521096527</v>
      </c>
      <c r="C293" t="n">
        <v>2.32904436625472</v>
      </c>
      <c r="D293" t="n">
        <v>1.32512772073935</v>
      </c>
      <c r="E293" t="n">
        <v>0.81555054476659</v>
      </c>
      <c r="F293" t="n">
        <v>0.932857298458541</v>
      </c>
      <c r="G293" t="n">
        <v>10.5205801376764</v>
      </c>
      <c r="H293" t="n">
        <v>0.565186539641681</v>
      </c>
      <c r="I293" t="n">
        <v>10.0671630406409</v>
      </c>
      <c r="J293" t="n">
        <v>0.773393699694988</v>
      </c>
      <c r="K293" t="n">
        <v>0.808749007652489</v>
      </c>
      <c r="L293" t="n">
        <v>0.606326766150708</v>
      </c>
      <c r="M293" t="n">
        <v>0.763309660082761</v>
      </c>
      <c r="N293" t="n">
        <v>1.86238757177214</v>
      </c>
      <c r="O293" t="n">
        <v>2.32570541607517</v>
      </c>
    </row>
    <row r="294">
      <c r="A294" t="s">
        <v>1135</v>
      </c>
      <c r="B294" t="n">
        <v>1.04819508678824</v>
      </c>
      <c r="C294" t="n">
        <v>3.2041276576176</v>
      </c>
      <c r="D294" t="n">
        <v>0.726141222288343</v>
      </c>
      <c r="E294" t="n">
        <v>0.507355111052197</v>
      </c>
      <c r="F294" t="n">
        <v>1.07549500850219</v>
      </c>
      <c r="G294" t="n">
        <v>10.7680125972747</v>
      </c>
      <c r="H294" t="n">
        <v>0.382225095455996</v>
      </c>
      <c r="I294"/>
      <c r="J294" t="n">
        <v>0.59491528103339</v>
      </c>
      <c r="K294" t="n">
        <v>0.732326392029241</v>
      </c>
      <c r="L294" t="n">
        <v>0.879112136002263</v>
      </c>
      <c r="M294" t="n">
        <v>0.997710529295582</v>
      </c>
      <c r="N294" t="n">
        <v>1.46414612829503</v>
      </c>
      <c r="O294" t="n">
        <v>2.85328755259019</v>
      </c>
    </row>
    <row r="295">
      <c r="A295" t="s">
        <v>1136</v>
      </c>
      <c r="B295" t="n">
        <v>1.0008789972267</v>
      </c>
      <c r="C295" t="n">
        <v>1.6221740143696</v>
      </c>
      <c r="D295" t="n">
        <v>1.51129992554813</v>
      </c>
      <c r="E295" t="n">
        <v>0.914628213448616</v>
      </c>
      <c r="F295" t="n">
        <v>0.980040893473803</v>
      </c>
      <c r="G295" t="n">
        <v>8.32678771745622</v>
      </c>
      <c r="H295" t="n">
        <v>0.380279043749202</v>
      </c>
      <c r="I295" t="n">
        <v>8.77024849384364</v>
      </c>
      <c r="J295" t="n">
        <v>1.03738578630528</v>
      </c>
      <c r="K295" t="n">
        <v>0.798375606393905</v>
      </c>
      <c r="L295" t="n">
        <v>0.950900894579947</v>
      </c>
      <c r="M295" t="n">
        <v>1.29959182858779</v>
      </c>
      <c r="N295" t="n">
        <v>2.75276476701679</v>
      </c>
      <c r="O295" t="n">
        <v>2.4214528000236</v>
      </c>
    </row>
    <row r="296">
      <c r="A296" t="s">
        <v>1204</v>
      </c>
      <c r="B296"/>
      <c r="C296" t="n">
        <v>0.369515212730481</v>
      </c>
      <c r="D296" t="n">
        <v>0.641051207205595</v>
      </c>
      <c r="E296" t="n">
        <v>0.00802421052631579</v>
      </c>
      <c r="F296"/>
      <c r="G296"/>
      <c r="H296" t="n">
        <v>0.0520007969149926</v>
      </c>
      <c r="I296"/>
      <c r="J296" t="n">
        <v>0.359885167715459</v>
      </c>
      <c r="K296" t="n">
        <v>0.0832012750639882</v>
      </c>
      <c r="L296" t="n">
        <v>0.108411462713911</v>
      </c>
      <c r="M296"/>
      <c r="N296" t="n">
        <v>0.433431990769929</v>
      </c>
      <c r="O296" t="n">
        <v>0.598753563670349</v>
      </c>
    </row>
    <row r="297">
      <c r="A297" t="s">
        <v>1137</v>
      </c>
      <c r="B297" t="n">
        <v>2.03831025471434</v>
      </c>
      <c r="C297"/>
      <c r="D297" t="n">
        <v>4.11007764063393</v>
      </c>
      <c r="E297" t="n">
        <v>1.98642770527026</v>
      </c>
      <c r="F297"/>
      <c r="G297" t="n">
        <v>19.6754137688451</v>
      </c>
      <c r="H297"/>
      <c r="I297" t="n">
        <v>18.2198306442076</v>
      </c>
      <c r="J297" t="n">
        <v>2.08256558289105</v>
      </c>
      <c r="K297" t="n">
        <v>2.18118381918193</v>
      </c>
      <c r="L297" t="n">
        <v>1.86209103304598</v>
      </c>
      <c r="M297" t="n">
        <v>1.94982601284374</v>
      </c>
      <c r="N297" t="n">
        <v>5.3363233100356</v>
      </c>
      <c r="O297" t="n">
        <v>4.00666452857607</v>
      </c>
    </row>
    <row r="298">
      <c r="A298" t="s">
        <v>1138</v>
      </c>
      <c r="B298" t="n">
        <v>0.911195952745681</v>
      </c>
      <c r="C298"/>
      <c r="D298" t="n">
        <v>1.27632148680071</v>
      </c>
      <c r="E298" t="n">
        <v>1.06534828533061</v>
      </c>
      <c r="F298"/>
      <c r="G298" t="n">
        <v>7.32706079408147</v>
      </c>
      <c r="H298"/>
      <c r="I298" t="n">
        <v>9.81433672950969</v>
      </c>
      <c r="J298" t="n">
        <v>1.08624239833342</v>
      </c>
      <c r="K298" t="n">
        <v>0.910701007481292</v>
      </c>
      <c r="L298"/>
      <c r="M298"/>
      <c r="N298" t="n">
        <v>3.29583065422418</v>
      </c>
      <c r="O298" t="n">
        <v>3.64134921001473</v>
      </c>
    </row>
    <row r="299">
      <c r="A299" t="s">
        <v>1139</v>
      </c>
      <c r="B299"/>
      <c r="C299"/>
      <c r="D299" t="n">
        <v>3.7702698468175</v>
      </c>
      <c r="E299"/>
      <c r="F299"/>
      <c r="G299"/>
      <c r="H299"/>
      <c r="I299"/>
      <c r="J299" t="n">
        <v>1.64197446457595</v>
      </c>
      <c r="K299" t="n">
        <v>1.1584873811197</v>
      </c>
      <c r="L299" t="n">
        <v>1.28849001351631</v>
      </c>
      <c r="M299"/>
      <c r="N299" t="n">
        <v>4.3109379109075</v>
      </c>
      <c r="O299" t="n">
        <v>4.28621513897226</v>
      </c>
    </row>
    <row r="300">
      <c r="A300" t="s">
        <v>1140</v>
      </c>
      <c r="B300" t="n">
        <v>1.68001117984111</v>
      </c>
      <c r="C300" t="n">
        <v>4.04452625381525</v>
      </c>
      <c r="D300" t="n">
        <v>2.86374514423855</v>
      </c>
      <c r="E300" t="n">
        <v>1.26627100276869</v>
      </c>
      <c r="F300"/>
      <c r="G300" t="n">
        <v>14.5584931067223</v>
      </c>
      <c r="H300" t="n">
        <v>0.914119198816539</v>
      </c>
      <c r="I300" t="n">
        <v>19.3341055654042</v>
      </c>
      <c r="J300" t="n">
        <v>1.71189419839711</v>
      </c>
      <c r="K300" t="n">
        <v>1.54770194469451</v>
      </c>
      <c r="L300" t="n">
        <v>1.73885711908461</v>
      </c>
      <c r="M300" t="n">
        <v>2.04037873305</v>
      </c>
      <c r="N300" t="n">
        <v>4.81151953773414</v>
      </c>
      <c r="O300" t="n">
        <v>3.5909555597268</v>
      </c>
    </row>
    <row r="301">
      <c r="A301" t="s">
        <v>1141</v>
      </c>
      <c r="B301" t="n">
        <v>1.45405453813187</v>
      </c>
      <c r="C301" t="n">
        <v>3.15269148920127</v>
      </c>
      <c r="D301" t="n">
        <v>0.93521457534048</v>
      </c>
      <c r="E301" t="n">
        <v>1.56401977129664</v>
      </c>
      <c r="F301" t="n">
        <v>0.368821900222445</v>
      </c>
      <c r="G301" t="n">
        <v>15.8705616896469</v>
      </c>
      <c r="H301" t="n">
        <v>0.994395065260396</v>
      </c>
      <c r="I301" t="n">
        <v>18.3342902904587</v>
      </c>
      <c r="J301" t="n">
        <v>1.60732539283581</v>
      </c>
      <c r="K301" t="n">
        <v>1.59103210441663</v>
      </c>
      <c r="L301" t="n">
        <v>1.53668375859093</v>
      </c>
      <c r="M301" t="n">
        <v>1.7997043980039</v>
      </c>
      <c r="N301" t="n">
        <v>4.68061898377882</v>
      </c>
      <c r="O301" t="n">
        <v>3.41447353457077</v>
      </c>
    </row>
    <row r="302">
      <c r="A302" t="s">
        <v>1142</v>
      </c>
      <c r="B302" t="n">
        <v>1.26383680703457</v>
      </c>
      <c r="C302" t="n">
        <v>4.23350028834435</v>
      </c>
      <c r="D302" t="n">
        <v>2.59790963804316</v>
      </c>
      <c r="E302" t="n">
        <v>1.67109565131051</v>
      </c>
      <c r="F302" t="n">
        <v>1.63233839245847</v>
      </c>
      <c r="G302" t="n">
        <v>15.1015372716977</v>
      </c>
      <c r="H302" t="n">
        <v>1.0800224860013</v>
      </c>
      <c r="I302" t="n">
        <v>16.5959838019058</v>
      </c>
      <c r="J302" t="n">
        <v>1.6858204330613</v>
      </c>
      <c r="K302" t="n">
        <v>1.54144229245207</v>
      </c>
      <c r="L302" t="n">
        <v>1.67807215517099</v>
      </c>
      <c r="M302"/>
      <c r="N302" t="n">
        <v>4.50054954918887</v>
      </c>
      <c r="O302" t="n">
        <v>4.00307789940467</v>
      </c>
    </row>
    <row r="303">
      <c r="A303" t="s">
        <v>1143</v>
      </c>
      <c r="B303" t="n">
        <v>0.589263631798911</v>
      </c>
      <c r="C303" t="n">
        <v>1.25453815026171</v>
      </c>
      <c r="D303" t="n">
        <v>0.25042429720962</v>
      </c>
      <c r="E303" t="n">
        <v>0.643588284828205</v>
      </c>
      <c r="F303" t="n">
        <v>0.860421951890272</v>
      </c>
      <c r="G303" t="n">
        <v>6.34243536707786</v>
      </c>
      <c r="H303" t="n">
        <v>0.24428125</v>
      </c>
      <c r="I303" t="n">
        <v>7.44892620286691</v>
      </c>
      <c r="J303" t="n">
        <v>0.653824672404212</v>
      </c>
      <c r="K303" t="n">
        <v>0.39085</v>
      </c>
      <c r="L303" t="n">
        <v>0.545617061215012</v>
      </c>
      <c r="M303" t="n">
        <v>0.834829367057076</v>
      </c>
      <c r="N303" t="n">
        <v>2.50841679211875</v>
      </c>
      <c r="O303" t="n">
        <v>0.855886566760632</v>
      </c>
    </row>
    <row r="304">
      <c r="A304" t="s">
        <v>1144</v>
      </c>
      <c r="B304" t="n">
        <v>1.65573757636327</v>
      </c>
      <c r="C304" t="n">
        <v>2.93541838552063</v>
      </c>
      <c r="D304" t="n">
        <v>3.42067578762052</v>
      </c>
      <c r="E304" t="n">
        <v>1.49361297330474</v>
      </c>
      <c r="F304" t="n">
        <v>1.65114174856525</v>
      </c>
      <c r="G304" t="n">
        <v>15.8224689353182</v>
      </c>
      <c r="H304" t="n">
        <v>0.997371605294417</v>
      </c>
      <c r="I304" t="n">
        <v>14.0195060971993</v>
      </c>
      <c r="J304" t="n">
        <v>1.48598432343396</v>
      </c>
      <c r="K304" t="n">
        <v>1.4523561407415</v>
      </c>
      <c r="L304" t="n">
        <v>1.44246487463572</v>
      </c>
      <c r="M304" t="n">
        <v>0.759791727771782</v>
      </c>
      <c r="N304" t="n">
        <v>4.33671772185183</v>
      </c>
      <c r="O304" t="n">
        <v>4.6560011776893</v>
      </c>
    </row>
    <row r="305">
      <c r="A305" t="s">
        <v>1205</v>
      </c>
      <c r="B305"/>
      <c r="C305" t="n">
        <v>3.57447652438375</v>
      </c>
      <c r="D305" t="n">
        <v>0.941240882221357</v>
      </c>
      <c r="E305" t="n">
        <v>1.41680398919294</v>
      </c>
      <c r="F305"/>
      <c r="G305" t="n">
        <v>12.9180970087002</v>
      </c>
      <c r="H305" t="n">
        <v>0.653628215080992</v>
      </c>
      <c r="I305"/>
      <c r="J305" t="n">
        <v>1.26693267240036</v>
      </c>
      <c r="K305" t="n">
        <v>1.05050587487956</v>
      </c>
      <c r="L305" t="n">
        <v>1.51904071446739</v>
      </c>
      <c r="M305" t="n">
        <v>0.924418785760527</v>
      </c>
      <c r="N305" t="n">
        <v>4.3954314301027</v>
      </c>
      <c r="O305" t="n">
        <v>3.55179581586404</v>
      </c>
    </row>
    <row r="306">
      <c r="A306" t="s">
        <v>1145</v>
      </c>
      <c r="B306" t="n">
        <v>1.3077628696324</v>
      </c>
      <c r="C306" t="n">
        <v>2.33372294706043</v>
      </c>
      <c r="D306" t="n">
        <v>1.95107119439384</v>
      </c>
      <c r="E306" t="n">
        <v>1.20073188509708</v>
      </c>
      <c r="F306" t="n">
        <v>1.24283748547035</v>
      </c>
      <c r="G306" t="n">
        <v>11.2140991498182</v>
      </c>
      <c r="H306" t="n">
        <v>0.402584621851402</v>
      </c>
      <c r="I306" t="n">
        <v>10.8327853868476</v>
      </c>
      <c r="J306" t="n">
        <v>0.943576113222535</v>
      </c>
      <c r="K306" t="n">
        <v>0.68980867640031</v>
      </c>
      <c r="L306" t="n">
        <v>0.958432231497155</v>
      </c>
      <c r="M306" t="n">
        <v>1.74612162848553</v>
      </c>
      <c r="N306" t="n">
        <v>0.909136856886062</v>
      </c>
      <c r="O306" t="n">
        <v>1.77382128231753</v>
      </c>
    </row>
    <row r="307">
      <c r="A307" t="s">
        <v>1146</v>
      </c>
      <c r="B307" t="n">
        <v>1.01243261870646</v>
      </c>
      <c r="C307" t="n">
        <v>4.15191736778824</v>
      </c>
      <c r="D307" t="n">
        <v>1.20982301966653</v>
      </c>
      <c r="E307" t="n">
        <v>1.31114991769169</v>
      </c>
      <c r="F307" t="n">
        <v>0.907181779593399</v>
      </c>
      <c r="G307" t="n">
        <v>11.2313296109186</v>
      </c>
      <c r="H307" t="n">
        <v>0.488407487417252</v>
      </c>
      <c r="I307" t="n">
        <v>8.14865418896746</v>
      </c>
      <c r="J307" t="n">
        <v>1.01567708114205</v>
      </c>
      <c r="K307" t="n">
        <v>1.04911840898018</v>
      </c>
      <c r="L307" t="n">
        <v>1.14173092013602</v>
      </c>
      <c r="M307" t="n">
        <v>1.09026217549029</v>
      </c>
      <c r="N307" t="n">
        <v>3.07017024070241</v>
      </c>
      <c r="O307" t="n">
        <v>3.04290011457879</v>
      </c>
    </row>
    <row r="308">
      <c r="A308" t="s">
        <v>1147</v>
      </c>
      <c r="B308"/>
      <c r="C308"/>
      <c r="D308" t="n">
        <v>1.38312577665271</v>
      </c>
      <c r="E308" t="n">
        <v>0.416705772247078</v>
      </c>
      <c r="F308"/>
      <c r="G308"/>
      <c r="H308" t="n">
        <v>0.258864844927177</v>
      </c>
      <c r="I308"/>
      <c r="J308" t="n">
        <v>0.607065544223297</v>
      </c>
      <c r="K308" t="n">
        <v>0.416705772247078</v>
      </c>
      <c r="L308" t="n">
        <v>0.498341686315115</v>
      </c>
      <c r="M308" t="n">
        <v>0.517729689854354</v>
      </c>
      <c r="N308" t="n">
        <v>2.08126274600956</v>
      </c>
      <c r="O308" t="n">
        <v>2.15014904541342</v>
      </c>
    </row>
    <row r="309">
      <c r="A309" t="s">
        <v>1148</v>
      </c>
      <c r="B309" t="n">
        <v>1.7874059681256</v>
      </c>
      <c r="C309" t="n">
        <v>3.00387288500126</v>
      </c>
      <c r="D309" t="n">
        <v>3.54118311845543</v>
      </c>
      <c r="E309" t="n">
        <v>1.76201373907861</v>
      </c>
      <c r="F309" t="n">
        <v>1.16919013627563</v>
      </c>
      <c r="G309" t="n">
        <v>15.8271339384044</v>
      </c>
      <c r="H309" t="n">
        <v>1.05504006601479</v>
      </c>
      <c r="I309" t="n">
        <v>13.8493268724564</v>
      </c>
      <c r="J309" t="n">
        <v>1.7114140782895</v>
      </c>
      <c r="K309" t="n">
        <v>1.56569415512659</v>
      </c>
      <c r="L309" t="n">
        <v>2.09899796474778</v>
      </c>
      <c r="M309" t="n">
        <v>1.92190740514322</v>
      </c>
      <c r="N309" t="n">
        <v>4.76360259574391</v>
      </c>
      <c r="O309" t="n">
        <v>4.18623191804829</v>
      </c>
    </row>
    <row r="310">
      <c r="A310" t="s">
        <v>1149</v>
      </c>
      <c r="B310" t="n">
        <v>2.07173506981778</v>
      </c>
      <c r="C310"/>
      <c r="D310" t="n">
        <v>4.60743453947715</v>
      </c>
      <c r="E310" t="n">
        <v>2.07255793552013</v>
      </c>
      <c r="F310"/>
      <c r="G310" t="n">
        <v>21.0857305604738</v>
      </c>
      <c r="H310" t="n">
        <v>1.25758397449286</v>
      </c>
      <c r="I310" t="n">
        <v>20.6913790355087</v>
      </c>
      <c r="J310" t="n">
        <v>1.84204276913715</v>
      </c>
      <c r="K310" t="n">
        <v>1.68656791383622</v>
      </c>
      <c r="L310" t="n">
        <v>1.77528113167033</v>
      </c>
      <c r="M310" t="n">
        <v>2.54584352788568</v>
      </c>
      <c r="N310" t="n">
        <v>4.08274389238928</v>
      </c>
      <c r="O310" t="n">
        <v>4.13959143853917</v>
      </c>
    </row>
    <row r="311">
      <c r="A311" t="s">
        <v>1150</v>
      </c>
      <c r="B311" t="n">
        <v>1.90201856927794</v>
      </c>
      <c r="C311"/>
      <c r="D311" t="n">
        <v>2.92180191229596</v>
      </c>
      <c r="E311" t="n">
        <v>1.7491066588834</v>
      </c>
      <c r="F311"/>
      <c r="G311" t="n">
        <v>17.1856800292374</v>
      </c>
      <c r="H311" t="n">
        <v>0.857110641758154</v>
      </c>
      <c r="I311" t="n">
        <v>18.3420112276967</v>
      </c>
      <c r="J311" t="n">
        <v>1.44744119220543</v>
      </c>
      <c r="K311" t="n">
        <v>1.5630404798188</v>
      </c>
      <c r="L311" t="n">
        <v>1.68406896215161</v>
      </c>
      <c r="M311" t="n">
        <v>1.78027054568253</v>
      </c>
      <c r="N311" t="n">
        <v>3.56972546874007</v>
      </c>
      <c r="O311" t="n">
        <v>3.17604207293945</v>
      </c>
    </row>
    <row r="312">
      <c r="A312" t="s">
        <v>1151</v>
      </c>
      <c r="B312" t="n">
        <v>1.17497751478355</v>
      </c>
      <c r="C312"/>
      <c r="D312" t="n">
        <v>0.781893864064085</v>
      </c>
      <c r="E312"/>
      <c r="F312" t="n">
        <v>0.251084555958859</v>
      </c>
      <c r="G312" t="n">
        <v>11.888888184321</v>
      </c>
      <c r="H312" t="n">
        <v>0.278777387989556</v>
      </c>
      <c r="I312" t="n">
        <v>11.822569875466</v>
      </c>
      <c r="J312" t="n">
        <v>0.682996330281653</v>
      </c>
      <c r="K312" t="n">
        <v>0.789419399440276</v>
      </c>
      <c r="L312" t="n">
        <v>0.854376347661483</v>
      </c>
      <c r="M312"/>
      <c r="N312" t="n">
        <v>1.79803120046099</v>
      </c>
      <c r="O312" t="n">
        <v>2.4340828819197</v>
      </c>
    </row>
    <row r="313">
      <c r="A313" t="s">
        <v>1152</v>
      </c>
      <c r="B313" t="n">
        <v>1.12042672542047</v>
      </c>
      <c r="C313" t="n">
        <v>3.3780953254289</v>
      </c>
      <c r="D313" t="n">
        <v>1.82886641971173</v>
      </c>
      <c r="E313" t="n">
        <v>1.35297576884995</v>
      </c>
      <c r="F313" t="n">
        <v>1.62772897086802</v>
      </c>
      <c r="G313" t="n">
        <v>12.4607898703932</v>
      </c>
      <c r="H313" t="n">
        <v>0.844367546067943</v>
      </c>
      <c r="I313" t="n">
        <v>10.6103095033527</v>
      </c>
      <c r="J313" t="n">
        <v>1.47365048752774</v>
      </c>
      <c r="K313" t="n">
        <v>1.28969483094854</v>
      </c>
      <c r="L313" t="n">
        <v>1.38740672477174</v>
      </c>
      <c r="M313"/>
      <c r="N313" t="n">
        <v>2.80220247265311</v>
      </c>
      <c r="O313" t="n">
        <v>2.90756129685485</v>
      </c>
    </row>
    <row r="314">
      <c r="A314" t="s">
        <v>1153</v>
      </c>
      <c r="B314" t="n">
        <v>0.987878202069518</v>
      </c>
      <c r="C314" t="n">
        <v>2.36990633000653</v>
      </c>
      <c r="D314" t="n">
        <v>1.98506692083153</v>
      </c>
      <c r="E314" t="n">
        <v>1.22932103177143</v>
      </c>
      <c r="F314" t="n">
        <v>1.14692980467196</v>
      </c>
      <c r="G314" t="n">
        <v>11.7063210918474</v>
      </c>
      <c r="H314" t="n">
        <v>0.63141732074247</v>
      </c>
      <c r="I314" t="n">
        <v>11.6916536829518</v>
      </c>
      <c r="J314" t="n">
        <v>1.17214760439485</v>
      </c>
      <c r="K314" t="n">
        <v>0.885654906003871</v>
      </c>
      <c r="L314" t="n">
        <v>1.21282653070266</v>
      </c>
      <c r="M314" t="n">
        <v>1.11869040615168</v>
      </c>
      <c r="N314" t="n">
        <v>2.75335504604191</v>
      </c>
      <c r="O314" t="n">
        <v>2.66209779568656</v>
      </c>
    </row>
    <row r="315">
      <c r="A315" t="s">
        <v>1154</v>
      </c>
      <c r="B315" t="n">
        <v>1.02231945951639</v>
      </c>
      <c r="C315" t="n">
        <v>2.79367149650908</v>
      </c>
      <c r="D315" t="n">
        <v>2.4421932133303</v>
      </c>
      <c r="E315" t="n">
        <v>1.04488119290888</v>
      </c>
      <c r="F315" t="n">
        <v>1.0642169882035</v>
      </c>
      <c r="G315" t="n">
        <v>10.9487996356995</v>
      </c>
      <c r="H315" t="n">
        <v>0.553829878933995</v>
      </c>
      <c r="I315" t="n">
        <v>13.6558568994085</v>
      </c>
      <c r="J315" t="n">
        <v>1.05920351878018</v>
      </c>
      <c r="K315" t="n">
        <v>0.926993353843191</v>
      </c>
      <c r="L315" t="n">
        <v>1.10530384786967</v>
      </c>
      <c r="M315" t="n">
        <v>0.987882010348369</v>
      </c>
      <c r="N315" t="n">
        <v>2.90542717408501</v>
      </c>
      <c r="O315" t="n">
        <v>2.89811266125785</v>
      </c>
    </row>
    <row r="316">
      <c r="A316" t="s">
        <v>1155</v>
      </c>
      <c r="B316" t="n">
        <v>0.641602793117702</v>
      </c>
      <c r="C316" t="n">
        <v>2.87070834034995</v>
      </c>
      <c r="D316" t="n">
        <v>2.31943067277616</v>
      </c>
      <c r="E316" t="n">
        <v>0.530429661568469</v>
      </c>
      <c r="F316"/>
      <c r="G316" t="n">
        <v>5.36726752924913</v>
      </c>
      <c r="H316" t="n">
        <v>0.370166107358128</v>
      </c>
      <c r="I316" t="n">
        <v>11.3066978964428</v>
      </c>
      <c r="J316" t="n">
        <v>0.91849366279749</v>
      </c>
      <c r="K316" t="n">
        <v>0.721671724841252</v>
      </c>
      <c r="L316" t="n">
        <v>0.755572626445826</v>
      </c>
      <c r="M316"/>
      <c r="N316" t="n">
        <v>2.22050877638963</v>
      </c>
      <c r="O316" t="n">
        <v>2.31037452694174</v>
      </c>
    </row>
    <row r="317">
      <c r="A317" t="s">
        <v>1156</v>
      </c>
      <c r="B317" t="n">
        <v>1.03799141986252</v>
      </c>
      <c r="C317" t="n">
        <v>2.56612754798649</v>
      </c>
      <c r="D317" t="n">
        <v>2.30406222817407</v>
      </c>
      <c r="E317" t="n">
        <v>1.01741542613149</v>
      </c>
      <c r="F317" t="n">
        <v>1.20925766762972</v>
      </c>
      <c r="G317" t="n">
        <v>10.2774503607197</v>
      </c>
      <c r="H317" t="n">
        <v>0.562721314542205</v>
      </c>
      <c r="I317" t="n">
        <v>8.83330191706495</v>
      </c>
      <c r="J317" t="n">
        <v>0.838630905253524</v>
      </c>
      <c r="K317" t="n">
        <v>0.666750677627595</v>
      </c>
      <c r="L317" t="n">
        <v>0.680827490589467</v>
      </c>
      <c r="M317"/>
      <c r="N317" t="n">
        <v>1.45032466368843</v>
      </c>
      <c r="O317" t="n">
        <v>2.0910682657729</v>
      </c>
    </row>
    <row r="318">
      <c r="A318" t="s">
        <v>1157</v>
      </c>
      <c r="B318" t="n">
        <v>0.962096161962653</v>
      </c>
      <c r="C318" t="n">
        <v>2.00466198956991</v>
      </c>
      <c r="D318" t="n">
        <v>1.60138944114323</v>
      </c>
      <c r="E318" t="n">
        <v>0.68445674713873</v>
      </c>
      <c r="F318" t="n">
        <v>0.971890909857619</v>
      </c>
      <c r="G318" t="n">
        <v>8.60192363845294</v>
      </c>
      <c r="H318" t="n">
        <v>0.496366328598877</v>
      </c>
      <c r="I318" t="n">
        <v>12.2723804098306</v>
      </c>
      <c r="J318" t="n">
        <v>0.954569157795094</v>
      </c>
      <c r="K318" t="n">
        <v>0.825035767402997</v>
      </c>
      <c r="L318" t="n">
        <v>0.879875968413018</v>
      </c>
      <c r="M318" t="n">
        <v>1.11623059603332</v>
      </c>
      <c r="N318" t="n">
        <v>2.68912755917842</v>
      </c>
      <c r="O318" t="n">
        <v>2.37465084402133</v>
      </c>
    </row>
    <row r="319">
      <c r="A319" t="s">
        <v>1158</v>
      </c>
      <c r="B319"/>
      <c r="C319" t="n">
        <v>0.327115242110336</v>
      </c>
      <c r="D319" t="n">
        <v>0.00958047945205479</v>
      </c>
      <c r="E319"/>
      <c r="F319"/>
      <c r="G319" t="n">
        <v>14.5053183728804</v>
      </c>
      <c r="H319"/>
      <c r="I319"/>
      <c r="J319" t="n">
        <v>0.748005631707513</v>
      </c>
      <c r="K319"/>
      <c r="L319" t="n">
        <v>0.798122200039322</v>
      </c>
      <c r="M319"/>
      <c r="N319" t="n">
        <v>1.41898634486788</v>
      </c>
      <c r="O319" t="n">
        <v>3.19126234047319</v>
      </c>
    </row>
    <row r="320">
      <c r="A320" t="s">
        <v>1159</v>
      </c>
      <c r="B320" t="n">
        <v>0.383684981038421</v>
      </c>
      <c r="C320" t="n">
        <v>0.911398861416373</v>
      </c>
      <c r="D320" t="n">
        <v>0.829072702888282</v>
      </c>
      <c r="E320" t="n">
        <v>0.389695518649699</v>
      </c>
      <c r="F320" t="n">
        <v>0.379283753844612</v>
      </c>
      <c r="G320" t="n">
        <v>3.79253140607642</v>
      </c>
      <c r="H320" t="n">
        <v>0.278155026234946</v>
      </c>
      <c r="I320" t="n">
        <v>2.94897231303213</v>
      </c>
      <c r="J320" t="n">
        <v>0.455720425578776</v>
      </c>
      <c r="K320" t="n">
        <v>0.445048041975913</v>
      </c>
      <c r="L320" t="n">
        <v>0.408462704927365</v>
      </c>
      <c r="M320"/>
      <c r="N320" t="n">
        <v>0.587677888602814</v>
      </c>
      <c r="O320" t="n">
        <v>1.15850785647489</v>
      </c>
    </row>
    <row r="321">
      <c r="A321" t="s">
        <v>1160</v>
      </c>
      <c r="B321"/>
      <c r="C321" t="n">
        <v>0.462606438420974</v>
      </c>
      <c r="D321" t="n">
        <v>0.265304449010963</v>
      </c>
      <c r="E321" t="n">
        <v>0.0666953878867153</v>
      </c>
      <c r="F321" t="n">
        <v>0.0536826431242647</v>
      </c>
      <c r="G321" t="n">
        <v>0.648360628418648</v>
      </c>
      <c r="H321" t="n">
        <v>0.017608546720575</v>
      </c>
      <c r="I321" t="n">
        <v>0.651296798631414</v>
      </c>
      <c r="J321" t="n">
        <v>0.0418637573338547</v>
      </c>
      <c r="K321" t="n">
        <v>0.0485936666538232</v>
      </c>
      <c r="L321" t="n">
        <v>0.0281058415441512</v>
      </c>
      <c r="M321"/>
      <c r="N321" t="n">
        <v>0.0746396557689167</v>
      </c>
      <c r="O321" t="n">
        <v>0.246697444356071</v>
      </c>
    </row>
    <row r="322">
      <c r="A322" t="s">
        <v>1161</v>
      </c>
      <c r="B322" t="n">
        <v>0.405928754729495</v>
      </c>
      <c r="C322" t="n">
        <v>0.718495769091747</v>
      </c>
      <c r="D322" t="n">
        <v>1.51865129846307</v>
      </c>
      <c r="E322" t="n">
        <v>0.426174787550984</v>
      </c>
      <c r="F322" t="n">
        <v>0.237562577619622</v>
      </c>
      <c r="G322" t="n">
        <v>4.49368387917171</v>
      </c>
      <c r="H322" t="n">
        <v>0.260564205622493</v>
      </c>
      <c r="I322" t="n">
        <v>5.14141900942192</v>
      </c>
      <c r="J322" t="n">
        <v>0.353382986354378</v>
      </c>
      <c r="K322" t="n">
        <v>0.262473358759327</v>
      </c>
      <c r="L322" t="n">
        <v>0.349923498361194</v>
      </c>
      <c r="M322"/>
      <c r="N322" t="n">
        <v>0.554000264859171</v>
      </c>
      <c r="O322" t="n">
        <v>1.06941653927344</v>
      </c>
    </row>
    <row r="323">
      <c r="A323" t="s">
        <v>1162</v>
      </c>
      <c r="B323" t="n">
        <v>0.981363822024315</v>
      </c>
      <c r="C323" t="n">
        <v>2.23034236706997</v>
      </c>
      <c r="D323" t="n">
        <v>1.84580379728792</v>
      </c>
      <c r="E323" t="n">
        <v>0.876021438853082</v>
      </c>
      <c r="F323" t="n">
        <v>0.956409174661237</v>
      </c>
      <c r="G323" t="n">
        <v>11.3112438775322</v>
      </c>
      <c r="H323" t="n">
        <v>0.631465259563134</v>
      </c>
      <c r="I323" t="n">
        <v>10.6467275710328</v>
      </c>
      <c r="J323" t="n">
        <v>0.978602128550426</v>
      </c>
      <c r="K323" t="n">
        <v>0.923977533426254</v>
      </c>
      <c r="L323" t="n">
        <v>0.89296484264371</v>
      </c>
      <c r="M323" t="n">
        <v>1.44002228027533</v>
      </c>
      <c r="N323" t="n">
        <v>2.03408336171273</v>
      </c>
      <c r="O323" t="n">
        <v>2.62917071907455</v>
      </c>
    </row>
    <row r="324">
      <c r="A324" t="s">
        <v>1163</v>
      </c>
      <c r="B324" t="n">
        <v>0.725334083012939</v>
      </c>
      <c r="C324" t="n">
        <v>1.50536771318465</v>
      </c>
      <c r="D324" t="n">
        <v>2.4362413260675</v>
      </c>
      <c r="E324" t="n">
        <v>0.723150238465104</v>
      </c>
      <c r="F324" t="n">
        <v>0.647561867050602</v>
      </c>
      <c r="G324" t="n">
        <v>6.63465530446151</v>
      </c>
      <c r="H324" t="n">
        <v>0.44057097426825</v>
      </c>
      <c r="I324" t="n">
        <v>6.83589825469122</v>
      </c>
      <c r="J324" t="n">
        <v>0.64350629114181</v>
      </c>
      <c r="K324" t="n">
        <v>0.576859207141146</v>
      </c>
      <c r="L324" t="n">
        <v>0.642993471073124</v>
      </c>
      <c r="M324" t="n">
        <v>0.696260839958462</v>
      </c>
      <c r="N324" t="n">
        <v>1.504299821889</v>
      </c>
      <c r="O324" t="n">
        <v>1.59290227776591</v>
      </c>
    </row>
    <row r="325">
      <c r="A325" t="s">
        <v>1164</v>
      </c>
      <c r="B325" t="n">
        <v>0.394540429075315</v>
      </c>
      <c r="C325" t="n">
        <v>1.84392699437276</v>
      </c>
      <c r="D325" t="n">
        <v>0.976567567264064</v>
      </c>
      <c r="E325" t="n">
        <v>0.376644083888437</v>
      </c>
      <c r="F325" t="n">
        <v>0.382437018264256</v>
      </c>
      <c r="G325" t="n">
        <v>3.46211569692016</v>
      </c>
      <c r="H325" t="n">
        <v>0.227107777106219</v>
      </c>
      <c r="I325" t="n">
        <v>3.46211569692016</v>
      </c>
      <c r="J325" t="n">
        <v>0.686412311169328</v>
      </c>
      <c r="K325" t="n">
        <v>0.255811663152896</v>
      </c>
      <c r="L325" t="n">
        <v>0.566482619446459</v>
      </c>
      <c r="M325"/>
      <c r="N325" t="n">
        <v>0.857384885313308</v>
      </c>
      <c r="O325" t="n">
        <v>1.77598761449396</v>
      </c>
    </row>
    <row r="326">
      <c r="A326" t="s">
        <v>1165</v>
      </c>
      <c r="B326" t="n">
        <v>0.175180237872735</v>
      </c>
      <c r="C326" t="n">
        <v>0.520663840477437</v>
      </c>
      <c r="D326" t="n">
        <v>0.519082932395612</v>
      </c>
      <c r="E326" t="n">
        <v>0.211326862355126</v>
      </c>
      <c r="F326" t="n">
        <v>0.185115151537455</v>
      </c>
      <c r="G326" t="n">
        <v>1.74079833462418</v>
      </c>
      <c r="H326" t="n">
        <v>0.149543829009661</v>
      </c>
      <c r="I326" t="n">
        <v>2.3739265643253</v>
      </c>
      <c r="J326" t="n">
        <v>0.277283421286065</v>
      </c>
      <c r="K326" t="n">
        <v>0.200130672085976</v>
      </c>
      <c r="L326" t="n">
        <v>0.223304582508222</v>
      </c>
      <c r="M326" t="n">
        <v>0.102600406957917</v>
      </c>
      <c r="N326" t="n">
        <v>0.725716911497909</v>
      </c>
      <c r="O326" t="n">
        <v>0.634784596789564</v>
      </c>
    </row>
    <row r="327">
      <c r="A327" t="s">
        <v>1166</v>
      </c>
      <c r="B327" t="n">
        <v>0.534866998725825</v>
      </c>
      <c r="C327" t="n">
        <v>2.53802842793894</v>
      </c>
      <c r="D327" t="n">
        <v>1.15865560570758</v>
      </c>
      <c r="E327" t="n">
        <v>0.561845267698253</v>
      </c>
      <c r="F327" t="n">
        <v>0.540170281711743</v>
      </c>
      <c r="G327" t="n">
        <v>5.19004210368531</v>
      </c>
      <c r="H327" t="n">
        <v>0.353135582572789</v>
      </c>
      <c r="I327" t="n">
        <v>5.30237664104066</v>
      </c>
      <c r="J327" t="n">
        <v>0.607512876949936</v>
      </c>
      <c r="K327" t="n">
        <v>0.460203473910984</v>
      </c>
      <c r="L327" t="n">
        <v>0.689555934324284</v>
      </c>
      <c r="M327"/>
      <c r="N327" t="n">
        <v>1.63913289141917</v>
      </c>
      <c r="O327" t="n">
        <v>1.64265120412458</v>
      </c>
    </row>
    <row r="328">
      <c r="A328" t="s">
        <v>1167</v>
      </c>
      <c r="B328" t="n">
        <v>0.562160889884137</v>
      </c>
      <c r="C328" t="n">
        <v>0.808447266073741</v>
      </c>
      <c r="D328" t="n">
        <v>1.30125282796571</v>
      </c>
      <c r="E328" t="n">
        <v>0.523084310039155</v>
      </c>
      <c r="F328" t="n">
        <v>0.399943405354874</v>
      </c>
      <c r="G328" t="n">
        <v>5.33417722955883</v>
      </c>
      <c r="H328" t="n">
        <v>0.469342534216269</v>
      </c>
      <c r="I328" t="n">
        <v>5.41842049036044</v>
      </c>
      <c r="J328" t="n">
        <v>0.381858647659516</v>
      </c>
      <c r="K328" t="n">
        <v>0.44027986335125</v>
      </c>
      <c r="L328" t="n">
        <v>0.296554638669664</v>
      </c>
      <c r="M328"/>
      <c r="N328" t="n">
        <v>0.809765468616145</v>
      </c>
      <c r="O328" t="n">
        <v>1.20572854421992</v>
      </c>
    </row>
    <row r="329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 t="n">
        <v>2.07897784361018</v>
      </c>
      <c r="O329"/>
    </row>
  </sheetData>
  <pageMargins left="0.7" right="0.7" top="0.75" bottom="0.75" header="0.3" footer="0.3"/>
  <pageSetup paperSize="9" orientation="portrait" horizontalDpi="300" verticalDpi="300"/>
  <headerFooter differentOddEven="0" differentFirst="0" scaleWithDoc="0" alignWithMargins="0">
    <oddHeader>&amp;C&amp;"Calibri"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Pemberton</cp:lastModifiedBy>
  <dcterms:created xsi:type="dcterms:W3CDTF">2024-03-30T11:50:25Z</dcterms:created>
  <dcterms:modified xsi:type="dcterms:W3CDTF">2024-04-23T01:27:16Z</dcterms:modified>
</cp:coreProperties>
</file>