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Hoja1!$B$1:$B$98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<sst xmlns="http://schemas.openxmlformats.org/spreadsheetml/2006/main" count="2" uniqueCount="2">
  <si>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X(c) </t>
  </si>
  <si>
    <t xml:space="preserve">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</si>
</sst>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281888653981677"/>
          <c:y val="0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Hoja1!$A$2:$A$98</c:f>
              <c:numCache>
                <c:formatCode>General</c:formatCode>
                <c:ptCount val="97"/>
                <c:pt idx="0">
                  <c:v>0.03</c:v>
                </c:pt>
                <c:pt idx="1">
                  <c:v>0.0295135</c:v>
                </c:pt>
                <c:pt idx="2">
                  <c:v>0.0292135</c:v>
                </c:pt>
                <c:pt idx="3">
                  <c:v>0.0290635</c:v>
                </c:pt>
                <c:pt idx="4">
                  <c:v>0.0290597</c:v>
                </c:pt>
                <c:pt idx="5">
                  <c:v>0.0283097</c:v>
                </c:pt>
                <c:pt idx="6">
                  <c:v>0.0277097</c:v>
                </c:pt>
                <c:pt idx="7">
                  <c:v>0.0274097</c:v>
                </c:pt>
                <c:pt idx="8">
                  <c:v>0.0272597</c:v>
                </c:pt>
                <c:pt idx="9">
                  <c:v>0.0271847</c:v>
                </c:pt>
                <c:pt idx="10">
                  <c:v>0.0264347</c:v>
                </c:pt>
                <c:pt idx="11">
                  <c:v>0.0258347</c:v>
                </c:pt>
                <c:pt idx="12">
                  <c:v>0.0255347</c:v>
                </c:pt>
                <c:pt idx="13">
                  <c:v>0.0253847</c:v>
                </c:pt>
                <c:pt idx="14">
                  <c:v>0.0253097</c:v>
                </c:pt>
                <c:pt idx="15">
                  <c:v>0.0245597</c:v>
                </c:pt>
                <c:pt idx="16">
                  <c:v>0.0239597</c:v>
                </c:pt>
                <c:pt idx="17">
                  <c:v>0.0236597</c:v>
                </c:pt>
                <c:pt idx="18">
                  <c:v>0.0235097</c:v>
                </c:pt>
                <c:pt idx="19">
                  <c:v>0.0234347</c:v>
                </c:pt>
                <c:pt idx="20">
                  <c:v>0.0226847</c:v>
                </c:pt>
                <c:pt idx="21">
                  <c:v>0.0220847</c:v>
                </c:pt>
                <c:pt idx="22">
                  <c:v>0.0217847</c:v>
                </c:pt>
                <c:pt idx="23">
                  <c:v>0.0216347</c:v>
                </c:pt>
                <c:pt idx="24">
                  <c:v>0.0215597</c:v>
                </c:pt>
                <c:pt idx="25">
                  <c:v>0.0208097</c:v>
                </c:pt>
                <c:pt idx="26">
                  <c:v>0.0202097</c:v>
                </c:pt>
                <c:pt idx="27">
                  <c:v>0.0199097</c:v>
                </c:pt>
                <c:pt idx="28">
                  <c:v>0.0197597</c:v>
                </c:pt>
                <c:pt idx="29">
                  <c:v>0.0196847</c:v>
                </c:pt>
                <c:pt idx="30">
                  <c:v>0.0189347</c:v>
                </c:pt>
                <c:pt idx="31">
                  <c:v>0.0183347</c:v>
                </c:pt>
                <c:pt idx="32">
                  <c:v>0.0180347</c:v>
                </c:pt>
                <c:pt idx="33">
                  <c:v>0.0178847</c:v>
                </c:pt>
                <c:pt idx="34">
                  <c:v>0.0178097</c:v>
                </c:pt>
                <c:pt idx="35">
                  <c:v>0.0170597</c:v>
                </c:pt>
                <c:pt idx="36">
                  <c:v>0.0164597</c:v>
                </c:pt>
                <c:pt idx="37">
                  <c:v>0.0161597</c:v>
                </c:pt>
                <c:pt idx="38">
                  <c:v>0.0160097</c:v>
                </c:pt>
                <c:pt idx="39">
                  <c:v>0.0159347</c:v>
                </c:pt>
                <c:pt idx="40">
                  <c:v>0.0151847</c:v>
                </c:pt>
                <c:pt idx="41">
                  <c:v>0.0145847</c:v>
                </c:pt>
                <c:pt idx="42">
                  <c:v>0.0142847</c:v>
                </c:pt>
                <c:pt idx="43">
                  <c:v>0.0141347</c:v>
                </c:pt>
                <c:pt idx="44">
                  <c:v>0.0140597</c:v>
                </c:pt>
                <c:pt idx="45">
                  <c:v>0.0133097</c:v>
                </c:pt>
                <c:pt idx="46">
                  <c:v>0.0127097</c:v>
                </c:pt>
                <c:pt idx="47">
                  <c:v>0.0124097</c:v>
                </c:pt>
                <c:pt idx="48">
                  <c:v>0.0122597</c:v>
                </c:pt>
                <c:pt idx="49">
                  <c:v>0.0121847</c:v>
                </c:pt>
                <c:pt idx="50">
                  <c:v>0.0114347</c:v>
                </c:pt>
                <c:pt idx="51">
                  <c:v>0.0108347</c:v>
                </c:pt>
                <c:pt idx="52">
                  <c:v>0.0105347</c:v>
                </c:pt>
                <c:pt idx="53">
                  <c:v>0.0103847</c:v>
                </c:pt>
                <c:pt idx="54">
                  <c:v>0.0103097</c:v>
                </c:pt>
                <c:pt idx="55">
                  <c:v>0.00955971</c:v>
                </c:pt>
                <c:pt idx="56">
                  <c:v>0.00895971</c:v>
                </c:pt>
                <c:pt idx="57">
                  <c:v>0.00865971</c:v>
                </c:pt>
                <c:pt idx="58">
                  <c:v>0.00850971</c:v>
                </c:pt>
                <c:pt idx="59">
                  <c:v>0.00843471</c:v>
                </c:pt>
                <c:pt idx="60">
                  <c:v>0.00768471</c:v>
                </c:pt>
                <c:pt idx="61">
                  <c:v>0.00708471</c:v>
                </c:pt>
                <c:pt idx="62">
                  <c:v>0.00678471</c:v>
                </c:pt>
                <c:pt idx="63">
                  <c:v>0.00663471</c:v>
                </c:pt>
                <c:pt idx="64">
                  <c:v>0.00655971</c:v>
                </c:pt>
                <c:pt idx="65">
                  <c:v>0.00580971</c:v>
                </c:pt>
                <c:pt idx="66">
                  <c:v>0.00505971</c:v>
                </c:pt>
                <c:pt idx="67">
                  <c:v>0.0046097</c:v>
                </c:pt>
                <c:pt idx="68">
                  <c:v>0.0046097</c:v>
                </c:pt>
                <c:pt idx="69">
                  <c:v>0.00415969</c:v>
                </c:pt>
                <c:pt idx="70">
                  <c:v>0.00340969</c:v>
                </c:pt>
                <c:pt idx="71">
                  <c:v>0.00265969</c:v>
                </c:pt>
                <c:pt idx="72">
                  <c:v>0.00258469</c:v>
                </c:pt>
                <c:pt idx="73">
                  <c:v>0.00243469</c:v>
                </c:pt>
                <c:pt idx="74">
                  <c:v>0.00219069</c:v>
                </c:pt>
                <c:pt idx="75">
                  <c:v>0.0017602</c:v>
                </c:pt>
                <c:pt idx="76">
                  <c:v>0.00131905</c:v>
                </c:pt>
                <c:pt idx="77">
                  <c:v>0.0012803</c:v>
                </c:pt>
                <c:pt idx="78">
                  <c:v>0.00120553</c:v>
                </c:pt>
                <c:pt idx="79">
                  <c:v>0.00106648</c:v>
                </c:pt>
                <c:pt idx="80">
                  <c:v>0.000827045</c:v>
                </c:pt>
                <c:pt idx="81">
                  <c:v>0.00059104</c:v>
                </c:pt>
                <c:pt idx="82">
                  <c:v>0.000570848</c:v>
                </c:pt>
                <c:pt idx="83">
                  <c:v>0.000532162</c:v>
                </c:pt>
                <c:pt idx="84">
                  <c:v>0.000461245</c:v>
                </c:pt>
                <c:pt idx="85">
                  <c:v>0.000342697</c:v>
                </c:pt>
                <c:pt idx="86">
                  <c:v>0.000231277</c:v>
                </c:pt>
                <c:pt idx="87">
                  <c:v>0.000222048</c:v>
                </c:pt>
                <c:pt idx="88">
                  <c:v>0.000204518</c:v>
                </c:pt>
                <c:pt idx="89">
                  <c:v>0.000172945</c:v>
                </c:pt>
                <c:pt idx="90">
                  <c:v>0.000122037</c:v>
                </c:pt>
                <c:pt idx="91">
                  <c:v>7.6877E-005</c:v>
                </c:pt>
                <c:pt idx="92">
                  <c:v>7.32818E-005</c:v>
                </c:pt>
                <c:pt idx="93">
                  <c:v>6.65248E-005</c:v>
                </c:pt>
                <c:pt idx="94">
                  <c:v>5.46115E-005</c:v>
                </c:pt>
                <c:pt idx="95">
                  <c:v>3.62201E-005</c:v>
                </c:pt>
                <c:pt idx="96">
                  <c:v>2.10035E-005</c:v>
                </c:pt>
              </c:numCache>
            </c:numRef>
          </c:xVal>
          <c:yVal>
            <c:numRef>
              <c:f>Hoja1!$B$2:$B$98</c:f>
              <c:numCache>
                <c:formatCode>General</c:formatCode>
                <c:ptCount val="97"/>
                <c:pt idx="0">
                  <c:v>1295.51</c:v>
                </c:pt>
                <c:pt idx="1">
                  <c:v>1292.66</c:v>
                </c:pt>
                <c:pt idx="2">
                  <c:v>1290.9</c:v>
                </c:pt>
                <c:pt idx="3">
                  <c:v>1290.01</c:v>
                </c:pt>
                <c:pt idx="4">
                  <c:v>1289.99</c:v>
                </c:pt>
                <c:pt idx="5">
                  <c:v>1285.52</c:v>
                </c:pt>
                <c:pt idx="6">
                  <c:v>1281.9</c:v>
                </c:pt>
                <c:pt idx="7">
                  <c:v>1280.07</c:v>
                </c:pt>
                <c:pt idx="8">
                  <c:v>1279.15</c:v>
                </c:pt>
                <c:pt idx="9">
                  <c:v>1278.69</c:v>
                </c:pt>
                <c:pt idx="10">
                  <c:v>1274.06</c:v>
                </c:pt>
                <c:pt idx="11">
                  <c:v>1270.29</c:v>
                </c:pt>
                <c:pt idx="12">
                  <c:v>1268.39</c:v>
                </c:pt>
                <c:pt idx="13">
                  <c:v>1267.43</c:v>
                </c:pt>
                <c:pt idx="14">
                  <c:v>1266.95</c:v>
                </c:pt>
                <c:pt idx="15">
                  <c:v>1262.12</c:v>
                </c:pt>
                <c:pt idx="16">
                  <c:v>1258.19</c:v>
                </c:pt>
                <c:pt idx="17">
                  <c:v>1256.2</c:v>
                </c:pt>
                <c:pt idx="18">
                  <c:v>1255.2</c:v>
                </c:pt>
                <c:pt idx="19">
                  <c:v>1254.7</c:v>
                </c:pt>
                <c:pt idx="20">
                  <c:v>1249.64</c:v>
                </c:pt>
                <c:pt idx="21">
                  <c:v>1245.52</c:v>
                </c:pt>
                <c:pt idx="22">
                  <c:v>1243.43</c:v>
                </c:pt>
                <c:pt idx="23">
                  <c:v>1242.38</c:v>
                </c:pt>
                <c:pt idx="24">
                  <c:v>1241.86</c:v>
                </c:pt>
                <c:pt idx="25">
                  <c:v>1236.53</c:v>
                </c:pt>
                <c:pt idx="26">
                  <c:v>1232.18</c:v>
                </c:pt>
                <c:pt idx="27">
                  <c:v>1229.98</c:v>
                </c:pt>
                <c:pt idx="28">
                  <c:v>1228.87</c:v>
                </c:pt>
                <c:pt idx="29">
                  <c:v>1228.31</c:v>
                </c:pt>
                <c:pt idx="30">
                  <c:v>1222.67</c:v>
                </c:pt>
                <c:pt idx="31">
                  <c:v>1218.06</c:v>
                </c:pt>
                <c:pt idx="32">
                  <c:v>1215.72</c:v>
                </c:pt>
                <c:pt idx="33">
                  <c:v>1214.54</c:v>
                </c:pt>
                <c:pt idx="34">
                  <c:v>1213.94</c:v>
                </c:pt>
                <c:pt idx="35">
                  <c:v>1207.93</c:v>
                </c:pt>
                <c:pt idx="36">
                  <c:v>1202.99</c:v>
                </c:pt>
                <c:pt idx="37">
                  <c:v>1200.47</c:v>
                </c:pt>
                <c:pt idx="38">
                  <c:v>1199.21</c:v>
                </c:pt>
                <c:pt idx="39">
                  <c:v>1198.57</c:v>
                </c:pt>
                <c:pt idx="40">
                  <c:v>1192.09</c:v>
                </c:pt>
                <c:pt idx="41">
                  <c:v>1186.75</c:v>
                </c:pt>
                <c:pt idx="42">
                  <c:v>1184.03</c:v>
                </c:pt>
                <c:pt idx="43">
                  <c:v>1182.65</c:v>
                </c:pt>
                <c:pt idx="44">
                  <c:v>1181.96</c:v>
                </c:pt>
                <c:pt idx="45">
                  <c:v>1174.91</c:v>
                </c:pt>
                <c:pt idx="46">
                  <c:v>1169.07</c:v>
                </c:pt>
                <c:pt idx="47">
                  <c:v>1166.07</c:v>
                </c:pt>
                <c:pt idx="48">
                  <c:v>1164.56</c:v>
                </c:pt>
                <c:pt idx="49">
                  <c:v>1163.8</c:v>
                </c:pt>
                <c:pt idx="50">
                  <c:v>1156</c:v>
                </c:pt>
                <c:pt idx="51">
                  <c:v>1149.5</c:v>
                </c:pt>
                <c:pt idx="52">
                  <c:v>1146.15</c:v>
                </c:pt>
                <c:pt idx="53">
                  <c:v>1144.46</c:v>
                </c:pt>
                <c:pt idx="54">
                  <c:v>1143.6</c:v>
                </c:pt>
                <c:pt idx="55">
                  <c:v>1134.8</c:v>
                </c:pt>
                <c:pt idx="56">
                  <c:v>1127.41</c:v>
                </c:pt>
                <c:pt idx="57">
                  <c:v>1123.57</c:v>
                </c:pt>
                <c:pt idx="58">
                  <c:v>1121.62</c:v>
                </c:pt>
                <c:pt idx="59">
                  <c:v>1120.64</c:v>
                </c:pt>
                <c:pt idx="60">
                  <c:v>1110.43</c:v>
                </c:pt>
                <c:pt idx="61">
                  <c:v>1101.73</c:v>
                </c:pt>
                <c:pt idx="62">
                  <c:v>1097.17</c:v>
                </c:pt>
                <c:pt idx="63">
                  <c:v>1094.84</c:v>
                </c:pt>
                <c:pt idx="64">
                  <c:v>1093.66</c:v>
                </c:pt>
                <c:pt idx="65">
                  <c:v>1081.27</c:v>
                </c:pt>
                <c:pt idx="66">
                  <c:v>1067.64</c:v>
                </c:pt>
                <c:pt idx="67">
                  <c:v>1058.72</c:v>
                </c:pt>
                <c:pt idx="68">
                  <c:v>1058.72</c:v>
                </c:pt>
                <c:pt idx="69">
                  <c:v>1049.12</c:v>
                </c:pt>
                <c:pt idx="70">
                  <c:v>1031.21</c:v>
                </c:pt>
                <c:pt idx="71">
                  <c:v>1009.98</c:v>
                </c:pt>
                <c:pt idx="72">
                  <c:v>1007.61</c:v>
                </c:pt>
                <c:pt idx="73">
                  <c:v>1002.71</c:v>
                </c:pt>
                <c:pt idx="74">
                  <c:v>994.205</c:v>
                </c:pt>
                <c:pt idx="75">
                  <c:v>977.205</c:v>
                </c:pt>
                <c:pt idx="76">
                  <c:v>955.955</c:v>
                </c:pt>
                <c:pt idx="77">
                  <c:v>953.83</c:v>
                </c:pt>
                <c:pt idx="78">
                  <c:v>949.58</c:v>
                </c:pt>
                <c:pt idx="79">
                  <c:v>941.08</c:v>
                </c:pt>
                <c:pt idx="80">
                  <c:v>924.08</c:v>
                </c:pt>
                <c:pt idx="81">
                  <c:v>902.83</c:v>
                </c:pt>
                <c:pt idx="82">
                  <c:v>900.705</c:v>
                </c:pt>
                <c:pt idx="83">
                  <c:v>896.455</c:v>
                </c:pt>
                <c:pt idx="84">
                  <c:v>887.955</c:v>
                </c:pt>
                <c:pt idx="85">
                  <c:v>870.955</c:v>
                </c:pt>
                <c:pt idx="86">
                  <c:v>849.705</c:v>
                </c:pt>
                <c:pt idx="87">
                  <c:v>847.58</c:v>
                </c:pt>
                <c:pt idx="88">
                  <c:v>843.33</c:v>
                </c:pt>
                <c:pt idx="89">
                  <c:v>834.83</c:v>
                </c:pt>
                <c:pt idx="90">
                  <c:v>817.83</c:v>
                </c:pt>
                <c:pt idx="91">
                  <c:v>796.58</c:v>
                </c:pt>
                <c:pt idx="92">
                  <c:v>794.455</c:v>
                </c:pt>
                <c:pt idx="93">
                  <c:v>790.205</c:v>
                </c:pt>
                <c:pt idx="94">
                  <c:v>781.705</c:v>
                </c:pt>
                <c:pt idx="95">
                  <c:v>764.705</c:v>
                </c:pt>
                <c:pt idx="96">
                  <c:v>743.455</c:v>
                </c:pt>
              </c:numCache>
            </c:numRef>
          </c:yVal>
          <c:smooth val="0"/>
        </c:ser>
        <c:axId val="93543760"/>
        <c:axId val="55663509"/>
      </c:scatterChart>
      <c:valAx>
        <c:axId val="935437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63509"/>
        <c:crosses val="autoZero"/>
        <c:crossBetween val="midCat"/>
      </c:valAx>
      <c:valAx>
        <c:axId val="55663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437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133920</xdr:colOff>
      <xdr:row>2</xdr:row>
      <xdr:rowOff>91080</xdr:rowOff>
    </xdr:from>
    <xdr:to>
      <xdr:col>10</xdr:col>
      <xdr:colOff>132840</xdr:colOff>
      <xdr:row>18</xdr:row>
      <xdr:rowOff>29520</xdr:rowOff>
    </xdr:to>
    <xdr:graphicFrame>
      <xdr:nvGraphicFramePr>
        <xdr:cNvPr id="0" name="Gráfico 1"/>
        <xdr:cNvGraphicFramePr/>
      </xdr:nvGraphicFramePr>
      <xdr:xfrm>
        <a:off x="3880080" y="441360"/>
        <a:ext cx="5618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8" zeroHeight="false" outlineLevelRow="0" outlineLevelCol="0"/>
  <cols>
    <col collapsed="false" customWidth="true" hidden="false" outlineLevel="0" max="1025" min="1" style="0" width="10.53"/>
  </cols>
  <sheetData>
    <row r="1" customFormat="false" ht="13.8" hidden="false" customHeight="false" outlineLevel="0" collapsed="false">
      <c r="A1" s="1" t="s">
        <v>0</v>
      </c>
      <c r="B1" s="1" t="s">
        <v>1</v>
      </c>
      <c r="AMJ1" s="1"/>
    </row>
    <row r="2" customFormat="false" ht="13.8" hidden="false" customHeight="false" outlineLevel="0" collapsed="false">
      <c r="A2" s="2" t="n">
        <v>0.03</v>
      </c>
      <c r="B2" s="3" t="n">
        <v>1295.51</v>
      </c>
    </row>
    <row r="3" customFormat="false" ht="13.8" hidden="false" customHeight="false" outlineLevel="0" collapsed="false">
      <c r="A3" s="4" t="n">
        <v>0.0295135</v>
      </c>
      <c r="B3" s="5" t="n">
        <v>1292.66</v>
      </c>
    </row>
    <row r="4" customFormat="false" ht="13.8" hidden="false" customHeight="false" outlineLevel="0" collapsed="false">
      <c r="A4" s="2" t="n">
        <v>0.0292135</v>
      </c>
      <c r="B4" s="3" t="n">
        <v>1290.9</v>
      </c>
    </row>
    <row r="5" customFormat="false" ht="13.8" hidden="false" customHeight="false" outlineLevel="0" collapsed="false">
      <c r="A5" s="4" t="n">
        <v>0.0290635</v>
      </c>
      <c r="B5" s="5" t="n">
        <v>1290.01</v>
      </c>
    </row>
    <row r="6" customFormat="false" ht="13.8" hidden="false" customHeight="false" outlineLevel="0" collapsed="false">
      <c r="A6" s="2" t="n">
        <v>0.0290597</v>
      </c>
      <c r="B6" s="3" t="n">
        <v>1289.99</v>
      </c>
    </row>
    <row r="7" customFormat="false" ht="13.8" hidden="false" customHeight="false" outlineLevel="0" collapsed="false">
      <c r="A7" s="4" t="n">
        <v>0.0283097</v>
      </c>
      <c r="B7" s="5" t="n">
        <v>1285.52</v>
      </c>
    </row>
    <row r="8" customFormat="false" ht="13.8" hidden="false" customHeight="false" outlineLevel="0" collapsed="false">
      <c r="A8" s="2" t="n">
        <v>0.0277097</v>
      </c>
      <c r="B8" s="3" t="n">
        <v>1281.9</v>
      </c>
    </row>
    <row r="9" customFormat="false" ht="13.8" hidden="false" customHeight="false" outlineLevel="0" collapsed="false">
      <c r="A9" s="4" t="n">
        <v>0.0274097</v>
      </c>
      <c r="B9" s="5" t="n">
        <v>1280.07</v>
      </c>
    </row>
    <row r="10" customFormat="false" ht="13.8" hidden="false" customHeight="false" outlineLevel="0" collapsed="false">
      <c r="A10" s="2" t="n">
        <v>0.0272597</v>
      </c>
      <c r="B10" s="3" t="n">
        <v>1279.15</v>
      </c>
    </row>
    <row r="11" customFormat="false" ht="13.8" hidden="false" customHeight="false" outlineLevel="0" collapsed="false">
      <c r="A11" s="4" t="n">
        <v>0.0271847</v>
      </c>
      <c r="B11" s="5" t="n">
        <v>1278.69</v>
      </c>
    </row>
    <row r="12" customFormat="false" ht="13.8" hidden="false" customHeight="false" outlineLevel="0" collapsed="false">
      <c r="A12" s="2" t="n">
        <v>0.0264347</v>
      </c>
      <c r="B12" s="3" t="n">
        <v>1274.06</v>
      </c>
    </row>
    <row r="13" customFormat="false" ht="13.8" hidden="false" customHeight="false" outlineLevel="0" collapsed="false">
      <c r="A13" s="4" t="n">
        <v>0.0258347</v>
      </c>
      <c r="B13" s="5" t="n">
        <v>1270.29</v>
      </c>
    </row>
    <row r="14" customFormat="false" ht="13.8" hidden="false" customHeight="false" outlineLevel="0" collapsed="false">
      <c r="A14" s="2" t="n">
        <v>0.0255347</v>
      </c>
      <c r="B14" s="3" t="n">
        <v>1268.39</v>
      </c>
    </row>
    <row r="15" customFormat="false" ht="13.8" hidden="false" customHeight="false" outlineLevel="0" collapsed="false">
      <c r="A15" s="4" t="n">
        <v>0.0253847</v>
      </c>
      <c r="B15" s="5" t="n">
        <v>1267.43</v>
      </c>
    </row>
    <row r="16" customFormat="false" ht="13.8" hidden="false" customHeight="false" outlineLevel="0" collapsed="false">
      <c r="A16" s="2" t="n">
        <v>0.0253097</v>
      </c>
      <c r="B16" s="3" t="n">
        <v>1266.95</v>
      </c>
    </row>
    <row r="17" customFormat="false" ht="13.8" hidden="false" customHeight="false" outlineLevel="0" collapsed="false">
      <c r="A17" s="4" t="n">
        <v>0.0245597</v>
      </c>
      <c r="B17" s="5" t="n">
        <v>1262.12</v>
      </c>
    </row>
    <row r="18" customFormat="false" ht="13.8" hidden="false" customHeight="false" outlineLevel="0" collapsed="false">
      <c r="A18" s="2" t="n">
        <v>0.0239597</v>
      </c>
      <c r="B18" s="3" t="n">
        <v>1258.19</v>
      </c>
    </row>
    <row r="19" customFormat="false" ht="13.8" hidden="false" customHeight="false" outlineLevel="0" collapsed="false">
      <c r="A19" s="4" t="n">
        <v>0.0236597</v>
      </c>
      <c r="B19" s="5" t="n">
        <v>1256.2</v>
      </c>
    </row>
    <row r="20" customFormat="false" ht="13.8" hidden="false" customHeight="false" outlineLevel="0" collapsed="false">
      <c r="A20" s="2" t="n">
        <v>0.0235097</v>
      </c>
      <c r="B20" s="3" t="n">
        <v>1255.2</v>
      </c>
    </row>
    <row r="21" customFormat="false" ht="13.8" hidden="false" customHeight="false" outlineLevel="0" collapsed="false">
      <c r="A21" s="4" t="n">
        <v>0.0234347</v>
      </c>
      <c r="B21" s="5" t="n">
        <v>1254.7</v>
      </c>
    </row>
    <row r="22" customFormat="false" ht="13.8" hidden="false" customHeight="false" outlineLevel="0" collapsed="false">
      <c r="A22" s="2" t="n">
        <v>0.0226847</v>
      </c>
      <c r="B22" s="3" t="n">
        <v>1249.64</v>
      </c>
    </row>
    <row r="23" customFormat="false" ht="13.8" hidden="false" customHeight="false" outlineLevel="0" collapsed="false">
      <c r="A23" s="4" t="n">
        <v>0.0220847</v>
      </c>
      <c r="B23" s="5" t="n">
        <v>1245.52</v>
      </c>
    </row>
    <row r="24" customFormat="false" ht="13.8" hidden="false" customHeight="false" outlineLevel="0" collapsed="false">
      <c r="A24" s="2" t="n">
        <v>0.0217847</v>
      </c>
      <c r="B24" s="3" t="n">
        <v>1243.43</v>
      </c>
    </row>
    <row r="25" customFormat="false" ht="13.8" hidden="false" customHeight="false" outlineLevel="0" collapsed="false">
      <c r="A25" s="4" t="n">
        <v>0.0216347</v>
      </c>
      <c r="B25" s="5" t="n">
        <v>1242.38</v>
      </c>
    </row>
    <row r="26" customFormat="false" ht="13.8" hidden="false" customHeight="false" outlineLevel="0" collapsed="false">
      <c r="A26" s="2" t="n">
        <v>0.0215597</v>
      </c>
      <c r="B26" s="3" t="n">
        <v>1241.86</v>
      </c>
    </row>
    <row r="27" customFormat="false" ht="13.8" hidden="false" customHeight="false" outlineLevel="0" collapsed="false">
      <c r="A27" s="4" t="n">
        <v>0.0208097</v>
      </c>
      <c r="B27" s="5" t="n">
        <v>1236.53</v>
      </c>
    </row>
    <row r="28" customFormat="false" ht="13.8" hidden="false" customHeight="false" outlineLevel="0" collapsed="false">
      <c r="A28" s="2" t="n">
        <v>0.0202097</v>
      </c>
      <c r="B28" s="3" t="n">
        <v>1232.18</v>
      </c>
    </row>
    <row r="29" customFormat="false" ht="13.8" hidden="false" customHeight="false" outlineLevel="0" collapsed="false">
      <c r="A29" s="4" t="n">
        <v>0.0199097</v>
      </c>
      <c r="B29" s="5" t="n">
        <v>1229.98</v>
      </c>
    </row>
    <row r="30" customFormat="false" ht="13.8" hidden="false" customHeight="false" outlineLevel="0" collapsed="false">
      <c r="A30" s="2" t="n">
        <v>0.0197597</v>
      </c>
      <c r="B30" s="3" t="n">
        <v>1228.87</v>
      </c>
    </row>
    <row r="31" customFormat="false" ht="13.8" hidden="false" customHeight="false" outlineLevel="0" collapsed="false">
      <c r="A31" s="4" t="n">
        <v>0.0196847</v>
      </c>
      <c r="B31" s="5" t="n">
        <v>1228.31</v>
      </c>
    </row>
    <row r="32" customFormat="false" ht="13.8" hidden="false" customHeight="false" outlineLevel="0" collapsed="false">
      <c r="A32" s="2" t="n">
        <v>0.0189347</v>
      </c>
      <c r="B32" s="3" t="n">
        <v>1222.67</v>
      </c>
    </row>
    <row r="33" customFormat="false" ht="13.8" hidden="false" customHeight="false" outlineLevel="0" collapsed="false">
      <c r="A33" s="4" t="n">
        <v>0.0183347</v>
      </c>
      <c r="B33" s="5" t="n">
        <v>1218.06</v>
      </c>
    </row>
    <row r="34" customFormat="false" ht="13.8" hidden="false" customHeight="false" outlineLevel="0" collapsed="false">
      <c r="A34" s="2" t="n">
        <v>0.0180347</v>
      </c>
      <c r="B34" s="3" t="n">
        <v>1215.72</v>
      </c>
    </row>
    <row r="35" customFormat="false" ht="13.8" hidden="false" customHeight="false" outlineLevel="0" collapsed="false">
      <c r="A35" s="4" t="n">
        <v>0.0178847</v>
      </c>
      <c r="B35" s="5" t="n">
        <v>1214.54</v>
      </c>
    </row>
    <row r="36" customFormat="false" ht="13.8" hidden="false" customHeight="false" outlineLevel="0" collapsed="false">
      <c r="A36" s="2" t="n">
        <v>0.0178097</v>
      </c>
      <c r="B36" s="3" t="n">
        <v>1213.94</v>
      </c>
    </row>
    <row r="37" customFormat="false" ht="13.8" hidden="false" customHeight="false" outlineLevel="0" collapsed="false">
      <c r="A37" s="4" t="n">
        <v>0.0170597</v>
      </c>
      <c r="B37" s="5" t="n">
        <v>1207.93</v>
      </c>
    </row>
    <row r="38" customFormat="false" ht="13.8" hidden="false" customHeight="false" outlineLevel="0" collapsed="false">
      <c r="A38" s="2" t="n">
        <v>0.0164597</v>
      </c>
      <c r="B38" s="3" t="n">
        <v>1202.99</v>
      </c>
    </row>
    <row r="39" customFormat="false" ht="13.8" hidden="false" customHeight="false" outlineLevel="0" collapsed="false">
      <c r="A39" s="4" t="n">
        <v>0.0161597</v>
      </c>
      <c r="B39" s="5" t="n">
        <v>1200.47</v>
      </c>
    </row>
    <row r="40" customFormat="false" ht="13.8" hidden="false" customHeight="false" outlineLevel="0" collapsed="false">
      <c r="A40" s="2" t="n">
        <v>0.0160097</v>
      </c>
      <c r="B40" s="3" t="n">
        <v>1199.21</v>
      </c>
    </row>
    <row r="41" customFormat="false" ht="13.8" hidden="false" customHeight="false" outlineLevel="0" collapsed="false">
      <c r="A41" s="4" t="n">
        <v>0.0159347</v>
      </c>
      <c r="B41" s="5" t="n">
        <v>1198.57</v>
      </c>
    </row>
    <row r="42" customFormat="false" ht="13.8" hidden="false" customHeight="false" outlineLevel="0" collapsed="false">
      <c r="A42" s="2" t="n">
        <v>0.0151847</v>
      </c>
      <c r="B42" s="3" t="n">
        <v>1192.09</v>
      </c>
    </row>
    <row r="43" customFormat="false" ht="13.8" hidden="false" customHeight="false" outlineLevel="0" collapsed="false">
      <c r="A43" s="4" t="n">
        <v>0.0145847</v>
      </c>
      <c r="B43" s="5" t="n">
        <v>1186.75</v>
      </c>
    </row>
    <row r="44" customFormat="false" ht="13.8" hidden="false" customHeight="false" outlineLevel="0" collapsed="false">
      <c r="A44" s="2" t="n">
        <v>0.0142847</v>
      </c>
      <c r="B44" s="3" t="n">
        <v>1184.03</v>
      </c>
    </row>
    <row r="45" customFormat="false" ht="13.8" hidden="false" customHeight="false" outlineLevel="0" collapsed="false">
      <c r="A45" s="4" t="n">
        <v>0.0141347</v>
      </c>
      <c r="B45" s="5" t="n">
        <v>1182.65</v>
      </c>
    </row>
    <row r="46" customFormat="false" ht="13.8" hidden="false" customHeight="false" outlineLevel="0" collapsed="false">
      <c r="A46" s="2" t="n">
        <v>0.0140597</v>
      </c>
      <c r="B46" s="3" t="n">
        <v>1181.96</v>
      </c>
    </row>
    <row r="47" customFormat="false" ht="13.8" hidden="false" customHeight="false" outlineLevel="0" collapsed="false">
      <c r="A47" s="4" t="n">
        <v>0.0133097</v>
      </c>
      <c r="B47" s="5" t="n">
        <v>1174.91</v>
      </c>
    </row>
    <row r="48" customFormat="false" ht="13.8" hidden="false" customHeight="false" outlineLevel="0" collapsed="false">
      <c r="A48" s="2" t="n">
        <v>0.0127097</v>
      </c>
      <c r="B48" s="3" t="n">
        <v>1169.07</v>
      </c>
    </row>
    <row r="49" customFormat="false" ht="13.8" hidden="false" customHeight="false" outlineLevel="0" collapsed="false">
      <c r="A49" s="4" t="n">
        <v>0.0124097</v>
      </c>
      <c r="B49" s="5" t="n">
        <v>1166.07</v>
      </c>
    </row>
    <row r="50" customFormat="false" ht="13.8" hidden="false" customHeight="false" outlineLevel="0" collapsed="false">
      <c r="A50" s="2" t="n">
        <v>0.0122597</v>
      </c>
      <c r="B50" s="3" t="n">
        <v>1164.56</v>
      </c>
    </row>
    <row r="51" customFormat="false" ht="13.8" hidden="false" customHeight="false" outlineLevel="0" collapsed="false">
      <c r="A51" s="4" t="n">
        <v>0.0121847</v>
      </c>
      <c r="B51" s="5" t="n">
        <v>1163.8</v>
      </c>
    </row>
    <row r="52" customFormat="false" ht="13.8" hidden="false" customHeight="false" outlineLevel="0" collapsed="false">
      <c r="A52" s="2" t="n">
        <v>0.0114347</v>
      </c>
      <c r="B52" s="3" t="n">
        <v>1156</v>
      </c>
    </row>
    <row r="53" customFormat="false" ht="13.8" hidden="false" customHeight="false" outlineLevel="0" collapsed="false">
      <c r="A53" s="4" t="n">
        <v>0.0108347</v>
      </c>
      <c r="B53" s="5" t="n">
        <v>1149.5</v>
      </c>
    </row>
    <row r="54" customFormat="false" ht="13.8" hidden="false" customHeight="false" outlineLevel="0" collapsed="false">
      <c r="A54" s="2" t="n">
        <v>0.0105347</v>
      </c>
      <c r="B54" s="3" t="n">
        <v>1146.15</v>
      </c>
    </row>
    <row r="55" customFormat="false" ht="13.8" hidden="false" customHeight="false" outlineLevel="0" collapsed="false">
      <c r="A55" s="4" t="n">
        <v>0.0103847</v>
      </c>
      <c r="B55" s="5" t="n">
        <v>1144.46</v>
      </c>
    </row>
    <row r="56" customFormat="false" ht="13.8" hidden="false" customHeight="false" outlineLevel="0" collapsed="false">
      <c r="A56" s="2" t="n">
        <v>0.0103097</v>
      </c>
      <c r="B56" s="3" t="n">
        <v>1143.6</v>
      </c>
    </row>
    <row r="57" customFormat="false" ht="13.8" hidden="false" customHeight="false" outlineLevel="0" collapsed="false">
      <c r="A57" s="4" t="n">
        <v>0.00955971</v>
      </c>
      <c r="B57" s="5" t="n">
        <v>1134.8</v>
      </c>
    </row>
    <row r="58" customFormat="false" ht="13.8" hidden="false" customHeight="false" outlineLevel="0" collapsed="false">
      <c r="A58" s="2" t="n">
        <v>0.00895971</v>
      </c>
      <c r="B58" s="3" t="n">
        <v>1127.41</v>
      </c>
    </row>
    <row r="59" customFormat="false" ht="13.8" hidden="false" customHeight="false" outlineLevel="0" collapsed="false">
      <c r="A59" s="4" t="n">
        <v>0.00865971</v>
      </c>
      <c r="B59" s="5" t="n">
        <v>1123.57</v>
      </c>
    </row>
    <row r="60" customFormat="false" ht="13.8" hidden="false" customHeight="false" outlineLevel="0" collapsed="false">
      <c r="A60" s="2" t="n">
        <v>0.00850971</v>
      </c>
      <c r="B60" s="3" t="n">
        <v>1121.62</v>
      </c>
    </row>
    <row r="61" customFormat="false" ht="13.8" hidden="false" customHeight="false" outlineLevel="0" collapsed="false">
      <c r="A61" s="4" t="n">
        <v>0.00843471</v>
      </c>
      <c r="B61" s="5" t="n">
        <v>1120.64</v>
      </c>
    </row>
    <row r="62" customFormat="false" ht="13.8" hidden="false" customHeight="false" outlineLevel="0" collapsed="false">
      <c r="A62" s="2" t="n">
        <v>0.00768471</v>
      </c>
      <c r="B62" s="3" t="n">
        <v>1110.43</v>
      </c>
    </row>
    <row r="63" customFormat="false" ht="13.8" hidden="false" customHeight="false" outlineLevel="0" collapsed="false">
      <c r="A63" s="4" t="n">
        <v>0.00708471</v>
      </c>
      <c r="B63" s="5" t="n">
        <v>1101.73</v>
      </c>
    </row>
    <row r="64" customFormat="false" ht="13.8" hidden="false" customHeight="false" outlineLevel="0" collapsed="false">
      <c r="A64" s="2" t="n">
        <v>0.00678471</v>
      </c>
      <c r="B64" s="3" t="n">
        <v>1097.17</v>
      </c>
    </row>
    <row r="65" customFormat="false" ht="13.8" hidden="false" customHeight="false" outlineLevel="0" collapsed="false">
      <c r="A65" s="4" t="n">
        <v>0.00663471</v>
      </c>
      <c r="B65" s="5" t="n">
        <v>1094.84</v>
      </c>
    </row>
    <row r="66" customFormat="false" ht="13.8" hidden="false" customHeight="false" outlineLevel="0" collapsed="false">
      <c r="A66" s="2" t="n">
        <v>0.00655971</v>
      </c>
      <c r="B66" s="3" t="n">
        <v>1093.66</v>
      </c>
    </row>
    <row r="67" customFormat="false" ht="13.8" hidden="false" customHeight="false" outlineLevel="0" collapsed="false">
      <c r="A67" s="4" t="n">
        <v>0.00580971</v>
      </c>
      <c r="B67" s="5" t="n">
        <v>1081.27</v>
      </c>
    </row>
    <row r="68" customFormat="false" ht="13.8" hidden="false" customHeight="false" outlineLevel="0" collapsed="false">
      <c r="A68" s="2" t="n">
        <v>0.00505971</v>
      </c>
      <c r="B68" s="3" t="n">
        <v>1067.64</v>
      </c>
    </row>
    <row r="69" customFormat="false" ht="13.8" hidden="false" customHeight="false" outlineLevel="0" collapsed="false">
      <c r="A69" s="2" t="n">
        <v>0.0046097</v>
      </c>
      <c r="B69" s="3" t="n">
        <v>1058.72</v>
      </c>
    </row>
    <row r="70" customFormat="false" ht="13.8" hidden="false" customHeight="false" outlineLevel="0" collapsed="false">
      <c r="A70" s="4" t="n">
        <v>0.0046097</v>
      </c>
      <c r="B70" s="5" t="n">
        <v>1058.72</v>
      </c>
    </row>
    <row r="71" customFormat="false" ht="13.8" hidden="false" customHeight="false" outlineLevel="0" collapsed="false">
      <c r="A71" s="4" t="n">
        <v>0.00415969</v>
      </c>
      <c r="B71" s="5" t="n">
        <v>1049.12</v>
      </c>
    </row>
    <row r="72" customFormat="false" ht="13.8" hidden="false" customHeight="false" outlineLevel="0" collapsed="false">
      <c r="A72" s="2" t="n">
        <v>0.00340969</v>
      </c>
      <c r="B72" s="3" t="n">
        <v>1031.21</v>
      </c>
    </row>
    <row r="73" customFormat="false" ht="13.8" hidden="false" customHeight="false" outlineLevel="0" collapsed="false">
      <c r="A73" s="4" t="n">
        <v>0.00265969</v>
      </c>
      <c r="B73" s="5" t="n">
        <v>1009.98</v>
      </c>
    </row>
    <row r="74" customFormat="false" ht="13.8" hidden="false" customHeight="false" outlineLevel="0" collapsed="false">
      <c r="A74" s="2" t="n">
        <v>0.00258469</v>
      </c>
      <c r="B74" s="3" t="n">
        <v>1007.61</v>
      </c>
    </row>
    <row r="75" customFormat="false" ht="13.8" hidden="false" customHeight="false" outlineLevel="0" collapsed="false">
      <c r="A75" s="4" t="n">
        <v>0.00243469</v>
      </c>
      <c r="B75" s="5" t="n">
        <v>1002.71</v>
      </c>
    </row>
    <row r="76" customFormat="false" ht="13.8" hidden="false" customHeight="false" outlineLevel="0" collapsed="false">
      <c r="A76" s="2" t="n">
        <v>0.00219069</v>
      </c>
      <c r="B76" s="3" t="n">
        <v>994.205</v>
      </c>
    </row>
    <row r="77" customFormat="false" ht="13.8" hidden="false" customHeight="false" outlineLevel="0" collapsed="false">
      <c r="A77" s="4" t="n">
        <v>0.0017602</v>
      </c>
      <c r="B77" s="5" t="n">
        <v>977.205</v>
      </c>
    </row>
    <row r="78" customFormat="false" ht="13.8" hidden="false" customHeight="false" outlineLevel="0" collapsed="false">
      <c r="A78" s="2" t="n">
        <v>0.00131905</v>
      </c>
      <c r="B78" s="3" t="n">
        <v>955.955</v>
      </c>
    </row>
    <row r="79" customFormat="false" ht="13.8" hidden="false" customHeight="false" outlineLevel="0" collapsed="false">
      <c r="A79" s="4" t="n">
        <v>0.0012803</v>
      </c>
      <c r="B79" s="5" t="n">
        <v>953.83</v>
      </c>
    </row>
    <row r="80" customFormat="false" ht="13.8" hidden="false" customHeight="false" outlineLevel="0" collapsed="false">
      <c r="A80" s="2" t="n">
        <v>0.00120553</v>
      </c>
      <c r="B80" s="3" t="n">
        <v>949.58</v>
      </c>
    </row>
    <row r="81" customFormat="false" ht="13.8" hidden="false" customHeight="false" outlineLevel="0" collapsed="false">
      <c r="A81" s="4" t="n">
        <v>0.00106648</v>
      </c>
      <c r="B81" s="5" t="n">
        <v>941.08</v>
      </c>
    </row>
    <row r="82" customFormat="false" ht="13.8" hidden="false" customHeight="false" outlineLevel="0" collapsed="false">
      <c r="A82" s="2" t="n">
        <v>0.000827045</v>
      </c>
      <c r="B82" s="3" t="n">
        <v>924.08</v>
      </c>
    </row>
    <row r="83" customFormat="false" ht="13.8" hidden="false" customHeight="false" outlineLevel="0" collapsed="false">
      <c r="A83" s="4" t="n">
        <v>0.00059104</v>
      </c>
      <c r="B83" s="5" t="n">
        <v>902.83</v>
      </c>
    </row>
    <row r="84" customFormat="false" ht="13.8" hidden="false" customHeight="false" outlineLevel="0" collapsed="false">
      <c r="A84" s="2" t="n">
        <v>0.000570848</v>
      </c>
      <c r="B84" s="3" t="n">
        <v>900.705</v>
      </c>
    </row>
    <row r="85" customFormat="false" ht="13.8" hidden="false" customHeight="false" outlineLevel="0" collapsed="false">
      <c r="A85" s="4" t="n">
        <v>0.000532162</v>
      </c>
      <c r="B85" s="5" t="n">
        <v>896.455</v>
      </c>
    </row>
    <row r="86" customFormat="false" ht="13.8" hidden="false" customHeight="false" outlineLevel="0" collapsed="false">
      <c r="A86" s="2" t="n">
        <v>0.000461245</v>
      </c>
      <c r="B86" s="3" t="n">
        <v>887.955</v>
      </c>
    </row>
    <row r="87" customFormat="false" ht="13.8" hidden="false" customHeight="false" outlineLevel="0" collapsed="false">
      <c r="A87" s="4" t="n">
        <v>0.000342697</v>
      </c>
      <c r="B87" s="5" t="n">
        <v>870.955</v>
      </c>
    </row>
    <row r="88" customFormat="false" ht="13.8" hidden="false" customHeight="false" outlineLevel="0" collapsed="false">
      <c r="A88" s="2" t="n">
        <v>0.000231277</v>
      </c>
      <c r="B88" s="3" t="n">
        <v>849.705</v>
      </c>
    </row>
    <row r="89" customFormat="false" ht="13.8" hidden="false" customHeight="false" outlineLevel="0" collapsed="false">
      <c r="A89" s="4" t="n">
        <v>0.000222048</v>
      </c>
      <c r="B89" s="5" t="n">
        <v>847.58</v>
      </c>
    </row>
    <row r="90" customFormat="false" ht="13.8" hidden="false" customHeight="false" outlineLevel="0" collapsed="false">
      <c r="A90" s="2" t="n">
        <v>0.000204518</v>
      </c>
      <c r="B90" s="3" t="n">
        <v>843.33</v>
      </c>
    </row>
    <row r="91" customFormat="false" ht="13.8" hidden="false" customHeight="false" outlineLevel="0" collapsed="false">
      <c r="A91" s="4" t="n">
        <v>0.000172945</v>
      </c>
      <c r="B91" s="5" t="n">
        <v>834.83</v>
      </c>
    </row>
    <row r="92" customFormat="false" ht="13.8" hidden="false" customHeight="false" outlineLevel="0" collapsed="false">
      <c r="A92" s="2" t="n">
        <v>0.000122037</v>
      </c>
      <c r="B92" s="3" t="n">
        <v>817.83</v>
      </c>
    </row>
    <row r="93" customFormat="false" ht="13.8" hidden="false" customHeight="false" outlineLevel="0" collapsed="false">
      <c r="A93" s="4" t="n">
        <v>7.6877E-005</v>
      </c>
      <c r="B93" s="5" t="n">
        <v>796.58</v>
      </c>
    </row>
    <row r="94" customFormat="false" ht="13.8" hidden="false" customHeight="false" outlineLevel="0" collapsed="false">
      <c r="A94" s="2" t="n">
        <v>7.32818E-005</v>
      </c>
      <c r="B94" s="3" t="n">
        <v>794.455</v>
      </c>
    </row>
    <row r="95" customFormat="false" ht="13.8" hidden="false" customHeight="false" outlineLevel="0" collapsed="false">
      <c r="A95" s="4" t="n">
        <v>6.65248E-005</v>
      </c>
      <c r="B95" s="5" t="n">
        <v>790.205</v>
      </c>
    </row>
    <row r="96" customFormat="false" ht="13.8" hidden="false" customHeight="false" outlineLevel="0" collapsed="false">
      <c r="A96" s="2" t="n">
        <v>5.46115E-005</v>
      </c>
      <c r="B96" s="3" t="n">
        <v>781.705</v>
      </c>
    </row>
    <row r="97" customFormat="false" ht="13.8" hidden="false" customHeight="false" outlineLevel="0" collapsed="false">
      <c r="A97" s="4" t="n">
        <v>3.62201E-005</v>
      </c>
      <c r="B97" s="5" t="n">
        <v>764.705</v>
      </c>
    </row>
    <row r="98" customFormat="false" ht="13.8" hidden="false" customHeight="false" outlineLevel="0" collapsed="false">
      <c r="A98" s="2" t="n">
        <v>2.10035E-005</v>
      </c>
      <c r="B98" s="3" t="n">
        <v>743.455</v>
      </c>
    </row>
  </sheetData>
  <autoFilter ref="B1:B9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2020-10-22T13:55:08Z</dcterms:created>
  <dc:creator>Jorge</dc:creator>
  <dc:description/>
  <dc:language>es-AR</dc:language>
  <cp:lastModifiedBy/>
  <dcterms:modified xsi:type="dcterms:W3CDTF">2020-10-22T14:00:20Z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