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094bab5d2074eb/Magalia1/_imports/"/>
    </mc:Choice>
  </mc:AlternateContent>
  <xr:revisionPtr revIDLastSave="1" documentId="11_B40BFDE4993128457D99D643E09210BBC73013DB" xr6:coauthVersionLast="47" xr6:coauthVersionMax="47" xr10:uidLastSave="{AD81783E-E5B7-4154-9442-25828B169EF4}"/>
  <bookViews>
    <workbookView xWindow="-98" yWindow="-98" windowWidth="21795" windowHeight="13875" xr2:uid="{00000000-000D-0000-FFFF-FFFF00000000}"/>
  </bookViews>
  <sheets>
    <sheet name="File Advanced Find View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<sst xmlns="http://schemas.openxmlformats.org/spreadsheetml/2006/main" count="59271" uniqueCount="34792">
  <si>
    <t>(Do Not Modify) File</t>
  </si>
  <si>
    <t>(Do Not Modify) Row Checksum</t>
  </si>
  <si>
    <t>(Do Not Modify) Modified On</t>
  </si>
  <si>
    <t>Name</t>
  </si>
  <si>
    <t>File Type</t>
  </si>
  <si>
    <t>Company</t>
  </si>
  <si>
    <t>Trip</t>
  </si>
  <si>
    <t>Effective From</t>
  </si>
  <si>
    <t>Effective To</t>
  </si>
  <si>
    <t>Created On</t>
  </si>
  <si>
    <t>URL</t>
  </si>
  <si>
    <t>dd430328-6671-f011-a847-002248bf8556</t>
  </si>
  <si>
    <t>c7GCi1tH9HafU3IX9MdYwrLTVQazNr+BqEGb8wUR7+5U2v6sKC3h38wvcdnHKOwTQOvWzYpaSZXBAtnQ1HZKUw==:</t>
  </si>
  <si>
    <t>;dvvev</t>
  </si>
  <si>
    <t>Image</t>
  </si>
  <si>
    <t/>
  </si>
  <si>
    <t>https://cf.bstatic.com/xdata/images/hotel/max1024x768/376054414.jpg?k=be1f54621d8df4fddbb124bc2848eff8f00748543a617e30ef7065fc9b39880d&amp;o=</t>
  </si>
  <si>
    <t>5dc06c4e-8947-f011-a861-000d3ac5021e</t>
  </si>
  <si>
    <t>n4CfWQ+bJVnTxqbpPZCOO5KaRxUw1IYYCnw8GBU2WxZCpSJN7Voho8MX1vGbV08nOWtDzkqTZFqsXS3JO2zXpQ==:</t>
  </si>
  <si>
    <t>`Private boat tour</t>
  </si>
  <si>
    <t>https://static.wixstatic.com/media/50bc05_0bb42233dc2d4789a513bb5a9eda96ee~mv2.jpeg/v1/fill/w_2500,h_1620,al_c/50bc05_0bb42233dc2d4789a513bb5a9eda96ee~mv2.jpeg</t>
  </si>
  <si>
    <t>9ca08bd8-42e5-ed11-80fa-00155d027066</t>
  </si>
  <si>
    <t>dk5KtU0BujBwDcXZXzVQkK+wL1OLbBW7EQ0OKATUmtaRg5/scLf2WbTMk9VsLmQ8DlLeMIkD5TQibVpzdelHBg==:</t>
  </si>
  <si>
    <t>007bustour</t>
  </si>
  <si>
    <t>https://cdn.getyourguide.com/img/tour/563ca25f77ff3.jpeg/97.jpg</t>
  </si>
  <si>
    <t>08ea29fc-da2f-ef11-8116-00155d0266c1</t>
  </si>
  <si>
    <t>VS/GPO4ylU7IfOiw7vOgA+8ct5nP1ZrJuBlpXw0/VDbWhDHggpROtHNZexb14g4Iqayjp1zu31cy0+a9pr+qMg==:</t>
  </si>
  <si>
    <t>1 premium room with balcony</t>
  </si>
  <si>
    <t>Hotel Moeesy, Blue &amp; Green Oasis</t>
  </si>
  <si>
    <t>https://cf.bstatic.com/xdata/images/hotel/max1024x768/525660657.jpg?k=6068f52a7192d6355c8e2c71c1a2d163fbd02f7948850c6343937a2283daccf7&amp;o=&amp;hp=1</t>
  </si>
  <si>
    <t>f0ea2ca4-44c4-ee11-8101-00155d026f6d</t>
  </si>
  <si>
    <t>Va4ioX2N2FOkmEr3boqlOqBXuvmIXKhERVFMBqotlvdlLBpHI/pegrgXPmbzzbgkpnDiLIe3mIyk+40fBUyapw==:</t>
  </si>
  <si>
    <t>1 sea double room</t>
  </si>
  <si>
    <t>Hotel Pyrgaki</t>
  </si>
  <si>
    <t>https://www.pyrgaki-hotel.com/wp-content/uploads/2019/10/BG0A0344.jpg</t>
  </si>
  <si>
    <t>58d50d5b-f35e-ed11-80d8-00155d02665b</t>
  </si>
  <si>
    <t>3X8Ps6/GAyhtpwju5XbyV71ej2rjF+MEm+yHFrMov9jZx2GEUZ0/ccW60jni3R2KImlAB4h+n4EKFfCBon+hvQ==:</t>
  </si>
  <si>
    <t>106161866_1</t>
  </si>
  <si>
    <t>Aldrovandi Villa Borghese</t>
  </si>
  <si>
    <t>https://www.aldrovandi.com/assets/components/phpthumbof/cache/1.00e9bdba4688f423390510d3b9b34db6.jpg</t>
  </si>
  <si>
    <t>5c0ac1a5-f45e-ed11-80d3-00155d02702c</t>
  </si>
  <si>
    <t>2JuFuhwgh1p6WN73Y4iIjqMi4+OhLGTq2cgsAKn4XFCiwji/Gb1TMIjfTgPX1/98+rVhkN569xU0QSP6NOmiDg==:</t>
  </si>
  <si>
    <t>106161866_2</t>
  </si>
  <si>
    <t>https://dynamic-media-cdn.tripadvisor.com/media/photo-o/08/ef/07/82/pool--v7365339.jpg?w=700&amp;h=-1&amp;s=1</t>
  </si>
  <si>
    <t>215469e1-f55e-ed11-80eb-00155d02702b</t>
  </si>
  <si>
    <t>WBetgNzuEaMjsTEFhz4utNK+tktjF3ir9qBunCdw3oiqoPippBNtILEIISgt1bMGojCc1HDXld++XXY9+LHAUQ==:</t>
  </si>
  <si>
    <t>106161866_3</t>
  </si>
  <si>
    <t>https://dynamic-media-cdn.tripadvisor.com/media/photo-o/17/5f/0f/ea/aldrovandi-villa-borghese.jpg?w=1200&amp;h=-1&amp;s=1</t>
  </si>
  <si>
    <t>e8d50d5b-f35e-ed11-80d8-00155d02665b</t>
  </si>
  <si>
    <t>XBofCuvk0YtBcdqDWh+b9wOsMhi9QFWk7esHJxtsW+jJW+P7HKZG9LLN33VNnXSkE8D9t20o6jkoauA44wRhvA==:</t>
  </si>
  <si>
    <t>106405074_1</t>
  </si>
  <si>
    <t>Capri Palace</t>
  </si>
  <si>
    <t>https://cf.bstatic.com/xdata/images/hotel/max1280x900/369591120.jpg?k=4b3d15b575c2d310122eb9e47f3cd763bfaf6c5480b39be19fb8d0c6cd50a7fa&amp;o=&amp;hp=1</t>
  </si>
  <si>
    <t>ea0ac1a5-f45e-ed11-80d3-00155d02702c</t>
  </si>
  <si>
    <t>cwVIBDNRflEUVZsX7gasKM+1eSzbb1E0pWOWXrtwy+7pR+eY3zFtgi040i4Lo5/wTgkV4W1wE/mmB8wC4kvyYg==:</t>
  </si>
  <si>
    <t>106405074_2</t>
  </si>
  <si>
    <t>https://cf.bstatic.com/xdata/images/hotel/max1280x900/369592234.jpg?k=39127798c91bfd2c123fbe274b7e0c1c4f0d263c736bb9a167a43e13e80d4cbc&amp;o=&amp;hp=1</t>
  </si>
  <si>
    <t>d41aab20-f65e-ed11-80ef-00155d026591</t>
  </si>
  <si>
    <t>sehRMATZkG7tfTakrVW331p1toFf0E5OVWRo+yJ22bUzo2XgPE9FLyvr/Ws88+uLUSNFI0RlB7nhvak9R3GyUg==:</t>
  </si>
  <si>
    <t>106405074_3</t>
  </si>
  <si>
    <t>https://cf.bstatic.com/xdata/images/hotel/max1280x900/131306710.jpg?k=c8c855cb96b0a79e070f402d3a7924e40793e98f37ff85a662f74f327c2eb494&amp;o=&amp;hp=1</t>
  </si>
  <si>
    <t>70d50d5b-f35e-ed11-80d8-00155d02665b</t>
  </si>
  <si>
    <t>fZwLkP71+TzH4NMcA/HC5lzWz/KjUIPNqNlayPZa1WKzR+UBWkQIGn9v+FdUMgCPLThW/PTFx/EFwna469RPNg==:</t>
  </si>
  <si>
    <t>106863573_1</t>
  </si>
  <si>
    <t>Hotel La Licorne &amp; Spa</t>
  </si>
  <si>
    <t>https://cf.bstatic.com/xdata/images/hotel/max1024x768/94854264.jpg?k=9a2102c311d612e46d3d40ef6beb621fc11606320ec55f7bcea61089963126c2&amp;o=&amp;hp=1</t>
  </si>
  <si>
    <t>740ac1a5-f45e-ed11-80d3-00155d02702c</t>
  </si>
  <si>
    <t>mOuM0JyOBUnbsH0MlVHH+C7tsZVRs+OfWcUiiGhT6nH0HeIBuwgIHCnyzQVcO9avjMX5BFypbTSAKyR99m4c4Q==:</t>
  </si>
  <si>
    <t>106863573_2</t>
  </si>
  <si>
    <t>https://cf.bstatic.com/xdata/images/hotel/max1024x768/200251282.jpg?k=717031e29cd8929aae0e6ca3fd59d3573a69a3a0c8e0586bcd4322395d66ddb6&amp;o=&amp;hp=1</t>
  </si>
  <si>
    <t>375469e1-f55e-ed11-80eb-00155d02702b</t>
  </si>
  <si>
    <t>PjBmRD4yrYXsnVXi38hdI0C5gzCNea5HgwLg1K6zw//bjk1IXJI08aQ/dESH4bQJkUzvlF3agbz78Tn/gvSRVg==:</t>
  </si>
  <si>
    <t>106863573_3</t>
  </si>
  <si>
    <t>https://cf.bstatic.com/xdata/images/hotel/max1024x768/94854511.jpg?k=6b172bf3cfe72bd21ad14a265bf7373c6cc49eb603ba541ee3d0fcdbdfce9626&amp;o=&amp;hp=1</t>
  </si>
  <si>
    <t>74d50d5b-f35e-ed11-80d8-00155d02665b</t>
  </si>
  <si>
    <t>7q0BwOHLghJuUVWOGJ5Gm7mRNoon28RJR2a8VN0rhWGMJazftuWaCQaNiGXY5X2KW2UfPAN+joeqtAFBlv4Hnw==:</t>
  </si>
  <si>
    <t>106863718_1</t>
  </si>
  <si>
    <t>Hotel Le Mouton Blanc</t>
  </si>
  <si>
    <t>https://cf.bstatic.com/xdata/images/hotel/max1024x768/19212027.jpg?k=30bed2a2e21bef3f566589e3771c4260dc001cfb6d214f77e8e8ce1bda63081b&amp;o=&amp;hp=1</t>
  </si>
  <si>
    <t>780ac1a5-f45e-ed11-80d3-00155d02702c</t>
  </si>
  <si>
    <t>dKudv++3RPdULFIskRFCRgfksHG70TXuGOcLyqYvAFAhcGj5PNsiTCVMr0fPmQc2H1j/AfKgmkDLrmnterDsMA==:</t>
  </si>
  <si>
    <t>106863718_2</t>
  </si>
  <si>
    <t>https://cf.bstatic.com/xdata/images/hotel/max1024x768/151521030.jpg?k=4df3f07e37c1ae6b03d2e4cfd361cb47c64e46e93ba0461e40704df0064cd193&amp;o=&amp;hp=1</t>
  </si>
  <si>
    <t>3b5469e1-f55e-ed11-80eb-00155d02702b</t>
  </si>
  <si>
    <t>SNy0gBdOapku+kZleNv8iyC4CcmBlu29jpaacsm/e00krUXRWX2Fo9tVZraJDr0wBn/3NdGbI8XuVHawhGXa+Q==:</t>
  </si>
  <si>
    <t>106863718_3</t>
  </si>
  <si>
    <t>https://cf.bstatic.com/xdata/images/hotel/max1024x768/151520992.jpg?k=bc5bc489e7a3e9cffd0d324c524d04650d030c77faa56f85f2509be1e88cf083&amp;o=&amp;hp=1</t>
  </si>
  <si>
    <t>fd1c2e4f-f45e-ed11-80d3-00155d02702c</t>
  </si>
  <si>
    <t>J94Eb5EPtSVRyqtIFH/U94Ow88nOrEPXBAhk6K4LXRCxiyxS3/FrZYkyZ+qx1ggmCHQW8FK6qsHUGT0Ek/6d8w==:</t>
  </si>
  <si>
    <t>107098737_1</t>
  </si>
  <si>
    <t>Hotel Les Vergers de Saint Paul</t>
  </si>
  <si>
    <t>https://cf.bstatic.com/xdata/images/hotel/max1024x768/223117562.jpg?k=9f667823395feecefd224e4caaee45ea939b91e88801298c15ea3c6a894c37f5&amp;o=&amp;hp=1</t>
  </si>
  <si>
    <t>c75369e1-f55e-ed11-80eb-00155d02702b</t>
  </si>
  <si>
    <t>snRah4zArZOKpCSLr0l+ep26+0reXPoK02l6kZLFkJ9F4v2QJKI+Ia9J8OwHvbymzdOVQUvuKe/uXl9D1nBAoA==:</t>
  </si>
  <si>
    <t>107098737_2</t>
  </si>
  <si>
    <t>https://cf.bstatic.com/xdata/images/hotel/max1024x768/101651121.jpg?k=dc472d48be7602c54120c0069da42eb2051b55ba9d7665141a5c75a43c2f51d5&amp;o=&amp;hp=1</t>
  </si>
  <si>
    <t>48f91e23-f55e-ed11-80d3-00155d02702c</t>
  </si>
  <si>
    <t>hg6o2INyB9F1nwOCGTahiIV+pXKWv/5J8WXXgStsqfxXn4v+Z4JYfPweDvkQkmtCUTes+a8FVh/jI9Go11a9GQ==:</t>
  </si>
  <si>
    <t>9397dec0-f65e-ed11-80eb-00155d02702b</t>
  </si>
  <si>
    <t>WQtT26/5R632IHiPbv1wf3oJG4rtXKqZ+0mHmgr0m9YIs2mNP86dA0MqduJUEkllhi3ymxPfep/WRuAWD3APqw==:</t>
  </si>
  <si>
    <t>107098737_3</t>
  </si>
  <si>
    <t>https://cf.bstatic.com/xdata/images/hotel/max1024x768/101652833.jpg?k=7719c9cbaf6d2f957b2b733e2e3f89000b5a9854925ae0d788824035086b5499&amp;o=&amp;hp=1</t>
  </si>
  <si>
    <t>329f7d3c-f45e-ed11-80eb-00155d02702b</t>
  </si>
  <si>
    <t>L1jiKk3vUxVPBDwtTseFqQb6v9A1bDXxH2GT9PNPKuZDwLgI+FjNM9qMxIOnFocnV3z+7B8kn2uWqtUaKdv9gQ==:</t>
  </si>
  <si>
    <t>107334882_1</t>
  </si>
  <si>
    <t>Grand Hotel Minerva</t>
  </si>
  <si>
    <t>https://cf.bstatic.com/xdata/images/hotel/max1280x900/101031110.jpg?k=0df40090e3ff8c11f59cc364965a9de37bc84d383e9adccbe3b406bd3d715332&amp;o=&amp;hp=1</t>
  </si>
  <si>
    <t>ed5269e1-f55e-ed11-80eb-00155d02702b</t>
  </si>
  <si>
    <t>W5eDZRMIQViz3Ia8/oUj6XsT6Vj4Gs1faxmaz3ZMIx4raw/tgoYDTs0dO/efBtp0EMonYJEfN7CcqQdDJrlCUg==:</t>
  </si>
  <si>
    <t>107334882_2</t>
  </si>
  <si>
    <t>https://cf.bstatic.com/xdata/images/hotel/max1280x900/73393898.jpg?k=718d896a151228a6def0b2b7baf1e853d35363f6ba60d64cf5925c330c486064&amp;o=&amp;hp=1</t>
  </si>
  <si>
    <t>6ef81e23-f55e-ed11-80d3-00155d02702c</t>
  </si>
  <si>
    <t>/moPc5MKEmkKrO2PWTkvbxMozXfFa1Pp4VtahmPMDNSDngpmwOq6W8VHlXjCupxNBUUULam2TP35ZnQPBrYIUQ==:</t>
  </si>
  <si>
    <t>1b0494aa-f65e-ed11-80d3-00155d02702c</t>
  </si>
  <si>
    <t>NAlOj+9WPt17hDS9h+OMM5Bmny1GMdnCnHx029Yz+nfn0Ts3+Bw0AHDqKCn3tDCWSiDH/2baG6rLleLozXVsDg==:</t>
  </si>
  <si>
    <t>107334882_3</t>
  </si>
  <si>
    <t>https://cf.bstatic.com/xdata/images/hotel/max1280x900/138220438.jpg?k=f00ed444f7105b2af32779f076412692b86fbc737c532d78f63f36f0305243bb&amp;o=&amp;hp=1</t>
  </si>
  <si>
    <t>a2be5f8f-0158-4690-aed1-0f6488c9bf16</t>
  </si>
  <si>
    <t>/2mwkeGt8zInB+lOXTA5U7yT589tfjS5Hvkix2b8c7Eck5qTPyK1c2n4MRrOgkRNrXM/cIY2tjv6c6pQCpmUnw==:</t>
  </si>
  <si>
    <t>11.jpg</t>
  </si>
  <si>
    <t>https://media.tacdn.com/media/attractions-splice-spp-674x446/07/2d/c6/11.jpg</t>
  </si>
  <si>
    <t>a6d50d5b-f35e-ed11-80d8-00155d02665b</t>
  </si>
  <si>
    <t>fzi4j0zRn3GFaXXY/17Yd7vGROjiz7YSDUwwT+xvsybAEgONzZ5QWyBTjjUhAUU12cOqprRgWHFh5kWI48MkzA==:</t>
  </si>
  <si>
    <t>119302773_1</t>
  </si>
  <si>
    <t>Hotel Molitor Paris-MGallery</t>
  </si>
  <si>
    <t>https://cf.bstatic.com/xdata/images/hotel/max1280x900/180880185.jpg?k=e608e72dc1326305e398ad5591356f58bce943022cee66733312002259c33754&amp;o=&amp;hp=1</t>
  </si>
  <si>
    <t>aa0ac1a5-f45e-ed11-80d3-00155d02702c</t>
  </si>
  <si>
    <t>NKK5A3qGBeTVled/6Um+t7jIyz9AhVcjlJ24qgnu+stlLBjsAmOzjxua2FqJpSs+U3xc+1GYMlDoNvPSV1U8dA==:</t>
  </si>
  <si>
    <t>119302773_2</t>
  </si>
  <si>
    <t>https://cf.bstatic.com/xdata/images/hotel/max1280x900/304700065.jpg?k=aa5197d8eff5efc7d9a33c75c6135bab57d9d20227c60c3ba35a96c043679dd6&amp;o=&amp;hp=1</t>
  </si>
  <si>
    <t>bc2860e7-f55e-ed11-80eb-00155d02702b</t>
  </si>
  <si>
    <t>GBawagwxPOflhG9JIxLx+lvXT7KdySPaBvrRoPuLgZ2tIcfw79QP7k53e0HknSy6PGtZtky8is5SWka2c/Ra3g==:</t>
  </si>
  <si>
    <t>119302773_3</t>
  </si>
  <si>
    <t>https://cf.bstatic.com/xdata/images/hotel/max1280x900/310491647.jpg?k=f155c941e5642d79acd27c443470094419a11ba7926a34ca57cf4a73130a283a&amp;o=&amp;hp=1</t>
  </si>
  <si>
    <t>499f7d3c-f45e-ed11-80eb-00155d02702b</t>
  </si>
  <si>
    <t>D4MBCXwirOnt2cpu5BMfu5q4PhwgdK0GZV52hKCUurMIELr+R1UQsXW46qPAfnn6s0JppQJUgAT9qLhqan3V3Q==:</t>
  </si>
  <si>
    <t>119455423_1</t>
  </si>
  <si>
    <t>Decumani Hotel De Charme</t>
  </si>
  <si>
    <t>https://cf.bstatic.com/xdata/images/hotel/max1280x900/33527670.jpg?k=1e59f2fa4a3241b9de8033df6265678d8179b9f98fb13fafec20852486903199&amp;o=&amp;hp=1</t>
  </si>
  <si>
    <t>035369e1-f55e-ed11-80eb-00155d02702b</t>
  </si>
  <si>
    <t>fKd4T1lqMRis5NXeBB1xljV79aKcPTLX/YQsBwEcV1zgGt1Aq0+6Zg7dpgB+LjAkUo8sowxB7b3//x5gDqph7Q==:</t>
  </si>
  <si>
    <t>119455423_2</t>
  </si>
  <si>
    <t>https://cf.bstatic.com/xdata/images/hotel/max1280x900/33527400.jpg?k=5e53540566c9d540c2d1ddf26f2310ecd8ba78d63ab3a7b76dc86576c9c7a1f6&amp;o=&amp;hp=1</t>
  </si>
  <si>
    <t>84f81e23-f55e-ed11-80d3-00155d02702c</t>
  </si>
  <si>
    <t>x4HYIjvzE+G+LI9RtvLMz6LkolCBsmD1i//gCmDIT0+b8Asg4HuiNKdSqFMA0mlpg78hsZAIkbwQK5K/QY+N8Q==:</t>
  </si>
  <si>
    <t>310494aa-f65e-ed11-80d3-00155d02702c</t>
  </si>
  <si>
    <t>bR7HZG2McvpHBtBCbt+ghW5/I7CX85qDgypA/3UrrNwo/8iicaIyCd0ZeHEIogOgoZqKiFcqJA3y9L8dRrFMow==:</t>
  </si>
  <si>
    <t>119455423_3</t>
  </si>
  <si>
    <t>https://cf.bstatic.com/xdata/images/hotel/max1280x900/81182293.jpg?k=3118fbf13dfc50e05baf4e49dc680d05554be2aa7bd2c65b78ff845b4fe50075&amp;o=&amp;hp=1</t>
  </si>
  <si>
    <t>05ccca1f-5286-4f97-b328-9f1f7b05376b</t>
  </si>
  <si>
    <t>ADK3YhqC1fEQac4dS1tDJkAUkKlWTWuLhKEwr3lNbZmN1Mdo7XK1gDRJqB4ANAcDCMFSL16jZQEVdDtqHv0ILw==:</t>
  </si>
  <si>
    <t>1200px-Bologna_seen_from_Asinelli_tower.jpg?20120116160419</t>
  </si>
  <si>
    <t>https://upload.wikimedia.org/wikipedia/commons/thumb/3/3a/Bologna_seen_from_Asinelli_tower.jpg/1200px-Bologna_seen_from_Asinelli_tower.jpg?20120116160419</t>
  </si>
  <si>
    <t>0f431a1b-f461-ed11-8101-00155d02665f</t>
  </si>
  <si>
    <t>CCrd/D0IIGBwcPoLbCCdZKt9e6llGUQ7TyKw3t3k4O+PG1utE8UhlotOskBsetNxWxzoKVOIffpN539SzNaYSw==:</t>
  </si>
  <si>
    <t>1234</t>
  </si>
  <si>
    <t>https://images.ctfassets.net/twizyp0t114t/58nXbPyqJgemnRn1eTQ4VY/babb94685a19c73848e1975df902749c/Walks-20180410-Barcelona_-_Complete_Gaudi_16x9-0007.jpg?w=800&amp;q=80&amp;fm=webp</t>
  </si>
  <si>
    <t>dfcc432b-b766-ed11-8104-00155d02665f</t>
  </si>
  <si>
    <t>Ujk2Bhf4sct57MhzQErPUs6iyqzBGdc6PvdFS/etDGM3FMRizoNbjF7NDhT5apu8NU4ZJmKfB9BOB3cQaCYbhg==:</t>
  </si>
  <si>
    <t>https://upload.wikimedia.org/wikipedia/commons/3/34/Balem_Tower_WLM-2.jpg</t>
  </si>
  <si>
    <t>3ddbaac9-da65-ed11-80f2-00155d026f1f</t>
  </si>
  <si>
    <t>mHyo9EBMBfxygqyRfjv0W+KFGLSecJhsK25B8KwQtCWR0kJ5l06tSvMuUa4Sx0Q+gUS13IKRxEhW3nQS59QcoA==:</t>
  </si>
  <si>
    <t>123456</t>
  </si>
  <si>
    <t>https://images.hornblower.com/640x420/images/tours/hwlkesp/43912cbb-f676-4771-b0ba-2041465be247.jpeg</t>
  </si>
  <si>
    <t>2a867fa3-d765-ed11-80f2-00155d026f1f</t>
  </si>
  <si>
    <t>4KOMmfPqnA0lLedGDP6iZjMIzfKZxOaBTgme4E5aEhdOALz3Ro9c20LVJ46zZl99AFyYBk2zVb1w40oldyzC2g==:</t>
  </si>
  <si>
    <t>1254</t>
  </si>
  <si>
    <t>https://images.hornblower.com/640x420/images/tours/hwlkesp/0c8b1b42-f297-4893-8bec-e18eea53dc2d.jpeg</t>
  </si>
  <si>
    <t>811c2e4f-f45e-ed11-80d3-00155d02702c</t>
  </si>
  <si>
    <t>Jac0YWaFF8Tu0r8064Ln1z5fhfHzkJ6iMYw2kaTUSsFMD02GdjLeNVMG4HgBn8V46zkNpWs4lzo5c0pO1kQM/Q==:</t>
  </si>
  <si>
    <t>129435339_1</t>
  </si>
  <si>
    <t>Hotel Butler House</t>
  </si>
  <si>
    <t>https://www.butler.ie/cmsGallery/imagerow/17206/resized/800x800/home_1.jpg</t>
  </si>
  <si>
    <t>515369e1-f55e-ed11-80eb-00155d02702b</t>
  </si>
  <si>
    <t>0tNAA4QWtfuKEo1pxhYicdtD+lCfqnlK+U/TgFsE8i+qbthX1K09hqrBYe5XZnH/p+Nku7yZ87AYivDwPlMj9A==:</t>
  </si>
  <si>
    <t>129435339_2</t>
  </si>
  <si>
    <t>https://www.butler.ie/cmsGallery/imagerow/17206/resized/800x800/bh_the_garden_view_bar.jpg</t>
  </si>
  <si>
    <t>d2f81e23-f55e-ed11-80d3-00155d02702c</t>
  </si>
  <si>
    <t>NQEVcaoRQtGrOvZu0ACEogAoexehYO3OHNY4bS+gGHN5sDuy69VyzavOo2VG8aHxjP2i4v+CBGSuKqhLaucAoQ==:</t>
  </si>
  <si>
    <t>2797dec0-f65e-ed11-80eb-00155d02702b</t>
  </si>
  <si>
    <t>+Q9gl5RFdA5KQT7gCXpPd5cMH0o45tTvvJEmSFJQz0YSMhpOd2pUDfoGwfw2keDQ8gthICra0MPC3Qa6wz3Xew==:</t>
  </si>
  <si>
    <t>129435339_3</t>
  </si>
  <si>
    <t>https://www.butler.ie/cmsGallery/imagerow/17206/resized/800x800/the_restaurant_at_butler_house_kilkenny.jpg</t>
  </si>
  <si>
    <t>6dcc8bc5-fdae-ee11-8101-00155d026f6d</t>
  </si>
  <si>
    <t>8UvuYcBN9BSEncQSLJqOmYxHCx+D+Npbc9eDVigWLbSY7rCeFTPAr9vDaX1WRkvhli1AbVWKv26nw3Xs66qrvA==:</t>
  </si>
  <si>
    <t>13 mile wildlife</t>
  </si>
  <si>
    <t>https://lewisandclarkrafting.com/wp-content/uploads/2022/05/scenic-float.jpg</t>
  </si>
  <si>
    <t>86d50d5b-f35e-ed11-80d8-00155d02665b</t>
  </si>
  <si>
    <t>XPdNI6snWYxwBeQby4bSPWLyjl7TdVuo8756EG9s054hRcrDGgwaPPOLE67op1qrvY/b8r0gnzFCWM5zp3zpYA==:</t>
  </si>
  <si>
    <t>136698088_1</t>
  </si>
  <si>
    <t>Aressana Spa Hotel And Suites</t>
  </si>
  <si>
    <t>https://cf.bstatic.com/xdata/images/hotel/max1280x900/294402558.jpg?k=a39f5af79b8310c56b451156095447453b2880bf3c012a45b283e6a16a35a286&amp;o=&amp;hp=1</t>
  </si>
  <si>
    <t>8a0ac1a5-f45e-ed11-80d3-00155d02702c</t>
  </si>
  <si>
    <t>NUzJq5AchuEprI7wDJUhWOa+t74/p6boOiFAPUKd0qvI1sF1corLuwzQp0CRSpHai6gb4dHQ2t2sLITNdTUDNg==:</t>
  </si>
  <si>
    <t>136698088_2</t>
  </si>
  <si>
    <t>https://cf.bstatic.com/xdata/images/hotel/max1280x900/249520238.jpg?k=e9ba68fd1d2af8498aef5de69e9d8f0c360dc0e5185ac3e6fb97cd053eea8ac2&amp;o=&amp;hp=1</t>
  </si>
  <si>
    <t>4d5469e1-f55e-ed11-80eb-00155d02702b</t>
  </si>
  <si>
    <t>2tbUJs6wn1pm2QpY2uLncMGwgceudyoYApetAjP4yYBZUFx9uJX3dyanXyBqyceD3sPPxzZXI18Zyo6nJForFw==:</t>
  </si>
  <si>
    <t>136698088_3</t>
  </si>
  <si>
    <t>https://cf.bstatic.com/xdata/images/hotel/max1280x900/294402589.jpg?k=e56bbff64cc8ccc1f258c4a9a5ed69fcd7ab2425e7d4f4a9a9c18b2dd60c47f3&amp;o=&amp;hp=1</t>
  </si>
  <si>
    <t>0d9ef0fe-6045-f011-a861-000d3ac5021e</t>
  </si>
  <si>
    <t>iOOeEln5ztAyGs4CQnsY7w2mAiJLthAxiWaEdX2XGypziTiwWeqOZOL/ejbr30O24dye9WLc3O3EtO9+pfE6HQ==:</t>
  </si>
  <si>
    <t>138</t>
  </si>
  <si>
    <t>138 Liberdade Hotel</t>
  </si>
  <si>
    <t>https://cf.bstatic.com/xdata/images/hotel/max1024x768/655493489.jpg?k=58e71fb1d48365ff8800a06e53f500</t>
  </si>
  <si>
    <t>3a9c0052-6145-f011-a861-000d3ac5021e</t>
  </si>
  <si>
    <t>XucrSW7SYTEd6JQ9WkYC27A117MvwiPvPce641G5WAGeWVrsaAcfZV4E5lRyqhz2MV0WUz7OosxMpW1TFHKo+w==:</t>
  </si>
  <si>
    <t>1381</t>
  </si>
  <si>
    <t>https://static-resources-elementor.mirai.com/wp-content/uploads/sites/1543/banner-138-liberdade-1.webp</t>
  </si>
  <si>
    <t>ed1c2e4f-f45e-ed11-80d3-00155d02702c</t>
  </si>
  <si>
    <t>AlZPE6LmVg14pJB8/H0Q5lJWTcDHXFcMhEl+l5sTSO66i1k+W3sJOpsuDpQ0Vb3C9juwHmYDrMNKHZKkjXWF4Q==:</t>
  </si>
  <si>
    <t>138710278_1</t>
  </si>
  <si>
    <t>Hotel Le Quatorze</t>
  </si>
  <si>
    <t>https://cf.bstatic.com/xdata/images/hotel/max1024x768/41150035.jpg?k=a6f48ce5d1e3cb9e38a0f4b04a79574fb8604d5f3e1540dee98ee9245ffe45cb&amp;o=&amp;hp=1</t>
  </si>
  <si>
    <t>b75369e1-f55e-ed11-80eb-00155d02702b</t>
  </si>
  <si>
    <t>nzg4jEAPbZeo5dR/n5VSKd9Bi62FF82R8LUDNIu5gxf52Ho5pttg1PDBF+P5l3uDuqc5rElDRGZ41xOGF7xneQ==:</t>
  </si>
  <si>
    <t>138710278_2</t>
  </si>
  <si>
    <t>https://cf.bstatic.com/xdata/images/hotel/max1024x768/164774323.jpg?k=015fd0050c5eb5d2ed88b5f2576bbf6470889055a7e03a76ac48d07e7937b0f1&amp;o=&amp;hp=1</t>
  </si>
  <si>
    <t>38f91e23-f55e-ed11-80d3-00155d02702c</t>
  </si>
  <si>
    <t>QbtPVUh5dOwFZH4WXmaq4IeHGaBma32picArKF4VEYFhdvFkcNMz76n/A79zwp1ooY1+F9/pT6+aAvi6CDqeaQ==:</t>
  </si>
  <si>
    <t>8397dec0-f65e-ed11-80eb-00155d02702b</t>
  </si>
  <si>
    <t>oUsMJ+1SxPGyNO5PU029KO9Rt4YbyiEOqSCgaP5NYxs6NjyC9QcfsoGvpz7y7aWksoVXmVegHFpnHH5ykpaeAA==:</t>
  </si>
  <si>
    <t>138710278_3</t>
  </si>
  <si>
    <t>https://cf.bstatic.com/xdata/images/hotel/max1024x768/164774310.jpg?k=953f55aa01eeedf254f682365632599d991ea0ffd75c609432102cdd64506796&amp;o=&amp;hp=1</t>
  </si>
  <si>
    <t>d4d50d5b-f35e-ed11-80d8-00155d02665b</t>
  </si>
  <si>
    <t>kVVeommDjCe0t83GbVQwyBFWAx2s67S5uWugQF6yJV7GCqrMLxqtDhvq/lMXnKCkEuZ2LbWikoPaK7Cn1r7gfQ==:</t>
  </si>
  <si>
    <t>140210445_1</t>
  </si>
  <si>
    <t>Bru Guesthouse</t>
  </si>
  <si>
    <t>https://cf.bstatic.com/xdata/images/hotel/max1280x900/290427813.jpg?k=30a176b3f86eef83696cc44c34ff5f1f7fd9a9ad6a41b7330f7fecc5ced22c25&amp;o=&amp;hp=1</t>
  </si>
  <si>
    <t>d60ac1a5-f45e-ed11-80d3-00155d02702c</t>
  </si>
  <si>
    <t>mkBBpldp/lWMZFe1GWggf29tmQ0WF4NBtfWtpEgBpwnMGE+B+/nXdf8v8UMvrwTC13jQwxodm4OfwOPZJkdcqw==:</t>
  </si>
  <si>
    <t>140210445_2</t>
  </si>
  <si>
    <t>https://cf.bstatic.com/xdata/images/hotel/max1280x900/148084871.jpg?k=d68bead5a07c166049d41be946de7a2a4373d76c153f8aaa04a34f1c17115818&amp;o=&amp;hp=1</t>
  </si>
  <si>
    <t>c01aab20-f65e-ed11-80ef-00155d026591</t>
  </si>
  <si>
    <t>9ebqFOkbdSqF2/paB3zcGbt4M8MLXufbtI5CGMZLWewbutImY0dXFxx7WGMQRAiA1SD7xikFJ0+6wbZpWydsFQ==:</t>
  </si>
  <si>
    <t>140210445_3</t>
  </si>
  <si>
    <t>https://cf.bstatic.com/xdata/images/hotel/max1280x900/114494910.jpg?k=9f399b0664d2efdeea2f14ca08f4cc83859c92775f7c720fa0acfa542654524a&amp;o=&amp;hp=1</t>
  </si>
  <si>
    <t>3462a3fb-f25e-ed11-80d8-00155d02665b</t>
  </si>
  <si>
    <t>+rqLQTEipSbaql4f68RSeyLAb4JFVpNTCDp4blwbo4gmKNZQWS7Szglkg7rXPEYo1SPswmsF2PARv4lnPiREwA==:</t>
  </si>
  <si>
    <t>142130413_1</t>
  </si>
  <si>
    <t>Admiral Hotel</t>
  </si>
  <si>
    <t>https://cf.bstatic.com/xdata/images/hotel/max1280x900/125844401.jpg?k=e1e95561e11ead3fc4df847f4cd86d436e0900235f0f9cd2445f66177f827cba&amp;o=&amp;hp=1</t>
  </si>
  <si>
    <t>6f1c2e4f-f45e-ed11-80d3-00155d02702c</t>
  </si>
  <si>
    <t>pzXUBuUkEHkM9tPGGKufux5g/iE5QYcQSY5WXjSCL8+nWB8AFRogV4dnm1A0InE/VBCLu53sfrtpL+1sZHDq1Q==:</t>
  </si>
  <si>
    <t>142130857_1</t>
  </si>
  <si>
    <t>Bergen Bors Hotel</t>
  </si>
  <si>
    <t>https://cf.bstatic.com/xdata/images/hotel/max1280x900/364019723.jpg?k=9be9c3cfaead4ac6e109b90a20f06150a0fc40f31d7763ded8f7c33697cd1304&amp;o=&amp;hp=1</t>
  </si>
  <si>
    <t>3f5369e1-f55e-ed11-80eb-00155d02702b</t>
  </si>
  <si>
    <t>d9WW++wp611WRTwDZ4QRK/6IcUr4rQFFdNYLvzmy9R4t1wS8GAw5DTvujzwsXPv2jh8EaJJoNu9GGdpcaLGRLQ==:</t>
  </si>
  <si>
    <t>142130857_2</t>
  </si>
  <si>
    <t>https://cf.bstatic.com/xdata/images/hotel/max1280x900/96412424.jpg?k=147875520692943ab2a7bb3c3ebfe10f864e6c4f7b93bf258f4109d3eec5c10a&amp;o=&amp;hp=1</t>
  </si>
  <si>
    <t>c0f81e23-f55e-ed11-80d3-00155d02702c</t>
  </si>
  <si>
    <t>2TzOW7aTgpJrh92E2f7q6AMFcFRZqLhoWhlLSWISzgAieWkXAuqf/6dka4Z4rwVMxcAKsI7qX5d4tFNCOxypOQ==:</t>
  </si>
  <si>
    <t>1597dec0-f65e-ed11-80eb-00155d02702b</t>
  </si>
  <si>
    <t>kwUpET3rgRsRJPeRa0d03q9dSAUhWe06YyAxMPqjTFn3h1J4heMADfzjXYhjM1HaVuWDbDcRElLno4fsOAIvPw==:</t>
  </si>
  <si>
    <t>142130857_3</t>
  </si>
  <si>
    <t>https://cf.bstatic.com/xdata/images/hotel/max1280x900/245151358.jpg?k=73016a14df9656c87f24565d2df08aeebdc10ea8c295b66bfaee203268a69d19&amp;o=&amp;hp=1</t>
  </si>
  <si>
    <t>911d2e4f-f45e-ed11-80d3-00155d02702c</t>
  </si>
  <si>
    <t>4UBubkCENVYyqeF0Cl8pc9Crp8vag+mjSy30roV0EZEE70Hn6aspQ85A0BR8vd38QBU7xFI99uR067L8/f4r4Q==:</t>
  </si>
  <si>
    <t>144125335_1</t>
  </si>
  <si>
    <t>Hotel Regina Louvre Preferred Lvx Collection</t>
  </si>
  <si>
    <t>https://cf.bstatic.com/xdata/images/hotel/max1280x900/16678967.jpg?k=8e7f72f52d2d545cc92b8f3e5883404929bbb01310c40b03ffd96cbdcb3ce1d6&amp;o=&amp;hp=1</t>
  </si>
  <si>
    <t>dcf91e23-f55e-ed11-80d3-00155d02702c</t>
  </si>
  <si>
    <t>fT5DeGTMzum/VD8y5eX9vbMePRgFSZlqfgKHQfFA/iI444ucX1aBeht0aKhQ2VAkO8WCARj4WK/2BxRNCRVK9Q==:</t>
  </si>
  <si>
    <t>144125335_2</t>
  </si>
  <si>
    <t>https://cf.bstatic.com/xdata/images/hotel/max1280x900/79202592.jpg?k=c2d43c4acc0ae89d6390ef175a3b4915072596be5fe34da73822346b30716c16&amp;o=&amp;hp=1</t>
  </si>
  <si>
    <t>2798dec0-f65e-ed11-80eb-00155d02702b</t>
  </si>
  <si>
    <t>jC0Za5koWpPUmChGg6fbTTOpvlRWAKwQAaLxrfUbDQyV98+ezVc9JHfK2jM7NQ3PNFdKR3AZ9jPIA6Zor0adJQ==:</t>
  </si>
  <si>
    <t>144125335_3</t>
  </si>
  <si>
    <t>https://cf.bstatic.com/xdata/images/hotel/max1280x900/76291186.jpg?k=e0c37718b9e86fa10fc1b3661e748afd5c85a5e0b44421ba77b5a5d27112dd57&amp;o=&amp;hp=1</t>
  </si>
  <si>
    <t>7f1c2e4f-f45e-ed11-80d3-00155d02702c</t>
  </si>
  <si>
    <t>nCehIlSf9GhkdfRXCPUneHETwAfXJD6Hoz4CEP3UbeNZT7qkUl3Qnhmuwrkqb1n4skmzLPCj5dRCaGBgCbPh9Q==:</t>
  </si>
  <si>
    <t>144647111_1</t>
  </si>
  <si>
    <t>Hotel Budir</t>
  </si>
  <si>
    <t>https://cf.bstatic.com/xdata/images/hotel/max1280x900/108140526.jpg?k=41e17bdafa54ea9a533bcfa601d28fec98f7cfa7c7f9fb05f4c8c9618af61e33&amp;o=&amp;hp=1</t>
  </si>
  <si>
    <t>4f5369e1-f55e-ed11-80eb-00155d02702b</t>
  </si>
  <si>
    <t>dVB2qxcrlGwtXPjA8VXwq8w9ako1GAigAgD0lrO/YTJ30xs+6YxYZJu8/qBkM5H/svXRq3JoX0Nr5PBXSCNJHg==:</t>
  </si>
  <si>
    <t>144647111_2</t>
  </si>
  <si>
    <t>https://cf.bstatic.com/xdata/images/hotel/max1280x900/108128022.jpg?k=3a1161d927c3d69bf0fc33edb74d2771b27b7ea4dc79ff761063ce760e9c9e09&amp;o=&amp;hp=1</t>
  </si>
  <si>
    <t>d0f81e23-f55e-ed11-80d3-00155d02702c</t>
  </si>
  <si>
    <t>iR4hS/xrUVWz7VkBSnuNa+2jOUVFVRo9h32h4+DvESJfsllUV8LKXrEdRhuD3uW45/P/kcae0PKPPXQ7y5yt6A==:</t>
  </si>
  <si>
    <t>2597dec0-f65e-ed11-80eb-00155d02702b</t>
  </si>
  <si>
    <t>Q60pDwoFbks7nIQzVjn70BeqPo8o23DXagf4jXYiDD5lMJSGtVdfFAgtf9C9I6o8CcJSVbA2xDzbeEYhIzf0CA==:</t>
  </si>
  <si>
    <t>144647111_3</t>
  </si>
  <si>
    <t>https://cf.bstatic.com/xdata/images/hotel/max1280x900/108150983.jpg?k=14006826bfe086dab426b810101e6c13d2ba4fea25005cd76fc7b95bf2d4b73b&amp;o=&amp;hp=1</t>
  </si>
  <si>
    <t>451c2e4f-f45e-ed11-80d3-00155d02702c</t>
  </si>
  <si>
    <t>aGnuaSzsBX757gvpy4YNFaiQDfwul5oHBsNlhjjU79Qp1wYqpO2YXAI5K+R/7jb3p+kmu7MktBZMi6YAkjiNaQ==:</t>
  </si>
  <si>
    <t>144937389_1</t>
  </si>
  <si>
    <t>Divani Palace Acropolis Hotel</t>
  </si>
  <si>
    <t>https://cf.bstatic.com/xdata/images/hotel/max1280x900/239895050.jpg?k=229ec8b96d7a9c5141765c4c8ae3a3c1693f4994c4abdd9bd5d88cce3e8e9707&amp;o=&amp;hp=1</t>
  </si>
  <si>
    <t>155369e1-f55e-ed11-80eb-00155d02702b</t>
  </si>
  <si>
    <t>PJUoPdZGvE6bz5c58mNvVfnl1vsd3wZER7pOEw+dz6SMz/8M3IKnA20CZTINdHeAEiCO7jgRGEOT5DJ3UdcZfA==:</t>
  </si>
  <si>
    <t>144937389_2</t>
  </si>
  <si>
    <t>https://cf.bstatic.com/xdata/images/hotel/max1280x900/239746652.jpg?k=7e22531c7814924e9e78bf74415ab4475113a74a618586def88637cc61d6b116&amp;o=&amp;hp=1</t>
  </si>
  <si>
    <t>96f81e23-f55e-ed11-80d3-00155d02702c</t>
  </si>
  <si>
    <t>yxfWgff0vzj4z1oId6Hn6BhOgN/6vRJ0n3xOjkXF0SCLCS5DfFPLs6GVJjc/x8tK0ItJNk+/OZThWapjyI18dQ==:</t>
  </si>
  <si>
    <t>430494aa-f65e-ed11-80d3-00155d02702c</t>
  </si>
  <si>
    <t>10Vu/qwcn1HJ0mgR9C1fgT8l42ezboZ8TWDVVMgrz9BpTSKvIRO2OuSyBJQuJCVrRNltqv1TsUgWe3vNpNZHEA==:</t>
  </si>
  <si>
    <t>144937389_3</t>
  </si>
  <si>
    <t>https://cf.bstatic.com/xdata/images/hotel/max1280x900/242484910.jpg?k=f799adef0a9059e0b9cb80c24accabbc91f548acba6e60647671570baf25a56f&amp;o=&amp;hp=1</t>
  </si>
  <si>
    <t>4c6eaf27-f45e-ed11-80eb-00155d02702b</t>
  </si>
  <si>
    <t>91F4dl5svAblHehhQfuTBUsf+2uMvtYnD6is8Pp/ThiGLNzIJOnJ4wM5XR36mpRLyeRcrky8HxprTi0LXNPfLg==:</t>
  </si>
  <si>
    <t>145213743_1</t>
  </si>
  <si>
    <t>Clayton Hotel Dublin Airport</t>
  </si>
  <si>
    <t>https://cf.bstatic.com/xdata/images/hotel/max1024x768/79640596.jpg?k=8542ecc0279d1081e9faf800bd6c70b4e59f9c7432e95914f8feb38947eb2581&amp;o=&amp;hp=1</t>
  </si>
  <si>
    <t>1a0bc1a5-f45e-ed11-80d3-00155d02702c</t>
  </si>
  <si>
    <t>5bxMvYtqsdBJ3mwWOGOekVQs7l5AVwF99h4zabQmGLw8dgxkEf3H1rsknry6p4nQJrbtS6Gl5cKzqcaX9kJnsA==:</t>
  </si>
  <si>
    <t>145213743_2</t>
  </si>
  <si>
    <t>https://cf.bstatic.com/xdata/images/hotel/max1024x768/157528099.jpg?k=243e3e80ab5dbb6c10edcca4c285223ced006f18e3611c0df5c7cd5a0b582c6b&amp;o=&amp;hp=1</t>
  </si>
  <si>
    <t>e5cd3082-f65e-ed11-80eb-00155d02702b</t>
  </si>
  <si>
    <t>GOllpWSU1ea6Rqp9hi1u/vviekN2mXcI4wbj/phcpjeHtV6kVghH/wwPzlftxvaRCQbwyO27WN3pRB/JrMHpRg==:</t>
  </si>
  <si>
    <t>145213743_3</t>
  </si>
  <si>
    <t>https://cf.bstatic.com/xdata/images/hotel/max1024x768/157528188.jpg?k=f73c089b0c1015d787ec23ac1df5e88a506ac27d653b8bea10cdcf4018c04a40&amp;o=&amp;hp=1</t>
  </si>
  <si>
    <t>571c2e4f-f45e-ed11-80d3-00155d02702c</t>
  </si>
  <si>
    <t>G3YrioAGFYfazcA99hAjvXjQj2tWCZHTEvxgyIA0l8UgCwLiz//tSPhvEoGa1F8vhGFBtaqNKa8WvaRLWiqskg==:</t>
  </si>
  <si>
    <t>145478313_1</t>
  </si>
  <si>
    <t>Hotel Palazzo Viceconte</t>
  </si>
  <si>
    <t>https://cf.bstatic.com/xdata/images/hotel/max1280x900/46274799.jpg?k=ba4cd8ab57b7fc604908134b0fc258ea81c172250582e66be411090a4d091246&amp;o=&amp;hp=1</t>
  </si>
  <si>
    <t>275369e1-f55e-ed11-80eb-00155d02702b</t>
  </si>
  <si>
    <t>wdUx3a5dF7JsfCSnq4dKVEYvSZssxJ+A6aFmZSqSIOztHGyidgZU3KqjI+l+luvfCEnbUB2/3JJB0ZfHHhk2+A==:</t>
  </si>
  <si>
    <t>145478313_2</t>
  </si>
  <si>
    <t>https://cf.bstatic.com/xdata/images/hotel/max1280x900/251921678.jpg?k=9a3e129625ef48b78df9a7a7b917be8c4139b0bdd528f252b2995cd129c8e59f&amp;o=&amp;hp=1</t>
  </si>
  <si>
    <t>a8f81e23-f55e-ed11-80d3-00155d02702c</t>
  </si>
  <si>
    <t>Py6WQjCDgU+a/nC54lgeOVpSvr1nkZiOoUWkE/UlzdVq8qNPmRZAj+TuX7GEG8+qYAHJRDq6HDYGyIVsNXY6Tg==:</t>
  </si>
  <si>
    <t>550494aa-f65e-ed11-80d3-00155d02702c</t>
  </si>
  <si>
    <t>vaGBiURVOrV7AjicrbAFuecz+RvfDF+bD813CNnDm5ukrRhOR1cs310SGpqHxQpQdeGqFT1h5RIyhYBibGxZvA==:</t>
  </si>
  <si>
    <t>145478313_3</t>
  </si>
  <si>
    <t>https://cf.bstatic.com/xdata/images/hotel/max1280x900/61047294.jpg?k=87069cc877d6a39c453e4ca9d0baa3b588bb2073a9cf3f58009a00c414176a16&amp;o=&amp;hp=1</t>
  </si>
  <si>
    <t>8b1c2e4f-f45e-ed11-80d3-00155d02702c</t>
  </si>
  <si>
    <t>K7ZmrgLJ8a4RcKS4Y2G2WTGdMaa7o/3ldV/Wgd4M76FsExvjHvp23n3BTtRvOPlCyuE9GePYFCv8B0Por9N8dQ==:</t>
  </si>
  <si>
    <t>145478321_1</t>
  </si>
  <si>
    <t>Hotel Sina Flora Capri</t>
  </si>
  <si>
    <t>https://cf.bstatic.com/xdata/images/hotel/max1280x900/264188769.jpg?k=c110c028710df92a5481870ab4638dfc87550159c434b4488ecf98d504250c99&amp;o=&amp;hp=1</t>
  </si>
  <si>
    <t>595369e1-f55e-ed11-80eb-00155d02702b</t>
  </si>
  <si>
    <t>ByvK/1DHT1NIqTMWKpXMe5Evrf+7n3kyHUPHoti/Mgm14/trXNf3UmbNn9v/ZPCTcLOS0fp5M2lXGv90QgZ3HQ==:</t>
  </si>
  <si>
    <t>145478321_2</t>
  </si>
  <si>
    <t>https://cf.bstatic.com/xdata/images/hotel/max1280x900/264188862.jpg?k=bc32342af0857f85adead99331d0570e0b3d00da4fca751ca51183d82680f614&amp;o=&amp;hp=1</t>
  </si>
  <si>
    <t>daf81e23-f55e-ed11-80d3-00155d02702c</t>
  </si>
  <si>
    <t>bk3cnOtB4CsPVJz8Ao2z1zeO5rfbqCi9+hZRlYUX/1PI5g6r9N2PN8euVQZJt186WBNMnLIKhmVSmsoxyFYpLg==:</t>
  </si>
  <si>
    <t>2d97dec0-f65e-ed11-80eb-00155d02702b</t>
  </si>
  <si>
    <t>GD1BDypBp48+oerBTUOEMoUCwzEm3vveCki4dMfbM6eM/FBoB3rdO2WJs5UWtnEhU8X7SvoYHRNj0gh7GkrY3Q==:</t>
  </si>
  <si>
    <t>145478321_3</t>
  </si>
  <si>
    <t>https://cf.bstatic.com/xdata/images/hotel/max1280x900/264188865.jpg?k=f7129f5670dbcae82f2479aa9248cdf6a2bc0d761235e49eb517f35b761205ef&amp;o=&amp;hp=1</t>
  </si>
  <si>
    <t>431d2e4f-f45e-ed11-80d3-00155d02702c</t>
  </si>
  <si>
    <t>PViGsVMnGxrM61WLDI3UVF/ISHlNSHrkMttiPrelXFatAGRT29BD5398CXdomGs3BMNVje3ELUVopiumhOitiw==:</t>
  </si>
  <si>
    <t>145625545_1</t>
  </si>
  <si>
    <t>Hotel Museu</t>
  </si>
  <si>
    <t>https://cf.bstatic.com/xdata/images/hotel/max1024x768/49093751.jpg?k=cde38c9425b7b512e9ccec8a97cc4559d6a2131511d33f40db88fd8b65ab8523&amp;o=&amp;hp=1</t>
  </si>
  <si>
    <t>0d5469e1-f55e-ed11-80eb-00155d02702b</t>
  </si>
  <si>
    <t>G16PuYD5tUG3ABpbEC/bIsEdt1S2QaCz3B+w6oTjDE8n6mR+KMYsZlRfCdw3ZQ8PIas2beA48CjxqAkJP/kVyA==:</t>
  </si>
  <si>
    <t>145625545_2</t>
  </si>
  <si>
    <t>https://www.hotelmuseu.com/wp-content/uploads/2020/07/hotel-museu-zonasnobles-97fc487.jpg</t>
  </si>
  <si>
    <t>8ef91e23-f55e-ed11-80d3-00155d02702c</t>
  </si>
  <si>
    <t>JJEOKi6Q/ukTKg3Rph9e0wHkobHswq8lQyz5Qpxr1Ak0nkRob9O/GPX9PdTHzO8UmIwNAWZ53GmCAfEzwBbTxg==:</t>
  </si>
  <si>
    <t>d997dec0-f65e-ed11-80eb-00155d02702b</t>
  </si>
  <si>
    <t>HhdqbEkkyij+XWrpFVI9WUeAYn8YUnqRa/+rZf3Fbmquc0VoEuWo9fEJJSvk2cXeGhzxKDl3Hq6ku5AKJWgJiw==:</t>
  </si>
  <si>
    <t>145625545_3</t>
  </si>
  <si>
    <t>https://www.hotelmuseu.com/wp-content/uploads/2020/07/sliderhotelmuseumertola.jpg</t>
  </si>
  <si>
    <t>4b9f7d3c-f45e-ed11-80eb-00155d02702b</t>
  </si>
  <si>
    <t>/jZE2pocczaCdP/EuRMlri7WGzH8QNzAGe8R7cKJUD1u55qyX/DmuoKrISbnwlxDpdrBqb2TsOkb3ciUVUau/A==:</t>
  </si>
  <si>
    <t>145714820_1</t>
  </si>
  <si>
    <t>Dei Borgognoni Hotel</t>
  </si>
  <si>
    <t>https://cf.bstatic.com/xdata/images/hotel/max1280x900/46182291.jpg?k=64574e6ece6362e7312297894207876282e1386f18d2bf36b3e3f9fd2aff032d&amp;o=&amp;hp=1</t>
  </si>
  <si>
    <t>055369e1-f55e-ed11-80eb-00155d02702b</t>
  </si>
  <si>
    <t>psKrk9D2rv2N61/vkC/D4OPnMPXKxtq6Ahb7oY6iCQVHW9mWMHIKsGDyWi4bDicyj+8X8SZ3/hDd0osIrLvI0Q==:</t>
  </si>
  <si>
    <t>145714820_2</t>
  </si>
  <si>
    <t>https://cf.bstatic.com/xdata/images/hotel/max1280x900/14834948.jpg?k=503c83b35f9024b163713750cea2f1fb4a128edd495cb5d65839897a00144a80&amp;o=&amp;hp=1</t>
  </si>
  <si>
    <t>86f81e23-f55e-ed11-80d3-00155d02702c</t>
  </si>
  <si>
    <t>58iAwJJJO7S7v5cXsLUsbyytY1oplfvWGis6mWmZCMzAMDyJXpmvwS5t+bssA6iO6BsGLp5rs5CQgKGVzich8A==:</t>
  </si>
  <si>
    <t>330494aa-f65e-ed11-80d3-00155d02702c</t>
  </si>
  <si>
    <t>L5DJp5ahhbeRkwvQSGcCzkaySfObw3CebUZAOSNmlp+cSj9GyfHx1vwed8vylvg7Y/JRPBcOPNNJ3eIL6mb38A==:</t>
  </si>
  <si>
    <t>145714820_3</t>
  </si>
  <si>
    <t>https://cf.bstatic.com/xdata/images/hotel/max1280x900/14842683.jpg?k=14023a47b2694b32520e23e35ee9f13101ea7d9241aa27440634efae99ff3aa2&amp;o=&amp;hp=1</t>
  </si>
  <si>
    <t>b8d50d5b-f35e-ed11-80d8-00155d02665b</t>
  </si>
  <si>
    <t>eSP9FbI5N24ZqLd+EfqqhjQBTxCR/OJGYdASnQdOxuwrF30+M8IdgAxucglUd+83GbXzHVeYlujmEbsGVmCRnA==:</t>
  </si>
  <si>
    <t>146104978_1</t>
  </si>
  <si>
    <t>Waldorf Astoria Versailles - Trianon Palace</t>
  </si>
  <si>
    <t>https://cf.bstatic.com/xdata/images/hotel/max1280x900/183112453.jpg?k=028427eb5f06e471a0b12a60d48689bf2d259fe3aab267e26540abc128b9de93&amp;o=&amp;hp=1</t>
  </si>
  <si>
    <t>bc0ac1a5-f45e-ed11-80d3-00155d02702c</t>
  </si>
  <si>
    <t>KnM/twe5OTZ1IjCd/lcnKv/lK0Ol8OdWjO/p7cFPOd411DTaGeNqdD0IZ5KdLKpJ6+ko401rVpdityE70qtiQg==:</t>
  </si>
  <si>
    <t>146104978_2</t>
  </si>
  <si>
    <t>https://cf.bstatic.com/xdata/images/hotel/max1280x900/14802733.jpg?k=e145122786389203e9a28ba3757df09c06c3b9da890de795ee1a9fb877e8ceb9&amp;o=&amp;hp=1</t>
  </si>
  <si>
    <t>a61aab20-f65e-ed11-80ef-00155d026591</t>
  </si>
  <si>
    <t>5p1qYU9c8MuNu131xFSRSw+xhPwm10o4r1ManNjcTyq1US1CXbNXSuKDyzy5POR3+cCcUGNO9Mg6iHst1DDRFg==:</t>
  </si>
  <si>
    <t>146104978_3</t>
  </si>
  <si>
    <t>https://cf.bstatic.com/xdata/images/hotel/max1280x900/201909502.jpg?k=fcd6baaa251b05fa52c8ea4bd766d62ae627cae3ee1f6feff92bf4cf364084d3&amp;o=&amp;hp=1</t>
  </si>
  <si>
    <t>531d2e4f-f45e-ed11-80d3-00155d02702c</t>
  </si>
  <si>
    <t>MS6UhdA1fr9CsJHDg8LI9av6TPxClMutQzyy9G8r1Hr42//8LUYO/BTl+on2qjMhpzZJRf00p1sLtqDugFwDjw==:</t>
  </si>
  <si>
    <t>146115238_1</t>
  </si>
  <si>
    <t>Hotel Neri Relais et Chateaux</t>
  </si>
  <si>
    <t>https://cf.bstatic.com/xdata/images/hotel/max1280x900/155436314.jpg?k=1bab938eadbdf7a6e995a8ac8ec8eabb882b163a68074597c72166781027c166&amp;o=&amp;hp=1</t>
  </si>
  <si>
    <t>9ef91e23-f55e-ed11-80d3-00155d02702c</t>
  </si>
  <si>
    <t>5mZCmrus7QScT6UNgcAUh3RRwhJFPbKVrk1y/0Hj4pALMbE4O9wkAar4uPrQMYxx3hP241sMzorrjI5YaiBNqw==:</t>
  </si>
  <si>
    <t>146115238_2</t>
  </si>
  <si>
    <t>https://cf.bstatic.com/xdata/images/hotel/max1280x900/302064531.jpg?k=a03e9e079429b4fe633d3d38648738b87f354f1e46920e5e9daa3818bc87b4d0&amp;o=&amp;hp=1</t>
  </si>
  <si>
    <t>e997dec0-f65e-ed11-80eb-00155d02702b</t>
  </si>
  <si>
    <t>9rrTUEyGPPO4R8we9K2HZPZQXcOblIuOHy259En2NlEHnpH9Mm+hxQJVdhRH13w2zWU/uGonwnhYOsqDkqkDyg==:</t>
  </si>
  <si>
    <t>146115238_3</t>
  </si>
  <si>
    <t>https://cf.bstatic.com/xdata/images/hotel/max1280x900/155436203.jpg?k=c6a3504ab8bacfc55fd43208e61309f090be0c77fd2ab05027760ff24237ff92&amp;o=&amp;hp=1</t>
  </si>
  <si>
    <t>cb1c2e4f-f45e-ed11-80d3-00155d02702c</t>
  </si>
  <si>
    <t>jZgtZK5PBZME29N6O2xzYyDndRYkwSc3cZBBtysr9Ih29AqYdkmNxaUzv1FdTWb4suIALHsfKj0nZ5xESjVs1A==:</t>
  </si>
  <si>
    <t>146193781_1</t>
  </si>
  <si>
    <t>Imperial Hotel Tramontano</t>
  </si>
  <si>
    <t>https://cf.bstatic.com/xdata/images/hotel/max1280x900/282004678.jpg?k=19eb4791dd602a6c2704e2f7ce5c179091a82fb37e8e5c5047bf41a38a685bc5&amp;o=&amp;hp=1</t>
  </si>
  <si>
    <t>995369e1-f55e-ed11-80eb-00155d02702b</t>
  </si>
  <si>
    <t>unyBRqTdWOygzUEOlZJG0AsATFyOSMTcuVJedNijFN6iHnvuRQFL0/aoK0nnLhMDwtQVllzBRksL/1uaRsx59Q==:</t>
  </si>
  <si>
    <t>146193781_2</t>
  </si>
  <si>
    <t>https://cf.bstatic.com/xdata/images/hotel/max1280x900/282006474.jpg?k=8bec5170e4e4075623ec5775721b0b79a79119c3523c2128ca5e7ede2b25937a&amp;o=&amp;hp=1</t>
  </si>
  <si>
    <t>1af91e23-f55e-ed11-80d3-00155d02702c</t>
  </si>
  <si>
    <t>XSbfw5FA7/4nK1MQGuc45PBOj5YtyURUKz1hGPmNc14P2p8wAvgqV7mEfkWM+G9m/7CaTu0mhfU3GwRakkSUaw==:</t>
  </si>
  <si>
    <t>6597dec0-f65e-ed11-80eb-00155d02702b</t>
  </si>
  <si>
    <t>mSKJpZoOeyG178SiXTGC9d6REttU1Y+LA2cV8YXPmaAVVlhadB+DGNLQnBQSktoIJPSgqSlr4BT9lmsRsj1kYQ==:</t>
  </si>
  <si>
    <t>146193781_3</t>
  </si>
  <si>
    <t>https://cf.bstatic.com/xdata/images/hotel/max1280x900/282005267.jpg?k=785a7f5970e8ca53bfa7223ee0a63a96539ee3ed0b509d02212fa54da2f929db&amp;o=&amp;hp=1</t>
  </si>
  <si>
    <t>091d2e4f-f45e-ed11-80d3-00155d02702c</t>
  </si>
  <si>
    <t>njwx3WzNMFeM6rtl5yIDv9pngqvk+QM4wPXLl/MG5TUhRbNTQtpNoz5Um7g2kkRtQGKlVv88jBiR8QqZGmhKdQ==:</t>
  </si>
  <si>
    <t>146446967_1</t>
  </si>
  <si>
    <t>H10 Casa Mimosa</t>
  </si>
  <si>
    <t>https://cf.bstatic.com/xdata/images/hotel/max1024x768/81662033.jpg?k=b13fb02500307cce2b744a494cfb2bb27ef93d18b8f96600328ba5023c8911c5&amp;o=&amp;hp=1</t>
  </si>
  <si>
    <t>d35369e1-f55e-ed11-80eb-00155d02702b</t>
  </si>
  <si>
    <t>9vFQbtKJywGCvNbX4VjhzS7eb+gKTXKr1AA8W7GVk+TYUDpujTkHM2ja7jz4HCdzAH6r/PjB/gOAedqtct+XuQ==:</t>
  </si>
  <si>
    <t>146446967_2</t>
  </si>
  <si>
    <t>https://cf.bstatic.com/xdata/images/hotel/max1024x768/82161028.jpg?k=678f53a3ce0129ded4025556f2ed0a47daf8a4aed7fc2c610ba108c075d70d9c&amp;o=&amp;hp=1</t>
  </si>
  <si>
    <t>54f91e23-f55e-ed11-80d3-00155d02702c</t>
  </si>
  <si>
    <t>oCMu++7u3yju9iykkVtFf+4pjPLFUvNpLQV1pcdz2gvhQV370TSaZoU3EByUklBYZKpj3y84mB4zZLOWu8O7rg==:</t>
  </si>
  <si>
    <t>9f97dec0-f65e-ed11-80eb-00155d02702b</t>
  </si>
  <si>
    <t>gWFlPsB9dHVggyc0gPrlayLQ16uMaQ3eCIq4eyiMRXW+B8F+OhquXv0sCtxiWbzfOgonnuM9/MhL2fUTlHc8PA==:</t>
  </si>
  <si>
    <t>146446967_3</t>
  </si>
  <si>
    <t>https://cf.bstatic.com/xdata/images/hotel/max1024x768/82159962.jpg?k=866845245f8f0730872d06bad9ccbf699f171690a5c7cfb4f15b951eb1cd7c66&amp;o=&amp;hp=1</t>
  </si>
  <si>
    <t>831c2e4f-f45e-ed11-80d3-00155d02702c</t>
  </si>
  <si>
    <t>g1eN1rFzSMOCYJ37Yk88qRWH89r4XuchJYDv3V7k/IT+ysNEMwPuuUZqPg98SZk1Zq2BwSZo0uEr7l5dU1SHbw==:</t>
  </si>
  <si>
    <t>146681345_1</t>
  </si>
  <si>
    <t>Hotel San Giorgio</t>
  </si>
  <si>
    <t>https://cf.bstatic.com/xdata/images/hotel/max1280x900/27483110.jpg?k=2b146b53e926bc6eef7773d83be913eadf0e3b998552022d1d191d87c063f258&amp;o=&amp;hp=1</t>
  </si>
  <si>
    <t>535369e1-f55e-ed11-80eb-00155d02702b</t>
  </si>
  <si>
    <t>RYilf+ao1VTYr0fmX8E/0eUiaVEmGYEcrc04x7u23gjOyuqX78kcCIMrLv5vOxpAGnWVsr4TSKLcPKbgDNWrng==:</t>
  </si>
  <si>
    <t>146681345_2</t>
  </si>
  <si>
    <t>https://cf.bstatic.com/xdata/images/hotel/max1280x900/46798601.jpg?k=c46ddc7d292a2b6ed2c718d5960e8bc9ed2e229722a1ce693ae017f6e875d355&amp;o=&amp;hp=1</t>
  </si>
  <si>
    <t>d4f81e23-f55e-ed11-80d3-00155d02702c</t>
  </si>
  <si>
    <t>y120YEl5Giq+1W2+20WnZ+uAcMdlaMKjvBQZFoTs65tEZllUeQv6VMKsO51m7qMRpfUsqkGADquOA7z5ZH5VDg==:</t>
  </si>
  <si>
    <t>2997dec0-f65e-ed11-80eb-00155d02702b</t>
  </si>
  <si>
    <t>0bEPEshkh2xjbqKF8/Udacqs/wXeKLsFMDXJ+bU6SXitsVf7Sreo8qfRCqkiE5tY2PAsQG1Zwul0t1GVWnHOjA==:</t>
  </si>
  <si>
    <t>146681345_3</t>
  </si>
  <si>
    <t>https://cf.bstatic.com/xdata/images/hotel/max1280x900/27483607.jpg?k=4d90cfa2b245430e2424f5328de3020a533928b1c043787f49061b8a26a10fca&amp;o=&amp;hp=1</t>
  </si>
  <si>
    <t>66d50d5b-f35e-ed11-80d8-00155d02665b</t>
  </si>
  <si>
    <t>nhxsGtwdaZVGPfrI2uxym0LGaQAt6/aiBxE8vVliIEPJQ5bmNFGkuUHjQay6s7x04w3yiytrwxKXphDXDv0AOQ==:</t>
  </si>
  <si>
    <t>146813349_1</t>
  </si>
  <si>
    <t>Hotel De la Cite - Carcassonne, France</t>
  </si>
  <si>
    <t>https://www.cite-hotels.com/cache/b/6/b/2/5/b6b2591897feba8b00c112e22292b58f1789a574.jpeg</t>
  </si>
  <si>
    <t>6a0ac1a5-f45e-ed11-80d3-00155d02702c</t>
  </si>
  <si>
    <t>PfCf6RPI0/yDOiyXwzqeVokRd8gMoelqbp1uqPIRIOTYC2iXNvKjX6bVWZtVdSaBJPio9d+siyvxlNGATrXYpA==:</t>
  </si>
  <si>
    <t>146813349_2</t>
  </si>
  <si>
    <t>https://www.cite-hotels.com/uploads/media/reservation-hotel-cite-hotels-88571.jpg</t>
  </si>
  <si>
    <t>2f5469e1-f55e-ed11-80eb-00155d02702b</t>
  </si>
  <si>
    <t>Kt07+MjtiXxNtoRMsnwLN4jAr0ZeI8iwjz51cu+UnkqFrynCI/JvUJ65ARBHvgxnrISxn3ljkt8GmJzsAq3hBQ==:</t>
  </si>
  <si>
    <t>146813349_3</t>
  </si>
  <si>
    <t>https://www.cite-hotels.com/uploads/media/citehotel-occitanie-photo-181102.jpg</t>
  </si>
  <si>
    <t>c91c2e4f-f45e-ed11-80d3-00155d02702c</t>
  </si>
  <si>
    <t>GiynZR8mULyQm7lONPyoz6lv/RPwWu6KrNNflT2lSpz3RIeHZYKpcyqgI9cjqa7cbuWso5SPtsL/xIHcq/SVfA==:</t>
  </si>
  <si>
    <t>146881071_1</t>
  </si>
  <si>
    <t>Hotel de Pavie</t>
  </si>
  <si>
    <t>https://cf.bstatic.com/xdata/images/hotel/max1280x900/225590330.jpg?k=6f27b7c11507fd59b4f6c6fd35e7d2afb8c04613b2f106dbc1334cb8e707d6c1&amp;o=&amp;hp=1</t>
  </si>
  <si>
    <t>975369e1-f55e-ed11-80eb-00155d02702b</t>
  </si>
  <si>
    <t>r5JSepV3gqaUBZ0fToPbmvODJoog33ZUhI9Uz93WRURhjQ0hm+qXXAVEdaOJFJ++dPvE35jIPtU1howh9EtpGQ==:</t>
  </si>
  <si>
    <t>146881071_2</t>
  </si>
  <si>
    <t>https://cf.bstatic.com/xdata/images/hotel/max1280x900/170291407.jpg?k=8bc1de5fd0db96b1218e256f1dbca9f847bfa1ecafd4704f086e63286d41210d&amp;o=&amp;hp=1</t>
  </si>
  <si>
    <t>18f91e23-f55e-ed11-80d3-00155d02702c</t>
  </si>
  <si>
    <t>aHR/DKLg13iZ4eAhxfs6ZuzSCTNK37yAZRDOOV/D0LZQHBTXoOhBg3V5ybYHjKwod3t5q1lTgHSKsoDx4Tvwxg==:</t>
  </si>
  <si>
    <t>7f1d2e4f-f45e-ed11-80d3-00155d02702c</t>
  </si>
  <si>
    <t>GGl/UXk31+AJTN8eBWxxD4fgd9dj3/d6ZnSLyHhF9YMKUgQ1+AWZjdyAGqiZ+NrbD7VW5aBWyH8u24vHJktGNg==:</t>
  </si>
  <si>
    <t>146953749_1</t>
  </si>
  <si>
    <t>Hotel Pont Royal</t>
  </si>
  <si>
    <t>https://cf.bstatic.com/xdata/images/hotel/max1280x900/388943778.jpg?k=bab6da58386e4f20073fb46c5b3425c0fd9417880959722b2844f6b0cfe15a24&amp;o=&amp;hp=1</t>
  </si>
  <si>
    <t>caf91e23-f55e-ed11-80d3-00155d02702c</t>
  </si>
  <si>
    <t>fMXR+Ndv0IwlpXvH/I/zDSJi55jPn4BzQBwdbCplQXDUJhdsEi3rV/gTlBigUI0TLEaDhwOLl4UGn744PILwRA==:</t>
  </si>
  <si>
    <t>146953749_2</t>
  </si>
  <si>
    <t>https://cf.bstatic.com/xdata/images/hotel/max1280x900/388943892.jpg?k=b852f77ddd996e03983e3e0fa48aa137a7b4bbd80ea3d4dc87f073c80cb093b3&amp;o=&amp;hp=1</t>
  </si>
  <si>
    <t>1598dec0-f65e-ed11-80eb-00155d02702b</t>
  </si>
  <si>
    <t>15ZA4RxQhva512/ye0xQ1E5OGSBFbiKTRVXcoC2L23irUAjDt/K1+cAHxvWVARvC3gyiG9UQSsXgxyF5FNrFGQ==:</t>
  </si>
  <si>
    <t>146953749_3</t>
  </si>
  <si>
    <t>https://cf.bstatic.com/xdata/images/hotel/max1280x900/388943925.jpg?k=a3dbdcf88701424100bb86cc337c57c127d39d98d1be28dbb32cc92b01b66d6e&amp;o=&amp;hp=1</t>
  </si>
  <si>
    <t>751d2e4f-f45e-ed11-80d3-00155d02702c</t>
  </si>
  <si>
    <t>ilyoHZQf5Sp/pGfHLmuVWcqZSllhi56oA4Q3OtU28DxKLLsaFXeyiAw3dNi5JaPHAzVVcnwDICsZVZp9vB6+mQ==:</t>
  </si>
  <si>
    <t>147032074_1</t>
  </si>
  <si>
    <t>Los Monteros Hotel &amp; Spa - Marbella, Spain</t>
  </si>
  <si>
    <t>https://cf.bstatic.com/xdata/images/hotel/max1280x900/18656500.jpg?k=b24e44429ff5d7779d46b04c61f1d78cde3bf8221e71c783c179a1e79377b078&amp;o=&amp;hp=1</t>
  </si>
  <si>
    <t>c0f91e23-f55e-ed11-80d3-00155d02702c</t>
  </si>
  <si>
    <t>sGn54LbdPqLGYMXCFEXbbxdBvbKPIG/xx6Y7FxPMuI11MHNVn/gx3JQn9+WdCckqHKmlS5ZdLgaV+Mp7ItdmbQ==:</t>
  </si>
  <si>
    <t>147032074_2</t>
  </si>
  <si>
    <t>https://cf.bstatic.com/xdata/images/hotel/max1280x900/16096879.jpg?k=34bb4ca6579fac24ca8d960656784ef14de54f1544874eacfab6d05d7c8de0ae&amp;o=&amp;hp=1</t>
  </si>
  <si>
    <t>0b98dec0-f65e-ed11-80eb-00155d02702b</t>
  </si>
  <si>
    <t>7nedsU2YCbbxO0JtbLdPv9+b8Fu3AY3Nqa+eLsphO5xFQHgdDe1Dp50OjqJ41Iw3yWakXV5arG8wcABTy5hUHQ==:</t>
  </si>
  <si>
    <t>147032074_3</t>
  </si>
  <si>
    <t>https://cf.bstatic.com/xdata/images/hotel/max1280x900/38373972.jpg?k=ab0de156eb5358b33c8a01318b7547ced659809bc9e373f6706544d88a4c09a6&amp;o=&amp;hp=1</t>
  </si>
  <si>
    <t>f51c2e4f-f45e-ed11-80d3-00155d02702c</t>
  </si>
  <si>
    <t>Ojq5IuVuQBixKJPuXHdh1yEIr/oDapl/OhLSne/ZQpqZW/pS8TQ7SBZh58Ls364zv0h1gwHcZnTDqYegqrODeA==:</t>
  </si>
  <si>
    <t>147032297_1</t>
  </si>
  <si>
    <t>Casa Sevilla 1855 Suites</t>
  </si>
  <si>
    <t>https://cf.bstatic.com/xdata/images/hotel/max1024x768/277762417.jpg?k=5fde5d9b349f88b38bdfb8418b086ced5bbef176b23ff994a57db90822c988df&amp;o=&amp;hp=1</t>
  </si>
  <si>
    <t>bf5369e1-f55e-ed11-80eb-00155d02702b</t>
  </si>
  <si>
    <t>fErlKqqYtwSAZ06UZhTnqBlB6MrTPUu927q+aOlVvt83nX1P1Iiwop27/CHO0KvgdFlnJARpO1IndDEutP46Sg==:</t>
  </si>
  <si>
    <t>147032297_2</t>
  </si>
  <si>
    <t>https://cf.bstatic.com/xdata/images/hotel/max1024x768/277765432.jpg?k=44c896076ebca6b980dca3f5090a7f6a3a1ad35bcfd995f8812b3f3bbab9ca93&amp;o=&amp;hp=1</t>
  </si>
  <si>
    <t>40f91e23-f55e-ed11-80d3-00155d02702c</t>
  </si>
  <si>
    <t>+GdeBhoK3QzBZ6zpGW8QyKRVmDRXCkfnO4wFjG5kxvzrsoaL2q8sQQ2MsaD89fs4o9glyctTB1sePa1XJJJsiw==:</t>
  </si>
  <si>
    <t>8b97dec0-f65e-ed11-80eb-00155d02702b</t>
  </si>
  <si>
    <t>TR1xgjslsu8SJ6N1kwJjA6HUaetpQf0KJ5jqxU7fhQp+7hcXl/CeTZLzyPfxQb7ZapsdchwAF+xcv78YHsPyvg==:</t>
  </si>
  <si>
    <t>147032297_3</t>
  </si>
  <si>
    <t>https://cf.bstatic.com/xdata/images/hotel/max1024x768/367382816.jpg?k=c2cf56ee0049169a5d1ae4b3676cd92d34c90a60a086db1aeeeb53edd67e4dfc&amp;o=&amp;hp=1</t>
  </si>
  <si>
    <t>599f7d3c-f45e-ed11-80eb-00155d02702b</t>
  </si>
  <si>
    <t>hSA0eLPAZD4GdA/xJs/P9vYClv5MPl6lU//SXSLrcAPedOHs7nueVi0181msHVfo79hFuXEBQSR4iNw13jO7qQ==:</t>
  </si>
  <si>
    <t>147105073_1</t>
  </si>
  <si>
    <t>Divani Meteora Hotel</t>
  </si>
  <si>
    <t>https://cf.bstatic.com/xdata/images/hotel/max1280x900/146774307.jpg?k=3f64824a270c796cd8cecc93c480fb22c3ac84c483bbd37d6a19b38adb7ae422&amp;o=&amp;hp=1</t>
  </si>
  <si>
    <t>135369e1-f55e-ed11-80eb-00155d02702b</t>
  </si>
  <si>
    <t>V7+3A3REuUGeX5DwAvpvXK8CcL9Iwxy1amXPG/p0fJaVC52PrNyuhCO6KYiEl3g6/GDC+GyZ+hD/aTuHg7Fvkw==:</t>
  </si>
  <si>
    <t>147105073_2</t>
  </si>
  <si>
    <t>https://cf.bstatic.com/xdata/images/hotel/max1280x900/146769833.jpg?k=4292cfdb2b618a943c894c56282b2614044688bf0ac251880572fbd8fda1b512&amp;o=&amp;hp=1</t>
  </si>
  <si>
    <t>94f81e23-f55e-ed11-80d3-00155d02702c</t>
  </si>
  <si>
    <t>CQg5el80MQ4PeDlt0/RHbkxZAWYaHp3YwFk1KJ+psYPX8OjVG9bQ6Nu6Ux5S/tEKlIMdiM1N+ofD1q1G1IggaA==:</t>
  </si>
  <si>
    <t>410494aa-f65e-ed11-80d3-00155d02702c</t>
  </si>
  <si>
    <t>qTG4S353NlpRrAqBx/vmHTEqvYTl8yx6ErhgxA2HDFxwFK8GRMti6isoY058v8jrnJNnsjF/n2l8cb358t9NMg==:</t>
  </si>
  <si>
    <t>147105073_3</t>
  </si>
  <si>
    <t>https://cf.bstatic.com/xdata/images/hotel/max1280x900/240158630.jpg?k=78b54228c6c44dcdca3325bfc6f2f971a7551a7ae2a418d3a8d066866864d830&amp;o=&amp;hp=1</t>
  </si>
  <si>
    <t>711d2e4f-f45e-ed11-80d3-00155d02702c</t>
  </si>
  <si>
    <t>3KNhP9ncAY9P+fG+QuvVSVXQMfCn/Lt7EY457lk8jacOh2BNIhLDQoQlLdE+4vY00wV3aTX0mO0TN8508WPPnQ==:</t>
  </si>
  <si>
    <t>147106136_1</t>
  </si>
  <si>
    <t>La Posada de Pilar</t>
  </si>
  <si>
    <t>https://cf.bstatic.com/xdata/images/hotel/max1280x900/188453655.jpg?k=2be4a7820a1449531a04ded433a750767af8ae220d38cacddf030c02d7a9f751&amp;o=&amp;hp=1</t>
  </si>
  <si>
    <t>bcf91e23-f55e-ed11-80d3-00155d02702c</t>
  </si>
  <si>
    <t>iB2YiOtv6/KfEjOl91KlhpbnhNRoQf8eS6qTY10getrperxreE5Pjpsbp2jr946I7auYsGpououNWfznHZs5FA==:</t>
  </si>
  <si>
    <t>147106136_2</t>
  </si>
  <si>
    <t>https://cf.bstatic.com/xdata/images/hotel/max1280x900/188453583.jpg?k=53856c374049a0aaec17d6f2ec1b691b0807bc232d2126bfcbf5785d6c6e3772&amp;o=&amp;hp=1</t>
  </si>
  <si>
    <t>0798dec0-f65e-ed11-80eb-00155d02702b</t>
  </si>
  <si>
    <t>Bwc0YdPieYZpyTaOzR4jFm8hWp1+ZrB4ACOxZPOZXViB1sm+UKgg+MfGCPtZjEgU/evQqU4sVRbGm197dhrW8A==:</t>
  </si>
  <si>
    <t>147106136_3</t>
  </si>
  <si>
    <t>https://cf.bstatic.com/xdata/images/hotel/max1280x900/296520469.jpg?k=d794f1562f1b3c570aec7ea0eaf067a27bd551eedcdd1c646e1b034a2279df82&amp;o=&amp;hp=1</t>
  </si>
  <si>
    <t>418bbfa7-5b19-4054-b333-139aace137ab</t>
  </si>
  <si>
    <t>LzST3rDBsYmDg9MyjFEFDSmtHfY3ZyWkZm+3VuJJLI78hDNI3sy2FhVDvw3xheRf/6JrLXsEJ37A3a4xYZ5cFA==:</t>
  </si>
  <si>
    <t>1471451609_The_Medicis_Secrets:_PITTI_ROYAL_PALACE.jpg</t>
  </si>
  <si>
    <t>https://www.florencetown.com/public/tours/full/1471451609_The_Medicis_Secrets:_PITTI_ROYAL_PALACE.jpg</t>
  </si>
  <si>
    <t>379f7d3c-f45e-ed11-80eb-00155d02702b</t>
  </si>
  <si>
    <t>w/LEgDMmDT4Yi2Sox3ca3b227QyvVQEWkSUAFdnPqaN9nXwApOeenOQVDTOcNjqzyDc+q6y9AlvBTsBTjEMiKQ==:</t>
  </si>
  <si>
    <t>148557303_1</t>
  </si>
  <si>
    <t>Grand Hotel Palace</t>
  </si>
  <si>
    <t>https://cf.bstatic.com/xdata/images/hotel/max1280x900/278882822.jpg?k=a663ac639577454e09a71f5895f0e5ca8073834ae9c5d7ca7e3db09116e87fcd&amp;o=&amp;hp=1</t>
  </si>
  <si>
    <t>f15269e1-f55e-ed11-80eb-00155d02702b</t>
  </si>
  <si>
    <t>xe+899SM1bdxuSUpjFEdAP1HGH2IyoBJ2vwBqKOvEd0d6ZOcPlkRIRMwCFpAIf2YRh/fMVrLvK9m2mlVp0oZjw==:</t>
  </si>
  <si>
    <t>148557303_2</t>
  </si>
  <si>
    <t>https://cf.bstatic.com/xdata/images/hotel/max1280x900/158596615.jpg?k=bf5443fc7ffe1c64633253693df9f6784f63fa1905f554f0d5f5fbb3462e5977&amp;o=&amp;hp=1</t>
  </si>
  <si>
    <t>72f81e23-f55e-ed11-80d3-00155d02702c</t>
  </si>
  <si>
    <t>ebgf0qZrV6t8IJ+WU8PV5KimujyNSQ+pm0YmHP79Nk3CJZjDMP4GJNJiUjwEz5PZXGNcE7PRhM/nP80FCIpnsQ==:</t>
  </si>
  <si>
    <t>1f0494aa-f65e-ed11-80d3-00155d02702c</t>
  </si>
  <si>
    <t>moYiRurY638SR3H5B5M7AT7BUpiw61jzDt1EQnb5dHO6BMZtsOlin62go0T2XimiycJTy9DOhSmVoeea2XpIEg==:</t>
  </si>
  <si>
    <t>148557303_3</t>
  </si>
  <si>
    <t>https://cf.bstatic.com/xdata/images/hotel/max1280x900/209232433.jpg?k=1c3740ef2e7b7004b5183a51d719c91a06b726cf82c54841127ef86601bd907a&amp;o=&amp;hp=1</t>
  </si>
  <si>
    <t>c11c2e4f-f45e-ed11-80d3-00155d02702c</t>
  </si>
  <si>
    <t>E4DoCHR0Mm7YpdoTmnwAMaQ6T6gqJkDgUkoVyZ8NHQQnJL8LyCTOB/OZcmExKVFlI1OfFyS2S+4i1536AD1YWQ==:</t>
  </si>
  <si>
    <t>148630447_1</t>
  </si>
  <si>
    <t>Hotel de l'Abbaye Saint-Germain</t>
  </si>
  <si>
    <t>https://cf.bstatic.com/xdata/images/hotel/max1280x900/271341835.jpg?k=1ceeba459d741fd4f09604adc78e6f3b0dfcdd009f62c7108198f21df6e03cbf&amp;o=&amp;hp=1</t>
  </si>
  <si>
    <t>8f5369e1-f55e-ed11-80eb-00155d02702b</t>
  </si>
  <si>
    <t>uxz5wpoMLCQA7q2ZDSHTv2VHgTwbdijGqOTFVubMzM1772Filp5ndd1al4Od+N2DAjZ4L+AwHyWn/AD+Tp1IZA==:</t>
  </si>
  <si>
    <t>148630447_2</t>
  </si>
  <si>
    <t>https://cf.bstatic.com/xdata/images/hotel/max1280x900/271345841.jpg?k=98aa50ed03ec4b97cdeb15db977e9e425d562088304e7399ad91625fc9052f4e&amp;o=&amp;hp=1</t>
  </si>
  <si>
    <t>10f91e23-f55e-ed11-80d3-00155d02702c</t>
  </si>
  <si>
    <t>w4FDnxbtOkKgii9eUBEhoQlQBILM7lt2O4bJKRVbTqjrCFD6vOEpQLQlYxCUZkv26NKat2xwFzHuR9flX8nV7A==:</t>
  </si>
  <si>
    <t>5d97dec0-f65e-ed11-80eb-00155d02702b</t>
  </si>
  <si>
    <t>Fq6qZzm6FnNZcgfIcRvycTyYqXji8P34ukj5aVMJ2rV9GZ4YgqdATk3cRt+cltJIa3P3dTASRDqKgtdq0bejZA==:</t>
  </si>
  <si>
    <t>148630447_3</t>
  </si>
  <si>
    <t>https://cf.bstatic.com/xdata/images/hotel/max1280x900/271342146.jpg?k=dd420af13b328ca14da3820ad9e7f5e1dea12e37c5bcbf368110c5dcf45ac591&amp;o=&amp;hp=1</t>
  </si>
  <si>
    <t>391d2e4f-f45e-ed11-80d3-00155d02702c</t>
  </si>
  <si>
    <t>Y75QMoW4VYNxJuCu7uHfVMx4vMDTUjP+TZGQjZqy8Hve1e0exEkikWgpIfFC1IdVbyfr/HOaOhgZYwQF7lwUnQ==:</t>
  </si>
  <si>
    <t>149151800_1</t>
  </si>
  <si>
    <t>Hotel Diagonal Zero Barcelona</t>
  </si>
  <si>
    <t>https://cf.bstatic.com/xdata/images/hotel/max1024x768/114291996.jpg?k=f955e5f018c60172d6b4f98488e477fd539eacd7bbe6eebb31a8f8874404c01f&amp;o=&amp;hp=1</t>
  </si>
  <si>
    <t>035469e1-f55e-ed11-80eb-00155d02702b</t>
  </si>
  <si>
    <t>Bk6Pnv4cMW3fiyOjvVSuMIY1FH4vICbcFKaYq4TK5N7tD14iAVneNHg+7JfUtskiGJ19EXe/OOZpYwJae1KEmA==:</t>
  </si>
  <si>
    <t>149151800_2</t>
  </si>
  <si>
    <t>https://cf.bstatic.com/xdata/images/hotel/max1024x768/151965924.jpg?k=3d0bdab31793d48cb0b43d9c80d093cbf291d45dabd53145880a617a81544433&amp;o=&amp;hp=1</t>
  </si>
  <si>
    <t>84f91e23-f55e-ed11-80d3-00155d02702c</t>
  </si>
  <si>
    <t>FYO575/3GbI0XzeRvTmK6dc+/XjHVbbIBBM4d0cTU0opLQpzEgKu9SMKpSuAxp/kFtvStrWPK6Q3NKNn5ZZ0OQ==:</t>
  </si>
  <si>
    <t>cf97dec0-f65e-ed11-80eb-00155d02702b</t>
  </si>
  <si>
    <t>C+vcw4hCFdNjkGSzEx46XH3Gkhh1IHqb3NwXlOpHU9pJWQtmMrrfu9jBUYmQlgOEEBW1aizImUPstyVFzNltEg==:</t>
  </si>
  <si>
    <t>149151800_3</t>
  </si>
  <si>
    <t>https://cf.bstatic.com/xdata/images/hotel/max1024x768/344066684.jpg?k=11192e51062a6118227fd32d1195f567a8a5a984b9272ceab591c80f505bf5ca&amp;o=&amp;hp=1</t>
  </si>
  <si>
    <t>971d2e4f-f45e-ed11-80d3-00155d02702c</t>
  </si>
  <si>
    <t>89BXa+X3zPqugWchlV2dGI/CufDNXK7e8+s9jHZXGRHhYswM/F4N8qb/Mb/iSRW/oesK6WUH+S3WyaD8aAfjXA==:</t>
  </si>
  <si>
    <t>149461891_1</t>
  </si>
  <si>
    <t>Salles Hotel Ciutat del Prat</t>
  </si>
  <si>
    <t>https://cf.bstatic.com/xdata/images/hotel/max1280x900/15712407.jpg?k=883c1855a8e375baef2cedbbc507946485919825fb0d22a57e5f367b81b41e6c&amp;o=&amp;hp=1</t>
  </si>
  <si>
    <t>e2f91e23-f55e-ed11-80d3-00155d02702c</t>
  </si>
  <si>
    <t>AbIu+1Z8r3ON2BSdHpwj87rk5KRVHiwQ84p3gk5uXvi8CGG/BE1wYhLvrE3qg7tMBV2m9yyxDi7corYKuoaBuA==:</t>
  </si>
  <si>
    <t>149461891_2</t>
  </si>
  <si>
    <t>https://cf.bstatic.com/xdata/images/hotel/max1280x900/38414278.jpg?k=1122881fcd4eaee36b01ab7bdbe30795a5a01aa5286a85c1d6fd5e1683aaf64c&amp;o=&amp;hp=1</t>
  </si>
  <si>
    <t>2d98dec0-f65e-ed11-80eb-00155d02702b</t>
  </si>
  <si>
    <t>wRZZm+s4+bJw0QR/J1S7wST5tGkC6yZAJ4eHGpMgJexA7LA5hyHl5LjWJmDFtb1AE0eFwgsGfDfVuzv789XXYQ==:</t>
  </si>
  <si>
    <t>149461891_3</t>
  </si>
  <si>
    <t>https://cf.bstatic.com/xdata/images/hotel/max1280x900/306989113.jpg?k=eda9ec64d37bae3f75296f622e7afb91494d2673763328e9aba0a62853d8e9a0&amp;o=&amp;hp=1</t>
  </si>
  <si>
    <t>231e14ce-f35e-ed11-80eb-00155d02702b</t>
  </si>
  <si>
    <t>unpveEJiZPdW1XcLaaAvjbyZz/DDqKMWZw3BsrB9hyLQdpPZYHCiGvGsNBYG1pVCRD71cNjPJsfNtoWhw7+9mA==:</t>
  </si>
  <si>
    <t>149634534_1</t>
  </si>
  <si>
    <t>Casa Maria Luigia</t>
  </si>
  <si>
    <t>https://casamarialuigia.com/wp-content/uploads/2019/06/casa-maria-luigia-1.jpg</t>
  </si>
  <si>
    <t>f20ac1a5-f45e-ed11-80d3-00155d02702c</t>
  </si>
  <si>
    <t>tg+TnDsdfEShsgZkdq09HQ3AcJmxZXBj/XHHLP/H91f5RNHP5try0Xt8XDHbMl0hRBow2fxo64pP6WgQ7752pA==:</t>
  </si>
  <si>
    <t>149634534_2</t>
  </si>
  <si>
    <t>https://casamarialuigia.com/wp-content/uploads/2019/06/casa-maria-luigia-19.jpg</t>
  </si>
  <si>
    <t>dc1aab20-f65e-ed11-80ef-00155d026591</t>
  </si>
  <si>
    <t>Aq6PhptpEi9F5x3ulnkX1OHHMhe+0i9YP95CqMAyS0SWHpT59PxLdupyAEYbGKMD4yzXkfWVx91i0HkXO3fRUg==:</t>
  </si>
  <si>
    <t>149634534_3</t>
  </si>
  <si>
    <t>https://casamarialuigia.com/wp-content/uploads/2019/03/ML_05_02_19_213.jpg</t>
  </si>
  <si>
    <t>7d1c2e4f-f45e-ed11-80d3-00155d02702c</t>
  </si>
  <si>
    <t>/zNjAnlW/Rwak7LfLPMbt+WPZBuPYUEe4T6CWlTK/NQ3ZlJo5AaIyb/9cYQykMJ6UQxA38HjczrL0Qv0uzgSGw==:</t>
  </si>
  <si>
    <t>150132280_1</t>
  </si>
  <si>
    <t>Hotel San Cassiano Residenza d'Epoca</t>
  </si>
  <si>
    <t>https://cf.bstatic.com/xdata/images/hotel/max1280x900/43337833.jpg?k=d1027b78f9c0b9a954529b9a520e0eb9a9e65d835989cef00ebcb7db22030338&amp;o=&amp;hp=1</t>
  </si>
  <si>
    <t>4d5369e1-f55e-ed11-80eb-00155d02702b</t>
  </si>
  <si>
    <t>Mg1YvLC7AwxGhajVL3FnMRCReBRv0d9vOx9QKFc8+b/5RAQapef6ykezNIOn9OVzV/xv6HN5l1gKY2x1NrhUuA==:</t>
  </si>
  <si>
    <t>150132280_2</t>
  </si>
  <si>
    <t>https://cf.bstatic.com/xdata/images/hotel/max1280x900/43337823.jpg?k=db3f7a272db7ad3befb6bc404bfdefd938b713b0fb9005a0a6a7eae1fb9990ce&amp;o=&amp;hp=1</t>
  </si>
  <si>
    <t>cef81e23-f55e-ed11-80d3-00155d02702c</t>
  </si>
  <si>
    <t>jBJVMvEA8PmPjJZRbYuq4LciZOSyy0pQfxMuAKY0OzbD3EQ8M/z4lU1w7Vj0xGRWcTl0AWEzTuV2J4w+MOZP4Q==:</t>
  </si>
  <si>
    <t>2397dec0-f65e-ed11-80eb-00155d02702b</t>
  </si>
  <si>
    <t>Tx+aG2vcZuub+3J3ZBSP3LD0qnHsSK0WPwDh8M2+HWqOjoQihBx35fKQsFg3/91fO6WO4lwYpjIxtxce7qDB6A==:</t>
  </si>
  <si>
    <t>150132280_3</t>
  </si>
  <si>
    <t>https://cf.bstatic.com/xdata/images/hotel/max1280x900/43337866.jpg?k=4e73282be58bab9bbf8c9ef7ba13896f952f66148d3b56ba1b280b85526d0cd4&amp;o=&amp;hp=1</t>
  </si>
  <si>
    <t>2e9f7d3c-f45e-ed11-80eb-00155d02702b</t>
  </si>
  <si>
    <t>TdVO5ifAFmrD+59BYR4YgzmGCZMpdL0RqdtBfS27S+asbZlYIUZORwzsLOEeCUfBftDGQnuGYZ1kgmRinJaFVg==:</t>
  </si>
  <si>
    <t>150590526_1</t>
  </si>
  <si>
    <t>Coqui Coqui Papholchac Coba Residence &amp; Spa</t>
  </si>
  <si>
    <t>https://cf.bstatic.com/xdata/images/hotel/max1280x900/201122651.jpg?k=9bd3e8e29c3a3588debf3de3a99cbf6d44fed69b9bb4f52d5a3cfb2db5ccd36f&amp;o=&amp;hp=1</t>
  </si>
  <si>
    <t>e95269e1-f55e-ed11-80eb-00155d02702b</t>
  </si>
  <si>
    <t>TstSDLeDNzolcHheluwmWiqlQBZzrK7GGGnOIMKBYZfvXlQBbkBWtG/S15jfbMaPvr23/ZNxKiueNBVKa0TmiA==:</t>
  </si>
  <si>
    <t>150590526_2</t>
  </si>
  <si>
    <t>https://cf.bstatic.com/xdata/images/hotel/max1280x900/201107858.jpg?k=5c2a229a95f402c3b2a648ecc11ae3a6d84e27b9d759f6703216e566ec4c8361&amp;o=&amp;hp=1</t>
  </si>
  <si>
    <t>6af81e23-f55e-ed11-80d3-00155d02702c</t>
  </si>
  <si>
    <t>xjbSHAo15Mp63aklu7A1EYS0l8YEcpa74Elx/3Di2XeiI2rDw4+FsQpxiF4uVDjSNun7weAadANVLyqR8ssmkg==:</t>
  </si>
  <si>
    <t>170494aa-f65e-ed11-80d3-00155d02702c</t>
  </si>
  <si>
    <t>tEUb8CHkY0CtoecaLhpYtSmyaM+RSQNa5ImBhyU0n1ZFqcyBHDMx8QKxL1BRc97eX9ye6FSCb8K9JtFir96rwQ==:</t>
  </si>
  <si>
    <t>150590526_3</t>
  </si>
  <si>
    <t>https://cf.bstatic.com/xdata/images/hotel/max1280x900/201139220.jpg?k=9e491985dd1b51a7938c84c86e650e55e1758bbb84d07bf9bb29bb5561d45366&amp;o=&amp;hp=1</t>
  </si>
  <si>
    <t>c0d50d5b-f35e-ed11-80d8-00155d02665b</t>
  </si>
  <si>
    <t>wqRBE2SxfpbLKDQyjNHJ3jE4oFe1VvJgFlC9nU2FNLOFSR9iDaJ2X/QD2QLMOII4YiIyBac2gGYF1ocJZ1VQPw==:</t>
  </si>
  <si>
    <t>150851416_1</t>
  </si>
  <si>
    <t>Hotel Drei Raben</t>
  </si>
  <si>
    <t>https://cf.bstatic.com/xdata/images/hotel/max1280x900/35274180.jpg?k=3e3d9c2d66e0ccbd28e1796b2afeac9731115201c78db6d1083d00c199aa1dd3&amp;o=&amp;hp=1</t>
  </si>
  <si>
    <t>511d2e4f-f45e-ed11-80d3-00155d02702c</t>
  </si>
  <si>
    <t>luUwOCxLyYJ5EZVtcKwa4t0InlSlg6xS1ZDVmfaOQQ8b6JLd34OZ2yzyf+cs3HojSPS9N8KKAahA3yolFlYF6A==:</t>
  </si>
  <si>
    <t>151249096_1</t>
  </si>
  <si>
    <t>Hotel Marques House</t>
  </si>
  <si>
    <t>https://myrhotels.com/wp-content/uploads/2022/05/Hotel-Marque%CC%81s-House-centro-de-Valencia-5.jpg</t>
  </si>
  <si>
    <t>9cf91e23-f55e-ed11-80d3-00155d02702c</t>
  </si>
  <si>
    <t>RNoG+Sh1Sxs0bKSQet0Gq2nu3FLxnXdX6Wuofe1B9881ifGlrKv9/l9UbMVaRbMWsQ9YoA63VniDgWTZ8FVJoQ==:</t>
  </si>
  <si>
    <t>151249096_2</t>
  </si>
  <si>
    <t>https://myrhotels.com/wp-content/uploads/2022/05/Hotel-Marque%CC%81s-House-centro-de-Valencia-16.jpg</t>
  </si>
  <si>
    <t>e797dec0-f65e-ed11-80eb-00155d02702b</t>
  </si>
  <si>
    <t>wdPS+c4OYng1cYsmNjMdzGaTt8IR6BxZZGzL8/f2We7L8lpSIjz+1Iusm1bSX/EzKOycMWi8IJIZE23z62JtiQ==:</t>
  </si>
  <si>
    <t>151249096_3</t>
  </si>
  <si>
    <t>https://myrhotels.com/wp-content/uploads/2022/05/Hotel-Marque%CC%81s-House-centro-de-Valencia-0.jpg</t>
  </si>
  <si>
    <t>471d2e4f-f45e-ed11-80d3-00155d02702c</t>
  </si>
  <si>
    <t>bEMuMiZgldDt414K1FTgyOlT6BrATxYQ0dV81UT4E3gnKaQNvyMfoIjVJfHg7FB1fS3UCDkZvZ8pdt5UEFZLZw==:</t>
  </si>
  <si>
    <t>151249387_1</t>
  </si>
  <si>
    <t>Hotel Hospes Las Casas del Rey de Baeza</t>
  </si>
  <si>
    <t>https://cf.bstatic.com/xdata/images/hotel/max1024x768/40883031.jpg?k=a940e509d93bd295ae28e3abba51e2ec6c33a38cb8b99b9b129b2386db96a2be&amp;o=&amp;hp=1</t>
  </si>
  <si>
    <t>92f91e23-f55e-ed11-80d3-00155d02702c</t>
  </si>
  <si>
    <t>Xnw9vtFwUlqk3VaTaFN9E6B7RWKDQHDpJzRVaQL4KkfJzj+0lUb9rXKW531jcgKViJNXAyds50UZyJtOvGDbnA==:</t>
  </si>
  <si>
    <t>151249387_2</t>
  </si>
  <si>
    <t>https://cf.bstatic.com/xdata/images/hotel/max1024x768/47995149.jpg?k=2f621e16d8c5b38ee3d2aad9a3989b2bc82fd89e87153fc02ff657aa5f83c1f1&amp;o=&amp;hp=1</t>
  </si>
  <si>
    <t>dd97dec0-f65e-ed11-80eb-00155d02702b</t>
  </si>
  <si>
    <t>zJeBx919vwWbJINwfXyV0TIW3BaLLCLRrVnXqfXR390JN83lhedxMKAsBQXQDlCVYqoMhTQvN8FAKjFVRyIiCQ==:</t>
  </si>
  <si>
    <t>151249387_3</t>
  </si>
  <si>
    <t>https://cf.bstatic.com/xdata/images/hotel/max1024x768/247831456.jpg?k=b1f74caffadefa85c6124a386668cd17b10941f0e7823ccc072b66ea91781eea&amp;o=&amp;hp=1</t>
  </si>
  <si>
    <t>311d2e4f-f45e-ed11-80d3-00155d02702c</t>
  </si>
  <si>
    <t>8haOFl0GRQEOC/EAoNDxNAOyDWXPsQHDUZkWfZoCKdvZZ0TQhIC/V0hPrq6QpD3mx9CoJflFQ0zwZP4Y3i9EVg==:</t>
  </si>
  <si>
    <t>151330779_1</t>
  </si>
  <si>
    <t>Hotel Becquer</t>
  </si>
  <si>
    <t>https://www.hotelbecquer.com/wp-content/uploads/sites/2100/nggallery/04-hotel-gallery/FOTOS_02_GALERIA_HOTEL_1_FACHADA.jpg</t>
  </si>
  <si>
    <t>fb5369e1-f55e-ed11-80eb-00155d02702b</t>
  </si>
  <si>
    <t>aErWsOxXVpnylEMjWDQfUyS+3nmTmiXNzXBUXwe+zYB9JewWU9agzhSW8tW6Qo2TVCXjJm03PYVWfhKG06HvYA==:</t>
  </si>
  <si>
    <t>151330779_2</t>
  </si>
  <si>
    <t>https://www.hotelbecquer.com/wp-content/uploads/sites/2100/nggallery/04-hotel-gallery/FOTOS_02_GALERIA_HOTEL_1_SALON-1.jpg</t>
  </si>
  <si>
    <t>7cf91e23-f55e-ed11-80d3-00155d02702c</t>
  </si>
  <si>
    <t>QoSLnvoUV2pIpO/wP9dG++kL+q36TXm3jX3XWW0B0TsASzRc5RDFUeAoR1pcmKyewO93uTMqlQL1CIahRt/p5A==:</t>
  </si>
  <si>
    <t>c797dec0-f65e-ed11-80eb-00155d02702b</t>
  </si>
  <si>
    <t>NElFb9jyc5kAjUp7ZvZTipu60f2gLlNl2lwn5GkDN3Zqggk94MVeCkMfAg5E3RI58yfRHgtRc1iBCbq4L0eLqQ==:</t>
  </si>
  <si>
    <t>151330779_3</t>
  </si>
  <si>
    <t>https://www.hotelbecquer.com/wp-content/uploads/sites/2100/nggallery/04-hotel-gallery/FOTOS_02_GALERIA_HOTEL_1_RECEPCION.jpg</t>
  </si>
  <si>
    <t>52d50d5b-f35e-ed11-80d8-00155d02665b</t>
  </si>
  <si>
    <t>yUrEpAOfO+hp7KLtPrLefcG2xhvGqtqIIC7NJSHIvtaVpcrxt6FvAsFZqDkxO2l7HtTAM9PYf6MHSdav1DaXfg==:</t>
  </si>
  <si>
    <t>151503208_1</t>
  </si>
  <si>
    <t>Al Sultana Luxury Camp - Wadi Rum</t>
  </si>
  <si>
    <t>http://www.alsultanacamp.com/wp-content/uploads/2019/11/IMG_32_ALSULTANA_CAMP-3.jpg</t>
  </si>
  <si>
    <t>560ac1a5-f45e-ed11-80d3-00155d02702c</t>
  </si>
  <si>
    <t>04S7o365FlFFFpXjYM6V2A8aYp8388h0j00FAlVJnZ+OCDs67oE0HlZf+5RPxuksi1oxICNI6IFo0OoD5J9Z+A==:</t>
  </si>
  <si>
    <t>151503208_2</t>
  </si>
  <si>
    <t>http://www.alsultanacamp.com/wp-content/uploads/2019/09/IMG_20190928_210545.jpg</t>
  </si>
  <si>
    <t>1f5469e1-f55e-ed11-80eb-00155d02702b</t>
  </si>
  <si>
    <t>EtAZX/PUc3bWjlWsa905ZT13sqRdqT0+SIR6WRo4/GqdN7YVlXFV9dr3uauyTKXtebae1nur0Y7mauIBku8+6w==:</t>
  </si>
  <si>
    <t>151503208_3</t>
  </si>
  <si>
    <t>http://www.alsultanacamp.com/wp-content/uploads/2019/09/IMG_20190928_190553.jpg</t>
  </si>
  <si>
    <t>211d2e4f-f45e-ed11-80d3-00155d02702c</t>
  </si>
  <si>
    <t>dmQGYwLyRDWjOYiRBRZ04SonWp46gVuShZQN/HFkcBU/BmFEPCo7TD7i9Z7baFWz+/jjq2+8lAhvYiCsZanULA==:</t>
  </si>
  <si>
    <t>151832726_1</t>
  </si>
  <si>
    <t>Hotel Marotte</t>
  </si>
  <si>
    <t>https://cf.bstatic.com/xdata/images/hotel/max1024x768/22444010.jpg?k=3ace8caea7e615cc7ccb6b4dde113bff72a42ea077b5808bd6110b152d346959&amp;o=&amp;hp=1</t>
  </si>
  <si>
    <t>eb5369e1-f55e-ed11-80eb-00155d02702b</t>
  </si>
  <si>
    <t>zRWvvMPMYYMnruISaFBM3un/WUE9XwCIhFn9tVMSxOs8SyA3wmpIhnRmF0JVN+V2WLAEnpULSGKwEh4r/hyNlA==:</t>
  </si>
  <si>
    <t>151832726_2</t>
  </si>
  <si>
    <t>https://cf.bstatic.com/xdata/images/hotel/max1024x768/22444007.jpg?k=4b73dbc7198e700ff104a86b88c3d1156b30fd39f63ebc20bec4f60a60ba4d54&amp;o=&amp;hp=1</t>
  </si>
  <si>
    <t>6cf91e23-f55e-ed11-80d3-00155d02702c</t>
  </si>
  <si>
    <t>e71iZ4Vexxuel9imeFYEZqYXNUxfJIgJyovXOt7Y1/ce6jluDIEkeFIM3tWjloX6IRjLhbNUXnYik0JQakDW7Q==:</t>
  </si>
  <si>
    <t>b797dec0-f65e-ed11-80eb-00155d02702b</t>
  </si>
  <si>
    <t>ETTUMiIuz62VZRWr8sNhHhsugaeTHJYSJ+cMjQSN4EXkcX6Vmk8BJD6uUfkmStr00afWSpYmRJeR/2IwMQRyiQ==:</t>
  </si>
  <si>
    <t>151832726_3</t>
  </si>
  <si>
    <t>https://cf.bstatic.com/xdata/images/hotel/max1024x768/322583512.jpg?k=3d6c7ad57fd4fcb93e8a7c60c9b7eaceddf67cc365677c7a8417a77b66bc86a9&amp;o=&amp;hp=1</t>
  </si>
  <si>
    <t>3e01c21e-e765-ed11-80f2-00155d026f1f</t>
  </si>
  <si>
    <t>tYWv1WVJA83TW4Yv3Hln6nyaC2ecdfeHxzR6qV41LjIskSv8VCobY+Y3dS9bFQ/FCqr4rSjYtsKVyYFSIoT9lA==:</t>
  </si>
  <si>
    <t>1567</t>
  </si>
  <si>
    <t>https://images.hornblower.com/640x420/images/tours/hwlkpr/3aa9d523-e422-433e-82ea-be242c7ec70b.jpeg</t>
  </si>
  <si>
    <t>831d2e4f-f45e-ed11-80d3-00155d02702c</t>
  </si>
  <si>
    <t>NJFkrXyZwpmeVykJ6OAc6hO8i6mgHiZqidKjLl+XOc+FH0Jqf1pYZ6ZEFeGJZiDEm6BH5dwVKFXD4CdrEgd4eg==:</t>
  </si>
  <si>
    <t>158509283_1</t>
  </si>
  <si>
    <t>Only YOU Hotel Malaga</t>
  </si>
  <si>
    <t>https://cf.bstatic.com/xdata/images/hotel/max1280x900/328622834.jpg?k=8d21435a884e8c356337e6e246f77e5b81a7d4c2045b4396c19aca59003afd7f&amp;o=&amp;hp=1</t>
  </si>
  <si>
    <t>cef91e23-f55e-ed11-80d3-00155d02702c</t>
  </si>
  <si>
    <t>wfNKpgTyV3dnC+uEDeE7nfgzf25+1/9Ebf/sdzD8Ztg5NDk1dhvA1By9KH5Ma1C9dIVyLs2lqWO+ImtehDvgzQ==:</t>
  </si>
  <si>
    <t>158509283_2</t>
  </si>
  <si>
    <t>https://cf.bstatic.com/xdata/images/hotel/max1280x900/325410891.jpg?k=3975aea9c7199db52044b93a95566f0bced70edaef71052b8cfc504f50b7eb09&amp;o=&amp;hp=1</t>
  </si>
  <si>
    <t>1998dec0-f65e-ed11-80eb-00155d02702b</t>
  </si>
  <si>
    <t>rHMqcTj2KlYSc9gmnEN6Oe3cMDa7hbFzn4fKk9gKNE7/HfaEcySC9Vnz7KWS1Vjp3tU0/Ex9XyjRKIv9yzIA/g==:</t>
  </si>
  <si>
    <t>158509283_3</t>
  </si>
  <si>
    <t>https://cf.bstatic.com/xdata/images/hotel/max1280x900/325411344.jpg?k=19f998da0ccf1acb66ebed841da74f756839c5c058b622ff27cea7e115ba7b50&amp;o=&amp;hp=1</t>
  </si>
  <si>
    <t>459f7d3c-f45e-ed11-80eb-00155d02702b</t>
  </si>
  <si>
    <t>Ler8uvHhXJa8Hfh5ka7E2KQvOb/JFl9bF9pDag6KVAgdOAAW90eJKB6LioLZ+Cxls92vtxhitbMASvK73tpyyA==:</t>
  </si>
  <si>
    <t>159243571_1</t>
  </si>
  <si>
    <t>De Castillion Hotel - Bruges, Belgium</t>
  </si>
  <si>
    <t>https://cf.bstatic.com/xdata/images/hotel/max1280x900/104866563.jpg?k=bd92d014823dbc86e2edfa5318e9282dd0dfafbe13cf255fdba271bee1258869&amp;o=&amp;hp=1</t>
  </si>
  <si>
    <t>ff5269e1-f55e-ed11-80eb-00155d02702b</t>
  </si>
  <si>
    <t>VDpLzfH6Y1KGkCaj5vEL6hLIH25ET2HR3UFxKrjHEjKyc83zwrRTUVnjsS5N6key3ex9zcUWlEAew7BREH/FvQ==:</t>
  </si>
  <si>
    <t>159243571_2</t>
  </si>
  <si>
    <t>https://cf.bstatic.com/xdata/images/hotel/max1280x900/346940221.jpg?k=203175316c7d6558dd1ba5cf2420b52951194ab84a4c1243c2078fb0c3b29d33&amp;o=&amp;hp=1</t>
  </si>
  <si>
    <t>80f81e23-f55e-ed11-80d3-00155d02702c</t>
  </si>
  <si>
    <t>mVt0JSMpwZDq3dBMxp6tytia53iNNBlA/8Uag9wzqp1F6BcyTYCtr28aLro5S+ts2lesTW4UJHlgx2eq09TnpA==:</t>
  </si>
  <si>
    <t>2d0494aa-f65e-ed11-80d3-00155d02702c</t>
  </si>
  <si>
    <t>eqoahQY9sSIn3UIZ331VEfcsNrVmUsDqLttEalOOVroC3OupeUtBnahrF+kJ1rMs76unpdAMHRSuVShV6H0GvQ==:</t>
  </si>
  <si>
    <t>159243571_3</t>
  </si>
  <si>
    <t>https://cf.bstatic.com/xdata/images/hotel/max1280x900/201142609.jpg?k=aff580e96ff8ada0e40ede451f2760e1070743f2176ebf09d2a3efd66169a34f&amp;o=&amp;hp=1</t>
  </si>
  <si>
    <t>d51c2e4f-f45e-ed11-80d3-00155d02702c</t>
  </si>
  <si>
    <t>bqnH2Tr29gvR12QWaLiAdjsKZRQVTPfsY2NI4JygLyfOc99HUfHzqRthY3hZXz34+Lk9NkZM9JlvmhV+OP8G5g==:</t>
  </si>
  <si>
    <t>159246048_1</t>
  </si>
  <si>
    <t>Hotel do Chiado</t>
  </si>
  <si>
    <t>https://cf.bstatic.com/xdata/images/hotel/max1280x900/255152955.jpg?k=d37d996ad02abc9ad85570b052e4f533430c487bc1bc58a2030273d9fc82e708&amp;o=&amp;hp=1</t>
  </si>
  <si>
    <t>a35369e1-f55e-ed11-80eb-00155d02702b</t>
  </si>
  <si>
    <t>VGvp+j7xmR+LYkD4+7JC1X2rsNZcdkHvrYpzsoy1yQSRPedEIhJk2wFkB5LqLvVSlCpgBLDGuATSN6FB6+/YFg==:</t>
  </si>
  <si>
    <t>159246048_2</t>
  </si>
  <si>
    <t>https://cf.bstatic.com/xdata/images/hotel/max1280x900/362666443.jpg?k=d56662d61e297f6891b4b466ab45b39f3db111ff1c1fb9551607f02e034615c6&amp;o=&amp;hp=1</t>
  </si>
  <si>
    <t>24f91e23-f55e-ed11-80d3-00155d02702c</t>
  </si>
  <si>
    <t>iXUBoJGHgaDAYHeO/ntLy9AH1Yo7fjAFkiRDbMVOf5tRUin6M6V3Ylk7nMgwqKaZaJOwbbM2lZlJs8D8TytODQ==:</t>
  </si>
  <si>
    <t>6f97dec0-f65e-ed11-80eb-00155d02702b</t>
  </si>
  <si>
    <t>8oY228Y1Ac2cNeYRNbzIsCAlTv0vncu/HNkkvGvsErdjp6IK/thFre3jgUiVeNyQH7hbfvKeqkO1uH47j6U8cA==:</t>
  </si>
  <si>
    <t>159246048_3</t>
  </si>
  <si>
    <t>https://cf.bstatic.com/xdata/images/hotel/max1280x900/371347337.jpg?k=f550fd6e549c05c4bc884b30f51a0828998ed7581e911ef50e60a60656274270&amp;o=&amp;hp=1</t>
  </si>
  <si>
    <t>ff1c2e4f-f45e-ed11-80d3-00155d02702c</t>
  </si>
  <si>
    <t>HpuyAC79LOQFoSBAUDrd8eD1Ui21RYD0NY/OKMpXgaE3ES4c+2x1ClVMOg2oVlm95GwHbR889sYNo1xNPKEziQ==:</t>
  </si>
  <si>
    <t>159246188_1</t>
  </si>
  <si>
    <t>Castro Hotel - Santiago de Compostela, Spain</t>
  </si>
  <si>
    <t>https://cf.bstatic.com/xdata/images/hotel/max1024x768/363782657.jpg?k=aa3187de7629c80ecead91dc982bf0182ef5cd2a5c6784a996096d24191c67e4&amp;o=&amp;hp=1</t>
  </si>
  <si>
    <t>c95369e1-f55e-ed11-80eb-00155d02702b</t>
  </si>
  <si>
    <t>b8C7Dp7zsdCZV5ZWnCxCJ0QJx7ZDEN++pQfbtv+0xEG24s/YldZeXnIB3dhDo2cNKna3Hhb6Y27dbHbant9KnQ==:</t>
  </si>
  <si>
    <t>159246188_2</t>
  </si>
  <si>
    <t>https://cf.bstatic.com/xdata/images/hotel/max1024x768/363782648.jpg?k=01effb06a04ee97614c4a28bae4c69ed5ddd348f8cad2fc4152f1516f123c507&amp;o=&amp;hp=1</t>
  </si>
  <si>
    <t>4af91e23-f55e-ed11-80d3-00155d02702c</t>
  </si>
  <si>
    <t>1pYuPfaUGrZDBMa90ViRLHsPRPoAK5rTBwth4pO/pjZsYfSbK473mdTJMvdCIOuqRSAhCKnki1/XpvsUZ4bvbA==:</t>
  </si>
  <si>
    <t>9597dec0-f65e-ed11-80eb-00155d02702b</t>
  </si>
  <si>
    <t>n09d7ISxFLJforMsw7+BPy9US8dKy3YYne00WDQIgCS6mckeBPIdUegjRL8Xx9r772avK1xjdmuSMiOxcZbi+A==:</t>
  </si>
  <si>
    <t>159246188_3</t>
  </si>
  <si>
    <t>https://cf.bstatic.com/xdata/images/hotel/max1024x768/320888158.jpg?k=6af7187610e93ba64c8e9666ecbb2aba0ee7cba154358282d0d586457e9cd22c&amp;o=&amp;hp=1</t>
  </si>
  <si>
    <t>331d2e4f-f45e-ed11-80d3-00155d02702c</t>
  </si>
  <si>
    <t>Osr5mhipTlZbZm321S2+n/EFyEwvDoMGAb0EvPopWnGuzjtcFzDIAwRm82og5Qzw9WilrXc+XSkrRG5VLvW6qQ==:</t>
  </si>
  <si>
    <t>159246239_1</t>
  </si>
  <si>
    <t>Hotel Compostela - Santiago de Compostela, Spain</t>
  </si>
  <si>
    <t>https://www.hotelcompostela.es/files-sbbasic/sr_hotelcompostela_es/hotel-compostela-santiago-01.jpg</t>
  </si>
  <si>
    <t>fd5369e1-f55e-ed11-80eb-00155d02702b</t>
  </si>
  <si>
    <t>bvQKyFTAUAEh+rMXWrFmsyKDhPAJLQhAD4o1KS7M6aPcuR+SSC9dh+3bHggyU2+Px+UZU2aIiXG+ru3cR2UYvw==:</t>
  </si>
  <si>
    <t>159246239_2</t>
  </si>
  <si>
    <t>https://www.hotelcompostela.es/files-sbbasic/sr_hotelcompostela_es/hotel-compostela-002-recepcion.jpg</t>
  </si>
  <si>
    <t>7ef91e23-f55e-ed11-80d3-00155d02702c</t>
  </si>
  <si>
    <t>mUhDHc9X9Fop2meozrH+ercnwXN0+McfECR/PMioGKQjEsIEBv8Q26vdJu94fMYi735ca6A75pyCxAxPOH8QwA==:</t>
  </si>
  <si>
    <t>c997dec0-f65e-ed11-80eb-00155d02702b</t>
  </si>
  <si>
    <t>ydaPP4yFCc03US9IuvsqJbX4ViG0vRJ5GUgfcfZ++1O6f0uju0ykJS3Mh/EnoxCUzFi1lbJhY0Lg1cGsb6WiaQ==:</t>
  </si>
  <si>
    <t>159246239_3</t>
  </si>
  <si>
    <t>https://www.hotelcompostela.es/files-sbbasic/sr_hotelcompostela_es/desayuno-hotel-compostela-002.jpg</t>
  </si>
  <si>
    <t>3f1d2e4f-f45e-ed11-80d3-00155d02702c</t>
  </si>
  <si>
    <t>R2+IylqicCvqkTlpbcY09YLFsORQIPYQ7UIiLvqQl42urI04EVfyFJFQd+Wrt+aiuCqHK4Vfj4UAHIe592QEbw==:</t>
  </si>
  <si>
    <t>159246305_1</t>
  </si>
  <si>
    <t>Hotel Gran Bilbao</t>
  </si>
  <si>
    <t>https://www.hotelgranbilbao.com/wp-content/uploads/sites/1817/nggallery/gallery/slider_hotel7.jpg</t>
  </si>
  <si>
    <t>095469e1-f55e-ed11-80eb-00155d02702b</t>
  </si>
  <si>
    <t>+0Wsxt5qlIdc09ZmbgvBcuYEeC3gVkioxq28Z+gOTzsRwRlh0zsFgDip/L+fJ0u7K2F2Mh2Sj/eATwaFJz6mTA==:</t>
  </si>
  <si>
    <t>159246305_2</t>
  </si>
  <si>
    <t>https://www.hotelgranbilbao.com/wp-content/uploads/sites/1817/nggallery/gallery/slider_hotel3.jpg</t>
  </si>
  <si>
    <t>8af91e23-f55e-ed11-80d3-00155d02702c</t>
  </si>
  <si>
    <t>/3IHecXMURiRIdq8EAX81BC86n5YjvM6ymaOMDLcZtzLQywrBD1ZcGQp8J8LFORkEQBlamhbZmY//5n2BymN/Q==:</t>
  </si>
  <si>
    <t>d597dec0-f65e-ed11-80eb-00155d02702b</t>
  </si>
  <si>
    <t>biAFCbFbHPVDkQDlyFUKujo/QtVWolehxBR/OVEJbXWnvh6JGLb07YAHeOOWckOPebub0IaJj3bcZFg5DEIvxQ==:</t>
  </si>
  <si>
    <t>159246305_3</t>
  </si>
  <si>
    <t>https://www.hotelgranbilbao.com/wp-content/uploads/sites/1817/nggallery/gallery/slider_restaurante2.jpg</t>
  </si>
  <si>
    <t>2c9f7d3c-f45e-ed11-80eb-00155d02702b</t>
  </si>
  <si>
    <t>9DM6k3iuY8b2X/z0YP1JCtrJV5LS503RDEqB1dy2A3078CIJvwgjRUYT5x+AjJ1plW0WykgeLnRfa4z8nWFQ9Q==:</t>
  </si>
  <si>
    <t>159343348_1</t>
  </si>
  <si>
    <t>Condes de Azevedo Palace Apartments</t>
  </si>
  <si>
    <t>https://www.condesdeazevedopalace.com/media/condes-de-azevedo-palace-apartments-galleryimg_3966.jpg</t>
  </si>
  <si>
    <t>150494aa-f65e-ed11-80d3-00155d02702c</t>
  </si>
  <si>
    <t>iRE2duv2q4tUYsy32YWTE4dTKsukplt9jsKVa5apuMdwLBlnu9w94ImDD7xNlM3JlWaQZmoQf15J9/KFw0SKhg==:</t>
  </si>
  <si>
    <t>159343348_3</t>
  </si>
  <si>
    <t>https://www.condesdeazevedopalace.com/media/condes-de-azevedo-palace-apartments-galleryescadaria.jpg</t>
  </si>
  <si>
    <t>911c2e4f-f45e-ed11-80d3-00155d02702c</t>
  </si>
  <si>
    <t>s+lN/ORMV6XW64CS733aGZLbIsdBloRYpDPTLhM6TtSPOUTSsL/JBr2gL8ZiQAbult3+vPTir7pvgqaBBNGmsQ==:</t>
  </si>
  <si>
    <t>159346213_1</t>
  </si>
  <si>
    <t>Hotel Cascais Miragem</t>
  </si>
  <si>
    <t>https://cf.bstatic.com/xdata/images/hotel/max1280x900/256786479.jpg?k=7745349ac596da6fcccbc1065cfb0fbeab083e0e1fcefbb47959f639f8bdf1e4&amp;o=&amp;hp=1</t>
  </si>
  <si>
    <t>5f5369e1-f55e-ed11-80eb-00155d02702b</t>
  </si>
  <si>
    <t>mAl/Loju+NxLDzm4G9YKpm3rMLZIYn3VUwI29p6/LQXjT+OgHZzmRm8GCJBRITW1OHL2fy99tN55XNWE0/ZuuQ==:</t>
  </si>
  <si>
    <t>159346213_2</t>
  </si>
  <si>
    <t>https://image-tc.galaxy.tf/wijpeg-3e3u5at0l5f0e3sgyb47o6jcp/hotel-cascais-miragem-circuito-de-hidromassagem.jpg?width=1200</t>
  </si>
  <si>
    <t>e0f81e23-f55e-ed11-80d3-00155d02702c</t>
  </si>
  <si>
    <t>Zb1ecUvLEVBUNxBditrTJnvqt0kPxQVjNzdMd0OtG3KP3/HIhPXc/86ei9PSI8MEH8KAO7QL4F3v9+tGrLOoFg==:</t>
  </si>
  <si>
    <t>3397dec0-f65e-ed11-80eb-00155d02702b</t>
  </si>
  <si>
    <t>lk/O2IXpDjFnSBFTPud81dCESAFgy3Qn41knPaOlVg9G+3bQGbN+lR5n6D9UfNyzBSV2H7IFYVnMCC43IzIpXw==:</t>
  </si>
  <si>
    <t>159346213_3</t>
  </si>
  <si>
    <t>https://cf.bstatic.com/xdata/images/hotel/max1280x900/329121318.jpg?k=a3cebe0f77e0d84a3cd76dfcca00169bd8e3d1728509334188a4a8460d852d0e&amp;o=&amp;hp=1</t>
  </si>
  <si>
    <t>d31c2e4f-f45e-ed11-80d3-00155d02702c</t>
  </si>
  <si>
    <t>fXvjCHQDLQ0sMBqXXCGlviH7lQfBXo2Vq3siT6BO1XWVXEh01Q/IXmjdJGPwfoJ2JFW0UU80vToDEtTWmCXxeA==:</t>
  </si>
  <si>
    <t>159895339_1</t>
  </si>
  <si>
    <t>Hotel d'Europe</t>
  </si>
  <si>
    <t>https://cf.bstatic.com/xdata/images/hotel/max1280x900/77446695.jpg?k=13b2de35f3fab6360409e3274b7d6b6ffe2a4cc6e6073652546b8c8490362f3b&amp;o=&amp;hp=1</t>
  </si>
  <si>
    <t>a15369e1-f55e-ed11-80eb-00155d02702b</t>
  </si>
  <si>
    <t>Ts8A5MaPRKvNNpXsjDQlKvhHd8RP+4RWlgVQbsgR+3JFEz47webBlU0QboKru5kXAs6ZMxEvYxEB0+yxm4MS4Q==:</t>
  </si>
  <si>
    <t>159895339_2</t>
  </si>
  <si>
    <t>https://cf.bstatic.com/xdata/images/hotel/max1280x900/77446875.jpg?k=46f7f0f8d0681f926ba0d155e00b5537cf935bbd265f80fcdb50bbee91f39592&amp;o=&amp;hp=1</t>
  </si>
  <si>
    <t>22f91e23-f55e-ed11-80d3-00155d02702c</t>
  </si>
  <si>
    <t>E14GBSZ0cnaB6KLEiIOIF28JqBN6YDH+ap2+DE27ZwTW9+mVmF+PLMCOpY/awXXfGUzJOwGMCSvMswm9riR46Q==:</t>
  </si>
  <si>
    <t>6d97dec0-f65e-ed11-80eb-00155d02702b</t>
  </si>
  <si>
    <t>r3fchRCwicSK8+613Nvdg6LcMCEHheK3+AxC7/MFzPvhJAIKLvckrJg0+nxk3lbSBv7wUCxcxiiCVvd1STsX4w==:</t>
  </si>
  <si>
    <t>159895339_3</t>
  </si>
  <si>
    <t>https://cf.bstatic.com/xdata/images/hotel/max1280x900/77450348.jpg?k=518a7d02d2ffbb90fda9929325fcdadfd8fb1d56ee76bc12d22df97716d89491&amp;o=&amp;hp=1</t>
  </si>
  <si>
    <t>6ad50d5b-f35e-ed11-80d8-00155d02665b</t>
  </si>
  <si>
    <t>twfKVsE0rGNxBd0pdk75RyIEgwUrR6uQNNJWyi8EB9Ndo+pV62cscMZBNT4L5QNqTYG7w6ykMkdr3bq1KbgrPA==:</t>
  </si>
  <si>
    <t>160186900_1</t>
  </si>
  <si>
    <t>Altis Prime - Lisbon, Portugal</t>
  </si>
  <si>
    <t>https://cf.bstatic.com/xdata/images/hotel/max1280x900/25538077.jpg?k=203d9e68d5292aa9e97a015bd1fb7cbcc9e55b6994fb35b98ae2ad842034d662&amp;o=&amp;hp=1</t>
  </si>
  <si>
    <t>6e0ac1a5-f45e-ed11-80d3-00155d02702c</t>
  </si>
  <si>
    <t>iBQnuLuP2F2w03ceekdS9OT84GKmXYjDr0FBYkaxx+EfsKXGYRYXUbhKEJ78oYoi6cbqeMDOJ6q6nExmhzlXtw==:</t>
  </si>
  <si>
    <t>160186900_2</t>
  </si>
  <si>
    <t>https://cf.bstatic.com/xdata/images/hotel/max1280x900/11632161.jpg?k=1ece08e8a3e986db99a955868ac8f07b52ae44d0366d89d4758b35925e85430e&amp;o=&amp;hp=1</t>
  </si>
  <si>
    <t>335469e1-f55e-ed11-80eb-00155d02702b</t>
  </si>
  <si>
    <t>zglsHJsOsOU0vWNiXcVKdRkO6D3q0SVUpq9od5wwuAIuIyMD63R9w5KAPDyWYDeB8fp/Q4gow0L0qw/fdzkQng==:</t>
  </si>
  <si>
    <t>160186900_3</t>
  </si>
  <si>
    <t>https://cf.bstatic.com/xdata/images/hotel/max1280x900/74128914.jpg?k=d667300eccbaa59aea41639eb3a52d612dbc21cd41913435f336602c649f09a4&amp;o=&amp;hp=1</t>
  </si>
  <si>
    <t>7cd50d5b-f35e-ed11-80d8-00155d02665b</t>
  </si>
  <si>
    <t>nZCn9Mm3c1E8FZrEWcHEvbmKThBxdvHlK8nBeqffJwYZ0iY1I9wkC93C+V+fNrEH6rsQaCtOdJEnZs0QQXVFsQ==:</t>
  </si>
  <si>
    <t>160187428_1</t>
  </si>
  <si>
    <t>Aparthotel Oporto Batalha</t>
  </si>
  <si>
    <t>https://cf.bstatic.com/xdata/images/hotel/max1280x900/105034752.jpg?k=721b4b874ab21115ed20c83c58b401261b007ad9ce318041a23bf4313a646a34&amp;o=&amp;hp=1</t>
  </si>
  <si>
    <t>800ac1a5-f45e-ed11-80d3-00155d02702c</t>
  </si>
  <si>
    <t>3kechkoaSyVkcLcRNFhf1h6qc3rGJcAsT7zZJ2QnRtPdrunVMbuGHcBlTTyJA+O9/sxLkUVXnLZZe3qmLBW6UQ==:</t>
  </si>
  <si>
    <t>160187428_2</t>
  </si>
  <si>
    <t>https://cf.bstatic.com/xdata/images/hotel/max1280x900/104862663.jpg?k=36a6f9c170fbbbdd4b07c3ed20f38c37680e782e939291761055cbc083b877be&amp;o=&amp;hp=1</t>
  </si>
  <si>
    <t>435469e1-f55e-ed11-80eb-00155d02702b</t>
  </si>
  <si>
    <t>2R6SgREoFkdyiOb78WSBSuDxQIyQvw3WbsLGEEi0+P+Kadf+Uuot4tqb67x2j7ikTimj2kWDb03Xacb3X73Qig==:</t>
  </si>
  <si>
    <t>160187428_3</t>
  </si>
  <si>
    <t>https://cf.bstatic.com/xdata/images/hotel/max1280x900/196895018.jpg?k=6faf7a377ee5d8b11d1a69be0ca2f877b712947d95493941e28f2a7c4fb6ca93&amp;o=&amp;hp=1</t>
  </si>
  <si>
    <t>ded50d5b-f35e-ed11-80d8-00155d02665b</t>
  </si>
  <si>
    <t>9ZYd9c8rTQuWTDcCaTe/F8hck6QXYU7FocfJZ+x9DBvf2SZIUgUkWtxIED0q7VW+VeUTfb6u1JJ/ctxj1vaUPQ==:</t>
  </si>
  <si>
    <t>160463816_1</t>
  </si>
  <si>
    <t>Cahernane Hotel</t>
  </si>
  <si>
    <t>https://cf.bstatic.com/xdata/images/hotel/max1280x900/199509755.jpg?k=daeb0a23b311fcb7183e17d271b1ade2b4fdebc88bd659eeab3ab93cf77ec8cf&amp;o=&amp;hp=1</t>
  </si>
  <si>
    <t>e00ac1a5-f45e-ed11-80d3-00155d02702c</t>
  </si>
  <si>
    <t>QaWLGg/O6WrWAphphugUKvrYYeiPojnI4Up4JKLUZO8+AXaEVC0C1ire3RERBJKJDIiX1h96NwhfV5XmOkP2YQ==:</t>
  </si>
  <si>
    <t>160463816_2</t>
  </si>
  <si>
    <t>https://cf.bstatic.com/xdata/images/hotel/max1280x900/153906852.jpg?k=72a0d566a5cf43b90a67651c0c3fd3ec439d89d9413fc3a81ae421a2c8fc14c3&amp;o=&amp;hp=1</t>
  </si>
  <si>
    <t>ca1aab20-f65e-ed11-80ef-00155d026591</t>
  </si>
  <si>
    <t>QORAUegrHdZpSkc+b2kFb/JG9/k/dIYEt2ilAddjwZABA8KuZukTc0iXmNqjCGBna/DVqkc8j+aDPz28NdScrA==:</t>
  </si>
  <si>
    <t>160463816_3</t>
  </si>
  <si>
    <t>https://cf.bstatic.com/xdata/images/hotel/max1280x900/199924620.jpg?k=9543e543ea5e1e3a598376692c05e6ad2e42711b303f60e185934ed0813daeb8&amp;o=&amp;hp=1</t>
  </si>
  <si>
    <t>e91c2e4f-f45e-ed11-80d3-00155d02702c</t>
  </si>
  <si>
    <t>1BCYL6jI2st/eo7PRRIkktmxlc6ku3l0F10b61xfoE+/XKTLlYmOz/HmDIavCzAHP1+3JU3PqxtHybI+OaB/OQ==:</t>
  </si>
  <si>
    <t>160562158_1</t>
  </si>
  <si>
    <t>Hotel Le Place D'Armes - Luxembourg, Luxembourg</t>
  </si>
  <si>
    <t>https://cf.bstatic.com/xdata/images/hotel/max1024x768/18556397.jpg?k=8f19d99b0c655e60f31ad97c6ac56ccce9a6fa5bde846a64566cecf29a0992dd&amp;o=&amp;hp=1</t>
  </si>
  <si>
    <t>731d2e4f-f45e-ed11-80d3-00155d02702c</t>
  </si>
  <si>
    <t>J+xQL3SdpWzU/g+hm+q98UKbNr8jGEfZPeeFZGGb3zOcNfwr5h//hLYRavlyr0pHhhTSc9KPfghXJ4LL1jbNyg==:</t>
  </si>
  <si>
    <t>160655189_1</t>
  </si>
  <si>
    <t>Leonardo Boutique Hotl Barcelona Sagrada - Barcelona, Spain</t>
  </si>
  <si>
    <t>https://cf.bstatic.com/xdata/images/hotel/max1280x900/385579804.jpg?k=9ed5b718ab2f0865403bf394edf35f8833ff5486aa022b59547c19c13d94db22&amp;o=&amp;hp=1</t>
  </si>
  <si>
    <t>bef91e23-f55e-ed11-80d3-00155d02702c</t>
  </si>
  <si>
    <t>Wx6zVMgTNSKtHKrgzV5q6WLyXtxD50nkMS2cWUHMl1eCgQ96Xrj7dIjEMW4TkBVeJ4MwV12uBHSmjltNZbTh1A==:</t>
  </si>
  <si>
    <t>160655189_2</t>
  </si>
  <si>
    <t>https://cf.bstatic.com/xdata/images/hotel/max1280x900/385579769.jpg?k=49e9e4a521bbb80c34c48f6e80ab65f8904671f9a802254d9be02ddf7d164c1c&amp;o=&amp;hp=1</t>
  </si>
  <si>
    <t>0998dec0-f65e-ed11-80eb-00155d02702b</t>
  </si>
  <si>
    <t>2vsP6VSXr5//jeXQFxWe2uaGE0VNCOwrcdb2ASmcnjbPMxSTlrrH1EEirQVzQPK2Ow6ZCISUFFocyeOl9gbveA==:</t>
  </si>
  <si>
    <t>160655189_3</t>
  </si>
  <si>
    <t>https://cf.bstatic.com/xdata/images/hotel/max1280x900/385579791.jpg?k=4b09fb68ba1017712bf4d1db55a13f35e0c0ab060f621a10b08cbe6044f888c2&amp;o=&amp;hp=1</t>
  </si>
  <si>
    <t>811d2e4f-f45e-ed11-80d3-00155d02702c</t>
  </si>
  <si>
    <t>csHcYbBQPiR9sdVHPnhahQSJaBb8el+/znH5zby60leEtgo9BhHcXCIqNyQDhRdyr4nIkqPQud+fGqRfPYN+sQ==:</t>
  </si>
  <si>
    <t>160657270_1</t>
  </si>
  <si>
    <t>Only YOU Boutique Hotel Madrid</t>
  </si>
  <si>
    <t>https://cf.bstatic.com/xdata/images/hotel/max1280x900/195321744.jpg?k=3adb933f047da3cfcfba10f468e4342fcdd1357c7847d1618a7a4e6953a9ef46&amp;o=&amp;hp=1</t>
  </si>
  <si>
    <t>ccf91e23-f55e-ed11-80d3-00155d02702c</t>
  </si>
  <si>
    <t>DRhEKAvTxkRqYUo9UX0+EAqK52OHDLiPl9XHzOawtqjqK5+k/rIMt3yI5883ufcv9QwkEXp31I1JgDSiJfSB6w==:</t>
  </si>
  <si>
    <t>160657270_2</t>
  </si>
  <si>
    <t>https://cf.bstatic.com/xdata/images/hotel/max1280x900/306097251.jpg?k=0ae7ee0b4bca2f1c9cc96bb79a5d18aadf2f7976a6710543a416a0b9517f5f9d&amp;o=&amp;hp=1</t>
  </si>
  <si>
    <t>1798dec0-f65e-ed11-80eb-00155d02702b</t>
  </si>
  <si>
    <t>pyHgMWrxz2v0qx0cyX3kuL4g50QQSAgmrS6bp7pM6UAbsRGXSbBuEoDknNgnlcYKj5GoGlrCwp+kUocichxGXw==:</t>
  </si>
  <si>
    <t>160657270_3</t>
  </si>
  <si>
    <t>https://cf.bstatic.com/xdata/images/hotel/max1280x900/195321497.jpg?k=ea3ddc4d3f1e96a1098d1e14ad628b136a69c155d648f320857f81ccfeded068&amp;o=&amp;hp=1</t>
  </si>
  <si>
    <t>251e14ce-f35e-ed11-80eb-00155d02702b</t>
  </si>
  <si>
    <t>gAVU74Det6faM6azelB9+Tw1rig4yncLjAmbT7ZuC+PFgNa2WfvNWhWpG5vCDBdL45l1Si7vYostsUzRDdXtNQ==:</t>
  </si>
  <si>
    <t>161267319_1</t>
  </si>
  <si>
    <t>Hilton Budapest - Budapest, Hungary</t>
  </si>
  <si>
    <t>https://cf.bstatic.com/xdata/images/hotel/max1280x900/391231019.jpg?k=c0627a928fdadf655d918896615919ff72ecf3484c0c0c1e9975b741a7ae34ed&amp;o=&amp;hp=1</t>
  </si>
  <si>
    <t>f40ac1a5-f45e-ed11-80d3-00155d02702c</t>
  </si>
  <si>
    <t>6t9xRMa48Og2jqcvpJ9K9OjuNOW3DEffSYQUZatanE+BQb1V+kQxS0ThYz4q3LXeJEj99gKWA5QTqEGw84JX4Q==:</t>
  </si>
  <si>
    <t>161267319_2</t>
  </si>
  <si>
    <t>https://cf.bstatic.com/xdata/images/hotel/max1280x900/50283943.jpg?k=f852e9eccc46a32820003df3319ed10d59af2f67a33a26a6c79aa804be2dde65&amp;o=&amp;hp=1</t>
  </si>
  <si>
    <t>de1aab20-f65e-ed11-80ef-00155d026591</t>
  </si>
  <si>
    <t>fWzbMl77P+sw16uwuvUJLT4VIbYT3fIMZhcTfSycFM9f9lB2WGWo+y4tiIqMDIk/0/iBuMgimt/vJl+/xUeoww==:</t>
  </si>
  <si>
    <t>161267319_3</t>
  </si>
  <si>
    <t>https://cf.bstatic.com/xdata/images/hotel/max1280x900/382502577.jpg?k=506d5442c95fdcebc03c29fcb951559f717d80bf4b59ef57f740065b1e807e95&amp;o=&amp;hp=1</t>
  </si>
  <si>
    <t>b6d50d5b-f35e-ed11-80d8-00155d02665b</t>
  </si>
  <si>
    <t>LE+IXnU5rXQtcsM+75h+cMlCm6k6XVDI8caTNf7yD6j1YnUg69S2ukQ+BLM+gGBKkJkb+gOkrczBl7luSakXtQ==:</t>
  </si>
  <si>
    <t>161651995_1</t>
  </si>
  <si>
    <t>Les Terrasses Poulard - Mont-St-Michel, France</t>
  </si>
  <si>
    <t>https://cf.bstatic.com/xdata/images/hotel/max1280x900/140185238.jpg?k=f14648c5d7c9191d2f1cd3378e2a74020f4f2224f5196f246a94cb55d7e96de7&amp;o=&amp;hp=1</t>
  </si>
  <si>
    <t>ba0ac1a5-f45e-ed11-80d3-00155d02702c</t>
  </si>
  <si>
    <t>Nr4dPDm7BpAB68kYFbZW3CvhV+JoFmvQ5R/Sv2guC/SsKsmYsr71BQZ5Pj6Jw8q3i9Qi0dBFmm5yzZ9j0YGThg==:</t>
  </si>
  <si>
    <t>161651995_2</t>
  </si>
  <si>
    <t>https://cf.bstatic.com/xdata/images/hotel/max1280x900/166267554.jpg?k=aa1821239e1a01a7b8dfb64dcb982d6181a44a95540b0f674d610e8d066cbee5&amp;o=&amp;hp=1</t>
  </si>
  <si>
    <t>a41aab20-f65e-ed11-80ef-00155d026591</t>
  </si>
  <si>
    <t>NJwNOC6ut7694Z9j5jeaYSH7XNGuYmUdlY067EmAZMsJJq5vXoZg8+eIpdGK+aV/R336pi5KtD8HdIqSgggc6g==:</t>
  </si>
  <si>
    <t>161651995_3</t>
  </si>
  <si>
    <t>https://cf.bstatic.com/xdata/images/hotel/max1280x900/166267575.jpg?k=991c432b844a9754b0931db92df22318ae3c978fb147cf49afc061c121e58bfc&amp;o=&amp;hp=1</t>
  </si>
  <si>
    <t>bad50d5b-f35e-ed11-80d8-00155d02665b</t>
  </si>
  <si>
    <t>7TwDU6ZfyTrY6oHi1l7j4g0nrAgE8dDf84orpxXg3I/cPK3p8B9+9Kh77PxIVgn2vNolqxcUstepUlcYQk9iqA==:</t>
  </si>
  <si>
    <t>161652087_1</t>
  </si>
  <si>
    <t>Best Western Premier Grand Monarque - Chartres, France</t>
  </si>
  <si>
    <t>https://cf.bstatic.com/xdata/images/hotel/max1280x900/56530369.jpg?k=3d29a7014bce838fed4add9974c9922c127367bed7577be9890e026a6ccffea9&amp;o=&amp;hp=1</t>
  </si>
  <si>
    <t>be0ac1a5-f45e-ed11-80d3-00155d02702c</t>
  </si>
  <si>
    <t>EiRYqK16m0A2DUnXHTb18Pjexjt0u4g9ZjhkYolKfNXM+QGdrIxRbNJOBwHIpK6tVT+RgfkCqPRGH0vzxQEw+w==:</t>
  </si>
  <si>
    <t>161652087_2</t>
  </si>
  <si>
    <t>https://cf.bstatic.com/xdata/images/hotel/max1280x900/56398805.jpg?k=f6b2a02dcf7de17173224b854e398e95bb9634d827c7be9712616af1dfcad98c&amp;o=&amp;hp=1</t>
  </si>
  <si>
    <t>a81aab20-f65e-ed11-80ef-00155d026591</t>
  </si>
  <si>
    <t>ae11W+eUqfUyXSwNcEVJtt0YwojoFK/PMunKhKWfFDZ2n7OHxUzCBZcWRTTp0Jw3QJvq6waJKWA7QihmUb6dqA==:</t>
  </si>
  <si>
    <t>161652087_3</t>
  </si>
  <si>
    <t>https://cf.bstatic.com/xdata/images/hotel/max1280x900/72807401.jpg?k=ac602d7c43a7e75c27c7287adc85a00a2b83737e46b118880a39c377a904c2f1&amp;o=&amp;hp=1</t>
  </si>
  <si>
    <t>c2d50d5b-f35e-ed11-80d8-00155d02665b</t>
  </si>
  <si>
    <t>xqukUF/jJh527bxGlNlqg8FkljRZq1gSeE5D/4yPgVRLo3+88k7wWJkrrk5eQVVwN/jT0sZRPJv+hZac5zD20A==:</t>
  </si>
  <si>
    <t>161949976_1</t>
  </si>
  <si>
    <t>Hotel Ibis Muenchen City West</t>
  </si>
  <si>
    <t>https://cf.bstatic.com/xdata/images/hotel/max1280x900/258144800.jpg?k=7cbefeb0e0c16448984e40c7868d8449a0b2f7fdf594323b9a5cb6158705a4d7&amp;o=&amp;hp=1</t>
  </si>
  <si>
    <t>c40ac1a5-f45e-ed11-80d3-00155d02702c</t>
  </si>
  <si>
    <t>Rn2BHw56Mwl/x4HfCxv41e+Fcjd0TDo16rAlCRhCXUqqHP3MQPnY0pydGJLGp8DIwUQ3PsWPc3t759dKuycfsg==:</t>
  </si>
  <si>
    <t>161949976_2</t>
  </si>
  <si>
    <t>https://cf.bstatic.com/xdata/images/hotel/max1280x900/248525333.jpg?k=9b71524a0cff146074c30bb1570ed84ecd778b51f64975fb5c46746f1afbea52&amp;o=&amp;hp=1</t>
  </si>
  <si>
    <t>ae1aab20-f65e-ed11-80ef-00155d026591</t>
  </si>
  <si>
    <t>I0pbrgo9U5fzRWRYJXm6QGSFn/uIwBJKLyhZIoBmQd8IQ1uw+8nX8Z9sfhHHOMIoVFlv2Uif/nHjePkY3SGY3w==:</t>
  </si>
  <si>
    <t>161949976_3</t>
  </si>
  <si>
    <t>https://cf.bstatic.com/xdata/images/hotel/max1280x900/248525314.jpg?k=9948f4984ceadaa36fe748f374ff59864bf25106fbe8c253fd2e245382037d26&amp;o=&amp;hp=1</t>
  </si>
  <si>
    <t>671d2e4f-f45e-ed11-80d3-00155d02702c</t>
  </si>
  <si>
    <t>L7w3mXpRgWYZSMelcogbflk2sQxABkPETzuXAjqFlQ9elPfmrlWq+5anfkzc+HRdIVaJCouvr0tAglpLqvjliw==:</t>
  </si>
  <si>
    <t>161950633_1</t>
  </si>
  <si>
    <t>Hotel Paris Prague</t>
  </si>
  <si>
    <t>https://cf.bstatic.com/xdata/images/hotel/max1280x900/13471224.jpg?k=d687286a0e1ec66fd26cbd8ec1fa73f8553d65c4b0bdce1353cb1d7b649ad79d&amp;o=&amp;hp=1</t>
  </si>
  <si>
    <t>b2f91e23-f55e-ed11-80d3-00155d02702c</t>
  </si>
  <si>
    <t>Z62Bqff3aPL92VklJqgiKexvvjlK3/HhHrPf6wrmc9PmqvINzslcJeTzrIq3f9zkvF5MGcTUsX0Z0RRMRCK20w==:</t>
  </si>
  <si>
    <t>161950633_2</t>
  </si>
  <si>
    <t>https://cf.bstatic.com/xdata/images/hotel/max1280x900/13470508.jpg?k=1f1c5bc0108ee1c2fb2d05a4c4731b97f31cce72097b338e08a97fd079042396&amp;o=&amp;hp=1</t>
  </si>
  <si>
    <t>fd97dec0-f65e-ed11-80eb-00155d02702b</t>
  </si>
  <si>
    <t>q3xDMkq47b5Sk/3yJWb2wPlb9saoHHFe+TW0I8wm6Rliv/a0IOXC5COk6h5t2FLn40Gk7ilRpcxldThZSYX8XA==:</t>
  </si>
  <si>
    <t>161950633_3</t>
  </si>
  <si>
    <t>https://cf.bstatic.com/xdata/images/hotel/max1280x900/42619640.jpg?k=670a7a33b57faf4a767d33f474f1e6fc2d281a1d04c585f91a3fcd9039855041&amp;o=&amp;hp=1</t>
  </si>
  <si>
    <t>3b1e14ce-f35e-ed11-80eb-00155d02702b</t>
  </si>
  <si>
    <t>NDJJ2/Woh7McX88NLSkVowRdiBv4FtaZVm1j/Hx/IeeV4OculzmXK1nWo9hNNH1h/fuNABrQM7FiKJtG+WA4zQ==:</t>
  </si>
  <si>
    <t>162798018_1</t>
  </si>
  <si>
    <t>Chateau d'Audrieu</t>
  </si>
  <si>
    <t>https://chateaudaudrieu.com/_novaimg/galleria/1390657.jpg</t>
  </si>
  <si>
    <t>0a0bc1a5-f45e-ed11-80d3-00155d02702c</t>
  </si>
  <si>
    <t>Aj4yaQY+RBtSZD8oOZtktj76HZ8gAeFYq43sqQFYa2RDRhacEGYQ0MiqTN4+mBAbf1FF0agId+/UpTlhk8wCKg==:</t>
  </si>
  <si>
    <t>162798018_2</t>
  </si>
  <si>
    <t>https://chateaudaudrieu.com/_novaimg/galleria/1390693.jpg</t>
  </si>
  <si>
    <t>f41aab20-f65e-ed11-80ef-00155d026591</t>
  </si>
  <si>
    <t>XQV4Ag2WICkG/MBElAJ6AV8pgdxX5fflWoAggBGc8omQzdUPlE2ziALu6D6yQjS+qiT45Jq13hQ5Yk3smW2fBQ==:</t>
  </si>
  <si>
    <t>162798018_3</t>
  </si>
  <si>
    <t>https://chateaudaudrieu.com/_novaimg/galleria/1390709.jpg</t>
  </si>
  <si>
    <t>051d2e4f-f45e-ed11-80d3-00155d02702c</t>
  </si>
  <si>
    <t>3Z7SUmlvVNQCnBGeiE8LdO3Hq6Dpl7pPT34cNHwnu+kvRH3SSXHQ1APxZtVZ5epWml5WoETrEEdaDyvPNMIOdg==:</t>
  </si>
  <si>
    <t>163857178_1</t>
  </si>
  <si>
    <t>Claris Hotel &amp; Spa - Barcelona, Spain</t>
  </si>
  <si>
    <t>https://cf.bstatic.com/xdata/images/hotel/max1024x768/26033744.jpg?k=210e11a917ff634eb59e689fff9eb500b086f0c30afb194ca806722c59ed30d8&amp;o=&amp;hp=1</t>
  </si>
  <si>
    <t>cf5369e1-f55e-ed11-80eb-00155d02702b</t>
  </si>
  <si>
    <t>r7g8GvDmid9u7M/5O7Mlv1YZagsnvwEyNKhuebwaUhpY+PwdyI5JSyrWazBgBSwav9vHwFjRSz+yOALyuI3UZQ==:</t>
  </si>
  <si>
    <t>163857178_2</t>
  </si>
  <si>
    <t>https://cf.bstatic.com/xdata/images/hotel/max1024x768/28456768.jpg?k=cd2940e8dde3cd5d3c860d3ba18d3cb00976ca911831b74303ce7f1d8b7b33b8&amp;o=&amp;hp=1</t>
  </si>
  <si>
    <t>50f91e23-f55e-ed11-80d3-00155d02702c</t>
  </si>
  <si>
    <t>iofCSwTTByTFZeZiacy0Vt4H3/fajSjvI3fuCcP5D9hw13g/njj4W95lsfhwcYWLLmbIkmBtvKn1U6ZGUva5zg==:</t>
  </si>
  <si>
    <t>9b97dec0-f65e-ed11-80eb-00155d02702b</t>
  </si>
  <si>
    <t>ah6JSWa7woPRgOL3y05uhxWquVsem5sag2WOVYoQJgUsv9htmW/zR4qXoBj7mrYtjgUAx5AE/sac7041zCrJAw==:</t>
  </si>
  <si>
    <t>163857178_3</t>
  </si>
  <si>
    <t>https://cf.bstatic.com/xdata/images/hotel/max1024x768/45990694.jpg?k=b6ed75bb0ec172a0e65bfaabcfba5593b159ec7c22f2dacf8505352c145ba43f&amp;o=&amp;hp=1</t>
  </si>
  <si>
    <t>f91c2e4f-f45e-ed11-80d3-00155d02702c</t>
  </si>
  <si>
    <t>qWF9z2mcoihPUYYv0jfBkhZpELsW4j6yucu0h6o/qHtt04q33oUN+UC/u0C/+WmUBBuMXkWPRlQAdrh2aJu6Ug==:</t>
  </si>
  <si>
    <t>165858879_1</t>
  </si>
  <si>
    <t>Hotel Les Glycines</t>
  </si>
  <si>
    <t>https://cf.bstatic.com/xdata/images/hotel/max1024x768/350328337.jpg?k=9e89d3c638e36a56ec361c70664154d4933daf9c702d7f1bee03e09f034c205b&amp;o=&amp;hp=1</t>
  </si>
  <si>
    <t>c35369e1-f55e-ed11-80eb-00155d02702b</t>
  </si>
  <si>
    <t>nu51MPLRZ6ik1CY6s0eV4/svlQYX7PoqDqTx9DnEahn5tJZGpdi4FagkmX2W9fIZ827c1K4wJ0l6yoQf4kMMNw==:</t>
  </si>
  <si>
    <t>165858879_2</t>
  </si>
  <si>
    <t>https://cf.bstatic.com/xdata/images/hotel/max1024x768/96072254.jpg?k=136dacbdb27a8232cfb8b0ed8c8ec7f030e4a3d206c148f56e65a5f18c931d34&amp;o=&amp;hp=1</t>
  </si>
  <si>
    <t>44f91e23-f55e-ed11-80d3-00155d02702c</t>
  </si>
  <si>
    <t>xuy21O458iORarwGnOOMAvf+vy6htby7qq3zFocf308BPXc5bhioGy8soO3NwJTyURNgJ1zCPZj/6/ECQ79Vvg==:</t>
  </si>
  <si>
    <t>8f97dec0-f65e-ed11-80eb-00155d02702b</t>
  </si>
  <si>
    <t>O/Qp54fk8CBp3kdpe/UMdeKVyw0O6ObhpvOWceg0DoEghE/R+jGCK3fD59MNIepqgXepjhXBlbHvk97IsAzAmw==:</t>
  </si>
  <si>
    <t>165858879_3</t>
  </si>
  <si>
    <t>https://cf.bstatic.com/xdata/images/hotel/max1024x768/66573362.jpg?k=8a553f0f2bb8a2d16c20f5cef38145c0fb4d043a4e29e3f1c91eb52a0639127b&amp;o=&amp;hp=1</t>
  </si>
  <si>
    <t>7b1c2e4f-f45e-ed11-80d3-00155d02702c</t>
  </si>
  <si>
    <t>7dewLc0bRn0ozlkV6WN6+R0BPOWDRjjzmZtbQjfZ5Ai0mFw8LAOepL8T58IAMDWnQyLOPxfZ/B4C5j3LRyYdnw==:</t>
  </si>
  <si>
    <t>165957892_1</t>
  </si>
  <si>
    <t>Palazzo Rinuccini</t>
  </si>
  <si>
    <t>https://cf.bstatic.com/xdata/images/hotel/max1280x900/199333942.jpg?k=f5c5451e536a23a1d671cc148891313f1fc69c8ec9557593ecf3fa6682875f64&amp;o=&amp;hp=1</t>
  </si>
  <si>
    <t>4b5369e1-f55e-ed11-80eb-00155d02702b</t>
  </si>
  <si>
    <t>6ypHjbCOODE+rn51E7XSxBPqtVWKQ9J9SV4HiFZ2TxOna7+yE19b2sC50ufmclnRnP3L13W2Y4Gfonbz9CZomg==:</t>
  </si>
  <si>
    <t>165957892_2</t>
  </si>
  <si>
    <t>https://cf.bstatic.com/xdata/images/hotel/max1280x900/199562292.jpg?k=d30251124cebfb0988ee51400352596fce98cd12c397713604e8e0ad2c9679ac&amp;o=&amp;hp=1</t>
  </si>
  <si>
    <t>ccf81e23-f55e-ed11-80d3-00155d02702c</t>
  </si>
  <si>
    <t>VrG/7AbJ1H/wGeNWe03umsOFXBGPT4sUQ82lUugtCYFSzpKa59phJScPKiq9y5e0LwzMLOvRJI+lhRmsJS+FEw==:</t>
  </si>
  <si>
    <t>2197dec0-f65e-ed11-80eb-00155d02702b</t>
  </si>
  <si>
    <t>nKMSu5BRc/sot2kboDiitCCqHqCHj8SKnMIOGQTIUbjyJJuVk2qHqISW6lq2l6J0M1yDJ6Ogzu4Qmh5/AU6J9w==:</t>
  </si>
  <si>
    <t>165957892_3</t>
  </si>
  <si>
    <t>https://cf.bstatic.com/xdata/images/hotel/max1280x900/188327435.jpg?k=be494e427763fbf675c7c2450871f74801be110f85aee657edb357194e6bea58&amp;o=&amp;hp=1</t>
  </si>
  <si>
    <t>111d2e4f-f45e-ed11-80d3-00155d02702c</t>
  </si>
  <si>
    <t>/CIr76chJ0RxnmST/OuWRyJN+yjZhY685zXj2M0zubCKauO/A+Z/Y1dnsZSzDWEkpuLdHzc+Quqz9z5sGHN/nA==:</t>
  </si>
  <si>
    <t>167166508_1</t>
  </si>
  <si>
    <t>H10 Villa de la Reina - Madrid, Spain</t>
  </si>
  <si>
    <t>https://cf.bstatic.com/xdata/images/hotel/max1024x768/44859849.jpg?k=2cad227e518fbc0a242c47ed8d8822e17e367ee40a68cf2f039c05d4f5de9cec&amp;o=&amp;hp=1</t>
  </si>
  <si>
    <t>db5369e1-f55e-ed11-80eb-00155d02702b</t>
  </si>
  <si>
    <t>q7Icv4RyWUWsEO7Ux77oUaG+aoR9XlwwIYQN+KlVHAA0pCLOVxEqXHtXoksuMDkfyXXpy0Wq5CKJfJbsp8Syag==:</t>
  </si>
  <si>
    <t>167166508_2</t>
  </si>
  <si>
    <t>https://cf.bstatic.com/xdata/images/hotel/max1024x768/44860251.jpg?k=097ac93679fc8983b1ce80bc892482037d5e2688636759b06a973b48fd3b1801&amp;o=&amp;hp=1</t>
  </si>
  <si>
    <t>5cf91e23-f55e-ed11-80d3-00155d02702c</t>
  </si>
  <si>
    <t>khmphWVVCQl4nIJ9ph+yD0D5qAdmRvvRcDRHeOCS8wu9MHpEzhutpv6EWG3euXVgUjhTR2hLkA2NC1qO57ARxA==:</t>
  </si>
  <si>
    <t>a797dec0-f65e-ed11-80eb-00155d02702b</t>
  </si>
  <si>
    <t>KlSmmIuFCSkzmWTtVIWIBItfaNhZakqKHiySB0rK3ZEnCW/Bki8sy8qBs9RKRVr9At75eVTC20MLsZKLbtRt8w==:</t>
  </si>
  <si>
    <t>167166508_3</t>
  </si>
  <si>
    <t>https://cf.bstatic.com/xdata/images/hotel/max1024x768/44860140.jpg?k=0957984d66afe01fa23002ff638d7e3c0a4125a0f179c02e88c4917939f620e6&amp;o=&amp;hp=1</t>
  </si>
  <si>
    <t>2862a3fb-f25e-ed11-80d8-00155d02665b</t>
  </si>
  <si>
    <t>9ZHmhFAd2bHtPzxfK10XrM4TYPdUMafovV9VuqBNwbDAqpyjIZh2Y0RFaVjad7iiswJvjhwmgRdrtgAEZc9gPg==:</t>
  </si>
  <si>
    <t>167547659_1</t>
  </si>
  <si>
    <t>9Hotel Cesari - Rome, Italy</t>
  </si>
  <si>
    <t>https://api.hapidam.com/share/5b610284-b5c2-43a4-8c90-43add48fe9ff/9hotel-cesari-rooftop.jpg?mode=cover&amp;w=1200&amp;h=&amp;coi=50,50</t>
  </si>
  <si>
    <t>460ac1a5-f45e-ed11-80d3-00155d02702c</t>
  </si>
  <si>
    <t>cKDytK3sQMzwIi+bvwSXDtme7hE6CXHjXCcmze+BAKRk64Wq8b4Cw2IS5QtP+H3RUPqiccZ2vLFV88m3kZMfpA==:</t>
  </si>
  <si>
    <t>167547659_2</t>
  </si>
  <si>
    <t>https://api.hapidam.com/share/661ac782-7bab-4b0c-8a5c-cbdcad5d7638/9-hotel-cesari-terrasse-rooftop-3_BD.JPG.jpg?mode=cover&amp;w=1200&amp;h=&amp;coi=50,50</t>
  </si>
  <si>
    <t>115469e1-f55e-ed11-80eb-00155d02702b</t>
  </si>
  <si>
    <t>ckPNn8rulPAauLkVIr7sbobdDdjAGJfsxQ8rtlx5Roy1GWHeAMGSlBV7NhE1WSwqh7X/d4kA2GFwAZYEWaRUrw==:</t>
  </si>
  <si>
    <t>167547659_3</t>
  </si>
  <si>
    <t>https://api.hapidam.com/share/bed7979e-f79b-4d30-b739-764bbe0cd8ee/9hotel-cesari-rooftop-013.jpg?mode=cover&amp;w=1200&amp;h=&amp;coi=50,50</t>
  </si>
  <si>
    <t>2a62a3fb-f25e-ed11-80d8-00155d02665b</t>
  </si>
  <si>
    <t>uFYGZBT8c01KCuqpeqnW/XtChEZXQ4tN7vn02reQWJreCjDnBGd50hGQc+vKWiMGfDEGNo1inQcoV3x70UPIBg==:</t>
  </si>
  <si>
    <t>167825899_1</t>
  </si>
  <si>
    <t>Abbaye De Maizieres</t>
  </si>
  <si>
    <t>https://hotelabbayedemaizieres.com/_novaimg/galleria/1366035.jpg</t>
  </si>
  <si>
    <t>480ac1a5-f45e-ed11-80d3-00155d02702c</t>
  </si>
  <si>
    <t>u9BfOIzWBUqJp4EoFzyGnxIqF7aKS8jzzSKpRtYjHsYBR8WzDDYLb7PhX69HUUpx+/fFvhugO7IQmoS7kfQKhw==:</t>
  </si>
  <si>
    <t>167825899_2</t>
  </si>
  <si>
    <t>https://hotelabbayedemaizieres.com/_novaimg/galleria/1365965.jpg</t>
  </si>
  <si>
    <t>135469e1-f55e-ed11-80eb-00155d02702b</t>
  </si>
  <si>
    <t>cD6tjjFYHLJ8DW0IGkNDh1N449dAeDHo+X/qO+A2sNdn0WSMBwacDYqHJJwqZeJhSMKPFh4qj5o9aoSk6rBF1Q==:</t>
  </si>
  <si>
    <t>167825899_3</t>
  </si>
  <si>
    <t>https://hotelabbayedemaizieres.com/_novaimg/galleria/1366942.jpg</t>
  </si>
  <si>
    <t>2e62a3fb-f25e-ed11-80d8-00155d02665b</t>
  </si>
  <si>
    <t>N0PBWKeWb4ko7+YxNvDVg+8jv6H8O6OlhcXVE4ChWm2idDTpD4ZB8v1u0D9e5SYtdAJLhbS7G4sxyLTaYNMeiQ==:</t>
  </si>
  <si>
    <t>168293251_1</t>
  </si>
  <si>
    <t>Accademia Hotel - Verona, Italy</t>
  </si>
  <si>
    <t>https://www.hotelaccademiaverona.it/file/1/photogallery/178.jpg</t>
  </si>
  <si>
    <t>4c0ac1a5-f45e-ed11-80d3-00155d02702c</t>
  </si>
  <si>
    <t>CBJzVsQvKf24BbvmR+DZCPZieICm1gg5Bi258C5DT3ftWAYRiULJDS1w7qTIADGs2hZaD0pA6j1wPy+mtPYxqQ==:</t>
  </si>
  <si>
    <t>168293251_2</t>
  </si>
  <si>
    <t>https://www.hotelaccademiaverona.it/file/1/photogallery/172.jpg</t>
  </si>
  <si>
    <t>175469e1-f55e-ed11-80eb-00155d02702b</t>
  </si>
  <si>
    <t>UYxf4v5xjaCIq8lM3XoTklBwdB3Z2LdGdR2bClTYCY67puWPIZgi/LRcp1BVi8w3t9KyYhjxGhjX9B+yDLnoNw==:</t>
  </si>
  <si>
    <t>168293251_3</t>
  </si>
  <si>
    <t>https://www.hotelaccademiaverona.it/file/1/photogallery/128.jpg</t>
  </si>
  <si>
    <t>72d50d5b-f35e-ed11-80d8-00155d02665b</t>
  </si>
  <si>
    <t>Fj20OZJklVzUMDRirI+m3rgOfjC+gsj/OMQR6dgz+Y/hfspa15U6IorwvlXynHeEkjd+fG9Zwnq+U0x3Y/+vlQ==:</t>
  </si>
  <si>
    <t>168682332_1</t>
  </si>
  <si>
    <t>Hotel Le Majestic - Cannes, France</t>
  </si>
  <si>
    <t>https://cf.bstatic.com/xdata/images/hotel/max1024x768/257014757.jpg?k=c51f7debd73d73468f293d0f489013a99309afbce52407ea115104191e7bd4ef&amp;o=&amp;hp=1</t>
  </si>
  <si>
    <t>760ac1a5-f45e-ed11-80d3-00155d02702c</t>
  </si>
  <si>
    <t>JbPgYpDl1ZmsjEi2NQbV4m7YWxpEGa0ogbVEyYIWhl2qoorXh97p5eX7Ow32VwBHQM5G0RbFF4EjfbAozvG3gA==:</t>
  </si>
  <si>
    <t>168682332_2</t>
  </si>
  <si>
    <t>https://cf.bstatic.com/xdata/images/hotel/max1024x768/46064575.jpg?k=5b21b5df978a55d3b9ab5fd31d135c1ccbaec7b09c2e70c34cf8d1bf0d568174&amp;o=&amp;hp=1</t>
  </si>
  <si>
    <t>395469e1-f55e-ed11-80eb-00155d02702b</t>
  </si>
  <si>
    <t>FHQR5zih35znp7Ig77jw/rYv8uYCBr33WjpJQSDBnhuZ+i1tOxdLj24habmtia9Qk3BPM6ElAdx6QcgaF8zwsg==:</t>
  </si>
  <si>
    <t>168682332_3</t>
  </si>
  <si>
    <t>https://cf.bstatic.com/xdata/images/hotel/max1024x768/308389565.jpg?k=9ef2bfa41efe9e2c3cb10915f453755ce85eafa6615734cb64ff4a022508b38e&amp;o=&amp;hp=1</t>
  </si>
  <si>
    <t>cd1c2e4f-f45e-ed11-80d3-00155d02702c</t>
  </si>
  <si>
    <t>eULZihkd5uKDrDCQe5qo5SvKshQluQzwYzunGWRj2eR6hbKKE4Brq6ALnRZnwAzvGrlLe9Cnlqby5qQl0Tz7bg==:</t>
  </si>
  <si>
    <t>168949007_1</t>
  </si>
  <si>
    <t>Hotel des Academies et des Arts - Paris, France</t>
  </si>
  <si>
    <t>https://cf.bstatic.com/xdata/images/hotel/max1280x900/321366537.jpg?k=f45e29e0d5f6ee14c75e686aa634c5bdd1c10034a618c7b4c657f4c091c62eaf&amp;o=&amp;hp=1</t>
  </si>
  <si>
    <t>9b5369e1-f55e-ed11-80eb-00155d02702b</t>
  </si>
  <si>
    <t>xO5CsEf7u9vjzJWc6irYcPUQfWaFabx8MtqJrcFqUfIfSUGJT45G9V67FXw34u1KJiyMptvnn0jgZnuRbuQfHw==:</t>
  </si>
  <si>
    <t>168949007_2</t>
  </si>
  <si>
    <t>https://cf.bstatic.com/xdata/images/hotel/max1280x900/321367076.jpg?k=bd1f4ddf2b60b756fd0fadb295e4aab03714968a291d042dc9b2a6ea471ae424&amp;o=&amp;hp=1</t>
  </si>
  <si>
    <t>1cf91e23-f55e-ed11-80d3-00155d02702c</t>
  </si>
  <si>
    <t>N/bDmE/J8G70eX4rTTBQMXB70FGjqac14EqW2iURpHLH3SZ0ar2M0uGBeEGpu6tVQjoEsB2ZFwnN7Vzis1NyRw==:</t>
  </si>
  <si>
    <t>6797dec0-f65e-ed11-80eb-00155d02702b</t>
  </si>
  <si>
    <t>kydcoxPd6E35Gstv/gWx6k+BSSoKsbolMQHToM/RIs/g3/w+S2OX7A6DcLqDdo8BeluUsmwknqY5fJOTDtAO4g==:</t>
  </si>
  <si>
    <t>168949007_3</t>
  </si>
  <si>
    <t>https://cf.bstatic.com/xdata/images/hotel/max1280x900/321367017.jpg?k=5f6c1dc4f3654e9a8a559693711dddd90366331f203aeb504e8cb037817b9b32&amp;o=&amp;hp=1</t>
  </si>
  <si>
    <t>591d2e4f-f45e-ed11-80d3-00155d02702c</t>
  </si>
  <si>
    <t>XeDXEBvSvf3ljtt3nzXPmPM9KH9J43AsvQkPu281TeXNX0cfErdYTfNBkuvOXgRzKFqwpBPekWLRFNKr8R1UdA==:</t>
  </si>
  <si>
    <t>168960097_1</t>
  </si>
  <si>
    <t>Hotel Nixe Palace</t>
  </si>
  <si>
    <t>https://cf.bstatic.com/xdata/images/hotel/max1280x900/144097791.jpg?k=d49e2746b88447e734f024b423e6d325221fbcda8616177b4fcd79d76d1d88de&amp;o=&amp;hp=1</t>
  </si>
  <si>
    <t>a4f91e23-f55e-ed11-80d3-00155d02702c</t>
  </si>
  <si>
    <t>qQ5VXG9/w4409t3wPWhMzz6TKdDo0PE6Z64p53u9xqN+qwQFAN7WUWzrWqFKFJOd3B2qeDeIiVaGIejaJ4wW6Q==:</t>
  </si>
  <si>
    <t>168960097_2</t>
  </si>
  <si>
    <t>https://cf.bstatic.com/xdata/images/hotel/max1280x900/144096832.jpg?k=8cf9205e0d02b27d42777240474fdb80506d877408f0e81fddfcc09d6198869a&amp;o=&amp;hp=1</t>
  </si>
  <si>
    <t>ef97dec0-f65e-ed11-80eb-00155d02702b</t>
  </si>
  <si>
    <t>xhhbVZDWSdDkHSpQxfwSxT1WKzkxgYZcgCMWUx+pnTfwQmk/1l51ZqpEDedskT/WsZ1ufS1IdMifVMh0Pa3Fxg==:</t>
  </si>
  <si>
    <t>168960097_3</t>
  </si>
  <si>
    <t>https://cf.bstatic.com/xdata/images/hotel/max1280x900/209251976.jpg?k=901a811445493340ff28aefc9d27a61aaab1a1bb3defd7079e7381e8f1f4e302&amp;o=&amp;hp=1</t>
  </si>
  <si>
    <t>56d50d5b-f35e-ed11-80d8-00155d02665b</t>
  </si>
  <si>
    <t>23JbbwNiuZcL7AlISV5hwFz92EFzBkAoHQcvt1QJIkisped5I4Mq6tBJ9wxXrNtc/RoEQxpFJhHKMnItZOMRxg==:</t>
  </si>
  <si>
    <t>169054449_1</t>
  </si>
  <si>
    <t>Albergo Terminus - Como, Italy</t>
  </si>
  <si>
    <t>https://albergoterminus.it/wp-content/uploads/2019/11/terminus-hotel-4-stars-como-hall.jpg</t>
  </si>
  <si>
    <t>5a0ac1a5-f45e-ed11-80d3-00155d02702c</t>
  </si>
  <si>
    <t>VPBGii9/gNEvAL1AV0atUxHUDiQB1HOqKM364zuLLM6SAJYooerybkJE6pA1xwxy5mV/mhrbilH7JnSVCGuVjA==:</t>
  </si>
  <si>
    <t>169054449_2</t>
  </si>
  <si>
    <t>https://albergoterminus.it/wp-content/uploads/2019/11/terminus-hotel-4-stars-como-bar.jpg</t>
  </si>
  <si>
    <t>dd1c2e4f-f45e-ed11-80d3-00155d02702c</t>
  </si>
  <si>
    <t>RZEpifSarra8WdvbhaSkDV+uaZ5KDK9TE6wH91MoKfBUCoWDbVHyLYsPFDNEpeQCqol4otYrCpTL9E1KBJ39+g==:</t>
  </si>
  <si>
    <t>169057282_1</t>
  </si>
  <si>
    <t>La Torretta Lodge Manarola</t>
  </si>
  <si>
    <t>https://cf.bstatic.com/xdata/images/hotel/max1280x900/260359327.jpg?k=d6525fd43ab1454518aa1c8d40cb95739f2ea67b3c98e9206cfa7c9a2d72d4b7&amp;o=&amp;hp=1</t>
  </si>
  <si>
    <t>ab5369e1-f55e-ed11-80eb-00155d02702b</t>
  </si>
  <si>
    <t>hON45+a7nIFks4l43bFedPNShAiDrhDMnB1vsbjgdsEbFhSOUKE9dTyqHbAkiNA5Hm6kqGhcQMej77MSg4b8zA==:</t>
  </si>
  <si>
    <t>169057282_2</t>
  </si>
  <si>
    <t>https://cf.bstatic.com/xdata/images/hotel/max1280x900/260359517.jpg?k=8a8dff22aa40b81e6c3823fcaff98b5b0e9970100fb46f17dc1d1dd06c22b02d&amp;o=&amp;hp=1</t>
  </si>
  <si>
    <t>2cf91e23-f55e-ed11-80d3-00155d02702c</t>
  </si>
  <si>
    <t>QiMIzlRBS+/nE1hJHipdHRX6t8VDrPitLSiWv8bBwfPyMeAbO8vhJl5nAoGjrkBOvjl5021WOP/pcDqWG6JUQQ==:</t>
  </si>
  <si>
    <t>7797dec0-f65e-ed11-80eb-00155d02702b</t>
  </si>
  <si>
    <t>xy4q2ioNTtmut73w/dU0DuNQRgkz3PmZmd9z+2uR9sHb6mbxTa7ngUNhxlkOvXQ0+Ujz5OaaAcoC+uYR00xP3A==:</t>
  </si>
  <si>
    <t>169057282_3</t>
  </si>
  <si>
    <t>https://cf.bstatic.com/xdata/images/hotel/max1280x900/260359119.jpg?k=163cc4bcbe5b21909bfc9f573a785486b42848d429ba8f23f48622febe1f7f6c&amp;o=&amp;hp=1</t>
  </si>
  <si>
    <t>8f1c2e4f-f45e-ed11-80d3-00155d02702c</t>
  </si>
  <si>
    <t>VCRBcKV8yfSFP0uZ3YxYYpNP2ZUCJUDyC45nNbGONhunBsxDGWdlUcf3BHWd8bvln8XEvtDxtBdx5D+ZOknoXA==:</t>
  </si>
  <si>
    <t>171330258_1</t>
  </si>
  <si>
    <t>Hotel Casa Palmela - Setubal, Portugal</t>
  </si>
  <si>
    <t>https://cf.bstatic.com/xdata/images/hotel/max1280x900/344105553.jpg?k=ff1ab9e8f87201b9c755ea04b2a17dafac48b137357a6f87396b71c051cd2933&amp;o=&amp;hp=1</t>
  </si>
  <si>
    <t>5d5369e1-f55e-ed11-80eb-00155d02702b</t>
  </si>
  <si>
    <t>OzE9XquOOzM46OoBxifLpUnOl3lmLndNBqzcIZSXrhKxGLxHNUh13h2O51+HbsjP8OPB/eel/imvSqn50Cq/zA==:</t>
  </si>
  <si>
    <t>171330258_2</t>
  </si>
  <si>
    <t>https://cf.bstatic.com/xdata/images/hotel/max1280x900/208511335.jpg?k=9524be1623fe056f55b7635a95ac14745acb54af5e6a218de31f93fdd91b3651&amp;o=&amp;hp=1</t>
  </si>
  <si>
    <t>def81e23-f55e-ed11-80d3-00155d02702c</t>
  </si>
  <si>
    <t>7vRLXYBWLHVPE4IFVnDZ17dN7pl+2OW7ZhyCElV6O8bSj7opUGlvCzzZxyE/t9ewhPs01ov9vhLC3FdNFR1E7w==:</t>
  </si>
  <si>
    <t>3197dec0-f65e-ed11-80eb-00155d02702b</t>
  </si>
  <si>
    <t>1gCOz0EhelqoD88Rvjvicndty7DhwoylfUGWI/NRfmtLqecXVY2bQNRd6o3BjjfyOKdaLQz9AxiMqZIQxF2SCQ==:</t>
  </si>
  <si>
    <t>171330258_3</t>
  </si>
  <si>
    <t>https://cf.bstatic.com/xdata/images/hotel/max1280x900/208511397.jpg?k=4ede0d3baa7804d798e2765d0d07c744aece0887f7b6bce03a0c9320b5725879&amp;o=&amp;hp=1</t>
  </si>
  <si>
    <t>76d50d5b-f35e-ed11-80d8-00155d02665b</t>
  </si>
  <si>
    <t>Q/vrmRvW6KKceJTQ93Kc8/gGx5E/w7z4XHAxkCS3wUojPeCuB3rCuh6EFJJHQiNxdH9AmlbsoLVzIQYEewuJsg==:</t>
  </si>
  <si>
    <t>171780572_1</t>
  </si>
  <si>
    <t>Hotel l'Ecrin</t>
  </si>
  <si>
    <t>https://cf.bstatic.com/xdata/images/hotel/max1024x768/118865501.jpg?k=c038835fccd18978df7dda9ff63b5bbd3fd93db83dc063dc32bfd982f6ecb1ef&amp;o=&amp;hp=1</t>
  </si>
  <si>
    <t>7a0ac1a5-f45e-ed11-80d3-00155d02702c</t>
  </si>
  <si>
    <t>4/xR1POHymiRDjWbVUQ9FVvhfh6LdyF/dY6rqtjAoCfoPUHeZ962KfwVzQRZgF3r865qjeg9RJobSALPxE4+ZQ==:</t>
  </si>
  <si>
    <t>171780572_2</t>
  </si>
  <si>
    <t>https://cf.bstatic.com/xdata/images/hotel/max1024x768/118866511.jpg?k=acc07d74ef66bf849f42b89f78acd3e63f6e07f136565b5d06a23ae05e8a3f9c&amp;o=&amp;hp=1</t>
  </si>
  <si>
    <t>3d5469e1-f55e-ed11-80eb-00155d02702b</t>
  </si>
  <si>
    <t>hfQ0NbwPNsi9WBNV7oL1eXNpHxeyunPDez/2fGJiJMiLoqxWvHkYJS+79Uwd4m0QLBCea8cwrg0eVANzERhP9w==:</t>
  </si>
  <si>
    <t>171780572_3</t>
  </si>
  <si>
    <t>https://cf.bstatic.com/xdata/images/hotel/max1024x768/118866490.jpg?k=eb0da01f23468b092371634b8b6972f6edf3e1bbd00eaf9861b502d09b91e0d0&amp;o=&amp;hp=1</t>
  </si>
  <si>
    <t>7d1d2e4f-f45e-ed11-80d3-00155d02702c</t>
  </si>
  <si>
    <t>5Gvfn+A0hilqRi8PK7lpfADbaFiuI9DE7diNpFjKZbOJru+q6aGjb/PsuivZIAgal2f+bZOsybs/sZrphNr5Lg==:</t>
  </si>
  <si>
    <t>172227872_1</t>
  </si>
  <si>
    <t>Grand Plaza Hotel &amp; Wellness</t>
  </si>
  <si>
    <t>https://cf.bstatic.com/xdata/images/hotel/max1280x900/365525278.jpg?k=86e682ec12ec19c3f0c9560eb6094956af2715dde10a5a61892c1789cf31a14b&amp;o=&amp;hp=1</t>
  </si>
  <si>
    <t>c8f91e23-f55e-ed11-80d3-00155d02702c</t>
  </si>
  <si>
    <t>fiCEv7et9WAHKvMjV/2gfkACQj83RH2AiPsIP+lijhrBNyC5j1xN9qJdBCiT7aeWnyOs5RNApfPLmSp6asZwIw==:</t>
  </si>
  <si>
    <t>172227872_2</t>
  </si>
  <si>
    <t>https://cf.bstatic.com/xdata/images/hotel/max1280x900/270288641.jpg?k=f530aad8c35067d825727c27910138c4f2a56683b9c53b77fe3b3f1c045eade2&amp;o=&amp;hp=1</t>
  </si>
  <si>
    <t>1398dec0-f65e-ed11-80eb-00155d02702b</t>
  </si>
  <si>
    <t>72JheIysMjfxVR8dGeEkflf6eD4O5DapVa85fWCcQQzlxYOdmvTFgqEObJ/a9kH1XoBSVejIQMsIM1IorN5YEg==:</t>
  </si>
  <si>
    <t>172227872_3</t>
  </si>
  <si>
    <t>https://cf.bstatic.com/xdata/images/hotel/max1280x900/243170709.jpg?k=60ab687651adb5248465163224748f4ca60805c321b472f14b23e384a737b4a5&amp;o=&amp;hp=1</t>
  </si>
  <si>
    <t>331e14ce-f35e-ed11-80eb-00155d02702b</t>
  </si>
  <si>
    <t>L3T0bIvRMPW6ak2iP5HAjGqoAGd/lROzHzHyhzfY1DUzkbwAnAojkvxrf8QTYXGB2t1VZfdRn9239mSW3R+9EA==:</t>
  </si>
  <si>
    <t>172685990_1</t>
  </si>
  <si>
    <t>The Retreat at Blue Lagoon</t>
  </si>
  <si>
    <t>https://cf.bstatic.com/xdata/images/hotel/max1280x900/188422014.jpg?k=4b4764f7bb7b51e734513bf59ed263d95153820228973bb8ede2effee1eed937&amp;o=&amp;hp=1</t>
  </si>
  <si>
    <t>020bc1a5-f45e-ed11-80d3-00155d02702c</t>
  </si>
  <si>
    <t>ZDCgaLv1F91mgtpIJXHivVVak8LskwuQ4/f8ksAhfHsl84PNCYOF9Kq7pxISvFDuPETWVEkjFPtZ8zafFDFlkA==:</t>
  </si>
  <si>
    <t>172685990_2</t>
  </si>
  <si>
    <t>https://cf.bstatic.com/xdata/images/hotel/max1280x900/183244185.jpg?k=19aef0cae372ff807b23e0f5cfd992d3c2df66edfc9bfd5c4f0c4552cef0d35d&amp;o=&amp;hp=1</t>
  </si>
  <si>
    <t>ec1aab20-f65e-ed11-80ef-00155d026591</t>
  </si>
  <si>
    <t>NKwoahc7PioZ0kqpayjUQhe3w4mge//Kq7AHz9HX9xXLm7IiN22dkfyGBm0yMRzHxowec9PNehfOCigi6BiwHg==:</t>
  </si>
  <si>
    <t>172685990_3</t>
  </si>
  <si>
    <t>https://cf.bstatic.com/xdata/images/hotel/max1280x900/183268788.jpg?k=8eed47f535f02e9d0d49a715bcbd19a8470bb9ab861b4801a306d3218300266d&amp;o=&amp;hp=1</t>
  </si>
  <si>
    <t>8d1d2e4f-f45e-ed11-80d3-00155d02702c</t>
  </si>
  <si>
    <t>1riOoQwsjR5zh1zx8R44e2ff/3Rc4gQdL68tb4mBKVDgHEGJvY0CNCy2QJv9Ohn5Pl3vGY9EA254W39G09tuLA==:</t>
  </si>
  <si>
    <t>172686186_1</t>
  </si>
  <si>
    <t>Hotel Ranga</t>
  </si>
  <si>
    <t>https://cf.bstatic.com/xdata/images/hotel/max1280x900/118517999.jpg?k=24f3ffdc1cf9d44bcae1c7b44128c1e4e16f1e3ce3c3dfc38f2765c86132dcd4&amp;o=&amp;hp=1</t>
  </si>
  <si>
    <t>d8f91e23-f55e-ed11-80d3-00155d02702c</t>
  </si>
  <si>
    <t>RKuU+Sa4clEr7jY1QGiq9myFviRimk2h2Afo6m90V5PQoZ1GXoFxb6R+n+GU1/vohhfmHmudeoGOy2eVO91ogg==:</t>
  </si>
  <si>
    <t>172686186_2</t>
  </si>
  <si>
    <t>https://cf.bstatic.com/xdata/images/hotel/max1280x900/118520160.jpg?k=9c6edb65d58a225449277c11cd98b2699de42dc3ea729d073be086364d4a1439&amp;o=&amp;hp=1</t>
  </si>
  <si>
    <t>2398dec0-f65e-ed11-80eb-00155d02702b</t>
  </si>
  <si>
    <t>yDCjvPYgXWL6MhkBMlwygC/nhUcueKXBp3GZHAl12K6EBeAhL1flzkT3I2tgyFHkNyG0DnyO+oXmQ/hN6/vGig==:</t>
  </si>
  <si>
    <t>172686186_3</t>
  </si>
  <si>
    <t>https://cf.bstatic.com/xdata/images/hotel/max1280x900/102178656.jpg?k=d7416c9188f56095a8c730a207062c757801d870a54c106a9a9340f2159769b1&amp;o=&amp;hp=1</t>
  </si>
  <si>
    <t>cad50d5b-f35e-ed11-80d8-00155d02665b</t>
  </si>
  <si>
    <t>hpgGA0kXq8ZW2AD1/LDyr0Mn14EyUwuigE+iVIWZhTD0HrfoctbN+Z4OmKCspu4Z2y/Gn+SY1OCW8I2dTuwDeA==:</t>
  </si>
  <si>
    <t>173045304_1</t>
  </si>
  <si>
    <t>Bristol Hotel</t>
  </si>
  <si>
    <t>https://cf.bstatic.com/xdata/images/hotel/max1280x900/327942529.jpg?k=5b18933470915ae7ad791aa5689fd7e344c97bdfb014076e6a193185d2bb14e9&amp;o=&amp;hp=1</t>
  </si>
  <si>
    <t>cc0ac1a5-f45e-ed11-80d3-00155d02702c</t>
  </si>
  <si>
    <t>qLogmDTamT0hDuCGstHuc4sdy8FMDJGbnvjjcghAf1ERf8SJ8+aq+tcQHEyvvQH9FmyM9uWqJ7kR/jy5Ou64xw==:</t>
  </si>
  <si>
    <t>173045304_2</t>
  </si>
  <si>
    <t>https://cf.bstatic.com/xdata/images/hotel/max1280x900/355186955.jpg?k=41cfc4fc898ce365970a9d006d62881e881be4f7aed5fea0f752baf4c851cef9&amp;o=&amp;hp=1</t>
  </si>
  <si>
    <t>b61aab20-f65e-ed11-80ef-00155d026591</t>
  </si>
  <si>
    <t>vW4e0gDkUPQPOQYixHmXDL16nZ/P/zc5+hhohGgR/g4E39ncawVseIjICgPzmHZVa9/ydP/3sx8Pm7V86jhgkg==:</t>
  </si>
  <si>
    <t>173045304_3</t>
  </si>
  <si>
    <t>https://cf.bstatic.com/xdata/images/hotel/max1280x900/258712990.jpg?k=a4301a7b228cddb73e8f9ff4e1cb79f56e456fa6b3fdb35100be69aaf1890574&amp;o=&amp;hp=1</t>
  </si>
  <si>
    <t>a0d50d5b-f35e-ed11-80d8-00155d02665b</t>
  </si>
  <si>
    <t>Vk4/ssLW0NYUUHmPIqrYNzL6uxhIutQpcNiXp49KQ2vYhAEObvod6iBiYioEEMsqWlyv+nmqOEVNZm0DU/hvOg==:</t>
  </si>
  <si>
    <t>173142272_1</t>
  </si>
  <si>
    <t>Babuino 181 Rome Luxury Suites - Rome, Italy</t>
  </si>
  <si>
    <t>https://cf.bstatic.com/xdata/images/hotel/max1280x900/30952830.jpg?k=d5692751ae35e224ac4a32e2ab86d58827a6f361cb67d1f832aabdcc626735af&amp;o=&amp;hp=1</t>
  </si>
  <si>
    <t>a40ac1a5-f45e-ed11-80d3-00155d02702c</t>
  </si>
  <si>
    <t>b7q4tUJFYVWQbh/TQGyQHW0N1Y4O8y2LNEjIbmKtl3lYb3k/v3kQ4EFuZRU0rfjwq11u12LiYnxWC0UVk9ewwg==:</t>
  </si>
  <si>
    <t>173142272_2</t>
  </si>
  <si>
    <t>https://cf.bstatic.com/xdata/images/hotel/max1280x900/30952847.jpg?k=c00e4a2104be3a2f5a2cde2b60c8c2d07e97e7268946c11f8a32c4c03b08d28b&amp;o=&amp;hp=1</t>
  </si>
  <si>
    <t>b62860e7-f55e-ed11-80eb-00155d02702b</t>
  </si>
  <si>
    <t>yVnPM9BlhmSaq3IRdGsdVPcGMJX1a1rOOflG2I8dTje/dGZPMlT1goBNvyk0IMZ736yYLkOzlgc9ee/qp74oKA==:</t>
  </si>
  <si>
    <t>173142272_3</t>
  </si>
  <si>
    <t>https://cf.bstatic.com/xdata/images/hotel/max1280x900/28929646.jpg?k=828f9db8d47cbd1392eb2c1b0d43de0b2b456fcad4db4050543552e2ab17e4b4&amp;o=&amp;hp=1</t>
  </si>
  <si>
    <t>9b1c2e4f-f45e-ed11-80d3-00155d02702c</t>
  </si>
  <si>
    <t>1ZGArc/i8nCFhUnToEpXl7WimS+TD0C0wawPu2bero6dg1ut4qUbfwTdLxbycXoeteCvOoExeZfu2dSb8/lp4Q==:</t>
  </si>
  <si>
    <t>174353860_1</t>
  </si>
  <si>
    <t>Hotel The Tuscanian</t>
  </si>
  <si>
    <t>https://cf.bstatic.com/xdata/images/hotel/max1280x900/310608050.jpg?k=0bf10a2e71b75021d005b0becc67511c3f16fe433e706ce21ab3ad66000eec07&amp;o=&amp;hp=1</t>
  </si>
  <si>
    <t>695369e1-f55e-ed11-80eb-00155d02702b</t>
  </si>
  <si>
    <t>vInNyttAGXM8XzhVKg4g175zNvDTGSbELSaGiSIFGq7fjQQJU6HXfwXJB8oMgBzGPZ+Bo3R7FqGiThzF2f0zEA==:</t>
  </si>
  <si>
    <t>174353860_2</t>
  </si>
  <si>
    <t>https://cf.bstatic.com/xdata/images/hotel/max1280x900/236450570.jpg?k=a1ff5289c7c90fc487d4c4e5209ad49ded788c2ba0b7e3516da7d4f764b91ed7&amp;o=&amp;hp=1</t>
  </si>
  <si>
    <t>eaf81e23-f55e-ed11-80d3-00155d02702c</t>
  </si>
  <si>
    <t>JlWbeZ1fpeTElVXRXMWeN9JuYOyvVWLq9ySDfXwVhFPB9XfdiYa15Eo7LvsxNPoFkFlY9LoMRV5piq3y9KBChQ==:</t>
  </si>
  <si>
    <t>3b97dec0-f65e-ed11-80eb-00155d02702b</t>
  </si>
  <si>
    <t>W+qhV05NZ6KJ4Mjbm8Yao1eV1ef0vKNlmQNSvANv/BEW0Kr2/QAqPtYTOnidJ4TchyQ3v10klElZ8DmT1rZnqg==:</t>
  </si>
  <si>
    <t>174353860_3</t>
  </si>
  <si>
    <t>https://cf.bstatic.com/xdata/images/hotel/max1280x900/304123731.jpg?k=2a96b911a0f0b9c66c414f6f807c8664b2b9161ee3a90b670442eec70b10baff&amp;o=&amp;hp=1</t>
  </si>
  <si>
    <t>50d50d5b-f35e-ed11-80d8-00155d02665b</t>
  </si>
  <si>
    <t>ehi3mN1d3mnXuymK84Oi5NBVkjbFHDentRR/UErGr0iOiDPY0J6Z+jQIIgKMZh9NQZhzUYeapHQe+volNJPI8w==:</t>
  </si>
  <si>
    <t>174775203_1</t>
  </si>
  <si>
    <t>Airelles, La Bastide de Gordes &amp; Spa - Gordes, France</t>
  </si>
  <si>
    <t>https://images.prismic.io/airelles/1c1e7657-b8bf-4a29-8d7a-42880f4613b1_Piscine+Gordes.jpg?auto=compress,format&amp;w=975&amp;h=650</t>
  </si>
  <si>
    <t>540ac1a5-f45e-ed11-80d3-00155d02702c</t>
  </si>
  <si>
    <t>PZsgap6v5XS1vddd6HhgM6JPetq4GQJGD27LJ0G6bxsCfL9sSKmsIKs1vTct8DDfSKgVjKvKpI42ogaVmVatbg==:</t>
  </si>
  <si>
    <t>174775203_2</t>
  </si>
  <si>
    <t>https://images.prismic.io/airelles/8b1bc58a-45a0-4f67-9446-3b09406bb5a7_Gordes+Jardin.jpg?auto=compress,format&amp;w=975&amp;h=650</t>
  </si>
  <si>
    <t>1d5469e1-f55e-ed11-80eb-00155d02702b</t>
  </si>
  <si>
    <t>znTaBwbqcEBn0qR06qWEPfCV09coEXhxzr+5AC96sPyQomQ7XL3t90lCMrW9Zhe3s7Q9xsyRsq8ZGSvDEFUAYg==:</t>
  </si>
  <si>
    <t>174775203_3</t>
  </si>
  <si>
    <t>https://images.prismic.io/airelles/85401669-7ce3-4c82-b3d3-294974fd394e_l%27orangerie+-+terrasse+gordes.jpg?auto=compress,format&amp;w=975&amp;h=650</t>
  </si>
  <si>
    <t>90d50d5b-f35e-ed11-80d8-00155d02665b</t>
  </si>
  <si>
    <t>cJyP0tR9boaC80mCLsNPk7zPYcw3l5oUzCGKaqrBX5LPipTAjdtYbxh5aSVjZ2/TRqE4ZFV2bfR+HdpcPe+ZRQ==:</t>
  </si>
  <si>
    <t>174871924_1</t>
  </si>
  <si>
    <t>Astro Palace Hotel &amp; Suites</t>
  </si>
  <si>
    <t>https://cf.bstatic.com/xdata/images/hotel/max1280x900/331309091.jpg?k=7be52f3438f0b90ac89caaab948a4fa3eeb6d43d9b07b1bdc78dc4490fe8e877&amp;o=&amp;hp=1</t>
  </si>
  <si>
    <t>940ac1a5-f45e-ed11-80d3-00155d02702c</t>
  </si>
  <si>
    <t>atBdi3KjkacHuEWQ7rGS/bFgZRq81fJfy2ZWGltLywWJK3lU7lHCD3DFQDjfm/YYHGetKtZlBTtyI7+WIrz2hQ==:</t>
  </si>
  <si>
    <t>174871924_2</t>
  </si>
  <si>
    <t>https://cf.bstatic.com/xdata/images/hotel/max1280x900/63779296.jpg?k=5e735aa37199c19605028fa06f00152d3229bc1ca72800b7f10557647687267c&amp;o=&amp;hp=1</t>
  </si>
  <si>
    <t>a62860e7-f55e-ed11-80eb-00155d02702b</t>
  </si>
  <si>
    <t>E3HuxybNQXO7huDBpxz5yE4uTQVNM9NtYf1wpwo6HuV8kva1z0he0zQwoAwX03cgyWzJ5NeS4zGOYI+vL6jykA==:</t>
  </si>
  <si>
    <t>174871924_3</t>
  </si>
  <si>
    <t>https://cf.bstatic.com/xdata/images/hotel/max1280x900/71569112.jpg?k=e6f6621820450b8d3b5e1dde3a314609610bc1516a3bf22c6d88f1e778bcf96a&amp;o=&amp;hp=1</t>
  </si>
  <si>
    <t>bf1c2e4f-f45e-ed11-80d3-00155d02702c</t>
  </si>
  <si>
    <t>xnPJKBRd16ntmUkoi6GI9uc676WmtTJlW4WU3WakR8H5D8Go4f33nU2gG5iTaIur35C41dWVal5IcOHg1KAksw==:</t>
  </si>
  <si>
    <t>175283272_1</t>
  </si>
  <si>
    <t>Hotel Villa Maria Pia</t>
  </si>
  <si>
    <t>https://cf.bstatic.com/xdata/images/hotel/max1280x900/5250838.jpg?k=c74e4cfca1ad3cedb476868318e518f64571dd3a89d53de8d89cf2dba059afad&amp;o=&amp;hp=1</t>
  </si>
  <si>
    <t>8d5369e1-f55e-ed11-80eb-00155d02702b</t>
  </si>
  <si>
    <t>Q9gmKq0vzWfJRr2q6LwV2yZdhol7TEDY4enhBu1Q7mnzR9KOaEUwxtOu9nfNbcQITcFNqY7B+HgrS903l5O/6A==:</t>
  </si>
  <si>
    <t>175283272_2</t>
  </si>
  <si>
    <t>https://cf.bstatic.com/xdata/images/hotel/max1280x900/209139996.jpg?k=07798e0edc6b8aba995b6cbfaed82497e75148c26b0271bce2281110f9eed49a&amp;o=&amp;hp=1</t>
  </si>
  <si>
    <t>0ef91e23-f55e-ed11-80d3-00155d02702c</t>
  </si>
  <si>
    <t>6iAlUhe97T3Ygn9D20+B1ApONJ1g6C31o/pc1lc3L8MjoXexzyEW6nn3TRMSzGubN9IzbG+12Z8ze+/bxBgsfA==:</t>
  </si>
  <si>
    <t>5b97dec0-f65e-ed11-80eb-00155d02702b</t>
  </si>
  <si>
    <t>HpNGA/2Oqrvcex/YLcfaywlc40zvQPfkX1EqijG34QTVLd1pEQCofnb6K656F41nNMtl4e04DpiuX/bweKMvAw==:</t>
  </si>
  <si>
    <t>175283272_3</t>
  </si>
  <si>
    <t>https://cf.bstatic.com/xdata/images/hotel/max1280x900/5250979.jpg?k=16baf2e58de0b11d26ced74447f6bf8c27ce02f06acae80f8221480c4cd393e1&amp;o=&amp;hp=1</t>
  </si>
  <si>
    <t>0d1d2e4f-f45e-ed11-80d3-00155d02702c</t>
  </si>
  <si>
    <t>cDEGsY6dZVl/L2T8RPTearp0IrRRqgGM+S1nTuzoVFxAqA6EEAtBzPjT5OggU1H7nvsdXPGENe5ci592Rx0PZw==:</t>
  </si>
  <si>
    <t>175552952_1</t>
  </si>
  <si>
    <t>Hotel Luganodante</t>
  </si>
  <si>
    <t>https://cf.bstatic.com/xdata/images/hotel/max1024x768/263082529.jpg?k=ab0363a776082e55a11ba12752e2aba267cbdf4da8f8df84d46eb354aa30dfd9&amp;o=&amp;hp=1</t>
  </si>
  <si>
    <t>d75369e1-f55e-ed11-80eb-00155d02702b</t>
  </si>
  <si>
    <t>02xFT4Gd6cnYkiyMHUkoSdEdjy5NnxbF2MG6Tl4z/LcC0CYLTz6vVbY4sz0L28SEiW6SPIJSYtEK+R6u+JeBUQ==:</t>
  </si>
  <si>
    <t>175552952_2</t>
  </si>
  <si>
    <t>https://cf.bstatic.com/xdata/images/hotel/max1024x768/292829989.jpg?k=ff7290ae86f862e3c32b1ef3baa24e595e1edc64bc9be783aebed394524fcd25&amp;o=&amp;hp=1</t>
  </si>
  <si>
    <t>58f91e23-f55e-ed11-80d3-00155d02702c</t>
  </si>
  <si>
    <t>Df/Ol9NksxiNM3JC+JHmMJrlb2x46c7tl1EF0+w4vc1JlXm8qUBxIUJbW+1BAwAVxS382o/Md+DvbJzh+U9ACQ==:</t>
  </si>
  <si>
    <t>a397dec0-f65e-ed11-80eb-00155d02702b</t>
  </si>
  <si>
    <t>RnJuVsfV/vOFjxfEosffuOhEETqdDhKiLHXL7qyNzNQRG+Am6X3b0pAkxX+7voO4AtEZ891cLkq6gEOqJGP41w==:</t>
  </si>
  <si>
    <t>175552952_3</t>
  </si>
  <si>
    <t>https://cf.bstatic.com/xdata/images/landmark/max1024/256250.webp?k=1cf51319f0e4ceea2c4e9beecc05c4fe650d4cad4c700ce1acf9ac38e3c6595b&amp;o=</t>
  </si>
  <si>
    <t>4d1c2e4f-f45e-ed11-80d3-00155d02702c</t>
  </si>
  <si>
    <t>TtfbWRKlODVWygv/2E82mv+FvMEq2tLTuKX12cIfCeUWBxNo/Bg8ZnEqa5hYXkSnEVqlVqKvCWcqHaxywq3XyA==:</t>
  </si>
  <si>
    <t>175553734_1</t>
  </si>
  <si>
    <t>Hotel Angleterre &amp; Residence - Lausanne, Switzerland</t>
  </si>
  <si>
    <t>https://cf.bstatic.com/xdata/images/hotel/max1280x900/29472282.jpg?k=2c56c2b3e866d860003b1332138509d44b98044a945f184d3d4dd4daf5827002&amp;o=&amp;hp=1</t>
  </si>
  <si>
    <t>1d5369e1-f55e-ed11-80eb-00155d02702b</t>
  </si>
  <si>
    <t>nMaqUuR3s2efpPAUhSh3liyrDp5WuIO8v8S3kUt94A3bFurTfYegk3SRfhfUQn9var749y5A2+9Txg345yAHiw==:</t>
  </si>
  <si>
    <t>175553734_2</t>
  </si>
  <si>
    <t>https://cf.bstatic.com/xdata/images/hotel/max1280x900/371658369.jpg?k=0025503520dfda26abd30724de4b973da1e8aa0d89ae751aaf444252f8ba018c&amp;o=&amp;hp=1</t>
  </si>
  <si>
    <t>9ef81e23-f55e-ed11-80d3-00155d02702c</t>
  </si>
  <si>
    <t>5lt8h7SiUY5kXsLlO8bXf5MAVV4duDjgyT3FXZURE/7ufPnn0izQ64Msa6WaxWa2iu+EDTNlvIHLCADbmWTqnQ==:</t>
  </si>
  <si>
    <t>4b0494aa-f65e-ed11-80d3-00155d02702c</t>
  </si>
  <si>
    <t>MzJWE05DuySMEFrjMhAyic0RN3yxNKHbJtLqa1Wt88A6E6HsCK7Pkc7By/5qNpV4i6LxT4zYhChD1KpbZRvduQ==:</t>
  </si>
  <si>
    <t>175553734_3</t>
  </si>
  <si>
    <t>https://cf.bstatic.com/xdata/images/hotel/max1280x900/371658382.jpg?k=205f2dd9593ef11551c6fb2f4c74394cbf484a44a81aaee0b0ffd446cbbf0cf6&amp;o=&amp;hp=1</t>
  </si>
  <si>
    <t>399f7d3c-f45e-ed11-80eb-00155d02702b</t>
  </si>
  <si>
    <t>GcmfrkfiOyMGlpfx253Vgi8jqqQ5H9MFnT0lIFr8npqeKpbBEnu4b75Wvp3asKHPWhmT6uE46xkeSMY5BURlLA==:</t>
  </si>
  <si>
    <t>175560122_1</t>
  </si>
  <si>
    <t>Covo Dei Saraceni Hotel - Positano, Italy</t>
  </si>
  <si>
    <t>https://cf.bstatic.com/xdata/images/hotel/max1280x900/17162869.jpg?k=851bf7f1045adc6a97574e46c2ea5c8f6d50e35e808f81505e7d29cc42b82328&amp;o=&amp;hp=1</t>
  </si>
  <si>
    <t>f35269e1-f55e-ed11-80eb-00155d02702b</t>
  </si>
  <si>
    <t>Upl3L4bP0LDfUvx1l2CMZA86tinzjKC5cWQ9KYTYBR7e7kVm9ZTi4ggkeEVM97dwEV19gZwSSJ1L4VUYzn3/ow==:</t>
  </si>
  <si>
    <t>175560122_2</t>
  </si>
  <si>
    <t>https://cf.bstatic.com/xdata/images/hotel/max1280x900/17162793.jpg?k=ed9314f77f77b384cdae004a435449508870bf47e9051c62165cc907493ceca8&amp;o=&amp;hp=1</t>
  </si>
  <si>
    <t>74f81e23-f55e-ed11-80d3-00155d02702c</t>
  </si>
  <si>
    <t>7nlneQ1NNO2kG4XdWwXFA0bCjUOuUY9nsrU2sY9wGK5yPYeINGz75w4i5pCmtJmeEZTwqgPAxlNBCi8AslT/MA==:</t>
  </si>
  <si>
    <t>210494aa-f65e-ed11-80d3-00155d02702c</t>
  </si>
  <si>
    <t>ifyOwe4xQgji+LGbS6DqJqIQ4SURRM1Kyesz6jduS7qaFRVpVgOfX6qOoxBJKZb7OkG+9cavVeXCRL1EMBObsw==:</t>
  </si>
  <si>
    <t>175560122_3</t>
  </si>
  <si>
    <t>https://cf.bstatic.com/xdata/images/hotel/max1280x900/17162925.jpg?k=953c50e39f1195cff4ca25657fc943c9b5b21279a400f5e0a24f84eb39827bf1&amp;o=&amp;hp=1</t>
  </si>
  <si>
    <t>151d2e4f-f45e-ed11-80d3-00155d02702c</t>
  </si>
  <si>
    <t>oYtNfB0fffsDq39zDDfdnrQniY7cduYBT5RXO9S+BFvSveAivjuAPcPkLOYsdKASEz/UI+Mbl4jTsvC7oSJTTw==:</t>
  </si>
  <si>
    <t>176759720_1</t>
  </si>
  <si>
    <t>Hotel Lutetia - Paris, France</t>
  </si>
  <si>
    <t>https://cf.bstatic.com/xdata/images/hotel/max1024x768/343341268.jpg?k=df7ef42c5e047da1e65c11792e3bb288f554351253caf240ed3e19d74fe6cd80&amp;o=&amp;hp=1</t>
  </si>
  <si>
    <t>df5369e1-f55e-ed11-80eb-00155d02702b</t>
  </si>
  <si>
    <t>LvD4O2O9avDjKbzrqQg92JSgF0TNbnCifvZmG8WzQLj8/1b4glyk5M+if1Pd4B0RrsKjnXAbg1B8anuddKhpNg==:</t>
  </si>
  <si>
    <t>176759720_2</t>
  </si>
  <si>
    <t>https://cf.bstatic.com/xdata/images/hotel/max1024x768/365499018.jpg?k=def89d3bb710bd396a8759d4929a90c1fa3f56fbcef531ab4105025bc2c3eb76&amp;o=&amp;hp=1</t>
  </si>
  <si>
    <t>60f91e23-f55e-ed11-80d3-00155d02702c</t>
  </si>
  <si>
    <t>qM0onc5DqtBeprfABl8536OJbLwCzab4lppATpPcmF1YR30TeFitnMfuBLjhpfgfswIf2iS4/mjdrggvOnDMYw==:</t>
  </si>
  <si>
    <t>ab97dec0-f65e-ed11-80eb-00155d02702b</t>
  </si>
  <si>
    <t>ZOUOlhrfGXFXmm5A7jR8Ano7NOM++UnrMtT6o0nD0p2b25MSWuyckxM6B1350n3x3mPawQ05FbxZ7U2x3vR64A==:</t>
  </si>
  <si>
    <t>176759720_3</t>
  </si>
  <si>
    <t>https://cf.bstatic.com/xdata/images/hotel/max1024x768/343341309.jpg?k=ed59bda2ecc834135eb20f2ebc5ed67ebafce7888f574cc68d490d022e74ed21&amp;o=&amp;hp=1</t>
  </si>
  <si>
    <t>5379a19e-dfb6-ed11-8108-00155d02659a</t>
  </si>
  <si>
    <t>s4FKbidZjujZIUoPZmcjDvMUclt4SIxi8IE/JNr9f44HQKwm9jfi/Kut2A2y8bryXa40okVH2FHfJB6Wu0OovA==:</t>
  </si>
  <si>
    <t>1872Inn</t>
  </si>
  <si>
    <t>https://cf.bstatic.com/xdata/images/hotel/max1024x768/108176088.jpg?k=bac8e9744bf107c933c4e268ced1ec248138f7ecf479d9a0b4e30f69d54c539c&amp;o=&amp;hp=1</t>
  </si>
  <si>
    <t>8926b6d3-cbaf-ee11-8101-00155d026f6d</t>
  </si>
  <si>
    <t>6kBLUGe2rc/kkPdCMPMdrScT4sGvfQ/nX2myOqHXnDHBDQN3lHypHkea+G3oMXWttEDMS5EByKctOeylKNxFow==:</t>
  </si>
  <si>
    <t>1872inn</t>
  </si>
  <si>
    <t>1872 Inn</t>
  </si>
  <si>
    <t>https://cf.bstatic.com/xdata/images/hotel/max1280x900/108176088.jpg?k=bac8e9744bf107c933c4e268ced1ec248138f7ecf479d9a0b4e30f69d54c539c&amp;o=&amp;hp=1</t>
  </si>
  <si>
    <t>f2161327-65c7-ed11-8108-00155d02659a</t>
  </si>
  <si>
    <t>s4n6+/UigOEQqweq1V/S2zpTdvmm7S4rgQgoKZPOdu+FFCR3SKlc2yJvDD1eLINt9aAGzAkNRkfY5XOdRvwYoQ==:</t>
  </si>
  <si>
    <t>1898</t>
  </si>
  <si>
    <t>https://www.hotel1898.com/content/imgsxml/galerias/panel_paginagaleria/1/enfused--mg-3432-dxo900.jpg</t>
  </si>
  <si>
    <t>92bf0ce3-152f-ef11-8116-00155d0266c1</t>
  </si>
  <si>
    <t>xJ3R8yGOdIkW+LP+AU0cZIdNDWFUynDsNHUZmxzpS5lEQVKkIn2dSAXeOkcNXyOgu2Z5lOqblvTewf16echPmg==:</t>
  </si>
  <si>
    <t>1898 The Post</t>
  </si>
  <si>
    <t>https://imageio.forbes.com/blogs-images/bishopjordan/files/2018/04/1898-The-Post-Ghent-Belgium-Boutique-Hotel-4-1200x900.jpg?height=533&amp;width=711&amp;fit=bounds</t>
  </si>
  <si>
    <t>9c1963f2-64c7-ed11-8108-00155d02659a</t>
  </si>
  <si>
    <t>wIvNRYMk4IfGGiB+Kt0H/NyTd/RUvJli+vEATA1Rr+ZXedCBjl2I4Ke9qyn2KSHNNa5cjtKt5UxUI8r1+REAfg==:</t>
  </si>
  <si>
    <t>18grapes</t>
  </si>
  <si>
    <t>https://www.18grapes.com/wp-content/uploads/2020/01/Outdoor-Area-3.jpg</t>
  </si>
  <si>
    <t>3e732319-179f-423c-9303-5418f5caeb70</t>
  </si>
  <si>
    <t>uWqCDlEf0wizV5X+tdFBucm7uvHYCttFzL+Qac2+ofyCfyB5Y1k8YGSgMAc03D5W40JnGm4U2fT0v7T+Js8Oug==:</t>
  </si>
  <si>
    <t>1-athens-510178153-1280.jpg</t>
  </si>
  <si>
    <t>https://www.greeka.com/photos/tours/3/slides/1-athens-510178153-1280.jpg</t>
  </si>
  <si>
    <t>cfe61f34-da2e-482f-acef-cb3c0cb4f374</t>
  </si>
  <si>
    <t>SIVMXqsuOR2JVlRk/gbeL4bJdrRSua7+lLcLXMIgxu0MmNHCwcCOSzj/TqvnRuz/ZxUBshXL/XJ1ElWM98cnVg==:</t>
  </si>
  <si>
    <t>f65ed10c-99aa-f011-a866-000d3ac5021e</t>
  </si>
  <si>
    <t>oYFI8Hdclux/FPjP9eI1kEgMEhd7jE2pK9iMqviDe7QNgdgDlPF22HW7TugvOzirWEgVOCeUYkH44DP126oQyw==:</t>
  </si>
  <si>
    <t>1Hotel</t>
  </si>
  <si>
    <t>1 Hotel Copenhagen</t>
  </si>
  <si>
    <t>https://cdn.bfldr.com/TU9NUD0C/at/g4srsn6jbsg2f9b86q4mbn/nick-karvounis-cj9_ldersuk-unsplash-2.jpg?format=jpg&amp;auto=webp&amp;drupal-image-style=card&amp;width=800&amp;height=600&amp;precrop=621%2C466%2Cx0%2Cy6%2Csafe&amp;</t>
  </si>
  <si>
    <t>98b82dae-ee7a-ee11-8101-00155d026f6d</t>
  </si>
  <si>
    <t>aBkTAeNeL0ENmMBkiV7FwKBiq6sU6zMDhr47OBupG4SqnoN/CANncx8y98E7nN+YCr5OW2G/EDQxKvP4mDk1QA==:</t>
  </si>
  <si>
    <t>1st class Chocolate Train</t>
  </si>
  <si>
    <t>https://live.staticflickr.com/363/20497588141_1d216036d8_b.jpg</t>
  </si>
  <si>
    <t>1ca9867c-0c74-ee11-8110-00155d0267b3</t>
  </si>
  <si>
    <t>UdbSU7RNRq4zxOukAXcgToKFBly8+gyELT4tWnxpYEnZ0CipwPh81re4gemCh2WJ0Z7SbkTgxJLp0Yrs6Jz2Cw==:</t>
  </si>
  <si>
    <t>2 hour private guided tour of Ducale Palace</t>
  </si>
  <si>
    <t>https://www.toursbylocals.com/images/guides/16/16372/2016338022110846.jpg</t>
  </si>
  <si>
    <t>158dec27-0c74-ee11-8110-00155d0267b3</t>
  </si>
  <si>
    <t>+TsLmjrWGBjXZdgCJz+f/bWrvEVRSlYf/obNPqJZWM5ef1b/k3QN8GJr4Xw9P4KhEWmj9aBHJxCDWWfvSMFLcA==:</t>
  </si>
  <si>
    <t>2 hour private tour of Palazzo Te</t>
  </si>
  <si>
    <t>https://live.staticflickr.com/65535/52640148921_f325ec07d0_b.jpg</t>
  </si>
  <si>
    <t>d015614a-fd82-4ec8-b9c6-48f08ea51149</t>
  </si>
  <si>
    <t>ujV+b+5qcFalI9R8kvKsZPeME+6WlJFcQlMF6uGuq1znob+ZniVHEea/0cJWyKzkVjZuXICf6XcFvdU3JUoqoQ==:</t>
  </si>
  <si>
    <t>2016273012350931.jpg</t>
  </si>
  <si>
    <t>https://www.toursbylocals.com/images/guides/9/9537/2016273012350931.jpg</t>
  </si>
  <si>
    <t>28a2cb8c-0b83-4dda-b14d-cfd8ea2550df</t>
  </si>
  <si>
    <t>+HGEWCRXjP5zd1x+rMQ+27vFFdDCZ7A9pqt4ZZzoLPQOLooEBo2GRsb1ozoSKZnPwCdU3sJC+W4lhu6StvraHw==:</t>
  </si>
  <si>
    <t>abd4740c-8f71-ed11-8105-00155d02665f</t>
  </si>
  <si>
    <t>HOZtnvOCGqJLOAYERFqOn5zL11xM8PR6joEbJlCrcNzGf5JqiLrImiR28gOcMsEesfMF30YnzpcQ7wF0ru92bA==:</t>
  </si>
  <si>
    <t>2023 rates</t>
  </si>
  <si>
    <t>Company Contract</t>
  </si>
  <si>
    <t>BeautifuLiguria</t>
  </si>
  <si>
    <t>https://eetvl-my.sharepoint.com/:b:/p/fabien/EQiKhf1G69pEkjsjnf97be4B1XFWWGLmHhv3be2nDYp2Mw?e=WT8YFC</t>
  </si>
  <si>
    <t>8ef01397-00f3-41f4-8a23-2f87e859b20c</t>
  </si>
  <si>
    <t>hgBoL6vD0YCNKKXezXOmiv4X4QRQrTqpMaNAqHe5VUHhkU5FKVbfo3Yj1qG0nwBGewYnJFQ/kjvGM8MvHOL0Tg==:</t>
  </si>
  <si>
    <t>202330095840557.jpg</t>
  </si>
  <si>
    <t>https://www.toursbylocals.com/images/guides/57/57251/202330095840557.jpg</t>
  </si>
  <si>
    <t>ba4f5de3-40a7-4668-9823-d1652994e827</t>
  </si>
  <si>
    <t>Nbju8hk+xz0Ot9Xv8iMaXKDsjsSSItKvMSTH34piNUH2Ij9f84JfHG++osGQmwTGcRb+tJfEzTBBIzNz8Wf9XA==:</t>
  </si>
  <si>
    <t>235073542.jpg?k=f1cf5d2a0a9804876fa6ebca57fd11afd4df93e42dace1f89ee90013c5194efe&amp;o=&amp;hp=1</t>
  </si>
  <si>
    <t>https://cf.bstatic.com/xdata/images/hotel/max1024x768/235073542.jpg?k=f1cf5d2a0a9804876fa6ebca57fd11afd4df93e42dace1f89ee90013c5194efe&amp;o=&amp;hp=1</t>
  </si>
  <si>
    <t>8522c189-bf03-44b9-bc38-d103ba93def5</t>
  </si>
  <si>
    <t>ideJh+/tIpuK1fiTYWOV+3nV/UyLskmFOP69ZkSaRWqskwue/D8ewP8MEuYgvQd8EtqbMgNIMtqy3CMp0ETu7Q==:</t>
  </si>
  <si>
    <t>243565999.jpg?k=bcf44e922596efe8c75079561d1cc76529de36ead781f02300c1f1cc0f95af11&amp;o=&amp;hp=1</t>
  </si>
  <si>
    <t>https://cf.bstatic.com/xdata/images/hotel/max1280x900/243565999.jpg?k=bcf44e922596efe8c75079561d1cc76529de36ead781f02300c1f1cc0f95af11&amp;o=&amp;hp=1</t>
  </si>
  <si>
    <t>0dc50122-46b9-4a2f-91ce-dd2fcda92092</t>
  </si>
  <si>
    <t>XZl7Cupgh7Wj31HZaKtfkPfNx7kPDrpWGCK90gg1jz6hHTalnoNKv/2VhVoiiHwAW4OStsjyXdOup8+MVSzJDQ==:</t>
  </si>
  <si>
    <t>27349-1920w.jpg</t>
  </si>
  <si>
    <t>https://le-de.cdn-website.com/md/slip/dms3rep/multi/opt/27349-1920w.jpg</t>
  </si>
  <si>
    <t>e0018978-1aec-4149-b295-5de876fae035</t>
  </si>
  <si>
    <t>2oUs/gOzAtDa1vURDfRW4It6hnPUVXlMksZZErm31kQJykH0VG5SJywowCkCG2dctg01UjW/hKsfiDWoMo//DA==:</t>
  </si>
  <si>
    <t>2CV-Paris-Tour-Tour-Eiffel-1.jpg</t>
  </si>
  <si>
    <t>https://2cvparistour.fr/wp-content/uploads/2014/01/2CV-Paris-Tour-Tour-Eiffel-1.jpg</t>
  </si>
  <si>
    <t>114bd365-ff7a-ee11-8101-00155d026f6d</t>
  </si>
  <si>
    <t>fXjzg5ScHbe8fXO0W/r8bgyF8El+dp1IQs3rLd5BB3WHsBME1K7B0eWzfxuXLATBgcYbLiSGKB/9XxxV/FY+hw==:</t>
  </si>
  <si>
    <t>2-hour cruise on a small boat</t>
  </si>
  <si>
    <t>https://www.heycaptain.dk/wp-content/uploads/Hey-Captain_-Copenhagen-canal-tour_Kanalrundfart_Nyholm.jpg</t>
  </si>
  <si>
    <t>47cdbc0c-9f6d-ee11-8110-00155d0267b3</t>
  </si>
  <si>
    <t>9P1nPQUV12avfUbt2+XyX5bP5sQM4aUsFz7WF+01K7KhUhvMQYGJMbvI8MpTMYcD/KdKUiiN8qSagJAoqKu1Yw==:</t>
  </si>
  <si>
    <t>2-hour Jeep Tour inside the Wadi</t>
  </si>
  <si>
    <t>https://i1.pickpik.com/photos/488/175/657/jeep-sunset-red-rock-off-roading-preview.jpg</t>
  </si>
  <si>
    <t>08d48fb5-5d6e-ee11-8110-00155d0267b3</t>
  </si>
  <si>
    <t>lsBefOnV+aPnGFz26BJMaadvDbB4Hvp05ORwwXPqLk5hOcTf6k4F2+gtUT09l7fKIKInJfuq8GmsDASJzTBnIA==:</t>
  </si>
  <si>
    <t>2-hour private guided tour at Belvedere</t>
  </si>
  <si>
    <t>https://live.staticflickr.com/65535/52051400437_3153c3b07e_b.jpg</t>
  </si>
  <si>
    <t>903a84a1-3f4d-f011-a862-000d3ac5021e</t>
  </si>
  <si>
    <t>4y2j75SyIf0StUj2ydidR2T95RlfgGWyAlnw1/q6VHkeAJTeh0gZSE0nt+/IC8yhCrue9eu94L71QgZwhWMRcg==:</t>
  </si>
  <si>
    <t>2nd paris</t>
  </si>
  <si>
    <t>https://cdn.tourdesk.io/B7BF967244382C6C8BA4BE9C7334E11757E27011595413A91B5AAD8A063B5C71_main_slider.jpg</t>
  </si>
  <si>
    <t>f7066afc-e873-ee11-8110-00155d0267b3</t>
  </si>
  <si>
    <t>o/Ycb+dQqUQVnIWtMB8+ztTgCUueYgGUNNEQlHSs7rDiqWoNfXTq/B0dSDFvLYXNefJYG82hEV4crwZdp5w4IA==:</t>
  </si>
  <si>
    <t>3 hour Food Tour</t>
  </si>
  <si>
    <t>https://upload.wikimedia.org/wikipedia/commons/c/c8/Castelsardo_-_Province_of_Sassari_-_Sardinia%2C_Italy_-_13_Sept._2012.jpg</t>
  </si>
  <si>
    <t>2ca38ca4-656e-ee11-8110-00155d0267b3</t>
  </si>
  <si>
    <t>hBI3fwwSf+nktbNOb4gSFPJ3YCqtZHPzN1/c5j7z3jDJSrzV0UImH0JfLeWbBvcKlv2EbkdmGzO3tSb309Zxag==:</t>
  </si>
  <si>
    <t>3 hour private guided tour of Ancient Rome with priority access to the Colosseum</t>
  </si>
  <si>
    <t>https://data:image/jpeg;base64,/9j/4AAQSkZJRgABAQAAAQABAAD/2wCEAAoGBxMUExYUFBQYGBYZFhkYGhkZGRoaGRoZHxoaGBYaGhoaHysiGhwpHxgYIzQjKCwuMTExGiE3PDcwOyswMS4BCwsLDw4PHBERHS4pISgwOTMyMDIwMDAwMjMyMDIwMDAwMjAwM</t>
  </si>
  <si>
    <t>4d4afdce-656e-ee11-8110-00155d0267b3</t>
  </si>
  <si>
    <t>MEqI4kMYhCHlxznMjYreA5WMQs0IzjaMHlpB9QQl4uUrPi5Rg28uoK7QKD8ZKr1rfZ69NILL91zN8WTCvhW+xQ==:</t>
  </si>
  <si>
    <t>https://data:image/jpeg;base64,/9j/4AAQSkZJRgABAQAAAQABAAD/2wCEAAoHCBUVFBgVFRUZGRgaGhofGxsaGxsaGxodIRgbHSMaGxodJC0kGx0qIRgaJTclKy4xNDQ0GiM6PzoyPi0zNDEBCwsLEA8QHxISHzUqIyozMzMzMzMzMzMzMzMzMzMzMzMzMzMzM</t>
  </si>
  <si>
    <t>cea8def4-656e-ee11-8110-00155d0267b3</t>
  </si>
  <si>
    <t>KmKZaTOzstcg4iKldzvcKIBh+xC7ZgSWOer7DS/t45UJ3Be0/uVJzXryzRUvJqOAfUN23cCacKwuDym1M9c91g==:</t>
  </si>
  <si>
    <t>https://live.staticflickr.com/7610/16800139540_36cf1bde89_b.jpg</t>
  </si>
  <si>
    <t>c39f1d5b-f473-ee11-8110-00155d0267b3</t>
  </si>
  <si>
    <t>tABBJEGay6ypbVYNmBI3xuAn1GHrL9CJCy4gRaFzUB1voNU8nvBDqG13Q5H08LbF3OE+1AYJDSgfva1A5sbq4Q==:</t>
  </si>
  <si>
    <t>https://www.worldhistory.org/uploads/images/2182.jpg</t>
  </si>
  <si>
    <t>97088110-f76c-ee11-8110-00155d0267b3</t>
  </si>
  <si>
    <t>8rVexD2P1T2H/OM+udTYedvQRWBRBdEExiIMha72TYLjU6HPGDP3xlHDO7g0mtpPD3R+PywFnaExi+Axto1+sg==:</t>
  </si>
  <si>
    <t>3 hour private guided tour of the Alhambra</t>
  </si>
  <si>
    <t>https://cdn2.picryl.com/photo/2012/08/14/patio-de-los-arrayanes-detail-alhambra-granada-spain-d98789-1024.jpg</t>
  </si>
  <si>
    <t>1e1ba53c-666e-ee11-8110-00155d0267b3</t>
  </si>
  <si>
    <t>fPWkG8VoQHJtDZ6PD2W1gKZofjN6E59Km+V58m5tCvBrvZ94eGsjDWEaD4jKQ7abIZjnkfvF+Ka9pUidtZjErg==:</t>
  </si>
  <si>
    <t>3 hour private guided tour of Vatican &amp; Sistine Chapel</t>
  </si>
  <si>
    <t>https://upload.wikimedia.org/wikipedia/commons/5/58/Saint_Peter%27s_Basilica%2C_Vatican_City%2C_Rome.jpg</t>
  </si>
  <si>
    <t>0358025e-536e-ee11-8110-00155d0267b3</t>
  </si>
  <si>
    <t>9Z7YQRw6nFmh2TLSJANk5jndnHoGzAxuRC1MzbALr1QzJV9M6nTqgw0l4TeH2QJXQqmb7l6AzRo4fg0c0nNvhw==:</t>
  </si>
  <si>
    <t>3 hour side car tour in Marrakech and the Palm Grove</t>
  </si>
  <si>
    <t>https://upload.wikimedia.org/wikipedia/commons/9/92/La_Palmeraie_de_Marrakech_701.JPG</t>
  </si>
  <si>
    <t>f3bdd3e3-566e-ee11-8110-00155d0267b3</t>
  </si>
  <si>
    <t>R6UZ4EzBrQpmcP7sciNpdFkAlUPxgSHePa+3vFVA6prHwEOOQxeUz6afqljvL2S7JoAgdsI8aBQj5ZFtnnnKUw==:</t>
  </si>
  <si>
    <t>3 hour Trek with specialist guide and lunch at Kasbah Bab Ourika</t>
  </si>
  <si>
    <t>Trip Itinerary</t>
  </si>
  <si>
    <t>https://upload.wikimedia.org/wikipedia/commons/b/b6/Ourika_Valley_in_autumn_%2811278077005%29.jpg</t>
  </si>
  <si>
    <t>98299011-576e-ee11-8110-00155d0267b3</t>
  </si>
  <si>
    <t>/r6KfJhDaYCFbYdNnWgyJfwyveUp90I0vwHxDUBzgNnJRCSQDuFyibSoVA2kHwS2HaVsh0H6zOIN27lHAg8gnw==:</t>
  </si>
  <si>
    <t>bfa8cb71-c0b2-4810-9381-5894099a1a82</t>
  </si>
  <si>
    <t>FmxA6IVicsUmCuyihRGuQEIue7KRgRhrk2xhk0S1DvfSY4Xeo54CmDm/dsfkRLYrIH0GXHgJ5JZahBQJdFZxyw==:</t>
  </si>
  <si>
    <t>343150768.jpg?k=4206d1ce84533abe0854a6b054135d6c62c4c0c813a9e350f4bc30db049113dc&amp;o=&amp;hp=1</t>
  </si>
  <si>
    <t>https://cf.bstatic.com/xdata/images/hotel/max1024x768/343150768.jpg?k=4206d1ce84533abe0854a6b054135d6c62c4c0c813a9e350f4bc30db049113dc&amp;o=&amp;hp=1</t>
  </si>
  <si>
    <t>979e156e-874c-495c-8a39-867b4f5e443f</t>
  </si>
  <si>
    <t>Oi+lR6hegDjmFAh0N9riZbseY9Jufbl7VTP96HdG0rQau584Lnn3mvJW0//CIq2pHF2G5DyRY+VQLOeCKgeR8g==:</t>
  </si>
  <si>
    <t>353056756.jpg?k=7b789c87064bd7d838a863cda47a5767d922b192ec01d59a29da8331b1363f55&amp;o=&amp;hp=1</t>
  </si>
  <si>
    <t>https://cf.bstatic.com/xdata/images/hotel/max1024x768/353056756.jpg?k=7b789c87064bd7d838a863cda47a5767d922b192ec01d59a29da8331b1363f55&amp;o=&amp;hp=1</t>
  </si>
  <si>
    <t>8f102d15-c041-ee11-810e-00155d0267b3</t>
  </si>
  <si>
    <t>9pxhvBcFxxTZtUtALQ6zY8VYFxkgw+GyrXlAwJJBP0Aqc04a7oENYqpP7LL20gpHYz8vBWNJfkjA+jvGOUUkgw==:</t>
  </si>
  <si>
    <t>360 Boutique Hotel and Spa</t>
  </si>
  <si>
    <t>https://cf.bstatic.com/xdata/images/hotel/max1280x900/203729856.jpg?k=fabc6d8439ba258bb9d7d173dd72de0e424ec8213e652e26cf2c5e1f3b94fb92&amp;o=&amp;hp=1</t>
  </si>
  <si>
    <t>07eb4e09-c2be-ed11-80f9-00155d026f62</t>
  </si>
  <si>
    <t>ubhMXYq+06pzC7Otztx5m28ReZSoDfqUsR6w+LnKjIjXvKuRVCVYTyyI1NmZ/R2HME9ZYG4+Qk28Zw8DomjF/A==:</t>
  </si>
  <si>
    <t>360harbour</t>
  </si>
  <si>
    <t>https://harbor360hotel.com/wp-content/uploads/elementor/thumbs/jodyo.photos-19F0603_036-053Pano-cropped-1800x1013-min-p3h5e4mwfszhqg88jgcqr4iu0jfs6zsdpi08aq4shs.jpg</t>
  </si>
  <si>
    <t>0017e11f-886e-ee11-8110-00155d0267b3</t>
  </si>
  <si>
    <t>EkyvR6sgoLUSZdSootazbLn2mEYbOMIGA88B5WD5vq7uQtbCz9zq0xDX9lkAKdW14i1uC2TLDbMj+PX09ivtag==:</t>
  </si>
  <si>
    <t>3-hour private guided tour of Munich on food with some tasting</t>
  </si>
  <si>
    <t>https://data:image/jpeg;base64,/9j/4AAQSkZJRgABAQAAAQABAAD/2wCEAAoHCBYWFRgWFhYZGBgZHBweGhwcHBwdJB8eHhoaGh4kHhwcIS4lHCErHx4cJzgmKy8xNTU1GiQ7QDs0Py40NTEBDAwMEA8QHxISHzcsJCw6NDQxMTQ0NDQ2NDY0NjQ2NDQ0NDQ0N</t>
  </si>
  <si>
    <t>220a0938-886e-ee11-8110-00155d0267b3</t>
  </si>
  <si>
    <t>oZjr6gMJwOfRZwwQrZG+UrFD8nrzgwpyL6j9jsz7O8W2njDPj5Mk3lHeVghreG4C0+4CxJ7isj2N4UyMB0nJRQ==:</t>
  </si>
  <si>
    <t>https://live.staticflickr.com/8123/30023063265_9ac8f206af_b.jpg</t>
  </si>
  <si>
    <t>d45572d2-956d-ee11-8110-00155d0267b3</t>
  </si>
  <si>
    <t>7UiTwYnoJcS3MHwYo10eVdSC0hEkI7oD+t+5Rhg75wLFURkTEKeYzy8Jn/VHtLPOTSoL79ltSMDgIyX1VxiWqA==:</t>
  </si>
  <si>
    <t>3-hour private guided tour to Osaka</t>
  </si>
  <si>
    <t>https://cdn.contexttravel.com/image/upload/c_fill,q_60,w_2400/v1566380335/production/product_image/image__1566380335.jpg</t>
  </si>
  <si>
    <t>b05fd8f5-3a66-f011-a864-000d3ac5021e</t>
  </si>
  <si>
    <t>5bXMY+hn37S4xfTemd9Yl1LARURVZgN+wuFfwb3IW+qfSOKDLKgheu2XBxki9AR7oY+WiZy5agBxdurBg0Avkw==:</t>
  </si>
  <si>
    <t>3reich</t>
  </si>
  <si>
    <t>https://images.musement.com/cover/0099/05/third-reich-walking-tour-in-berlin-jpeg_header-9804494.jpeg?w=1200&amp;h=630&amp;q=95&amp;fit=crop</t>
  </si>
  <si>
    <t>2faa2330-3ee3-ef11-a83d-002248bf8556</t>
  </si>
  <si>
    <t>vhRKKyfFhjBCCf22Ous+z+l+NBmBwZpaBer4aKcMMmM2ZWSh08+YydrsnPME7zbRmqQhEhzhTkP0Kb7U+frgXg==:</t>
  </si>
  <si>
    <t>3rois</t>
  </si>
  <si>
    <t>Hotel Grand Hotel Les Trois Rois</t>
  </si>
  <si>
    <t>https://cf.bstatic.com/xdata/images/hotel/max1024x768/475243596.jpg?k=006bcd32a24b15fb4dabe3d9a035d2a46fddff53e79dd1d224df586a96692d1d&amp;o=&amp;hp=1</t>
  </si>
  <si>
    <t>f9f7b721-51ea-ef11-a83f-002248bf8556</t>
  </si>
  <si>
    <t>eIezQSJmN52X8Ol/w4QAan6v9RGS1qell/vZDdbdQoTjPD962ZZcuCEIniknkgeTa1o7L4cZM2vwlS49MdXryA==:</t>
  </si>
  <si>
    <t>3sisterscanmore</t>
  </si>
  <si>
    <t>https://canmore.alpinehelicopter.com/wp-content/uploads/sites/8/2021/10/Spray-Lakes-Pano-1-1600x900.jpg</t>
  </si>
  <si>
    <t>f289b678-0b74-ee11-8110-00155d0267b3</t>
  </si>
  <si>
    <t>DVbtZoIj4cdlDluhMN72MG9YHJSRxu/e6aCBRgmDFuJzhVIcHBm/qhkRhAj7iaJpcigFBaOo0Kd1SekbCjFUJw==:</t>
  </si>
  <si>
    <t>4 hour Hiking Tour</t>
  </si>
  <si>
    <t>https://www.toursbylocals.com/images/guides/0/277/2018309210782.jpg</t>
  </si>
  <si>
    <t>96bcc578-6e6e-ee11-8110-00155d0267b3</t>
  </si>
  <si>
    <t>Idx1i+Jm/YXrfmgnjJz5BDdGTrJ2FuzYxZX6V6sP88mD0NaqJLvbfie/qI5pS6KAjOAsHFTnDm0Uf89/kOSxUQ==:</t>
  </si>
  <si>
    <t>4 hour Lake Como Boat Tour</t>
  </si>
  <si>
    <t>https://live.staticflickr.com/65535/50074589651_43bf7ea5a1_b.jpg</t>
  </si>
  <si>
    <t>9740a84c-906d-ee11-8110-00155d0267b3</t>
  </si>
  <si>
    <t>EoVZJzqX9zCWobECAAidYmUNDRm2KBcfr4HIb5aefKAx9OOqPJU+0IVCmzLaSXGII8X9cetJCg3/UztkhevUfw==:</t>
  </si>
  <si>
    <t>4 hour private guided tour of Siracusa</t>
  </si>
  <si>
    <t>https://cdn.contexttravel.com/image/upload/c_fill,q_60,w_2400/v1574255661/production/product_image/image__1574255661.jpg</t>
  </si>
  <si>
    <t>91231e50-7922-47af-8972-c81998bdaf70</t>
  </si>
  <si>
    <t>xy2YPryM+CrMLu7kgww+Jbv+wwCNr6J6/Oyvi3+doBa4zarCqX0glWkp/sZF3801+xSHgCLbeDbwYgnTJR9ZAQ==:</t>
  </si>
  <si>
    <t>425872770.jpg?k=5a5c203b5a234d0deee72a4af398e2feab2b523960af78c0733299f45a295d0c&amp;o=&amp;hp=1</t>
  </si>
  <si>
    <t>https://cf.bstatic.com/xdata/images/hotel/max1024x768/425872770.jpg?k=5a5c203b5a234d0deee72a4af398e2feab2b523960af78c0733299f45a295d0c&amp;o=&amp;hp=1</t>
  </si>
  <si>
    <t>99ed7ab4-65bc-ed11-80f9-00155d026f62</t>
  </si>
  <si>
    <t>u++BQ8dTr2LRh4mdBgqrLVfeIXhmu0O8gUliBk5GsH1ygKw+e1jERhqOzlaqP+J/FUnvMVS1xjOiyJKTLBBE1w==:</t>
  </si>
  <si>
    <t>47</t>
  </si>
  <si>
    <t>https://www.fortysevenhotel.com/wp-content/uploads/2020/01/1_circus.jpg</t>
  </si>
  <si>
    <t>45acf67e-49b1-ee11-8101-00155d026f6d</t>
  </si>
  <si>
    <t>I75TUiOYEOfW1rT7ZOz5LBOSWa0ZN7Nz9kTPGKQ0RW3dsoAlYeFdNtFqazhKNx2OwLEWhas9Z1Ya+J+nG2VM0A==:</t>
  </si>
  <si>
    <t>4eagles</t>
  </si>
  <si>
    <t>https://4estables.com/wp-content/uploads/2020/07/IMG_9424-ZF-0393-58813-1-066-scaled.jpg</t>
  </si>
  <si>
    <t>d4e55694-6b6e-ee11-8110-00155d0267b3</t>
  </si>
  <si>
    <t>DPgNrDgp7OAxL4CHWH+fVIJYGxFI9qb12ymbgZEXfiaoW0tvpy/pw+NwvAlP+vfP4t0wexWgR7y7JK6l6Nfb4w==:</t>
  </si>
  <si>
    <t>4-hour private guided tour of Lake Garda</t>
  </si>
  <si>
    <t>https://italyxp.com/sites/default/files/styles/colorbox_gallery_xp/public/mediaitalyxp/sirmione_lake_garda_castle_3.jpg?width=820&amp;height=620&amp;iframe=true</t>
  </si>
  <si>
    <t>25833615-5256-ee11-8100-00155d027066</t>
  </si>
  <si>
    <t>4r3txuifg3ZSveNC01V2RpQgNS2PWb21N63fqN5k5/2ejITx4T1485zbrYzK4bE7TWpbHHsbTJTJpxP2tQTglw==:</t>
  </si>
  <si>
    <t>4roues</t>
  </si>
  <si>
    <t>https://www.tourmag.com/photo/art/grande/22205925-25003915.jpg?v=1526306076</t>
  </si>
  <si>
    <t>b8b3d771-66bc-ed11-80f9-00155d026f62</t>
  </si>
  <si>
    <t>IoRL/nAAQg6B2dH3DZneiMpUtpvDnV3BKqxoiRryBB64spiZnoiONrsAiEMQYTJeXMnOj5g9H8mZuxk3NSkIig==:</t>
  </si>
  <si>
    <t>4seasonsathens</t>
  </si>
  <si>
    <t>https://www.fourseasons.com/alt/img-opt/~80.930.0,0000-58,2500-3000,0000-1687,5000/publish/content/dam/fourseasons/images/web/APL/APL_126_original.jpg</t>
  </si>
  <si>
    <t>9cff69f1-cabe-ee11-8101-00155d026f6d</t>
  </si>
  <si>
    <t>Xt3EkEHVTw3xumtATHiCzQx+mDZLB6zplP2THVg0C/roStU/S9wpytODWPu5/YEE5IXi/PSwmjvl6NukNe2DJg==:</t>
  </si>
  <si>
    <t>4tg4g4g</t>
  </si>
  <si>
    <t>https://data:image/jpeg;base64,/9j/4AAQSkZJRgABAQAAAQABAAD/2wBDABQODxIPDRQSEBIXFRQYHjIhHhwcHj0sLiQySUBMS0dARkVQWnNiUFVtVkVGZIhlbXd7gYKBTmCNl4x9lnN+gXz/2wBDARUXFx4aHjshITt8U0ZTfHx8fHx8fHx8fHx8fHx8fHx8f</t>
  </si>
  <si>
    <t>8ed50d5b-f35e-ed11-80d8-00155d02665b</t>
  </si>
  <si>
    <t>c6ZjB0Vqmf4apkwsRT3LBK8HEwV/WhZV0YnGTWJaX9LxCZ9mBzyU/Y7O58QJHoCKr106YTrEMswTWpOXFVJgng==:</t>
  </si>
  <si>
    <t>50461355_1</t>
  </si>
  <si>
    <t>Hotel Mercure Paris Cdg Airport &amp; Convention</t>
  </si>
  <si>
    <t>https://cf.bstatic.com/xdata/images/hotel/max1280x900/26730007.jpg?k=1f4016977bda1b64c8a2ae5350ad8eebc849c5959e2785a5c7dc966e65d25541&amp;o=&amp;hp=1</t>
  </si>
  <si>
    <t>920ac1a5-f45e-ed11-80d3-00155d02702c</t>
  </si>
  <si>
    <t>Ssj4L3qBCQTerVK/ip5S8dje1aA4bkfzv/FTeFcLSrJerae4IAslqHW5nvX3s9QLo7MqyAYZ4c5q/75LgqacVA==:</t>
  </si>
  <si>
    <t>50461355_2</t>
  </si>
  <si>
    <t>https://cf.bstatic.com/xdata/images/hotel/max1280x900/26730024.jpg?k=6ebc8ba60c5f3fae75a0311fe14ea6da77f8778983e993ecfb1617f9253d7708&amp;o=&amp;hp=1</t>
  </si>
  <si>
    <t>a42860e7-f55e-ed11-80eb-00155d02702b</t>
  </si>
  <si>
    <t>R3HqjCRPaLXc23ZRupX4unsKQpb9lxtpfbOGJkksCuuueZPCJGzOcky9aYvhSG2mCVgjn2wKXH+OYuUhRDnAwA==:</t>
  </si>
  <si>
    <t>50461355_3</t>
  </si>
  <si>
    <t>https://cf.bstatic.com/xdata/images/hotel/max1280x900/26729998.jpg?k=00d63d10c2f74baf77996c6c6ffb984685101059a366558544fe8836e8636422&amp;o=&amp;hp=1</t>
  </si>
  <si>
    <t>8d1c2e4f-f45e-ed11-80d3-00155d02702c</t>
  </si>
  <si>
    <t>xFc2AWpv+yuTjw3oWevbmGpPZ6s8St9ENycsjvlq/pfLBtNlsDKEDVvH7RIzry7FXnPiRba/Awvgqs1Uss2row==:</t>
  </si>
  <si>
    <t>52140769_1</t>
  </si>
  <si>
    <t>Hotel Spadai</t>
  </si>
  <si>
    <t>https://cf.bstatic.com/xdata/images/hotel/max1280x900/49106974.jpg?k=a2fa1b16734dd0275d88b79c1d96ac45b92bdcf988bb4740d14eb43405d1faf9&amp;o=&amp;hp=1</t>
  </si>
  <si>
    <t>5b5369e1-f55e-ed11-80eb-00155d02702b</t>
  </si>
  <si>
    <t>sWVN5loo0Dakus2JnJMQ81XF1fH1BQ3Wl2BwNAMBNd5EujrP59CfTv75u76LOLN+wgrhmERBKBLzkFQUlZCC2A==:</t>
  </si>
  <si>
    <t>52140769_2</t>
  </si>
  <si>
    <t>https://cf.bstatic.com/xdata/images/hotel/max1280x900/49107124.jpg?k=55fa8367fb405ecf10dcfbcccd71c369e21864c2e7b4924d708b3975c23b3229&amp;o=&amp;hp=1</t>
  </si>
  <si>
    <t>dcf81e23-f55e-ed11-80d3-00155d02702c</t>
  </si>
  <si>
    <t>JrluCv4ohtK/m0DEHfRKrNX2VKxa8YQEGjCSxvRwN1nOzkHk5Rn9hEEo97v4ENt3qu+omtpUHU8ttcAMFJQkAg==:</t>
  </si>
  <si>
    <t>2f97dec0-f65e-ed11-80eb-00155d02702b</t>
  </si>
  <si>
    <t>2/bTR1ovNzuRSjLU35woztasoS96GRE0pz3R5ApIOyin9mZbGtd+c9fzGxeiHDmo/LSDQSMJg7BT7kC5iPASRg==:</t>
  </si>
  <si>
    <t>52140769_3</t>
  </si>
  <si>
    <t>https://cf.bstatic.com/xdata/images/hotel/max1280x900/49107087.jpg?k=d94f04712cfc461d205b2643dcb84d8947fbeb078782e4ad6786662a07317318&amp;o=&amp;hp=1</t>
  </si>
  <si>
    <t>2c62a3fb-f25e-ed11-80d8-00155d02665b</t>
  </si>
  <si>
    <t>+I2gekmOexxJRv8QaIuoKyyY0MPHEquF7djYmHNXPq//zh1sWx10+C+KJUu62N71jHjys0pY9iOb8Q0b5WsaIQ==:</t>
  </si>
  <si>
    <t>53044144_1</t>
  </si>
  <si>
    <t>Abbeyglen Castle Hotel</t>
  </si>
  <si>
    <t>https://static.arocdn.com/Sites/50/abbeyglen/uploads/images/Gallery/General/abbeyglen-castle-hotel-002,ar_unchanged,w_1417,h_945,.jpg</t>
  </si>
  <si>
    <t>4a0ac1a5-f45e-ed11-80d3-00155d02702c</t>
  </si>
  <si>
    <t>yfe4Wz/uaeFdvon3RCQaUVC3POsBMXjjMIU8+fQ3dHhj85qTMyjydXqAOmUrBL+gx//Q+SgQvHZblMlS14Y4qw==:</t>
  </si>
  <si>
    <t>53044144_2</t>
  </si>
  <si>
    <t>https://static.arocdn.com/Sites/50/abbeyglen/uploads/images/Gallery/General/DJI_0110.jpg</t>
  </si>
  <si>
    <t>155469e1-f55e-ed11-80eb-00155d02702b</t>
  </si>
  <si>
    <t>7LzDliDDZYYJz+H/SLSHaz1mlTAEnQ2wPQqq9tBSOHx8CTqNmmYOLzgAGD84OFJKk3rHRheuYPkYpOsQ2cImqg==:</t>
  </si>
  <si>
    <t>53044144_3</t>
  </si>
  <si>
    <t>https://static.arocdn.com/Sites/50/abbeyglen/uploads/images/Gallery/General/AMP05946_1.jpg</t>
  </si>
  <si>
    <t>3262a3fb-f25e-ed11-80d8-00155d02665b</t>
  </si>
  <si>
    <t>P9qTTyrFcQjiq1bm+ILufeMZ4qfVb+VforAyoj8mTuOfLKB3axVR+9+b4VyNqJViLnbAb4Zwryn2V0jUHT9kqw==:</t>
  </si>
  <si>
    <t>53044160_1</t>
  </si>
  <si>
    <t>Adare Manor Hotel and Golf Resort</t>
  </si>
  <si>
    <t>https://www.adaremanor.com/wp-content/uploads/2020/11/manor-entrance-1-1920x1080-fp_mm-fpoff_0_0.jpg</t>
  </si>
  <si>
    <t>500ac1a5-f45e-ed11-80d3-00155d02702c</t>
  </si>
  <si>
    <t>C5BWuhyNWt5zTt8AEC5kwJXLFYv02SJB4K/NmvLQWScDel7Zgi2P8VngchLIK3rIEebcIAu4mKgKhge9BO+b5A==:</t>
  </si>
  <si>
    <t>53044160_2</t>
  </si>
  <si>
    <t>https://www.adaremanor.com/wp-content/uploads/2021/06/new-pool-1.jpg</t>
  </si>
  <si>
    <t>195469e1-f55e-ed11-80eb-00155d02702b</t>
  </si>
  <si>
    <t>4jmggSgy58ExtXOOVo9zJaMVKwm7hz+2LCwCNlKiqeeVutY4GXBS2sTiO88/SH4HyaskCX1h/7MRYRr8gb6ENw==:</t>
  </si>
  <si>
    <t>53044160_3</t>
  </si>
  <si>
    <t>https://www.adaremanor.com/wp-content/uploads/2020/12/walled-gardens-5-1920x1080-fp_mm-fpoff_0_0.jpg</t>
  </si>
  <si>
    <t>82d50d5b-f35e-ed11-80d8-00155d02665b</t>
  </si>
  <si>
    <t>904ymz1VLPyC06H0+vHjNvmuapudsVyk00fj3ymzAJZ4GfEjLJHkCaYyVkKocD7g/J79aAC3nhjSUCtPT37g9A==:</t>
  </si>
  <si>
    <t>53044221_1</t>
  </si>
  <si>
    <t>Arbutus Hotel</t>
  </si>
  <si>
    <t>https://cf.bstatic.com/xdata/images/hotel/max1280x900/65563721.jpg?k=59c2cc8b21f85a64bc0d54e505253882648f1958f883ebb99d5ba3cb941d455b&amp;o=&amp;hp=1</t>
  </si>
  <si>
    <t>860ac1a5-f45e-ed11-80d3-00155d02702c</t>
  </si>
  <si>
    <t>qn/Im54a9ZLQvwqoqwJQQrLLfZURFQsW3joJk7e3rCA8bOuvbFFeoGY5MpALHr574hYivMqJb4gsgz0DzUA1Qg==:</t>
  </si>
  <si>
    <t>53044221_2</t>
  </si>
  <si>
    <t>https://cf.bstatic.com/xdata/images/hotel/max1280x900/65554280.jpg?k=d7cf94273c4abde42b1d56434ddae4ed559bac22023c05ecfc3aba1a2534f0a5&amp;o=&amp;hp=1</t>
  </si>
  <si>
    <t>495469e1-f55e-ed11-80eb-00155d02702b</t>
  </si>
  <si>
    <t>ceeL+BT/nCmCyEMBUq4eIv9t4kueT9cEk6V3GSLTiTdh8ZNuP86sBbzddhHmxgwPcP6C0P7n9xJnIJQBqg+Gfw==:</t>
  </si>
  <si>
    <t>53044221_3</t>
  </si>
  <si>
    <t>https://cf.bstatic.com/xdata/images/hotel/max1280x900/65554272.jpg?k=b56898372ee8130a08cc9b68e1410109c71cddd50d7b547f0bc326c5ea2603ac&amp;o=&amp;hp=1</t>
  </si>
  <si>
    <t>84d50d5b-f35e-ed11-80d8-00155d02665b</t>
  </si>
  <si>
    <t>yieGVb+gZogyYAclJL7zZKWGGw9MaAqYOIJQeg0zfCgmz6PhWmd/OvOLVnEF6bB/ogjxw9tGXtvc5lItyDoEKw==:</t>
  </si>
  <si>
    <t>53044227_1</t>
  </si>
  <si>
    <t>Ardagh Hotel &amp; Restaurant</t>
  </si>
  <si>
    <t>https://cf.bstatic.com/xdata/images/hotel/max1280x900/315781212.jpg?k=d4bc27298f6afcccbfa97b294473f3c1fafd22db944503ad70788d1c65821fd9&amp;o=&amp;hp=1</t>
  </si>
  <si>
    <t>880ac1a5-f45e-ed11-80d3-00155d02702c</t>
  </si>
  <si>
    <t>aVJjpvpgfPsrzRSX+HBpeKK2tOojTqJ+Yx5KvmD5vmdTOAQ5J4mhOu0jQGJ/MRymxQEPuSnu0x3p1e4gduHVBg==:</t>
  </si>
  <si>
    <t>53044227_2</t>
  </si>
  <si>
    <t>https://cf.bstatic.com/xdata/images/hotel/max1280x900/315781222.jpg?k=f47e2178945c42eea7a6b571ec3cbe85d9249ea789f1aa914a58250ada00c9e9&amp;o=&amp;hp=1</t>
  </si>
  <si>
    <t>4b5469e1-f55e-ed11-80eb-00155d02702b</t>
  </si>
  <si>
    <t>r1/5C5QihVozH/wqY+9Oun4AykRFFr3yFwwK06nMTacv887nluO/c9CowomxuraxRBRaZTH8CRf3HGIUxBml7g==:</t>
  </si>
  <si>
    <t>53044227_3</t>
  </si>
  <si>
    <t>https://cf.bstatic.com/xdata/images/hotel/max1280x900/315781264.jpg?k=dba78a60e04397a511745ca170352680ce12ad246fa56fc3e8d9912f8b214f7e&amp;o=&amp;hp=1</t>
  </si>
  <si>
    <t>88d50d5b-f35e-ed11-80d8-00155d02665b</t>
  </si>
  <si>
    <t>6pY9MaDJ0lkWw9CjN9f5tScfQHdYUm84Tg5y74x8aNYRv0HO3yyBC4F3W/fMpfh3e0g5rwSz7gt9V1g8SBh/pw==:</t>
  </si>
  <si>
    <t>53044235_1</t>
  </si>
  <si>
    <t>Armada Hotel</t>
  </si>
  <si>
    <t>https://cf.bstatic.com/xdata/images/hotel/max1280x900/312795369.jpg?k=4c68448d37c8deeccd24c13b919b0f64ee648da8b6c4b134bdcd4e8b394b23c1&amp;o=&amp;hp=1</t>
  </si>
  <si>
    <t>8c0ac1a5-f45e-ed11-80d3-00155d02702c</t>
  </si>
  <si>
    <t>buJWnDBG/V9k9tGke60r8gYmLRxynb1K315ZcRtIUjPpBxw3rPJMoCGshjUk5wXOeuU2niNGK6wn3Qz3SKs7Uw==:</t>
  </si>
  <si>
    <t>53044235_2</t>
  </si>
  <si>
    <t>https://cf.bstatic.com/xdata/images/hotel/max1280x900/228227927.jpg?k=cf54792498b5fb2e0d0617555f7ddbbab3f02fb33e73c0d32f4107ad399d7e50&amp;o=&amp;hp=1</t>
  </si>
  <si>
    <t>9e2860e7-f55e-ed11-80eb-00155d02702b</t>
  </si>
  <si>
    <t>FkHtEY+Bizp0y1Lt66mI6C1diwcpwIvFFJJdQqgk3sweGD6LrKcy6RnvMjHuYuY1uyNkzFLu/FF+/aXs5weOew==:</t>
  </si>
  <si>
    <t>53044235_3</t>
  </si>
  <si>
    <t>https://www.armadahotel.com/cmsGallery/imagerow/20039/original/armadahotel_ruthmaria_11.jpg</t>
  </si>
  <si>
    <t>8ad50d5b-f35e-ed11-80d8-00155d02665b</t>
  </si>
  <si>
    <t>a6pu7QtBnQRXulmJ+eVitSZ7PWuYtlb3uC4qxHaYAgd3JkK/E7VFzEjUuyk10Z4cB9M5ijdiWOPPLaQYbYcoVg==:</t>
  </si>
  <si>
    <t>53044247_1</t>
  </si>
  <si>
    <t>Arnolds Hotel</t>
  </si>
  <si>
    <t>https://cf.bstatic.com/xdata/images/hotel/max1280x900/92955866.jpg?k=99149fcf1e3d043c4c1ebb4d62fd7766f7f712495e9c625e6105622226e276d1&amp;o=&amp;hp=1</t>
  </si>
  <si>
    <t>8e0ac1a5-f45e-ed11-80d3-00155d02702c</t>
  </si>
  <si>
    <t>sSYNmym0kh8ysvSjad7mSSxOLeY6VwRsQedaPMQi6CtVv8bb4FWPlsRxeueVmSUF+CK8aIhGCT40voGhnqgvzA==:</t>
  </si>
  <si>
    <t>53044247_2</t>
  </si>
  <si>
    <t>https://cf.bstatic.com/xdata/images/hotel/max1280x900/92955816.jpg?k=39daea137309ecc86cb2477f6ff91c317376733fd8ec3a92505a574857f3b58b&amp;o=&amp;hp=1</t>
  </si>
  <si>
    <t>a02860e7-f55e-ed11-80eb-00155d02702b</t>
  </si>
  <si>
    <t>EUFw7p81NRe8pUfsmbHx0v7XZSl6KDCfFw9rvsnny+j4g3lXGIODNK+aUfbb0xblbXxzzRAaIuWEXdR+aHLakg==:</t>
  </si>
  <si>
    <t>53044247_3</t>
  </si>
  <si>
    <t>https://cf.bstatic.com/xdata/images/hotel/max1280x900/92955917.jpg?k=45d4b2dd43ae6ab80758c3d151e0e19620b9601446205039392467cc42a5e6fa&amp;o=&amp;hp=1</t>
  </si>
  <si>
    <t>8cd50d5b-f35e-ed11-80d8-00155d02665b</t>
  </si>
  <si>
    <t>QQikNvrtHXGdihF4HhwRROv+ZDFWBJHBiwoi6eLQ900e3oaW0Cqhux1mA8GCYKkncdO+cR7K4i0/OD3D1XL/fw==:</t>
  </si>
  <si>
    <t>53044270_1</t>
  </si>
  <si>
    <t>Art Hotel Olympic</t>
  </si>
  <si>
    <t>https://cf.bstatic.com/xdata/images/hotel/max1280x900/47073265.jpg?k=ac2539f3dd69516ff37f7ad2448f4270d811785daa7376aec1b70dd8c13058f3&amp;o=&amp;hp=1</t>
  </si>
  <si>
    <t>900ac1a5-f45e-ed11-80d3-00155d02702c</t>
  </si>
  <si>
    <t>tj2ihBRzj8m33rxHPH7nW3u2n+HOckAR8bJQ6HPF8KG4VYjOU08G7YgjPoG5nNkDdhMnzcEi4lYvQCfModZtgA==:</t>
  </si>
  <si>
    <t>53044270_2</t>
  </si>
  <si>
    <t>https://cf.bstatic.com/xdata/images/hotel/max1280x900/379157471.jpg?k=cd81f2b0b5e8b5696a03e483feee686f025226565db074cee2c697b127f518ac&amp;o=&amp;hp=1</t>
  </si>
  <si>
    <t>a22860e7-f55e-ed11-80eb-00155d02702b</t>
  </si>
  <si>
    <t>6sOeAzyoyOtT/NN/I2drthGUafnirgq1X7jyaV3ptikMKknYafE2Yvcl0XS/ByfIw2oeX93m1SoQMx2HfSrx6Q==:</t>
  </si>
  <si>
    <t>53044270_3</t>
  </si>
  <si>
    <t>https://cf.bstatic.com/xdata/images/hotel/max1280x900/379145617.jpg?k=8ea6eb4a416dd20f159442096b89133e0b10f2ab812b1b04b0748682eb1a32b7&amp;o=&amp;hp=1</t>
  </si>
  <si>
    <t>94d50d5b-f35e-ed11-80d8-00155d02665b</t>
  </si>
  <si>
    <t>Y9m8tWxxWEn9OLCg8ZRz6u8fGScIKUpH9QdDDToYZXe33U5ImWCGf3H8cGXp4RSRFUpZ2qTCslzCucRW7ifFJw==:</t>
  </si>
  <si>
    <t>53045140_1</t>
  </si>
  <si>
    <t>Auberge de Carcarille</t>
  </si>
  <si>
    <t>https://cf.bstatic.com/xdata/images/hotel/max1280x900/199737514.jpg?k=fb4d51434360f652bd1a3fba749894bb394c69783714099d3c8bd39494dedc32&amp;o=&amp;hp=1</t>
  </si>
  <si>
    <t>980ac1a5-f45e-ed11-80d3-00155d02702c</t>
  </si>
  <si>
    <t>tTiUH0EXAwvbkRe7OB0MpXzRz7GgOXQYw+V3rnHFJ9+t9gH5WTp6SOnLPgBTUnedeU8vYElcC+lHa0NCf3LwXA==:</t>
  </si>
  <si>
    <t>53045140_2</t>
  </si>
  <si>
    <t>https://cf.bstatic.com/xdata/images/hotel/max1280x900/215322497.jpg?k=89ac8622185fd54af136e8892141bd51d7cc550858711fed33803001376b0212&amp;o=&amp;hp=1</t>
  </si>
  <si>
    <t>aa2860e7-f55e-ed11-80eb-00155d02702b</t>
  </si>
  <si>
    <t>bRH7Ml/eEAg9fECO0ByNI19cYPFBdVq9py7F154rSnUW2aRqqgkfDrIuCHV4nnHf7LSxR6TfuADjPN9lqhhRqw==:</t>
  </si>
  <si>
    <t>53045140_3</t>
  </si>
  <si>
    <t>https://cf.bstatic.com/xdata/images/hotel/max1280x900/199737738.jpg?k=d3003f02f32959e312d9c8766d8a4e8ab2fd9a181b067cf583b9a7282d395390&amp;o=&amp;hp=1</t>
  </si>
  <si>
    <t>96d50d5b-f35e-ed11-80d8-00155d02665b</t>
  </si>
  <si>
    <t>snYB8FnLheVU3rBi+aSPx0eRRReD7DiBuzffhMxoAYxhFckwTBdwIL+WDiLASWfqLVTM5SQYSQI6ZtyG5qVLEA==:</t>
  </si>
  <si>
    <t>53045164_1</t>
  </si>
  <si>
    <t>Auberge de Cassagne</t>
  </si>
  <si>
    <t>https://cf.bstatic.com/xdata/images/hotel/max1280x900/101751806.jpg?k=414dc8d3fd82e542d4b3c9ff9781e0e02698bf67e5c955006ff83197bda71a73&amp;o=&amp;hp=1</t>
  </si>
  <si>
    <t>9a0ac1a5-f45e-ed11-80d3-00155d02702c</t>
  </si>
  <si>
    <t>MMLhK05+lw+TwwZYhcy2O9DctRPVuGXM1d0F5vCkYtYMaq+Y4lL/6e9AuVRJzUDFpxGIpfr/hQTU0ZSC44Oemw==:</t>
  </si>
  <si>
    <t>53045164_2</t>
  </si>
  <si>
    <t>https://cf.bstatic.com/xdata/images/hotel/max1280x900/102207774.jpg?k=174df234f798d42903a0a8636fc43ea3b24f25b6851a69ce478bbdff7975b3bb&amp;o=&amp;hp=1</t>
  </si>
  <si>
    <t>ac2860e7-f55e-ed11-80eb-00155d02702b</t>
  </si>
  <si>
    <t>xdkct6ENC+1wUXZkfhdmQhzJ7peKNuUy76Cvua9jmgu+kD3r4BKA/1n8C0zudjW4QFxt22pV9dTjQMp1CpAHHw==:</t>
  </si>
  <si>
    <t>53045164_3</t>
  </si>
  <si>
    <t>https://cf.bstatic.com/xdata/images/hotel/max1280x900/17853663.jpg?k=0ed32323c9f108d2640d917925a8e37d672b217c867d48e574d9f06916d1b98d&amp;o=&amp;hp=1</t>
  </si>
  <si>
    <t>98d50d5b-f35e-ed11-80d8-00155d02665b</t>
  </si>
  <si>
    <t>c0OV3CuTfsNBA6kc8aAVi23mB2jii50ZSe+GCQ2S3H8AaDVtzJghQj52ExDYUpjWCoCpZpp5GDb6pUx68FhjRA==:</t>
  </si>
  <si>
    <t>53045179_1</t>
  </si>
  <si>
    <t>Auberge Saint Pierre</t>
  </si>
  <si>
    <t>https://cf.bstatic.com/xdata/images/hotel/max1280x900/4318852.jpg?k=af4b770654cc4bec3a15aa13a93dec32ad951e3525e181867fb4fdaf65306689&amp;o=&amp;hp=1</t>
  </si>
  <si>
    <t>9c0ac1a5-f45e-ed11-80d3-00155d02702c</t>
  </si>
  <si>
    <t>Ta6zNP9gWvJoKHondVhMIiZpYZeiXUVVH7eq+T9PUOL9jNT3bNkZSgBCFXnJ/xVZKJDGTipqOL8JvBqEejjOKw==:</t>
  </si>
  <si>
    <t>53045179_2</t>
  </si>
  <si>
    <t>https://cf.bstatic.com/xdata/images/hotel/max1280x900/63112875.jpg?k=27b25409cf7df9cc8cab4922eebc78969cfa0dcc947be65543ae7a75d12b4855&amp;o=&amp;hp=1</t>
  </si>
  <si>
    <t>ae2860e7-f55e-ed11-80eb-00155d02702b</t>
  </si>
  <si>
    <t>oSNbCn5LA5ykG/rDwk/0zDDFmERjK8Iqqcxc2DhmPqGslj1+AmU4yGqG470r8uZcHR843v4uCki/amgi9n7pRg==:</t>
  </si>
  <si>
    <t>53045179_3</t>
  </si>
  <si>
    <t>https://cf.bstatic.com/xdata/images/hotel/max1280x900/63112982.jpg?k=2c62d80879073f8ff8ecbda28629a1cc6a7745c58c5421a5cab35fc26d082f4f&amp;o=&amp;hp=1</t>
  </si>
  <si>
    <t>9ad50d5b-f35e-ed11-80d8-00155d02665b</t>
  </si>
  <si>
    <t>ORvpezGKJlQgN9cmSYtkDj0E1yy8N1m+Wa5UB6/LROZFTnWLlw3Mt+92Um5Wm+xZVkjrIC2N0gFQA6Y+VBJpPg==:</t>
  </si>
  <si>
    <t>53045190_1</t>
  </si>
  <si>
    <t>AVA Boutique Hotel</t>
  </si>
  <si>
    <t>https://cf.bstatic.com/xdata/images/hotel/max1280x900/130493806.jpg?k=a87707b8f297722f672e6943561b7995dfb27672bb2593f467fb9154a8e3bfd3&amp;o=&amp;hp=1</t>
  </si>
  <si>
    <t>9e0ac1a5-f45e-ed11-80d3-00155d02702c</t>
  </si>
  <si>
    <t>Z/YmnRBEq5qJN4AvUge4qopZ6VtSil+bfCTBxrQxv/5xT8Q/YaN268NUKfULlwOM8KFt39eefGINOx1M3jEifQ==:</t>
  </si>
  <si>
    <t>53045190_2</t>
  </si>
  <si>
    <t>https://cf.bstatic.com/xdata/images/hotel/max1280x900/59517822.jpg?k=1874ecd0a8df89b4cb47953cdafa629f18225b8820ab37468f419727e1694e20&amp;o=&amp;hp=1</t>
  </si>
  <si>
    <t>b02860e7-f55e-ed11-80eb-00155d02702b</t>
  </si>
  <si>
    <t>lUTBzci51RAuYKrXkNkndctGa1kr62oXLQFZofRzPuuxMBmuQXFb2+bEGGlV01WrgGkDEnXHr6CnfYBgC/HPbg==:</t>
  </si>
  <si>
    <t>53045190_3</t>
  </si>
  <si>
    <t>https://cf.bstatic.com/xdata/images/hotel/max1280x900/130493529.jpg?k=ecf6186f76953621b3195d6cc56de6f2a3a6b08a01146a5d4f886ead12df387e&amp;o=&amp;hp=1</t>
  </si>
  <si>
    <t>a2d50d5b-f35e-ed11-80d8-00155d02665b</t>
  </si>
  <si>
    <t>W/snBt5siZFemWN2U3xIqv/jeNbaCzH1DT/vi/aB9eMUP8Ktnoy0O/aqpAWYmZ3YyOLrkVpmip02cCy6K40E2Q==:</t>
  </si>
  <si>
    <t>53045215_1</t>
  </si>
  <si>
    <t>Ballynahinch Castle Hotel</t>
  </si>
  <si>
    <t>https://cf.bstatic.com/xdata/images/hotel/max1280x900/66212970.jpg?k=33cd287b0ab957b0a117bac2b8d7448dcd420dfa0312a587cbe09c1cb239242a&amp;o=&amp;hp=1</t>
  </si>
  <si>
    <t>a60ac1a5-f45e-ed11-80d3-00155d02702c</t>
  </si>
  <si>
    <t>tdzChCxrgeeAZFOX2BWyADaapwfxJsGodlPVQRmRwR/K4fuqwM9eZusrRjdVbJIDdG+JQPJLBcVO/t4UswxZOA==:</t>
  </si>
  <si>
    <t>53045215_2</t>
  </si>
  <si>
    <t>https://cf.bstatic.com/xdata/images/hotel/max1280x900/26780612.jpg?k=430fa3f8ff75718f0399e589da554b023938b88f269ad38c4e8b5efa9ada5d2f&amp;o=&amp;hp=1</t>
  </si>
  <si>
    <t>b82860e7-f55e-ed11-80eb-00155d02702b</t>
  </si>
  <si>
    <t>jig4lCZ253UwmiaAo/1gXPXLKYmui8Dl+XxGCCZspxdnaa2pCkiF+gZq5im+IuYLf6YbeIfMhQ+u1ee3zlR2uA==:</t>
  </si>
  <si>
    <t>53045215_3</t>
  </si>
  <si>
    <t>https://cf.bstatic.com/xdata/images/hotel/max1280x900/193465507.jpg?k=d5c56ec02c765a11e5ba5d6e711073dec1420c555302b46a93fc0464f4af3821&amp;o=&amp;hp=1</t>
  </si>
  <si>
    <t>a4d50d5b-f35e-ed11-80d8-00155d02665b</t>
  </si>
  <si>
    <t>PhBIGmJY9yLzn2nEddnYdXFlAzxMbtSOqeHuy3TOJpQj7RYvvbd8I2b53Ryh3yHU2QqVQzx7Q+YzvvJ8DiAExw==:</t>
  </si>
  <si>
    <t>53045225_1</t>
  </si>
  <si>
    <t>Ballyseede Castle Hotel</t>
  </si>
  <si>
    <t>https://static.arocdn.com/Sites/50/ballyseedecastle/uploads/images/Gallery/General/Ballyseede_Castle_-_Drone_Picture_3.jpg</t>
  </si>
  <si>
    <t>a80ac1a5-f45e-ed11-80d3-00155d02702c</t>
  </si>
  <si>
    <t>gSxzEIAQYUXTXFTo0EFw4ULmTdv4olFbpj62vJmfYYSeLyehAYlZhEU4IghQN1tDGJg08AZD2SJxnoAPYd8ZLA==:</t>
  </si>
  <si>
    <t>53045225_2</t>
  </si>
  <si>
    <t>https://static.arocdn.com/Sites/50/ballyseedecastle/uploads/images/Gallery/General/Ballyseede_Castle_Reception_.jpg</t>
  </si>
  <si>
    <t>ba2860e7-f55e-ed11-80eb-00155d02702b</t>
  </si>
  <si>
    <t>DRAyFimXqmguPKlKys0WmxOSah9g1EE8Z3HlBIyMheANcCtMLDSn4ZcZrkH2W9oIZFuL5oQ1U3imG0LfhapsKA==:</t>
  </si>
  <si>
    <t>53045225_3</t>
  </si>
  <si>
    <t>https://static.arocdn.com/Sites/50/ballyseedecastle/uploads/images/Gallery/General/Pappys_bar,_Ballyseede_Castle.jpg</t>
  </si>
  <si>
    <t>aad50d5b-f35e-ed11-80d8-00155d02665b</t>
  </si>
  <si>
    <t>6LFIAmrBxVl+6sGHIMc8KWso7WW9MYKG4+sohSZxHA3ErY7dCEBabMjggc5IiFepHQZ5Zly56ZgoGapopuuV8Q==:</t>
  </si>
  <si>
    <t>53045252_1</t>
  </si>
  <si>
    <t>Bayview Hotel - Cork</t>
  </si>
  <si>
    <t>https://static.arocdn.com/Sites/50/bayviewhotel/uploads/images/PanelImages/General/exterior_1.jpg</t>
  </si>
  <si>
    <t>ae0ac1a5-f45e-ed11-80d3-00155d02702c</t>
  </si>
  <si>
    <t>O++bInLdIcTlHEkCDDoTh5xKhPM7RmTC2TIrLFr4QMq3dHymfMLDeQny2IIFw2/6A4qQB6SjBpzE7DB/hv6jbg==:</t>
  </si>
  <si>
    <t>53045252_2</t>
  </si>
  <si>
    <t>https://static.arocdn.com/Sites/50/bayviewhotel/uploads/images/PanelImages/General/AMS02954_2.jpg</t>
  </si>
  <si>
    <t>c02860e7-f55e-ed11-80eb-00155d02702b</t>
  </si>
  <si>
    <t>BCYZ53T3vkWqeC5NCbJh50vkq5yoHGvy4F8oDDqp64njrLuHLm5fI/42FzY4R3Y06+kN2KyCnHMc/OEyu4kMGA==:</t>
  </si>
  <si>
    <t>53045252_3</t>
  </si>
  <si>
    <t>https://static.arocdn.com/Sites/50/bayviewhotel/uploads/images/PanelImages/General/AMP06458_1.jpg</t>
  </si>
  <si>
    <t>acd50d5b-f35e-ed11-80d8-00155d02665b</t>
  </si>
  <si>
    <t>xxsrBQHgBSz0uQB/8j4lTlGhYsEMq98fbf2crEZurPgaNbdzy7D1b9NpI+UnGxFA3ufwL3EeRNH78P5kZ31dUw==:</t>
  </si>
  <si>
    <t>53045292_1</t>
  </si>
  <si>
    <t>Bellevue Syrene</t>
  </si>
  <si>
    <t>https://www.bellevue.it/uploads/gallery/images/07_2e44f3a4e81837a8254f8b3bfbd25792.jpg</t>
  </si>
  <si>
    <t>b00ac1a5-f45e-ed11-80d3-00155d02702c</t>
  </si>
  <si>
    <t>DCEyiVjKgV54+jcQQYHCHQRvJEQUn0cbtg+MuziSIRJd7m3dGhLNbaoLmUTOll1taYFJXePpGkyqNR6jQz49qw==:</t>
  </si>
  <si>
    <t>53045292_2</t>
  </si>
  <si>
    <t>https://www.bellevue.it/uploads/gallery/images/dsc06343_73db73061c80e8275f49b928471b9499.jpg</t>
  </si>
  <si>
    <t>c22860e7-f55e-ed11-80eb-00155d02702b</t>
  </si>
  <si>
    <t>da81lvekMDqJ+dUMod+n/GMcsIyNuTSovCBrYdi5uooAzYxK3qzlFE/gjUfObUBrqWsn4Th/UhUGAQ4nEYp4fA==:</t>
  </si>
  <si>
    <t>53045292_3</t>
  </si>
  <si>
    <t>https://www.bellevue.it/uploads/gallery/images/dsc06093_511704f20a2a2350aeab6cec460c0e7a.jpg</t>
  </si>
  <si>
    <t>bed50d5b-f35e-ed11-80d8-00155d02665b</t>
  </si>
  <si>
    <t>jSPkbTFe7gHw78jBpgxv1ZeVcDnZqcKtcDpLmU5C73aG5brp3ya/wYDiZs8rXlglqiUaUHxNh4WaYpRvMf2LSA==:</t>
  </si>
  <si>
    <t>53045307_1</t>
  </si>
  <si>
    <t>Hotel Kaiserhof Wien</t>
  </si>
  <si>
    <t>https://cf.bstatic.com/xdata/images/hotel/max1280x900/129078066.jpg?k=d9e55bae545f652a900538a5203409b3d0730e73f07e4d45d1330af53f73be35&amp;o=&amp;hp=1</t>
  </si>
  <si>
    <t>c20ac1a5-f45e-ed11-80d3-00155d02702c</t>
  </si>
  <si>
    <t>LiL9saxlrnYJv+qpAvcOj5sYs8KQDae4IIOaBGFOm5HdR4haw9aOjkLMH+fX8WfupcE1w+rJoFj2F24pU1g/EQ==:</t>
  </si>
  <si>
    <t>53045307_2</t>
  </si>
  <si>
    <t>https://cf.bstatic.com/xdata/images/hotel/max1280x900/129111172.jpg?k=369d840242a1a98b0c9d34bb9d3019bbb982fedad02d7a2422d2c3258c99d86a&amp;o=&amp;hp=1</t>
  </si>
  <si>
    <t>ac1aab20-f65e-ed11-80ef-00155d026591</t>
  </si>
  <si>
    <t>XYC9OXndY8aL+0lS2U7guu883QmK5+r8DvAteaJOyzeU/A7wtsf4m1RGU0+aoS6OaZq05hvxaN+x1xvJrFA6cQ==:</t>
  </si>
  <si>
    <t>53045307_3</t>
  </si>
  <si>
    <t>https://cf.bstatic.com/xdata/images/hotel/max1280x900/129103734.jpg?k=41ddd044d1c698c5e71f893342eda02b4ea0cb33d3c6514c8faa00c41359b953&amp;o=&amp;hp=1</t>
  </si>
  <si>
    <t>c6d50d5b-f35e-ed11-80d8-00155d02665b</t>
  </si>
  <si>
    <t>URgMvzsToAkBLdqova+iKGM4CTGT6cC4RYWSGpwKvUpPW0nWYmzK3vGurPghblnIo8dwcp/Ay4VGEZ3V8cxYRg==:</t>
  </si>
  <si>
    <t>53045333_1</t>
  </si>
  <si>
    <t>Borgo Casa al Vento</t>
  </si>
  <si>
    <t>https://cf.bstatic.com/xdata/images/hotel/max1280x900/180206540.jpg?k=712142e60ef700becaa72b63e0a74ab5eb3cb82947732d927b1ad717419af17c&amp;o=&amp;hp=1</t>
  </si>
  <si>
    <t>c80ac1a5-f45e-ed11-80d3-00155d02702c</t>
  </si>
  <si>
    <t>2liKaQ5aeRcSmCkF1hSBJlcp2XWrVwFjjSrxdIlQe9r1GyMTyRBuUq26P6Y8uuGlmHjAl1AcYcG06ZIAVazDog==:</t>
  </si>
  <si>
    <t>53045333_2</t>
  </si>
  <si>
    <t>https://cf.bstatic.com/xdata/images/hotel/max1280x900/383234888.jpg?k=ab2d758fa68838756a1b5af9ab50f43ea31537411d9a738290d6bcbfd9a6f1dd&amp;o=&amp;hp=1</t>
  </si>
  <si>
    <t>b21aab20-f65e-ed11-80ef-00155d026591</t>
  </si>
  <si>
    <t>NLNJhP+b7BvSulUpmZmZDOgdvvsUYeanjaZ4eaGY/X8bgzkalarf8Hnv9p9XLSIP72JEUrF792HXMhsvBZYLDA==:</t>
  </si>
  <si>
    <t>53045333_3</t>
  </si>
  <si>
    <t>https://cf.bstatic.com/xdata/images/hotel/max1280x900/106607992.jpg?k=cf668d3cbca7cd07e01b22d1014505d3aa636e50c530d0223b3bfc110923d0ff&amp;o=&amp;hp=1</t>
  </si>
  <si>
    <t>ced50d5b-f35e-ed11-80d8-00155d02665b</t>
  </si>
  <si>
    <t>4l9Vndo3ZlxsTWS/Sbg4yM/Sf6vqQqpSmvPu0Clvv6DR0C+nBv0HyDDPy8GjOVMNvYLPjEka9H7h80whJoSrFQ==:</t>
  </si>
  <si>
    <t>53045413_1</t>
  </si>
  <si>
    <t>BrookLodge Hotel</t>
  </si>
  <si>
    <t>https://www.brooklodge.com/wp-content/uploads/2022/06/exterior-Brooklodge_1313.jpg</t>
  </si>
  <si>
    <t>d00ac1a5-f45e-ed11-80d3-00155d02702c</t>
  </si>
  <si>
    <t>ArmUjwPeeKoc0/P6bKSL9LooyBXi5dh9GVPTBLJu662dVcnJC6rY4g9TUz43z0qyi8zW+VKl/Du7UHw93Uv42g==:</t>
  </si>
  <si>
    <t>53045413_2</t>
  </si>
  <si>
    <t>https://www.brooklodge.com/wp-content/uploads/2022/06/exterior-Brooklodge_1239.jpg</t>
  </si>
  <si>
    <t>ba1aab20-f65e-ed11-80ef-00155d026591</t>
  </si>
  <si>
    <t>zwXGlpYZVognCSOyL3qRDFah7x+ytKcEDh0hzpatdgSqVKATTQL586LlrsU66ZHFXEJrxhDqNBc2Uv1i/76O0g==:</t>
  </si>
  <si>
    <t>53045413_3</t>
  </si>
  <si>
    <t>https://www.brooklodge.com/wp-content/uploads/2022/06/public-rooms-Brooklodge_1276.jpg</t>
  </si>
  <si>
    <t>d0d50d5b-f35e-ed11-80d8-00155d02665b</t>
  </si>
  <si>
    <t>cUqO8jbaKil2YYSkmRuWWgNIjl6iJSxxhEx7PqNcbZcZ92zB0HZKAwuI0cg6OuJXJzalFCP6AB92OMjiLKW4IA==:</t>
  </si>
  <si>
    <t>53045420_1</t>
  </si>
  <si>
    <t>Brooks Hotel</t>
  </si>
  <si>
    <t>https://cf.bstatic.com/xdata/images/hotel/max1280x900/211371292.jpg?k=93e697298cc0dacbac69790dffb7aec3c25b1faa1ddac40b3cb254997ba85097&amp;o=&amp;hp=1</t>
  </si>
  <si>
    <t>d20ac1a5-f45e-ed11-80d3-00155d02702c</t>
  </si>
  <si>
    <t>8ubRaiGtZhaG2mfJzzYL18EAkXeQlLzJyW1+FuaccnfgvN5Dm9s1UtXzTxG9P4Nk+j89h4L1JEktCxO84a5XcQ==:</t>
  </si>
  <si>
    <t>53045420_2</t>
  </si>
  <si>
    <t>https://cf.bstatic.com/xdata/images/hotel/max1280x900/261229173.jpg?k=41c737a89df02dc077e3f8af2131f5269989903e8b5cbcf07826416d9871b630&amp;o=&amp;hp=1</t>
  </si>
  <si>
    <t>bc1aab20-f65e-ed11-80ef-00155d026591</t>
  </si>
  <si>
    <t>yvJiPLwLNo3VlOmOUvY8Iva3kMp3Tk85tcx6BB8OhB4G2M7+60v133W8dfGxhUKFgu5HddEqf8pO3n+eyyO+ag==:</t>
  </si>
  <si>
    <t>53045420_3</t>
  </si>
  <si>
    <t>https://cf.bstatic.com/xdata/images/hotel/max1280x900/244632756.jpg?k=cb3ea7f8722ffef83a3d48ef54d7117a7a8317cdb3e356a333cc8b83a2b9d4f6&amp;o=&amp;hp=1</t>
  </si>
  <si>
    <t>dad50d5b-f35e-ed11-80d8-00155d02665b</t>
  </si>
  <si>
    <t>zaY4U5goJX2y+qBjvnDlp2Pdd7WYj5KN2ae2Z7gfJb67+ypv7ed6CsR8Yitoeci0DofgxofmPft9QmGsDP6Pkg==:</t>
  </si>
  <si>
    <t>53045496_1</t>
  </si>
  <si>
    <t>Ca' Dei Conti Hotel</t>
  </si>
  <si>
    <t>https://cf.bstatic.com/xdata/images/hotel/max1280x900/96597432.jpg?k=78d8352c0882ad1bacef1ed58d908ea882c99b259dfc3be94295ad2400d9ca03&amp;o=&amp;hp=1</t>
  </si>
  <si>
    <t>dc0ac1a5-f45e-ed11-80d3-00155d02702c</t>
  </si>
  <si>
    <t>If3UAOCklygKs/Cwp8yRK9IlavsJyHwPbDH2LGdo00m1h2ZIazGOgOmK5VPKgevfTSt/wdmuO26e0kq7+JxPDw==:</t>
  </si>
  <si>
    <t>53045496_2</t>
  </si>
  <si>
    <t>https://cf.bstatic.com/xdata/images/hotel/max1280x900/96599734.jpg?k=5ee3fd68901ff18007620fe49e3bd71f95405a84740421405870130d7d932e00&amp;o=&amp;hp=1</t>
  </si>
  <si>
    <t>c61aab20-f65e-ed11-80ef-00155d026591</t>
  </si>
  <si>
    <t>yBjHoOwpJjnppPctXe+Ag7MJPDFAQYRyiQAQpLrBTnoEeFzTJHlmBQJi5X+gTZRrF9Ub0pYL/nZtAZningt2Ag==:</t>
  </si>
  <si>
    <t>53045496_3</t>
  </si>
  <si>
    <t>https://cf.bstatic.com/xdata/images/hotel/max1280x900/28219462.jpg?k=57005c78cb4ad817b0221f784abdde960b747956a49beb593e7a1376531f4874&amp;o=&amp;hp=1</t>
  </si>
  <si>
    <t>ead50d5b-f35e-ed11-80d8-00155d02665b</t>
  </si>
  <si>
    <t>rNfL/+GH3IDPhvR/etfh6PNr3yDUkrSzie+stS3qECzZWjWRVx8T0G4dl7m6OrnXXoZMZMiVQxCAooqAHj+dBg==:</t>
  </si>
  <si>
    <t>53045511_1</t>
  </si>
  <si>
    <t>Capri Tiberio Palace Preferred Legend Collection</t>
  </si>
  <si>
    <t>https://cf.bstatic.com/xdata/images/hotel/max1280x900/50365275.jpg?k=548b74162005421b25f833b69ac7b60aa99ff981b3f6fbea688e3824f5cf040e&amp;o=&amp;hp=1</t>
  </si>
  <si>
    <t>ec0ac1a5-f45e-ed11-80d3-00155d02702c</t>
  </si>
  <si>
    <t>dnTSCr46wBYbC7mMAAU1ENMyz/+uEdrs4xQH8GpRZUijxP6kxR7A/dLfenjNG47wjnPONXKQr9/AZrq085nVWQ==:</t>
  </si>
  <si>
    <t>53045511_2</t>
  </si>
  <si>
    <t>https://cf.bstatic.com/xdata/images/hotel/max1280x900/88846957.jpg?k=50a8f7576735ff1bfa884527aa86963ea5f375283f2a6b91feb7cb6cb767b3be&amp;o=&amp;hp=1</t>
  </si>
  <si>
    <t>d61aab20-f65e-ed11-80ef-00155d026591</t>
  </si>
  <si>
    <t>DcwAy3Gd0IdffKMSLMZkhRUkJjlTNEwaJ5wHtvdmBkm8bjOOOr3zyk9Wyo7p6pNvaq1Z1NMHNQ1v+qVwloVzVg==:</t>
  </si>
  <si>
    <t>53045511_3</t>
  </si>
  <si>
    <t>https://cf.bstatic.com/xdata/images/hotel/max1280x900/88843474.jpg?k=3d503a0f51d07b12a76d619ed8004a4f1cbb51afba0b8767631e4da666e766c1&amp;o=&amp;hp=1</t>
  </si>
  <si>
    <t>eed50d5b-f35e-ed11-80d8-00155d02665b</t>
  </si>
  <si>
    <t>FRyffkJPpRYFV/d42r3zZYHsoxd0AdANaKEK6o8icPcdmVyMyzFYA3vG6YgFmvAad+N6W+zVU4wauoWMlHhcsA==:</t>
  </si>
  <si>
    <t>53045527_1</t>
  </si>
  <si>
    <t>Carna Bay Hotel</t>
  </si>
  <si>
    <t>https://cf.bstatic.com/xdata/images/hotel/max1280x900/257591297.jpg?k=796fa3ec45e0baf87f939e8b95f5aa1a8c868b8c26ee935218fd513aa183147e&amp;o=&amp;hp=1</t>
  </si>
  <si>
    <t>f00ac1a5-f45e-ed11-80d3-00155d02702c</t>
  </si>
  <si>
    <t>w3FiAl3vVpJwqP37ZB2BuvdbGeiwKX+z/ddKDbVD53p7bu28JMe33piV4fb7ADlp8YTsWBIiJ0VbH0/xR2Td0w==:</t>
  </si>
  <si>
    <t>53045527_2</t>
  </si>
  <si>
    <t>https://cf.bstatic.com/xdata/images/hotel/max1280x900/257591315.jpg?k=519684982e995a0642e3f1ecf0e97985bfa5d74bdcaa23e527b32bfafa835bc3&amp;o=&amp;hp=1</t>
  </si>
  <si>
    <t>da1aab20-f65e-ed11-80ef-00155d026591</t>
  </si>
  <si>
    <t>J5p/bKhJyDSGEV5/NAxR3ODIkslya4N6KdA4djdPAnKVEamB93F19Clgy/aQBlVF20NuDEmtnICGF2dy129rWg==:</t>
  </si>
  <si>
    <t>53045527_3</t>
  </si>
  <si>
    <t>https://cf.bstatic.com/xdata/images/hotel/max1280x900/257633931.jpg?k=3327a2b366841eef8bb3a36d3f2a65348aa58001eb6e88d100148ecc9d801a20&amp;o=&amp;hp=1</t>
  </si>
  <si>
    <t>271e14ce-f35e-ed11-80eb-00155d02702b</t>
  </si>
  <si>
    <t>NQ6auDgCCnL76SkZgIY9K2mWK4Utz9XiUHj/vAj9TY4lLvl1ox2tvP5CJZpTdEhebzY6+HNhAA0FObX/awwYmA==:</t>
  </si>
  <si>
    <t>53045531_1</t>
  </si>
  <si>
    <t>Casey'S Of Baltimore</t>
  </si>
  <si>
    <t>https://www.caseysofbaltimore.com/contentFiles/components/GDImageGallery/219/large/CaseysBaltimore139.JPG</t>
  </si>
  <si>
    <t>f60ac1a5-f45e-ed11-80d3-00155d02702c</t>
  </si>
  <si>
    <t>aDoGIZEZ3Qmvq7tjkbLMSj5ubwqlcBcpGQswf3jGDIXakfFgM/x4haV1FGMajXYokLtAICanG+8jeDu5LJNH4A==:</t>
  </si>
  <si>
    <t>53045531_2</t>
  </si>
  <si>
    <t>https://cf.bstatic.com/xdata/images/hotel/max1280x900/62110367.jpg?k=1087824bd7c09bbef0ea2e239716d3a902f83de8e136644caab9cfadca836e0c&amp;o=&amp;hp=1</t>
  </si>
  <si>
    <t>e01aab20-f65e-ed11-80ef-00155d026591</t>
  </si>
  <si>
    <t>9LaQf/e7rx9oAOrW7aMS1GF9l8rr+Ayu5eMsVmv/fT9wywi09JJ8mh954Qb2LPd0Iy+wjZf57+eFKQCvvx9FdQ==:</t>
  </si>
  <si>
    <t>53045531_3</t>
  </si>
  <si>
    <t>https://cf.bstatic.com/xdata/images/hotel/max1280x900/62107945.jpg?k=50b6443bf76cefd8984deed40669cdbf4edd8e15cd5478f6262899ce664a5757&amp;o=&amp;hp=1</t>
  </si>
  <si>
    <t>291e14ce-f35e-ed11-80eb-00155d02702b</t>
  </si>
  <si>
    <t>TcVh5Cu4RO4m9+RizNWUTOONM9k+s5DwsCX6v/jvKIM6roD5o+ZCwWhDTGpCTcByWMqy9qNq//WALqc/3DJC+A==:</t>
  </si>
  <si>
    <t>53045980_1</t>
  </si>
  <si>
    <t>Castello Del Nero Hotel &amp; Spa</t>
  </si>
  <si>
    <t>https://cf.bstatic.com/xdata/images/hotel/max1280x900/370380027.jpg?k=bdb515c8dfa626451fe06b4baa4cd7fd0c29007c71c373c8b60d97065401591d&amp;o=&amp;hp=1</t>
  </si>
  <si>
    <t>f80ac1a5-f45e-ed11-80d3-00155d02702c</t>
  </si>
  <si>
    <t>GUDdQykgoTYXly95006XavoGzQnV15DRgpp8xblpxqBev616Etm8NBf35XmjZG65A1SPhUZWbpgcPvCX/DvAgA==:</t>
  </si>
  <si>
    <t>53045980_2</t>
  </si>
  <si>
    <t>https://cf.bstatic.com/xdata/images/hotel/max1280x900/370380081.jpg?k=2992e4751ec6ac840706a24cac3c6f582087b35409122d62f86bdb75b1a49fa1&amp;o=&amp;hp=1</t>
  </si>
  <si>
    <t>e21aab20-f65e-ed11-80ef-00155d026591</t>
  </si>
  <si>
    <t>UtHXLGzC1r8YDH00ZNGzM5kZ1XSjIbDxBEJ8ofe5nCnDv3m0WQF+OnP3onS0chvPLeyd1WHAKl8vUeLF+jcYlQ==:</t>
  </si>
  <si>
    <t>53045980_3</t>
  </si>
  <si>
    <t>https://cf.bstatic.com/xdata/images/hotel/max1280x900/370379988.jpg?k=6b6e83c1401c57038f20541af8eaebb7bf7830324f744b6275f4f59bc5ac23a7&amp;o=&amp;hp=1</t>
  </si>
  <si>
    <t>2b1e14ce-f35e-ed11-80eb-00155d02702b</t>
  </si>
  <si>
    <t>NRF1GFNFVdwGTdbJyI1/UZj1nxpMQngUJjwMzdzZmpX9K5M3S313oSZ3ImqJPh032DfXjnNCujqgAgyJ0BOc4Q==:</t>
  </si>
  <si>
    <t>53045984_1</t>
  </si>
  <si>
    <t>Castello Di Meleto</t>
  </si>
  <si>
    <t>https://cdn.blastness.info/media/612/gallery/thumbs/full/esterni_21.jpg</t>
  </si>
  <si>
    <t>fa0ac1a5-f45e-ed11-80d3-00155d02702c</t>
  </si>
  <si>
    <t>Ru904QiWzClun3ju5ZuOGZRl13xg+JWNX7CpGf/u4oEg/PYQPx+vIfCZSHR5x7FQF/8FwldJJy1bkwwdH25uPQ==:</t>
  </si>
  <si>
    <t>53045984_2</t>
  </si>
  <si>
    <t>https://cdn.blastness.info/media/612/gallery/thumbs/full/esterni_1.jpg</t>
  </si>
  <si>
    <t>e41aab20-f65e-ed11-80ef-00155d026591</t>
  </si>
  <si>
    <t>zztBupJhD2l1O+bulj+v5vsu9NA2bKGsoVeaPWdp7n3uYqqKXOewurvNs3PFWt4dCuq7PBK/FqS9wP2bWYwqVw==:</t>
  </si>
  <si>
    <t>53045984_3</t>
  </si>
  <si>
    <t>https://cdn.blastness.info/media/612/gallery/thumbs/full/cantine_3.jpg</t>
  </si>
  <si>
    <t>351e14ce-f35e-ed11-80eb-00155d02702b</t>
  </si>
  <si>
    <t>M5ibdM02NaXX9hg1TDFtib2pX6wh8Pjkw0Wv1R5l1V7UepN+lC5cWFfy7foeFTGWIa/90JcrTlKmv/l07vBWtA==:</t>
  </si>
  <si>
    <t>53046007_1</t>
  </si>
  <si>
    <t>Cedar Lodge Hotel And Restaurant</t>
  </si>
  <si>
    <t>https://cf.bstatic.com/xdata/images/hotel/max1280x900/95103400.jpg?k=186ebb3f7a3ccd27ff5d11e447f70870a5285381ed7969cc18e9270489d5e74c&amp;o=&amp;hp=1</t>
  </si>
  <si>
    <t>040bc1a5-f45e-ed11-80d3-00155d02702c</t>
  </si>
  <si>
    <t>iA6AP4B3yg7mk41p07xjRPh4f+7CDldqvLpG79DghvlQOCDumz7oTmAz9b1RHjadDImlCP51Kx5pFKDsU0UyEg==:</t>
  </si>
  <si>
    <t>53046007_2</t>
  </si>
  <si>
    <t>https://cf.bstatic.com/xdata/images/hotel/max1280x900/95103382.jpg?k=798561145352e63dcc6ea71c5aaf883d5620d0b40e855defb64e7016a45c07f5&amp;o=&amp;hp=1</t>
  </si>
  <si>
    <t>ee1aab20-f65e-ed11-80ef-00155d026591</t>
  </si>
  <si>
    <t>y/IJ6fWgNlO1lG1xMo7qTuS/Uw+5Mjm43P//5/isf3KZx2MPkbT9yok3pqO2ZUQib3OzOKvviBNRNYSlFrByGw==:</t>
  </si>
  <si>
    <t>53046007_3</t>
  </si>
  <si>
    <t>https://cf.bstatic.com/xdata/images/hotel/max1280x900/95103403.jpg?k=c7aa23eb4e71c452c43044a207e45b4717ad656b6d505abb30aaa74b5a710d90&amp;o=&amp;hp=1</t>
  </si>
  <si>
    <t>3d1e14ce-f35e-ed11-80eb-00155d02702b</t>
  </si>
  <si>
    <t>UXu1SXm3ZLS5bHyk+b1QMjlfUK5K04IWIMRqBu6MPdqUGcIqEzSOc4y1VPJXOsbbEAZHVL1mmobvDuAO3B/5Yg==:</t>
  </si>
  <si>
    <t>53046010_1</t>
  </si>
  <si>
    <t>Chateau De Bagnols</t>
  </si>
  <si>
    <t>https://cf.bstatic.com/xdata/images/hotel/max1280x900/198972623.jpg?k=c3cf7d7bc038af2a93cd036f6470f574918faad43bfb9d1aed679b035f9d3bd1&amp;o=&amp;hp=1</t>
  </si>
  <si>
    <t>0c0bc1a5-f45e-ed11-80d3-00155d02702c</t>
  </si>
  <si>
    <t>+c+v0hcBAVdSYt5diwGhjCAX0EW1wEakf6t9CdKsS6sdjfegMQm1LmROpax+HeBW1B2d6LXIduM0OUuunoBnNw==:</t>
  </si>
  <si>
    <t>53046010_2</t>
  </si>
  <si>
    <t>https://cf.bstatic.com/xdata/images/hotel/max1280x900/98534515.jpg?k=296c94a34367efeaa5b87c1f4115af01a8d875ef586030e72a910cafb36e394d&amp;o=&amp;hp=1</t>
  </si>
  <si>
    <t>f61aab20-f65e-ed11-80ef-00155d026591</t>
  </si>
  <si>
    <t>1qkisc2QB0CBSA5RhgsboWTmb+mvi91b0a+/+SsZRNAyidWJCjaI5SF3J75vhoVlpKUSBBpkePATuHNH7yVm1w==:</t>
  </si>
  <si>
    <t>53046010_3</t>
  </si>
  <si>
    <t>https://cf.bstatic.com/xdata/images/hotel/max1280x900/198972139.jpg?k=0c8cbcfb26c1e425aca9226ee34a40fae9e3729c1d4fb143a72b088929a9116b&amp;o=&amp;hp=1</t>
  </si>
  <si>
    <t>3f1e14ce-f35e-ed11-80eb-00155d02702b</t>
  </si>
  <si>
    <t>h8x2QsTVOM2z/ZdOTkBhngjmaBmvmN8Bnf+9S61ORnM8MWJtp4vIHDeS23fKySYkOqq+WLECSIRM+jbQnb6DIQ==:</t>
  </si>
  <si>
    <t>53046012_1</t>
  </si>
  <si>
    <t>Chateau De Berne</t>
  </si>
  <si>
    <t>https://cf.bstatic.com/xdata/images/hotel/max1280x900/390795095.jpg?k=c6dca81f518da63ced52c0126bf994352569c1b29a71753037640304b22c996d&amp;o=&amp;hp=1</t>
  </si>
  <si>
    <t>0e0bc1a5-f45e-ed11-80d3-00155d02702c</t>
  </si>
  <si>
    <t>wj0kf6LjoHh/E9CJLHdxWyR5XRftmWtHkqF8PUbbUI8KDnY/x3tVWC/Nvg9eZ4fRHu20Hzs0PKV9YV2nXtn1/w==:</t>
  </si>
  <si>
    <t>53046012_2</t>
  </si>
  <si>
    <t>https://cf.bstatic.com/xdata/images/hotel/max1280x900/390794774.jpg?k=f0f42d0ebff4f79245ccfb95bbee71b7c38f374182aa35eba0d7a206460ffd76&amp;o=&amp;hp=1</t>
  </si>
  <si>
    <t>f81aab20-f65e-ed11-80ef-00155d026591</t>
  </si>
  <si>
    <t>7gdkVCBRee7M1/jtWG7AIKhmFbND9hEo2fAKoISOv0NwAXM2uQm9S/Bx3Xuhozr2D/aIV5JbooUjUX0cTLseOg==:</t>
  </si>
  <si>
    <t>53046012_3</t>
  </si>
  <si>
    <t>https://cf.bstatic.com/xdata/images/hotel/max1280x900/390794166.jpg?k=65da9a617d48017c912145cba5dc278565122f6ff95178eddd3e2102a7eebbf9&amp;o=&amp;hp=1</t>
  </si>
  <si>
    <t>2d1e14ce-f35e-ed11-80eb-00155d02702b</t>
  </si>
  <si>
    <t>m5g5jL/StmR1u7WyvWwFdpsjAnnME7PXXZYANNDfdF+LItMjOeFD/JBcU6RZdikI2fZVxGaLwlo5tnf5pjrMqw==:</t>
  </si>
  <si>
    <t>53173311_1</t>
  </si>
  <si>
    <t>Castello di Spaltenna</t>
  </si>
  <si>
    <t>https://cf.bstatic.com/xdata/images/hotel/max1280x900/34430842.jpg?k=a168009ee54c3b7760731dd8926bc95b33b8fc7413e3040b22a60f701d0ce9b9&amp;o=&amp;hp=1</t>
  </si>
  <si>
    <t>fc0ac1a5-f45e-ed11-80d3-00155d02702c</t>
  </si>
  <si>
    <t>wjhLgcD/W/E1KIX1HWwbsi2odcIfiCwAbwQO8vtaoJG+asyueh3XaTRqDW4XbpXeor7RPNkXBcCO5hzzkp6Xag==:</t>
  </si>
  <si>
    <t>53173311_2</t>
  </si>
  <si>
    <t>https://cf.bstatic.com/xdata/images/hotel/max1280x900/356722938.jpg?k=2b3232c8cfc95a0e045b43ffe599fe93c1606237c91f75cdf86e0ef39a6dde28&amp;o=&amp;hp=1</t>
  </si>
  <si>
    <t>e61aab20-f65e-ed11-80ef-00155d026591</t>
  </si>
  <si>
    <t>5oUrAdihPNhiVthd1MxakMxOQ1b+ubJRBWi4MnRgRYntvSnt5mrqg8jYZTEodo08XGHCCGFYGXwcWqEN7g+0vQ==:</t>
  </si>
  <si>
    <t>53173311_3</t>
  </si>
  <si>
    <t>https://cf.bstatic.com/xdata/images/hotel/max1280x900/38370114.jpg?k=30b046eabcfcaa5aeee93fd626b9e0c1ab1cda8b1184687ca9604d49fa68e74f&amp;o=&amp;hp=1</t>
  </si>
  <si>
    <t>5ed50d5b-f35e-ed11-80d8-00155d02665b</t>
  </si>
  <si>
    <t>2ISSKuaSAhvau2RwufUIrQckz9Cl7MvIxxFXk83b32HZFr48jtV9X4Zmst4o4+wouW+lTjVpPeoWHNqX/iEyhg==:</t>
  </si>
  <si>
    <t>53173337_1</t>
  </si>
  <si>
    <t>Churchill Hotel Bayeux</t>
  </si>
  <si>
    <t>http://www.hotel-churchill.fr/uploads/media/hotel-churchill-bayeux-27829.jpg</t>
  </si>
  <si>
    <t>620ac1a5-f45e-ed11-80d3-00155d02702c</t>
  </si>
  <si>
    <t>Ww2d/C2ITh7X8qg9b36AYmSUHk5qxmvioj0HnlwcRXONc6ggiwy0MAbbQi2Hvr82ayF/x0iLlriAa82ZSDXrXQ==:</t>
  </si>
  <si>
    <t>53173337_2</t>
  </si>
  <si>
    <t>http://www.hotel-churchill.fr/uploads/media/hotel-churchill-bayeux-27835.jpg</t>
  </si>
  <si>
    <t>275469e1-f55e-ed11-80eb-00155d02702b</t>
  </si>
  <si>
    <t>iwjSQP2l2hqr/B3JgUpoGLZ4GMfoMEJAPDUfPbTYtzjvjiidajbhqiJjZAfulEVENUpcaEDft8Rda7L6zjIa0g==:</t>
  </si>
  <si>
    <t>53173337_3</t>
  </si>
  <si>
    <t>http://www.hotel-churchill.fr/uploads/media/hotel-churchill-bayeux-27831.jpg</t>
  </si>
  <si>
    <t>4f9f7d3c-f45e-ed11-80eb-00155d02702b</t>
  </si>
  <si>
    <t>ebD3mu2oqsmMMWFDj3pPb07eCdsIjyGh9J2PI539DGEgoYZbwNKmoImDIegD1qaPiMvkM94UgEVZjQHEobOSCA==:</t>
  </si>
  <si>
    <t>53173413_1</t>
  </si>
  <si>
    <t>Delphi Lodge Connemara Hotel</t>
  </si>
  <si>
    <t>https://cf.bstatic.com/xdata/images/hotel/max1280x900/49281000.jpg?k=4465a6b40e9c9f2a2c931fe273f25aa344024cf61c8b35ccd7d0a7e4b83d6ff9&amp;o=&amp;hp=1</t>
  </si>
  <si>
    <t>095369e1-f55e-ed11-80eb-00155d02702b</t>
  </si>
  <si>
    <t>ceWJ69LmbGAcmvAI5tLhlW0vsbcuhUXPbxDh1VIdUoi9Sb3DjsovuSi96wjLKQ8QHOfuhLDJlEAw72um4saKZg==:</t>
  </si>
  <si>
    <t>53173413_2</t>
  </si>
  <si>
    <t>https://cf.bstatic.com/xdata/images/hotel/max1280x900/245914910.jpg?k=9ea59a573eb2095f0e4092901ab80ed8c7d40ea5c1cc028f71910666c9d933a7&amp;o=&amp;hp=1</t>
  </si>
  <si>
    <t>8af81e23-f55e-ed11-80d3-00155d02702c</t>
  </si>
  <si>
    <t>HwtZD606t285XGIj48GS/b1750MAY54FCYCAaHrkqz57JcbrF/VdAAvnat0tpxLqW+6SWXXPFN2YLHR42QflAA==:</t>
  </si>
  <si>
    <t>370494aa-f65e-ed11-80d3-00155d02702c</t>
  </si>
  <si>
    <t>jOhZvJuJalALrAnQOVjJj3JDHgk7D9vD+VANZHSSM3Me8QDnijd9xIND22aayenYc0HNw8C92TGTDZKe9/WmgA==:</t>
  </si>
  <si>
    <t>53173413_3</t>
  </si>
  <si>
    <t>https://cf.bstatic.com/xdata/images/hotel/max1280x900/246072045.jpg?k=cbf8dade84a92502842ea610e964a3d5b2a345720e85bf3a95a053c8221ddaa1&amp;o=&amp;hp=1</t>
  </si>
  <si>
    <t>559f7d3c-f45e-ed11-80eb-00155d02702b</t>
  </si>
  <si>
    <t>K4cFVJT6S5Fp6lNXDhNqjy1rC3ijb57JhjnrRfVl/kAWp+/sbA/cVRPO4rbNN9q1I6l3iwXfWm7eKyjc0ZQwwA==:</t>
  </si>
  <si>
    <t>53173649_1</t>
  </si>
  <si>
    <t>Dingle Benners Hotel</t>
  </si>
  <si>
    <t>https://cf.bstatic.com/xdata/images/hotel/max1280x900/28367635.jpg?k=fcb6f4cf607a33c0eb422b18437c24f68512cf1cec98cc7c79f4e57e3d7ec978&amp;o=&amp;hp=1</t>
  </si>
  <si>
    <t>0f5369e1-f55e-ed11-80eb-00155d02702b</t>
  </si>
  <si>
    <t>aKwsNDyC/dY+x2SiylPOP2JO2BZNfA8sSyCYewB783FdURgZZWGPe9GZmVQo8gUNj5VnntShwp+aKYv8aODIYA==:</t>
  </si>
  <si>
    <t>53173649_2</t>
  </si>
  <si>
    <t>https://cf.bstatic.com/xdata/images/hotel/max1280x900/153730751.jpg?k=9c7884fbd807ac50d7a5dbb9320c7f22742b60414a3ce5f65b54a97188ce0f4b&amp;o=&amp;hp=1</t>
  </si>
  <si>
    <t>90f81e23-f55e-ed11-80d3-00155d02702c</t>
  </si>
  <si>
    <t>rglkJsLkpKcgHKCmWS8T+v/Imiv2FsrajRpke1HX0rnwDzEPPB2F5M/XeDd7uUnEgUw4hFQG2C5b1JkPBL2k/g==:</t>
  </si>
  <si>
    <t>3d0494aa-f65e-ed11-80d3-00155d02702c</t>
  </si>
  <si>
    <t>7rK6chS+w0qz274wZmVlB6eEPkwHET3J87J+hmpLJqPEL4GB4kW/6NyGKEpaIBmbHyzPKkeOGeqe+jrJ979NWQ==:</t>
  </si>
  <si>
    <t>53173649_3</t>
  </si>
  <si>
    <t>https://cf.bstatic.com/xdata/images/hotel/max1280x900/153730488.jpg?k=8ebd9d94c823a6d2833ed8cd0dac7a7fb16606e72f2eb4a8463b28a8aa43a163&amp;o=&amp;hp=1</t>
  </si>
  <si>
    <t>ecd50d5b-f35e-ed11-80d8-00155d02665b</t>
  </si>
  <si>
    <t>2Ej5mfj7y9vjf4JSpcSaiqs1OUOxGwU+ikMmM9PEGZRGfTGeqO23HNKqxWlfnIrYtB8sqfRWSLNG8fgc4CM24A==:</t>
  </si>
  <si>
    <t>53174209_1</t>
  </si>
  <si>
    <t>Four Seasons Hotel Budapest Palais Gresham</t>
  </si>
  <si>
    <t>https://cf.bstatic.com/xdata/images/hotel/max1280x900/29107450.jpg?k=a6c081b45488cabf325b83cc11fac1eed8cb1e7732de9d0322321e6f148688ac&amp;o=&amp;hp=1</t>
  </si>
  <si>
    <t>ee0ac1a5-f45e-ed11-80d3-00155d02702c</t>
  </si>
  <si>
    <t>oK9CviB7fFH+0iihfHDe2U0bVfsMEJvTehzQ+E+REywgBaJzsYFJftxVkT7v3VAaCskA9aGHrmwfPZvi1te4bA==:</t>
  </si>
  <si>
    <t>53174209_2</t>
  </si>
  <si>
    <t>https://www.fourseasons.com/alt/img-opt/~80.1530.0,0000-547,9955-3000,0000-1687,5000/publish/content/dam/fourseasons/images/web/BUD/BUD_1594_original.jpg</t>
  </si>
  <si>
    <t>d81aab20-f65e-ed11-80ef-00155d026591</t>
  </si>
  <si>
    <t>2HMOXEa+bNqpg5i4uBCkgxQSVgmTXGCaXKFn39SCzMUzocMLv9d+bthVP0Tx3nrpw6oqH6gEYvahguITDeB4/w==:</t>
  </si>
  <si>
    <t>53174209_3</t>
  </si>
  <si>
    <t>https://www.fourseasons.com/alt/img-opt/~80.1530.0,0000-1313,9788-2400,0000-1350,0000/publish/content/dam/fourseasons/images/web/BUD/BUD_1364_original.jpg</t>
  </si>
  <si>
    <t>60d50d5b-f35e-ed11-80d8-00155d02665b</t>
  </si>
  <si>
    <t>mgeMow/HmBLsBcRDssivL9TzXDfBvQxh8ORPAYZMxMW2JGui9S0dJKDEkbpdVWyspJmzDZZZKahMRM83j2fYug==:</t>
  </si>
  <si>
    <t>53174217_1</t>
  </si>
  <si>
    <t>Four Seasons Hôtel George V Paris</t>
  </si>
  <si>
    <t>https://www.fourseasons.com/alt/img-opt/~80.930.0,0000-89,7500-3000,0000-1687,5000/publish/content/dam/fourseasons/images/web/PAR/PAR_383_original.jpg</t>
  </si>
  <si>
    <t>640ac1a5-f45e-ed11-80d3-00155d02702c</t>
  </si>
  <si>
    <t>CzCX5GnqXYA4qm2nVmPEylWDsAi3H8scN0T+tDxPZA55th3WALCeFCBbaXzlBG2bwE9rUACh7gQ0QcBUT5rG+A==:</t>
  </si>
  <si>
    <t>53174217_2</t>
  </si>
  <si>
    <t>https://www.fourseasons.com/alt/img-opt/~80.930.0,0000-463,6595-3000,0000-1687,5000/publish/content/dam/fourseasons/images/web/PAR/PAR_1769_original.jpg</t>
  </si>
  <si>
    <t>295469e1-f55e-ed11-80eb-00155d02702b</t>
  </si>
  <si>
    <t>sY5HJBU4zZYFwZ9rLhukCE0goKOtVDF0/iAKPfi5jnFQyATcjNZS3QGhodIoFC2bF8xy2rjmW+CO00zrnY5pRA==:</t>
  </si>
  <si>
    <t>53174217_3</t>
  </si>
  <si>
    <t>https://www.fourseasons.com/alt/img-opt/~80.930.0,0000-245,7853-3000,0000-1687,5000/publish/content/dam/fourseasons/images/web/PAR/PAR_1697_original.jpg</t>
  </si>
  <si>
    <t>486eaf27-f45e-ed11-80eb-00155d02702b</t>
  </si>
  <si>
    <t>FLY7HqwUp07JKoXJFvTapZzonce9UG0+d8EXRPsnwYS6PcP0n3CYk7Hb/dV3DLCJUcHjT07ajPAClBmpA5eJLQ==:</t>
  </si>
  <si>
    <t>53174305_1</t>
  </si>
  <si>
    <t>Grand Hotel Et De Milan</t>
  </si>
  <si>
    <t>https://cf.bstatic.com/xdata/images/hotel/max1024x768/32138894.jpg?k=af619509821ad18d20cd520ee410e60ff498bc078a743804827bae8923101435&amp;o=&amp;hp=1</t>
  </si>
  <si>
    <t>160bc1a5-f45e-ed11-80d3-00155d02702c</t>
  </si>
  <si>
    <t>iUBVO627r9o90oGPZiL7mHiLc039+tP/Pdg1jNxOdykbyQjCPUr8AyKhfYMZcO/+qEFzqH4IY2p4kYIiZoCYaw==:</t>
  </si>
  <si>
    <t>53174305_2</t>
  </si>
  <si>
    <t>https://image-tc.galaxy.tf/wijpeg-1ounic6oolj5vudxlc415cxps/grand-hotel-et-de-milan-dimorestudio-ph.jpg?width=1200</t>
  </si>
  <si>
    <t>e1cd3082-f65e-ed11-80eb-00155d02702b</t>
  </si>
  <si>
    <t>50HLvAz8SdL96VIJ7KvbRJ30krsjDtm0Yko6VXKhAgc3cqNkvkBf12N2cYX4L5Ap/GW9bgCTySEAtI8bjz5JTw==:</t>
  </si>
  <si>
    <t>53174305_3</t>
  </si>
  <si>
    <t>https://image-tc.galaxy.tf/wijpeg-ckvjdd1txcxc5ydqeojyki2te/grand-hotel-et-de-milan-ristorante-caruso-16.jpg?width=1200</t>
  </si>
  <si>
    <t>546eaf27-f45e-ed11-80eb-00155d02702b</t>
  </si>
  <si>
    <t>kpf2eILqaGtMUgwkMYAs81hYyexLzTJB9A4o1wAD0ZY781ZJonGhTt2pX8Q7T8DREM7YJx7c7Bs5BQghokn5NA==:</t>
  </si>
  <si>
    <t>53174314_1</t>
  </si>
  <si>
    <t>Grand Hotel Excelsior Vittoria - Sorrento</t>
  </si>
  <si>
    <t>https://cf.bstatic.com/xdata/images/hotel/max1280x900/116123426.jpg?k=6e85ba1165421ef67f595c9478947fb481e0caf0ae58be578995da14e289b9ef&amp;o=&amp;hp=1</t>
  </si>
  <si>
    <t>39890a98-f65e-ed11-80ef-00155d026591</t>
  </si>
  <si>
    <t>CalHlRpJaI7N4Js81T0iQFYJdwT79GExGkljRmYkEqiJA6TLnRKmsehHQRMDh+WEiUWyBfIQKV7jJHiHnjdYCA==:</t>
  </si>
  <si>
    <t>53174314_3</t>
  </si>
  <si>
    <t>https://cf.bstatic.com/xdata/images/hotel/max1280x900/47361193.jpg?k=dacbc3110b0d8a4da9e44c7e628e2566959418680adafd64dc4bb61333c31cb8&amp;o=&amp;hp=1</t>
  </si>
  <si>
    <t>3d9f7d3c-f45e-ed11-80eb-00155d02702b</t>
  </si>
  <si>
    <t>oh4MkpKaipwORBaSmzwkMLn4DSt8YxPdMzxlQfwCLtsbZvYhbv4ncKXtFeJ1uIEwbpnY5dT0oHyCKZnm0DAieg==:</t>
  </si>
  <si>
    <t>53174796_1</t>
  </si>
  <si>
    <t>Grand Hotel Salerno</t>
  </si>
  <si>
    <t>https://cf.bstatic.com/xdata/images/hotel/max1280x900/300220141.jpg?k=4af24fafae7d37f097c62ce2842bd1bf5edbb267a29329b6bc83e12218b21f73&amp;o=&amp;hp=1</t>
  </si>
  <si>
    <t>f75269e1-f55e-ed11-80eb-00155d02702b</t>
  </si>
  <si>
    <t>mocLu8Pl8m/EC3MOM3eu1GLbRXVxM45fzX0T9PWgrZTRikkOozUBVYj1xzPCRoJteE1eyjG46K7i9pyTQp2K9Q==:</t>
  </si>
  <si>
    <t>53174796_2</t>
  </si>
  <si>
    <t>https://cf.bstatic.com/xdata/images/hotel/max1280x900/300215652.jpg?k=cf82e97cbe09ab4843929e7e705845439700554da514269f57475f9ae1fe050c&amp;o=&amp;hp=1</t>
  </si>
  <si>
    <t>78f81e23-f55e-ed11-80d3-00155d02702c</t>
  </si>
  <si>
    <t>wa6AJzvjWubKAzJqLmve2HMchsKR4H73S7TBZF6SQQCQwNDOzTT9i/UCOgZVLmA/2WYErNDo0m2lPMV0SbppTg==:</t>
  </si>
  <si>
    <t>250494aa-f65e-ed11-80d3-00155d02702c</t>
  </si>
  <si>
    <t>vD2jz5To/xhc/cldrK7Z+WvFx/WCODIHThzjTByLQf30heYzCFHpx6Hl9I3tTTFr2i6HRlPFYglhcZnWv/SW0Q==:</t>
  </si>
  <si>
    <t>53174796_3</t>
  </si>
  <si>
    <t>https://cf.bstatic.com/xdata/images/hotel/max1280x900/300215453.jpg?k=d243a8ddcfa9a10b98fb195074425fc0372894b96bdd79839b0aa8cd66ebb367&amp;o=&amp;hp=1</t>
  </si>
  <si>
    <t>3f9f7d3c-f45e-ed11-80eb-00155d02702b</t>
  </si>
  <si>
    <t>WYvMFw+Z1apNJXQprqOD9TwbADFDs8FNp+cWVpQK16TLcp41dF8W4OXZAtkx7IIlw/L9hhFqM+MdPf0LO+kPPA==:</t>
  </si>
  <si>
    <t>53174825_1</t>
  </si>
  <si>
    <t>Grand Hotel San Pietro</t>
  </si>
  <si>
    <t>https://cf.bstatic.com/xdata/images/hotel/max1280x900/317157481.jpg?k=bf40ab091b25633eb87d4bfacddb6ba6d9b9e75c8de1ed4ad779a9afd9153f32&amp;o=&amp;hp=1</t>
  </si>
  <si>
    <t>f95269e1-f55e-ed11-80eb-00155d02702b</t>
  </si>
  <si>
    <t>2G46tkiOk4CmkcFCfeXZAgdJ/rfPu2B9hLu4eFIVW4GyIb6fYpBAhplIooY5bMfA4Ob5X9co1DBjs+wpi3vGgg==:</t>
  </si>
  <si>
    <t>53174825_2</t>
  </si>
  <si>
    <t>https://cf.bstatic.com/xdata/images/hotel/max1280x900/318248420.jpg?k=951cdc387a29bc7a4c7add8979883b043ef9295530b8469b8120ac8d3c2b094b&amp;o=&amp;hp=1</t>
  </si>
  <si>
    <t>7af81e23-f55e-ed11-80d3-00155d02702c</t>
  </si>
  <si>
    <t>TVkVXsEu1KO5R5nIf5YAN9zhoAXIEhK839LdpCMDhvnd5Nf/2EAd77I6e6wDmOg08DqK97T8HYD+tIUZAfI4ww==:</t>
  </si>
  <si>
    <t>270494aa-f65e-ed11-80d3-00155d02702c</t>
  </si>
  <si>
    <t>D2zngGJvOp2Uzhsvpmd7c2d2HCn0O42c9H6ptpC0R0XrMjA8o/c7VwggGHR7kVo/ICmVA2Og5VwYm4wbgkgH4A==:</t>
  </si>
  <si>
    <t>53174825_3</t>
  </si>
  <si>
    <t>https://cf.bstatic.com/xdata/images/hotel/max1280x900/317158965.jpg?k=a532d0ab31371284c7e4c65d21e5b0c49f648f1d60df90627274d64655d81589&amp;o=&amp;hp=1</t>
  </si>
  <si>
    <t>419f7d3c-f45e-ed11-80eb-00155d02702b</t>
  </si>
  <si>
    <t>igPLJPjYOemliXfVGZEoQ6vcUZnMuD3NDcM/rr7cuEzBUcnnABsjD+cep9i3UNkdgJ3avI3j9rRC61x7kkmyNw==:</t>
  </si>
  <si>
    <t>53174839_1</t>
  </si>
  <si>
    <t>Grand Hotel Tremezzo Preferred Legend Collection</t>
  </si>
  <si>
    <t>https://cf.bstatic.com/xdata/images/hotel/max1280x900/96453061.jpg?k=2c5e250d11dafec887124b4ecaa487a555a94a1e920d14c8028533c6c530d6e5&amp;o=&amp;hp=1</t>
  </si>
  <si>
    <t>fb5269e1-f55e-ed11-80eb-00155d02702b</t>
  </si>
  <si>
    <t>jbyG7LoZ0qQ9mXXW72bA8CqfquzEVktc0KOH3ELevTNMnPnPI54VTXLzb8ECLuW51N5edP2IqSG3hZbT2qfD/A==:</t>
  </si>
  <si>
    <t>53174839_2</t>
  </si>
  <si>
    <t>https://cf.bstatic.com/xdata/images/hotel/max1280x900/266566886.jpg?k=1622a989014b527269a70f2b95f0b21c9629f91d6387430bb2e6e1a50e4878e8&amp;o=&amp;hp=1</t>
  </si>
  <si>
    <t>7cf81e23-f55e-ed11-80d3-00155d02702c</t>
  </si>
  <si>
    <t>xL/DjlRzS/kgLwYOK/3LLj/CJJ0SxmFDp57M8wiTnIEqzIZnH8w8DhJkExbdVF55fug4vT52HUNrakWPiG9qNw==:</t>
  </si>
  <si>
    <t>290494aa-f65e-ed11-80d3-00155d02702c</t>
  </si>
  <si>
    <t>GIo9wXJ7ZWh6mMIAhD2v5VKWTLsJmb2Lp6IYE37XcfHevI9DbO7k+o0YUUqWkJxos01FahcTh0Cs5bzQjn87pw==:</t>
  </si>
  <si>
    <t>53174839_3</t>
  </si>
  <si>
    <t>https://cf.bstatic.com/xdata/images/hotel/max1280x900/206450301.jpg?k=67174583d5271e368d7fdcd7580449bc6014a8dee9e3c39bfabf594ba65bf17e&amp;o=&amp;hp=1</t>
  </si>
  <si>
    <t>439f7d3c-f45e-ed11-80eb-00155d02702b</t>
  </si>
  <si>
    <t>174BoP3EtJ7Du4ioL0C5sDepvQ54ogIlIjaYJamMkn5n3dDnjOugyEwk3DuSe28917o8kecqooduduVGVolzrw==:</t>
  </si>
  <si>
    <t>53174859_1</t>
  </si>
  <si>
    <t>Grand Hotel Villa Medici</t>
  </si>
  <si>
    <t>https://cache.marriott.com/content/dam/marriott-renditions/FLRAK/flrak-lobby-entrance-8711-hor-clsc.jpg?output-quality=70&amp;interpolation=progressive-bilinear&amp;downsize=1215px:*</t>
  </si>
  <si>
    <t>fd5269e1-f55e-ed11-80eb-00155d02702b</t>
  </si>
  <si>
    <t>uOqEq1G4rrwmolI60DiUDFgsitGqkilLQQBYFgtbFnFTjBrooQYduOgeVwqMzv2hdOKnpUVkHLEc15RPILAokQ==:</t>
  </si>
  <si>
    <t>53174859_2</t>
  </si>
  <si>
    <t>https://cache.marriott.com/content/dam/marriott-renditions/FLRAK/flrak-lobby-8712-hor-clsc.jpg?output-quality=70&amp;interpolation=progressive-bilinear&amp;downsize=1215px:</t>
  </si>
  <si>
    <t>7ef81e23-f55e-ed11-80d3-00155d02702c</t>
  </si>
  <si>
    <t>km7xdvG/Qse7b/6MXhezWUz8dcY+VRzgXOE4ajTUUqAr5xQXS78mxSvHLuqAySOkHsHfTVRaVgIQa6M3v5GMVA==:</t>
  </si>
  <si>
    <t>2b0494aa-f65e-ed11-80d3-00155d02702c</t>
  </si>
  <si>
    <t>TQoo3J2+ZOEpEilLfcjpWYbDtypM+lS1WdehHgV3CEUGhAjb95B8ON3ZL65kJRw3EnmF8epCHnR8EdV5qi9vpw==:</t>
  </si>
  <si>
    <t>53174859_3</t>
  </si>
  <si>
    <t>https://cache.marriott.com/content/dam/marriott-renditions/FLRAK/flrak-garden-3210-hor-clsc.jpg?output-quality=70&amp;interpolation=progressive-bilinear&amp;downsize=1215px:</t>
  </si>
  <si>
    <t>479f7d3c-f45e-ed11-80eb-00155d02702b</t>
  </si>
  <si>
    <t>oiU6Bbo+cZsrOU+BX0kXXpBqgEMx/Ayu8OuEHtRCQqxYxKgc1b5HWUSqwGEk2REChmflX/sKHY+jy6S9px96xQ==:</t>
  </si>
  <si>
    <t>53174871_1</t>
  </si>
  <si>
    <t>Grand Hotel Villa Serbelloni</t>
  </si>
  <si>
    <t>https://cf.bstatic.com/xdata/images/hotel/max1280x900/253656540.jpg?k=f2f7583549687d5a6e140443c00acdbb025684e15cf0411dbd38b839e3f589f1&amp;o=&amp;hp=1</t>
  </si>
  <si>
    <t>015369e1-f55e-ed11-80eb-00155d02702b</t>
  </si>
  <si>
    <t>SfnVahuG7ssSqjN+qUHmZxY48ZDe6ApXUVKPyg3dNRmiPfLNY4fKNQZScaCPsblhiwFHAb5VBk1sNaOGP7V6jA==:</t>
  </si>
  <si>
    <t>53174871_2</t>
  </si>
  <si>
    <t>https://cf.bstatic.com/xdata/images/hotel/max1280x900/253650766.jpg?k=b7612d3c6fe1273ab1fc20dcc05a3d6f38bec5d2eb936af158b408080392e597&amp;o=&amp;hp=1</t>
  </si>
  <si>
    <t>82f81e23-f55e-ed11-80d3-00155d02702c</t>
  </si>
  <si>
    <t>onp+MlIRdN+B+H0oXUBpNBaN2YY25SUvxD2Wa9pNpKVBKYHUsYT3JM5Qi9CRtxfx4QSBNRmLbGI4/6qr1wvkWw==:</t>
  </si>
  <si>
    <t>2f0494aa-f65e-ed11-80d3-00155d02702c</t>
  </si>
  <si>
    <t>U/dCx8O8lOkJTO7o+moX5VudhVKDfxCX6rJ1jOgR0dEzKL6udq7xF8+p9uR9OaaqUv5OAgA0Td4LaFRHXN/wfg==:</t>
  </si>
  <si>
    <t>53174871_3</t>
  </si>
  <si>
    <t>https://cf.bstatic.com/xdata/images/hotel/max1280x900/253649830.jpg?k=a36e209aa1536db2d4fd995fa5d0766d0781336faef5577d869419115c2d2195&amp;o=&amp;hp=1</t>
  </si>
  <si>
    <t>0f1d2e4f-f45e-ed11-80d3-00155d02702c</t>
  </si>
  <si>
    <t>EwIeqYCY65DiAnF6TuB/TbLZHpqjonYb7pgwi8ueIoiBRPj8pgaC6EMMZlmzcxyavKdJCridL2Z9jR1t0Jlxnw==:</t>
  </si>
  <si>
    <t>53174897_1</t>
  </si>
  <si>
    <t>H10 Montcada Barcelona</t>
  </si>
  <si>
    <t>https://cf.bstatic.com/xdata/images/hotel/max1024x768/77003744.jpg?k=119d979de53f031a73b1c5f889ea263adb910eaead0e597c97486f91dcc1034c&amp;o=&amp;hp=1</t>
  </si>
  <si>
    <t>d95369e1-f55e-ed11-80eb-00155d02702b</t>
  </si>
  <si>
    <t>PfIIg44cQq74kY3Zzt+XMKCa7Q+vKZYo5YsOLGd3z2wEamvCBfc6A1vAJpQHnHHISpvgNoYloNQseOvViYasQg==:</t>
  </si>
  <si>
    <t>53174897_2</t>
  </si>
  <si>
    <t>https://cf.bstatic.com/xdata/images/hotel/max1024x768/45027315.jpg?k=e23c06221a00c1de9cf0279f9fbcfcf1ec2d151657d9618750513c23a7658db7&amp;o=&amp;hp=1</t>
  </si>
  <si>
    <t>5af91e23-f55e-ed11-80d3-00155d02702c</t>
  </si>
  <si>
    <t>wKLOt9qBBoGbGkfpa5y6BzzaruhS1odVt7HlWcduWlQKiZqP0KP9Paq/HFLJDZHrTTnT59PUiRQlVW7eADcEsA==:</t>
  </si>
  <si>
    <t>a597dec0-f65e-ed11-80eb-00155d02702b</t>
  </si>
  <si>
    <t>0phRmq41DWAP8TUp+lXBvl4bpEvCUh4sWpeok8tbdeyZb+fj53Rm2wv341QXddaGoR2crD7gt8F3883+N6J8wg==:</t>
  </si>
  <si>
    <t>53174897_3</t>
  </si>
  <si>
    <t>https://cf.bstatic.com/xdata/images/hotel/max1024x768/45018229.jpg?k=35cc9b2eb7c12cf553eee101f4fdf8ab79974a90154ff23fe39df56c68c18c63&amp;o=&amp;hp=1</t>
  </si>
  <si>
    <t>62d50d5b-f35e-ed11-80d8-00155d02665b</t>
  </si>
  <si>
    <t>B2pA51+gFiM6y3/d5oDJyeo826ofbSIkont8bt5ZKZRZB7IJ/j0xattWNOK4rapEHIl7PIhh5W5IrAMBizeimg==:</t>
  </si>
  <si>
    <t>53174956_1</t>
  </si>
  <si>
    <t>Hilton CDG Paris Airport</t>
  </si>
  <si>
    <t>https://www.hilton.com/im/en/CDGHITW/13858424/00-atrium-view.jpg?impolicy=crop&amp;cw=4499&amp;ch=2530&amp;gravity=NorthWest&amp;xposition=0&amp;yposition=234&amp;rw=910&amp;rh=512</t>
  </si>
  <si>
    <t>660ac1a5-f45e-ed11-80d3-00155d02702c</t>
  </si>
  <si>
    <t>bw3xhfzqsxTPPryHfkaeXUfuRWHk83TQ961dMZ+0O3WoYZ+KzCNINi5JpFNSD42Z4fp8V0YfUJTAjmScsBSXrw==:</t>
  </si>
  <si>
    <t>53174956_2</t>
  </si>
  <si>
    <t>https://www.hilton.com/im/en/CDGHITW/3491218/restaurant-breakfast-buffet.jpg?impolicy=crop&amp;cw=5924&amp;ch=3332&amp;gravity=NorthWest&amp;xposition=0&amp;yposition=237&amp;rw=910&amp;rh=512</t>
  </si>
  <si>
    <t>2b5469e1-f55e-ed11-80eb-00155d02702b</t>
  </si>
  <si>
    <t>mJ+1pGNsxhrT8rfIfmt4K4By2sCXKJ0pdQIC6Hq7S8vovmgv1bw3FV02tRGnaxtk0/IEm/BJGlidWnpraNx6VQ==:</t>
  </si>
  <si>
    <t>53174956_3</t>
  </si>
  <si>
    <t>https://www.hilton.com/im/en/CDGHITW/13852079/21-la-terrasse.jpg?impolicy=crop&amp;cw=4032&amp;ch=2268&amp;gravity=NorthWest&amp;xposition=0&amp;yposition=378&amp;rw=910&amp;rh=512</t>
  </si>
  <si>
    <t>1b1d2e4f-f45e-ed11-80d3-00155d02702c</t>
  </si>
  <si>
    <t>KOhaVW6VmNVu/7ph+NQ68caB8/kknv7M7F8lgvxTEbEme5pC5eWuFCFfphRp3MRfQeU7SN/I8sEUpJ8TNO++Nw==:</t>
  </si>
  <si>
    <t>53174991_1</t>
  </si>
  <si>
    <t>Hospes Palau Mar Valencia</t>
  </si>
  <si>
    <t>https://cf.bstatic.com/xdata/images/hotel/max1024x768/14083720.jpg?k=82c72c7ced872cfcfd40ba8e0523ff4c547a9b5cfeec2f1d896507f4c4ef1043&amp;o=&amp;hp=1</t>
  </si>
  <si>
    <t>e55369e1-f55e-ed11-80eb-00155d02702b</t>
  </si>
  <si>
    <t>r5gkCkRd9ocHSFZ74gEiAZhMcYA3y+ic+Nyb99zon1hw7f6m3T4REQSZnCDa2S/1T31YGNY8m4M+fEeCLrabLw==:</t>
  </si>
  <si>
    <t>53174991_2</t>
  </si>
  <si>
    <t>https://cf.bstatic.com/xdata/images/hotel/max1024x768/14083870.jpg?k=f63669c688cdecb22f29888793021e7a3ed6b6db85fd54cf187a175a263c3d12&amp;o=&amp;hp=1</t>
  </si>
  <si>
    <t>66f91e23-f55e-ed11-80d3-00155d02702c</t>
  </si>
  <si>
    <t>GAr+NA7OtY5juBwMelc2QvRa/NbBrR6NEnYXBVy+37N/YlQtJksGdnLDtf7uZK7xqzN3lRBnaZyvieTQJ6C85g==:</t>
  </si>
  <si>
    <t>b197dec0-f65e-ed11-80eb-00155d02702b</t>
  </si>
  <si>
    <t>K2fE6EkFKgwlrqI50B96yONyAZ3f5YyFRaWzmWcQD9ssXT83TVOdHI5Xo+7piZdOyXxFCKscZsYrdf6K5GA7yQ==:</t>
  </si>
  <si>
    <t>53174991_3</t>
  </si>
  <si>
    <t>https://cf.bstatic.com/xdata/images/hotel/max1024x768/42139380.jpg?k=225c2a14225f997940468b8f1aec54d2395c75585b4aed73925a9c3157a60d0f&amp;o=&amp;hp=1</t>
  </si>
  <si>
    <t>531c2e4f-f45e-ed11-80d3-00155d02702c</t>
  </si>
  <si>
    <t>dVVKqgHqUG7fYZRywYT8UGTgSjQ3AQaXSsPVLlQGd96S49RrfBVd9OyNQJcUZrla9vW29QYmvr4XFKTzlsLIwQ==:</t>
  </si>
  <si>
    <t>53175321_1</t>
  </si>
  <si>
    <t>Hotel Atlantic Kempinski Hamburg</t>
  </si>
  <si>
    <t>https://cf.bstatic.com/xdata/images/hotel/max1280x900/295676579.jpg?k=33c3a6fcd998fee14db921c8fe80585cdd45296ad7ab2f9793bfe43728807909&amp;o=&amp;hp=1</t>
  </si>
  <si>
    <t>235369e1-f55e-ed11-80eb-00155d02702b</t>
  </si>
  <si>
    <t>+E1nAxxzI6lCNz3VzTawdNR7OjpXzIbhVNELlv+QAzFYiMZBaR3fvg5wjxBzyUa0dy+Xnncl5kqm4tsQltDVvQ==:</t>
  </si>
  <si>
    <t>53175321_2</t>
  </si>
  <si>
    <t>https://cf.bstatic.com/xdata/images/hotel/max1280x900/295676424.jpg?k=0abe37f6a8a1f3ef4d3f54647e5529008fabac8d9c8eaea401584c720c2a24f4&amp;o=&amp;hp=1</t>
  </si>
  <si>
    <t>a4f81e23-f55e-ed11-80d3-00155d02702c</t>
  </si>
  <si>
    <t>WMfg7u0reohe7H/TaeXyi9LHIUM7eLi5y61HfCsGy65isKDH9iJcLNEU1aOXwtb24nMF4ceOXYVniTFcIA/aRQ==:</t>
  </si>
  <si>
    <t>510494aa-f65e-ed11-80d3-00155d02702c</t>
  </si>
  <si>
    <t>ac7AEoTw7yHeNShqAC5PBwSXB8gNwW7N6p1TCynxLyDbyVOTXlolD29VrJDBk6xRYIiMKB8I7AMxH4aS/Lpf4w==:</t>
  </si>
  <si>
    <t>53175321_3</t>
  </si>
  <si>
    <t>https://cf.bstatic.com/xdata/images/hotel/max1280x900/295639025.jpg?k=088fe181fdf63c89864a38e3df6af2e579d9593f36e747c85f2cf5653a964fbf&amp;o=&amp;hp=1</t>
  </si>
  <si>
    <t>2b1d2e4f-f45e-ed11-80d3-00155d02702c</t>
  </si>
  <si>
    <t>x6d1SaVIy3YqH5fen26/G1rwjhcEg8bN14kuFWZns1l3YUapxcP0wQ2mIkod/RA0A0kXf27TChfIh9P2ty9zjg==:</t>
  </si>
  <si>
    <t>53175349_1</t>
  </si>
  <si>
    <t>Hotel Avenida Palace</t>
  </si>
  <si>
    <t>https://cf.bstatic.com/xdata/images/hotel/max1024x768/217763303.jpg?k=344df7a0015dc823c08307c5dcf72bcb9213e587209f3137781be991abf51bb1&amp;o=&amp;hp=1</t>
  </si>
  <si>
    <t>f55369e1-f55e-ed11-80eb-00155d02702b</t>
  </si>
  <si>
    <t>UM8yPQHrmCn4ypgmOoTEucfDHtM5VCRie+HIjjJwuZskgJeEYbk5qumG7aWTU3w9t1aWqneBEUfzFCjAWSmJdw==:</t>
  </si>
  <si>
    <t>53175349_2</t>
  </si>
  <si>
    <t>https://cf.bstatic.com/xdata/images/hotel/max1024x768/43897223.jpg?k=9767be89f92bd27833be3ac1624531a52b2e1c5436d02680f8af9a6fd6232069&amp;o=&amp;hp=1</t>
  </si>
  <si>
    <t>76f91e23-f55e-ed11-80d3-00155d02702c</t>
  </si>
  <si>
    <t>XLdJzDAgn93w10I7//HMj7LksHt0f2P71Wv1aEkRBitRhSUGvs4V56lYHFgiy/613FLNlepdwJx3/Yd50OeA6g==:</t>
  </si>
  <si>
    <t>c197dec0-f65e-ed11-80eb-00155d02702b</t>
  </si>
  <si>
    <t>Y/f8gaLqRdhcwfqHTWgfhLx5MKti5K/pskKWlNkMhMw76QAWRhVSv/mFt2okaq1tqNl+SYGDVV7zkmU6e1osbA==:</t>
  </si>
  <si>
    <t>53175349_3</t>
  </si>
  <si>
    <t>https://cf.bstatic.com/xdata/images/hotel/max1024x768/43903351.jpg?k=8414ef9020c493803852a99f74d70c0a4850ad887d4eaa739ac3afe0b03d7a6d&amp;o=&amp;hp=1</t>
  </si>
  <si>
    <t>2d1d2e4f-f45e-ed11-80d3-00155d02702c</t>
  </si>
  <si>
    <t>sLvBZfCBIwhvUc+WA6+uYIGp6eJqEuDeR573GIKmsxYt2DEAEGRmmGvNv3ryAWY2zHjPmg46jX789A6HfVCRjQ==:</t>
  </si>
  <si>
    <t>53175360_1</t>
  </si>
  <si>
    <t>Hotel Bagues</t>
  </si>
  <si>
    <t>https://fishhotels-api.derbyhotels.com/storage/grehd/5e7de9297df6ff2013c8d746/originals/bg-letrero-1.jpg?_ga=2.46007460.1402512666.1667488351-856627556.1667488351</t>
  </si>
  <si>
    <t>f75369e1-f55e-ed11-80eb-00155d02702b</t>
  </si>
  <si>
    <t>xcyAF05gEIlYWvbPtQ17BojrQOGzfmmpmOY59rEWr7QZHmT+mvoojMwRRTGjOY7YKk+UGpgMRY8Az77lIexLeA==:</t>
  </si>
  <si>
    <t>53175360_2</t>
  </si>
  <si>
    <t>https://fishhotels-api.derbyhotels.com/storage/grehd/5e7de9297df6ff2013c8d746/originals/bg-terraza-2.jpg?_ga=2.46007460.1402512666.1667488351-856627556.1667488351</t>
  </si>
  <si>
    <t>78f91e23-f55e-ed11-80d3-00155d02702c</t>
  </si>
  <si>
    <t>IsALxGQ/OmVhPcDIjoJGf4HRh3qqHRVoI/FbPXSvb7muq3DNXErNQ8NrP1gv3s0yPlg75aiomeNvsC8zC5w2CQ==:</t>
  </si>
  <si>
    <t>c397dec0-f65e-ed11-80eb-00155d02702b</t>
  </si>
  <si>
    <t>yGObkkpSMmQIkGbQ3nt2qO6O/UbcltTa4ZFjX53GYg6/UNiophGIoOa5cRzCcooBzrusiXbYAxuBQa84RT3n9Q==:</t>
  </si>
  <si>
    <t>53175360_3</t>
  </si>
  <si>
    <t>https://fishhotels-api.derbyhotels.com/storage/grehd/5e7de9297df6ff2013c8d746/originals/bg-bar-7.jpg?_ga=2.46132388.1402512666.1667488351-856627556.1667488351</t>
  </si>
  <si>
    <t>b0d50d5b-f35e-ed11-80d8-00155d02665b</t>
  </si>
  <si>
    <t>aN928BB2Psjo6qL1r1wJ8z3L/Rk/lberjTjj7urntdF8DkcaYoxwnVKWO6j6yI+s8X1UMzfndQE/DzTrrpDRRA==:</t>
  </si>
  <si>
    <t>53175374_1</t>
  </si>
  <si>
    <t>Belmond Hotel Splendido</t>
  </si>
  <si>
    <t>https://cf.bstatic.com/xdata/images/hotel/max1280x900/259770263.jpg?k=f1db818d0ef1e0ebfa207931ceed1378ea451689167186cc38f641a8a0465f9f&amp;o=&amp;hp=1</t>
  </si>
  <si>
    <t>b40ac1a5-f45e-ed11-80d3-00155d02702c</t>
  </si>
  <si>
    <t>7fcSoav45bnUzGjigIMax6jp/pX3szMVfOqxG1StN34OjndRvk2t2cinuPQWw/QDIwXGPSnl4vxgKe/q4PnWXA==:</t>
  </si>
  <si>
    <t>53175374_2</t>
  </si>
  <si>
    <t>https://cf.bstatic.com/xdata/images/hotel/max1280x900/57568156.jpg?k=4714a63c817ec320e12fe91d97d708a24043f09759c09483fd1e26a9c10fe91f&amp;o=&amp;hp=1</t>
  </si>
  <si>
    <t>9e1aab20-f65e-ed11-80ef-00155d026591</t>
  </si>
  <si>
    <t>dRvoti5wtY6HTur9P4VhFfYk0ygjFKnzEjRXzJQntHzOGnaTu4izMY0oXEGWuKezfT9bfvOm9h9GIsXsd63xuQ==:</t>
  </si>
  <si>
    <t>53175374_3</t>
  </si>
  <si>
    <t>https://cf.bstatic.com/xdata/images/hotel/max1280x900/117264215.jpg?k=89e6c01f5419a0cc4d62c60fdd7e187c683645f6815c21d1241f65004d929929&amp;o=&amp;hp=1</t>
  </si>
  <si>
    <t>b2d50d5b-f35e-ed11-80d8-00155d02665b</t>
  </si>
  <si>
    <t>D2c40DDDUS7A8ElYrSUw2kwy1Dsy2Jn6GUzZ1HcRAiG4l+pdxX0hX32Lvr2D4l7A8DP8BdVXjZCmtNjWNh26rA==:</t>
  </si>
  <si>
    <t>53175417_1</t>
  </si>
  <si>
    <t>Bernini Palace Hotel Preferred Lvx Collection</t>
  </si>
  <si>
    <t>https://cf.bstatic.com/xdata/images/hotel/max1280x900/207821184.jpg?k=8f3bf94e59747bf326dd98338764aebb6ed4ac6ede56b8ba36fad1cb08d4edb2&amp;o=&amp;hp=1</t>
  </si>
  <si>
    <t>b60ac1a5-f45e-ed11-80d3-00155d02702c</t>
  </si>
  <si>
    <t>SlI17Emh1gEf5HCBufKcdZJlYE5X2krpBVJLudAdZj8v+o0tP1gHHxULIsD+lfdpgzlljrYQHQv/iTsym+dpVA==:</t>
  </si>
  <si>
    <t>53175417_2</t>
  </si>
  <si>
    <t>https://cf.bstatic.com/xdata/images/hotel/max1280x900/207821679.jpg?k=bf87c2053b927ce51798ce862176c7d17b0b19ccb78d5f5646a5f4bdc397b70a&amp;o=&amp;hp=1</t>
  </si>
  <si>
    <t>a01aab20-f65e-ed11-80ef-00155d026591</t>
  </si>
  <si>
    <t>MedOPp/oTHLlVTlZRbqmkUEhJpkVYVZ7uJyVi5HZBvE4MVGyrxucALLv7l+l8tPwlI2PPufmAXX/Ck9AlQByYQ==:</t>
  </si>
  <si>
    <t>53175417_3</t>
  </si>
  <si>
    <t>https://cf.bstatic.com/xdata/images/hotel/max1280x900/207820091.jpg?k=aba0ccac21ac4ddd08c7a88046b8fde021b87999cf639cf0a00fe243b08e625b&amp;o=&amp;hp=1</t>
  </si>
  <si>
    <t>751c2e4f-f45e-ed11-80d3-00155d02702c</t>
  </si>
  <si>
    <t>r3rJQERj+4nDbqpYq+yHlPiLQmOfQd9Q6TRcCyFgVwBnzMRnCgaL/n4bNfcJlZXeFMrrZeVSU0Hm5Gvw7XlqPQ==:</t>
  </si>
  <si>
    <t>53175421_1</t>
  </si>
  <si>
    <t>Hotel Relais Borgo San Felice</t>
  </si>
  <si>
    <t>https://cf.bstatic.com/xdata/images/hotel/max1280x900/268880916.jpg?k=b4c979855a5c17a69d2de2b6b826c082f848c6c6c56565951700412f381fcfeb&amp;o=&amp;hp=1</t>
  </si>
  <si>
    <t>455369e1-f55e-ed11-80eb-00155d02702b</t>
  </si>
  <si>
    <t>ZHp2UzwvETHHpMobZKo1u222uN7AAEF2cbOyuOnK9oUsSbej0Y+EA0l3gPtJNVpOyZfcUjuhgJTqeoFFEIQ2sg==:</t>
  </si>
  <si>
    <t>53175421_2</t>
  </si>
  <si>
    <t>https://cf.bstatic.com/xdata/images/hotel/max1280x900/268879334.jpg?k=662d06fd31b64372cc5726d0945b86c00e9c2c81e786fb8e357e91beb6b5fd8c&amp;o=&amp;hp=1</t>
  </si>
  <si>
    <t>c6f81e23-f55e-ed11-80d3-00155d02702c</t>
  </si>
  <si>
    <t>Q9P85nRCVbP2SBz27z2kGbbyWuMytiefdyd/ZozpOL0O3Gv/gnS9MvkJ3ywkZSPakiDqjwCwK1rgP1xLrVHOPw==:</t>
  </si>
  <si>
    <t>1b97dec0-f65e-ed11-80eb-00155d02702b</t>
  </si>
  <si>
    <t>srWes3N9Wl7qdssBkc0TEwim157ExnjwBkBrrgW3T9CPsNM8gmR3iALQY1OGsK+lY4kv8z/yR5RhAmgPB3mKIA==:</t>
  </si>
  <si>
    <t>53175421_3</t>
  </si>
  <si>
    <t>https://cf.bstatic.com/xdata/images/hotel/max1280x900/270235166.jpg?k=2e7a44ba1a1b75619d66125ba7e03b56a8cdaebf3c3e4d98dadf2a7dac5742f6&amp;o=&amp;hp=1</t>
  </si>
  <si>
    <t>791c2e4f-f45e-ed11-80d3-00155d02702c</t>
  </si>
  <si>
    <t>ph/DZK6Yom7QWHpjGd5/MkeQyw+qcPadngFt1pkyerKbcupDxPaRBe5oD1XvtZ/C8hw5c9XsoXhwg8IGVOpJ4w==:</t>
  </si>
  <si>
    <t>53175425_1</t>
  </si>
  <si>
    <t>Hotel Bristol Vienna</t>
  </si>
  <si>
    <t>https://cf.bstatic.com/xdata/images/hotel/max1280x900/97915353.jpg?k=050c9fee1ed05fc7278b3a88e76c27bc67ee843931a85d482dc92e026591e504&amp;o=&amp;hp=1</t>
  </si>
  <si>
    <t>495369e1-f55e-ed11-80eb-00155d02702b</t>
  </si>
  <si>
    <t>CalBuB4t/CJ/rwgFS6HGIjs7pFWF57SxVWQqlHViLtrYoU+/rNonhwg10sYY9pBwMrB9DYo7ZbfWUkjQC4FPYA==:</t>
  </si>
  <si>
    <t>53175425_2</t>
  </si>
  <si>
    <t>https://cf.bstatic.com/xdata/images/hotel/max1280x900/69703624.jpg?k=cf46e91d1e2aeaeccd62274ff3b0a8360f50412ee129027a2ee97d55fe17b5d8&amp;o=&amp;hp=1</t>
  </si>
  <si>
    <t>caf81e23-f55e-ed11-80d3-00155d02702c</t>
  </si>
  <si>
    <t>oF0RcLUDas7xfxeAXavBGRGeIU4Vgqd1j/JiNH/6H8PI8N3mi7FzGl6q2ikv59qrjbSFqSp3PMaCwH/BR2zNWQ==:</t>
  </si>
  <si>
    <t>1f97dec0-f65e-ed11-80eb-00155d02702b</t>
  </si>
  <si>
    <t>63nf0BAIl7Jxk6zMMB2UUgMImZ8zeZRvp01CveV1nwEhu+7LVEB/Z+THs7ne+l1wRdHzQTgjpmxX9cmRnjVq7A==:</t>
  </si>
  <si>
    <t>53175425_3</t>
  </si>
  <si>
    <t>https://cf.bstatic.com/xdata/images/hotel/max1280x900/25524407.jpg?k=f1dbf0b596bac0da4779c95047f1defaf3d4999510752f12a7049d1328e437de&amp;o=&amp;hp=1</t>
  </si>
  <si>
    <t>ccd50d5b-f35e-ed11-80d8-00155d02665b</t>
  </si>
  <si>
    <t>fhAyuIlo482QFN5MWemkO226DBcQvrstBJsEPfkPYL5a4hzj+O5Hgs+yhrZULTSSaiS0Gd3jik04FURuoJLVkQ==:</t>
  </si>
  <si>
    <t>53175429_1</t>
  </si>
  <si>
    <t>Britania Art Deco Boutique Hotel, a Lisbon Heritage Collection</t>
  </si>
  <si>
    <t>https://cf.bstatic.com/xdata/images/hotel/max1280x900/16664982.jpg?k=11857dffb1bd753cb1bca506b5ad4745fe770be309c7727f5473b90658f293e2&amp;o=&amp;hp=1</t>
  </si>
  <si>
    <t>ce0ac1a5-f45e-ed11-80d3-00155d02702c</t>
  </si>
  <si>
    <t>Tj/mPWfE86OMaD+S69ndoG87vNuJbTjLFde6/gLqxpf/v83IVBnbLeHylzT4lKl6CmPGEBLBKGkJ7Upiq1KeXQ==:</t>
  </si>
  <si>
    <t>53175429_2</t>
  </si>
  <si>
    <t>https://cf.bstatic.com/xdata/images/hotel/max1280x900/326764160.jpg?k=ebd4cdd0631279f08b0b06f3fd41ed291dc1618603d445c4bf2e566b08273ed5&amp;o=&amp;hp=1</t>
  </si>
  <si>
    <t>b81aab20-f65e-ed11-80ef-00155d026591</t>
  </si>
  <si>
    <t>O8gCPEKGSvSjRbfbYxhz7EBA8GmNeQ8Eo27gLrYILRm/tvIG9nerAkcGPTIAUYqTEvR5CSvJnpVKufiOHnGvcw==:</t>
  </si>
  <si>
    <t>53175429_3</t>
  </si>
  <si>
    <t>https://cf.bstatic.com/xdata/images/hotel/max1280x900/326764166.jpg?k=88bd6692627f67101cbe9977ab9330f96879e1af53cc19c5ce66671284396fc7&amp;o=&amp;hp=1</t>
  </si>
  <si>
    <t>5ad50d5b-f35e-ed11-80d8-00155d02665b</t>
  </si>
  <si>
    <t>FvW6uV0QEBsyStA2jvOYVJllkbVIJGVKGmbbJz7EL6gU629IJp09NsANPnL8f/aqgFghXa8OUc3H+QJiMjGJMw==:</t>
  </si>
  <si>
    <t>53175450_1</t>
  </si>
  <si>
    <t>Hotel Monastery Garden Prague</t>
  </si>
  <si>
    <t>https://www.monasterygardenprague.com/files/responsive/1920/0/dsc-5471.jpg</t>
  </si>
  <si>
    <t>5e0ac1a5-f45e-ed11-80d3-00155d02702c</t>
  </si>
  <si>
    <t>QpwBVlrGemVQdV/6lcXoDzshCH0jmGEhcikVXIt7rPJ6OCK1FQRIofo35e2EEIKzBlx+vur8UWGGoWmJiZxtTQ==:</t>
  </si>
  <si>
    <t>53175450_2</t>
  </si>
  <si>
    <t>https://www.monasterygardenprague.com/files/responsive/2600/0/1068-dsc-4610.jpg</t>
  </si>
  <si>
    <t>235469e1-f55e-ed11-80eb-00155d02702b</t>
  </si>
  <si>
    <t>35Kftdf2guBJCqeSijD6Iq2ahmUpEvIBASox/gsaUieCpkjzB73phx9dhZsbayQlmrwEmIX4Vq4LUnZsXGeyZg==:</t>
  </si>
  <si>
    <t>53175450_3</t>
  </si>
  <si>
    <t>https://www.monasterygardenprague.com/files/responsive/2600/0/dsc-4609.jpg</t>
  </si>
  <si>
    <t>b71c2e4f-f45e-ed11-80d3-00155d02702c</t>
  </si>
  <si>
    <t>sXKhS4r3/0iwlibq8uvx4OvZH2Ob9YtPW26/RMZF4H9UysRyfDktyM10Fw+rMNo8/Ht7DFXRHpLnpFxyA55S8A==:</t>
  </si>
  <si>
    <t>53175606_1</t>
  </si>
  <si>
    <t>Hotel D'Aubusson</t>
  </si>
  <si>
    <t>https://cf.bstatic.com/xdata/images/hotel/max1280x900/114338211.jpg?k=17cebc64060b7a36baa396808bc4b3379af45785d6a0416b9ec99a2263c2fb6f&amp;o=&amp;hp=1</t>
  </si>
  <si>
    <t>855369e1-f55e-ed11-80eb-00155d02702b</t>
  </si>
  <si>
    <t>9j92tDVy4PCsyUfJGewFQmd+J5PkTrOV6K+3TqD0IuHlZOl6hm3+DvTlqIiCB9KfVd2Qz7IMW742Id+6+XzSRA==:</t>
  </si>
  <si>
    <t>53175606_2</t>
  </si>
  <si>
    <t>https://cf.bstatic.com/xdata/images/hotel/max1280x900/318640538.jpg?k=29f5d7430386936829f9ae7f5c2f407a2d2363634b0f49976b01c03aabb6b22c&amp;o=&amp;hp=1</t>
  </si>
  <si>
    <t>06f91e23-f55e-ed11-80d3-00155d02702c</t>
  </si>
  <si>
    <t>VZqbPICfXc+HlIMhBUGQTXwdhEGxVJVu1dPpQ2gXCgb082u7bVuvixbVQqar/sMBjOd9UurWVSC3jbywJojsFQ==:</t>
  </si>
  <si>
    <t>5397dec0-f65e-ed11-80eb-00155d02702b</t>
  </si>
  <si>
    <t>WmMCJ7C2DzV2fb9kb5/RQ0X9oxtkXZBF9WRTs+vh+AJSk8UtdqlPqcblStHWwP25B7am/QDTPJZj3OD/AXr2Ew==:</t>
  </si>
  <si>
    <t>53175606_3</t>
  </si>
  <si>
    <t>https://cf.bstatic.com/xdata/images/hotel/max1280x900/318637701.jpg?k=dfa5de9cff424641732f2327143f9dfcaf93ef65b2debb2642581a03396217a0&amp;o=&amp;hp=1</t>
  </si>
  <si>
    <t>4d1d2e4f-f45e-ed11-80d3-00155d02702c</t>
  </si>
  <si>
    <t>5L69Syg4vQVn7jr8v1AlTuYK2oJ0xMYHz33GvOqmorRvwevyKcZkZQn19Wtp5HR7dHuVkh0Nf+nOz9eDt21Iug==:</t>
  </si>
  <si>
    <t>53175629_1</t>
  </si>
  <si>
    <t>Hotel Londres Y De Inglaterra</t>
  </si>
  <si>
    <t>https://cf.bstatic.com/xdata/images/hotel/max1280x900/17785665.jpg?k=041f4a65899a2392ae90833c850322b76a4c81e9fdc1195e68f4e4cc839dce1e&amp;o=&amp;hp=1</t>
  </si>
  <si>
    <t>98f91e23-f55e-ed11-80d3-00155d02702c</t>
  </si>
  <si>
    <t>ppiEdMk4GZ1HxQA3rmXzmC02AKv8FbXWHH1M1ULfmtvLWxVp1ulxXDaZPwgHD4tCHkKfbIVKalNj7mGZ6Y45WQ==:</t>
  </si>
  <si>
    <t>53175629_2</t>
  </si>
  <si>
    <t>https://hlondres.com/wp-content/uploads/2020/11/galeria-23-1024x683.jpg</t>
  </si>
  <si>
    <t>e397dec0-f65e-ed11-80eb-00155d02702b</t>
  </si>
  <si>
    <t>xcPe2w37Lw+e2jA7rKbOPKma0CmhUtqzq5HFgJWaHKtpGbViZX4UziqqGrBcMR5ty6VwE4zOuJ7lRU0L3xnrZA==:</t>
  </si>
  <si>
    <t>53175629_3</t>
  </si>
  <si>
    <t>https://hlondres.com/wp-content/uploads/2020/11/galeria-29-1024x683.jpg</t>
  </si>
  <si>
    <t>4d9f7d3c-f45e-ed11-80eb-00155d02702b</t>
  </si>
  <si>
    <t>qQA62v+Etl/TeTYzrmXGGXsPWZxD8t7BhKKr1tdckWePU5HmI4CyyQFWlkOXksTPwC9Zk/bQzipPP7F1qIdtbQ==:</t>
  </si>
  <si>
    <t>53175671_1</t>
  </si>
  <si>
    <t>Dei Mellini Hotel</t>
  </si>
  <si>
    <t>https://cf.bstatic.com/xdata/images/hotel/max1280x900/20153900.jpg?k=1d72f1f76e66b554dc9a38aa367de0f3119b4762fe0eb8873cc4237b974a4419&amp;o=&amp;hp=1</t>
  </si>
  <si>
    <t>075369e1-f55e-ed11-80eb-00155d02702b</t>
  </si>
  <si>
    <t>9q69M7NW94EBjywVA2xfz8UJRJmFBZNlISez3fLrQQwPlYaEvz9anZXNTmogddb+YxJGVdHbwvJO1fNyhl1gPQ==:</t>
  </si>
  <si>
    <t>53175671_2</t>
  </si>
  <si>
    <t>https://cf.bstatic.com/xdata/images/hotel/max1280x900/20143896.jpg?k=d9e2d8933e5f0c019234896fa312dcfdd06e25e5ed57f715a61e476f509b86c8&amp;o=&amp;hp=1</t>
  </si>
  <si>
    <t>88f81e23-f55e-ed11-80d3-00155d02702c</t>
  </si>
  <si>
    <t>NtdQlTvF324tllDSuEhYhO2ao5OzJV82po13tduIGPR+Wvzplk3qGOvNmITvmGnQdaQmS6r2qQUQrcH48T8wjg==:</t>
  </si>
  <si>
    <t>350494aa-f65e-ed11-80d3-00155d02702c</t>
  </si>
  <si>
    <t>CWa5lkGN7BDQUEGwpmHEeQEvLqCaqNlWeHgHpKakOChz+OHyuYHZZKdhZn9Dbfff9r2qloydMJckVrFm21emxA==:</t>
  </si>
  <si>
    <t>53175671_3</t>
  </si>
  <si>
    <t>https://cf.bstatic.com/xdata/images/hotel/max1280x900/45440276.jpg?k=cf66d04b97a3c06aeeb5ddaaed3c099be9002f51454ec2d7af6d4724abe0a097&amp;o=&amp;hp=1</t>
  </si>
  <si>
    <t>cf1c2e4f-f45e-ed11-80d3-00155d02702c</t>
  </si>
  <si>
    <t>DpoqhJYVLzURE6/KYy4lk7h6STkMCgFcBUXf7ObsgQKwWqSo2lm8v8KSfbKbBjFqSesoiqNlSsPZh3WvGGdm0Q==:</t>
  </si>
  <si>
    <t>53175675_1</t>
  </si>
  <si>
    <t>Hotel Des Alpes</t>
  </si>
  <si>
    <t>https://imgcy.trivago.com/c_limit,d_dummy.jpeg,f_auto,h_1300,q_auto,w_2000/uploadimages/42/31/42318658.jpeg</t>
  </si>
  <si>
    <t>9d5369e1-f55e-ed11-80eb-00155d02702b</t>
  </si>
  <si>
    <t>D2eTD1xpnOnUeGUQ8U3gaA3FBeuxmcjc7cQKLtrfIreD6hRPD+QobELVy5A9AY7zkOIxOFPDsGbKLAcnFldnXA==:</t>
  </si>
  <si>
    <t>53175675_2</t>
  </si>
  <si>
    <t>https://imgcy.trivago.com/c_limit,d_dummy.jpeg,f_auto,h_1300,q_auto,w_2000/partnerimages/73/74/737441244.jpeg</t>
  </si>
  <si>
    <t>1ef91e23-f55e-ed11-80d3-00155d02702c</t>
  </si>
  <si>
    <t>Xixi0Ef7bD9DXAbs9pDqECvDV7XievSe4rN6+VjPQLZgWovU/Lffg9UrFZFRwnOjBCva+W50N+w35uR5g2tOcA==:</t>
  </si>
  <si>
    <t>6997dec0-f65e-ed11-80eb-00155d02702b</t>
  </si>
  <si>
    <t>msmxbVBbi7wAuuLvZjumimJdd2IqxWVZ77VSHY6bmc20ZfU4aIRZP+palWrP7Hr6pH6MT/oHC1HrHOXJdSSN2g==:</t>
  </si>
  <si>
    <t>53175675_3</t>
  </si>
  <si>
    <t>https://imgcy.trivago.com/c_limit,d_dummy.jpeg,f_auto,h_1300,q_auto,w_2000/partnerimages/73/74/737441242.jpeg</t>
  </si>
  <si>
    <t>b4d50d5b-f35e-ed11-80d8-00155d02665b</t>
  </si>
  <si>
    <t>ke3fnc32xeXcG4RC4GfXAhH00hNA3O4W4yMKPhDS6UsPz0kAdT6R3S4FJHgWn44Nkm/FYUsXQcRNHj8bc530LA==:</t>
  </si>
  <si>
    <t>53175681_1</t>
  </si>
  <si>
    <t>Intercontinental Marseille Hotel Dieu</t>
  </si>
  <si>
    <t>https://cf.bstatic.com/xdata/images/hotel/max1280x900/367136423.jpg?k=f887225905c1d4e8a9070282cbfc68f3dde6b579814c299da35082dd6b1ea04f&amp;o=&amp;hp=1</t>
  </si>
  <si>
    <t>b80ac1a5-f45e-ed11-80d3-00155d02702c</t>
  </si>
  <si>
    <t>a3/2Hjb/HLJ2Tp+2pPIrx8elM7CQJksSEIdZxHI7CKqWnCNJqV8ejho9szsrifjL4d1kPKL/0SDbxwZSJYSWOg==:</t>
  </si>
  <si>
    <t>53175681_2</t>
  </si>
  <si>
    <t>https://cf.bstatic.com/xdata/images/hotel/max1280x900/366171485.jpg?k=49c3aea696ac444f13c376d5bac4c82830bbfc471604280e2dbc15d1513e9bad&amp;o=&amp;hp=1</t>
  </si>
  <si>
    <t>a21aab20-f65e-ed11-80ef-00155d026591</t>
  </si>
  <si>
    <t>E0YbP8Sb5kRmqhXgqjgf/js4iZK+yj7EGwXOa6fAOO87LfqbKr9r3ys3AGLr1i9n2CuhI3C6F11Hx1MTVM3OTw==:</t>
  </si>
  <si>
    <t>53175681_3</t>
  </si>
  <si>
    <t>https://cf.bstatic.com/xdata/images/hotel/max1280x900/345954185.jpg?k=de0a1f9f0b5a5c06d07eb730b25082b02a2a39088b19ad18300af652bce2ee1c&amp;o=&amp;hp=1</t>
  </si>
  <si>
    <t>d71c2e4f-f45e-ed11-80d3-00155d02702c</t>
  </si>
  <si>
    <t>5KvWNiRtYZpN3Ajm4ZCP01nhO7NdC2kcJZdi+eMr8dx341l37JIHxAuHQUMXyNmBVGFwIoAv1DpTYpa1N/SDZw==:</t>
  </si>
  <si>
    <t>53175685_1</t>
  </si>
  <si>
    <t>Hotel d'Orsay</t>
  </si>
  <si>
    <t>https://cf.bstatic.com/xdata/images/hotel/max1280x900/17700176.jpg?k=f6df4e293ccc6b0aa3698e1bd982fbef3c8a9c2cb48c69674c73a208046b2ade&amp;o=&amp;hp=1</t>
  </si>
  <si>
    <t>a55369e1-f55e-ed11-80eb-00155d02702b</t>
  </si>
  <si>
    <t>tXCf0FA4z+k9trGPb0pYVxND/pndZsIzmp7fmpd5EnrVBUe9a0MMfXR3OeAdNEHbnLWIVXgprcOUw0yCrZaw0g==:</t>
  </si>
  <si>
    <t>53175685_2</t>
  </si>
  <si>
    <t>https://cf.bstatic.com/xdata/images/hotel/max1280x900/330735494.jpg?k=6e4cb9a4d3c750507eb84fdce60cad784f22f71365e42f20fde72e9c17d633ab&amp;o=&amp;hp=1</t>
  </si>
  <si>
    <t>26f91e23-f55e-ed11-80d3-00155d02702c</t>
  </si>
  <si>
    <t>JjNllFdaN/LPlcguIc+aCuBS4Dtf4PxBoYkoA4dTFii3qEjY8qnrM7YnQ18wcQ4ffEyjufDjuQqnuVRVDB7iEA==:</t>
  </si>
  <si>
    <t>7197dec0-f65e-ed11-80eb-00155d02702b</t>
  </si>
  <si>
    <t>jBa7jOhQflx/qPMUlQ9F7IP7/MQPPNMxZQi3WxQhBQLG3bxLCEm6v/8aZm+xlZf+HzvLkooOpzC9LzVm3oqxdQ==:</t>
  </si>
  <si>
    <t>53175685_3</t>
  </si>
  <si>
    <t>https://cf.bstatic.com/xdata/images/hotel/max1280x900/115935101.jpg?k=8278d46836ee32fce641b4af4564835a40ad67545cf469c1cbb7407b8fd4ce6d&amp;o=&amp;hp=1</t>
  </si>
  <si>
    <t>5cd50d5b-f35e-ed11-80d8-00155d02665b</t>
  </si>
  <si>
    <t>GPdHa28xPhDBO9yuPJ8P4dlYq86xvZyEEMw1Kn80bJ4vOWUj82IBKpERYIZm0GwbyITSEmah2wB2UTfOnSciOA==:</t>
  </si>
  <si>
    <t>53175708_1</t>
  </si>
  <si>
    <t>Brit Hotel Du Dauphin</t>
  </si>
  <si>
    <t>https://www.brithotel.fr/images/originals/21424981.jpg</t>
  </si>
  <si>
    <t>600ac1a5-f45e-ed11-80d3-00155d02702c</t>
  </si>
  <si>
    <t>0eAv424Mn/9jz/04fMDDUgz6URo9vtkR2J9GbfsrwF4KpUayGi8KNZ0yy5j7zU95lsIHYijfxGBpvPn3307Mvg==:</t>
  </si>
  <si>
    <t>53175708_2</t>
  </si>
  <si>
    <t>https://www.brithotel.fr/images/originals/63754614.jpg</t>
  </si>
  <si>
    <t>255469e1-f55e-ed11-80eb-00155d02702b</t>
  </si>
  <si>
    <t>NM9hsJK1buxHB0dgeIb9zPSegjHiT9OawhmdbYRljm+CBmpc6/0xleMiIFWpwuncaFXNrEYczEs6ubgw5kj7xA==:</t>
  </si>
  <si>
    <t>53175708_3</t>
  </si>
  <si>
    <t>https://www.brithotel.fr/images/originals/63754341.jpg</t>
  </si>
  <si>
    <t>3b1d2e4f-f45e-ed11-80d3-00155d02702c</t>
  </si>
  <si>
    <t>jZysV9VNTjxvbQEsIqzuE7NzkH9Pdp2ixx4jCj753Te2rVrhVpZw7OXGRhg6bfBnDFTWgmrz0EQ5iFmuGslykw==:</t>
  </si>
  <si>
    <t>53175766_1</t>
  </si>
  <si>
    <t>Hotel Duquesa de Cardona</t>
  </si>
  <si>
    <t>https://www.hduquesadecardona.com/media/hotel-duquesa-de-cardona-galleryentrada.jpg</t>
  </si>
  <si>
    <t>055469e1-f55e-ed11-80eb-00155d02702b</t>
  </si>
  <si>
    <t>cjzK4sCoPtDM9l69LPT60vWaHPQbl/MwRLUhu3H1Ez69PvAttEkowBaVnLFUzXsWkukag1a4SIt8sxZM9wEoiA==:</t>
  </si>
  <si>
    <t>53175766_2</t>
  </si>
  <si>
    <t>https://www.hduquesadecardona.com/media/hotel-duquesa-de-cardona-gallery2017_11_hotel-duquesa-de-cardona_dsc_4260_preview.jpg</t>
  </si>
  <si>
    <t>86f91e23-f55e-ed11-80d3-00155d02702c</t>
  </si>
  <si>
    <t>mj1ry1lFw6hPghEpb9AWz4quJIMHfAQVQtYo0q7EA0DjHFsj/72xJlGffigLlJoUwRtyas25YizgpCFeL7XGpQ==:</t>
  </si>
  <si>
    <t>d197dec0-f65e-ed11-80eb-00155d02702b</t>
  </si>
  <si>
    <t>gTQuXUwdGQ0NZPklUsh5fLimBQFgFfnmrn27lKRwyR9gmQBUwNkIPpjKLzYLt9ZtoaG4SsOWJ2m+ZBoSXOFjqg==:</t>
  </si>
  <si>
    <t>53175766_3</t>
  </si>
  <si>
    <t>https://www.hduquesadecardona.com/media/hotel-duquesa-de-cardona-gallerybiblioteca_highres-2.jpg</t>
  </si>
  <si>
    <t>d6d50d5b-f35e-ed11-80d8-00155d02665b</t>
  </si>
  <si>
    <t>qSnKPwhzDxht9teq+CTJM+Ol80I5Xll6K5DwcG4l+JX5b+D4GihGzPgVMwt6AhORgwVcN0JIl/Ma1a2RONUUcA==:</t>
  </si>
  <si>
    <t>53175823_1</t>
  </si>
  <si>
    <t>Hotel Grande Bretagne, a Luxury Collection Hotel</t>
  </si>
  <si>
    <t>https://cf.bstatic.com/xdata/images/hotel/max1280x900/20533565.jpg?k=73dff0e2d235ef729761c055ce1a4726ff4b66b2a082c3d57e796bd24cd7c52d&amp;o=&amp;hp=1</t>
  </si>
  <si>
    <t>d80ac1a5-f45e-ed11-80d3-00155d02702c</t>
  </si>
  <si>
    <t>ntNebopJElT2muY/T2w8djSiWGLN9WBy8O0Dp0C4WxYcRIK1UvABvIT4knszYlStPHnEZrbVfoVcSrdNdd8ZXw==:</t>
  </si>
  <si>
    <t>53175823_2</t>
  </si>
  <si>
    <t>https://cf.bstatic.com/xdata/images/hotel/max1280x900/264601909.jpg?k=809e19ea4f220c739b91cd3f8f08f8ee62091c5d7c386f0278e1a1ea440f1d51&amp;o=&amp;hp=1</t>
  </si>
  <si>
    <t>c21aab20-f65e-ed11-80ef-00155d026591</t>
  </si>
  <si>
    <t>9i2FqCph2DP+ABfaAknMuJ4dvMctSMm/LiV9YV2u4doq6nlvWknFdWMzg143Fe1VsONhUilR9r90bVHaPx7PcA==:</t>
  </si>
  <si>
    <t>53175823_3</t>
  </si>
  <si>
    <t>https://cf.bstatic.com/xdata/images/hotel/max1280x900/264601897.jpg?k=745328299de4ac23adfb68d31bd9957d5d1536bfb52b1f8ec952736a725136c8&amp;o=&amp;hp=1</t>
  </si>
  <si>
    <t>491d2e4f-f45e-ed11-80d3-00155d02702c</t>
  </si>
  <si>
    <t>rdRamaq+Rlk9N8beB11TF6xZQR3+N7UN2dalncsNoHaLUTaYBqtmIgFvTWKjS1HM1ei1YgAR4rhmehX9c2OhMg==:</t>
  </si>
  <si>
    <t>53175984_1</t>
  </si>
  <si>
    <t>Hotel Las Casas de la Juderia</t>
  </si>
  <si>
    <t>https://cf.bstatic.com/xdata/images/hotel/max1024x768/38510286.jpg?k=9ca663b6193e66485dab6cfa709f3e089cbd3ef5d0096fb5a8b6fb7111688972&amp;o=&amp;hp=1</t>
  </si>
  <si>
    <t>94f91e23-f55e-ed11-80d3-00155d02702c</t>
  </si>
  <si>
    <t>u1UHFPuBkhCZbQE6pVQ7+ea/jLwX7FyOAgmt9Gr+fNQva/yk/R6qjH1iLoVL03621Um1aV2veHRLF+U48GOd3Q==:</t>
  </si>
  <si>
    <t>53175984_2</t>
  </si>
  <si>
    <t>https://cf.bstatic.com/xdata/images/hotel/max1024x768/106640216.jpg?k=4bea7ae05abae885a709ee35fb72e53eeed140fc20baec823c1d9af18fa6e398&amp;o=&amp;hp=1</t>
  </si>
  <si>
    <t>df97dec0-f65e-ed11-80eb-00155d02702b</t>
  </si>
  <si>
    <t>I4mgPmGH2fdQoqIJK13/p7y5gVecATNJbwtEo26ZyhRXsCG3NWxL0EJbtbEWMovZx2e8ZtYSfaA13jo6R/JqDQ==:</t>
  </si>
  <si>
    <t>53175984_3</t>
  </si>
  <si>
    <t>https://cf.bstatic.com/xdata/images/hotel/max1024x768/106642977.jpg?k=d90269d01e223b03f7ee281e7a36665809caccf96c861bc23a9953d7c28229b3&amp;o=&amp;hp=1</t>
  </si>
  <si>
    <t>4b1d2e4f-f45e-ed11-80d3-00155d02702c</t>
  </si>
  <si>
    <t>kC31hTSuO7CrtQnpoREHztvXj1O5+UYSYKfaW4XxjjAKO9hwz83QY8JttLocJ5y+VwuQEFqsclEQti5fBKa+Xg==:</t>
  </si>
  <si>
    <t>53175997_1</t>
  </si>
  <si>
    <t>Hotel Le Méridien Barcelona</t>
  </si>
  <si>
    <t>https://cf.bstatic.com/xdata/images/hotel/max1024x768/327359148.jpg?k=5c5750e476f03909b207101e40206dbecf7246ccf133abef69f319ac67b21fca&amp;o=&amp;hp=1</t>
  </si>
  <si>
    <t>96f91e23-f55e-ed11-80d3-00155d02702c</t>
  </si>
  <si>
    <t>FkESSoaFuRbA1Cv/WytHGDokrK1RMnovA6/vXjAyNSF29eSon5S7OeIMTIQjoowalt22aJaRPim2vaiL98yT5w==:</t>
  </si>
  <si>
    <t>53175997_2</t>
  </si>
  <si>
    <t>https://cf.bstatic.com/xdata/images/hotel/max1024x768/270775240.jpg?k=18f02f2d6ac4f493fe92d6e151e9b7696c380818e88f9cd21973d4709cbb515b&amp;o=&amp;hp=1</t>
  </si>
  <si>
    <t>e197dec0-f65e-ed11-80eb-00155d02702b</t>
  </si>
  <si>
    <t>oJfBvF7ENoO1QPsdsXhT+Z2DVbwKjD3ZUWuf9lxc9wulwT0wPh66levz21l2kCxgc3tfR4QYtxCpP8ZkqO50ag==:</t>
  </si>
  <si>
    <t>53175997_3</t>
  </si>
  <si>
    <t>https://cf.bstatic.com/xdata/images/hotel/max1024x768/14504188.jpg?k=909db1e9cb1aad3cd1e615aabf3852be2f929375578c6db22e13c27b24988baf&amp;o=&amp;hp=1</t>
  </si>
  <si>
    <t>0b1d2e4f-f45e-ed11-80d3-00155d02702c</t>
  </si>
  <si>
    <t>0kB80ggcbu84Q0cEbemdBKlvhMYX0QXSiorZpMgQXIGbUs90o56OgR+xoQYbuy8ZZO//d6knf2fuo+5nSUT/pw==:</t>
  </si>
  <si>
    <t>53451958_1</t>
  </si>
  <si>
    <t>Hotel L'Oustau De Baumaniere</t>
  </si>
  <si>
    <t>https://cf.bstatic.com/xdata/images/hotel/max1024x768/105306177.jpg?k=c80ca2833d668a068d92038d02a74f93abe386e7ac258d9cee938ff7f912f4b8&amp;o=&amp;hp=1</t>
  </si>
  <si>
    <t>d55369e1-f55e-ed11-80eb-00155d02702b</t>
  </si>
  <si>
    <t>hkgN2ZLutTvI37UTSc1PNXweaPllMpaIahsJu3VcI/hLHGO7beORBbSohtzdsfqK9NPdermn6tFUu1GxxfPgdQ==:</t>
  </si>
  <si>
    <t>53451958_2</t>
  </si>
  <si>
    <t>https://cf.bstatic.com/xdata/images/hotel/max1024x768/68307879.jpg?k=d6d1d8178b32a495a0370a1d04dd365e87ac73a017fe4cc9279f5ebc0a0ba2d6&amp;o=&amp;hp=1</t>
  </si>
  <si>
    <t>56f91e23-f55e-ed11-80d3-00155d02702c</t>
  </si>
  <si>
    <t>KMoeQ/XPWP3eF89eUAIatvG099WoYcoHmEA91n3Nf1BPnI0irCz7JpmEDUQC6gcaQ7ZtduuEh2/f1LLdbQfTNA==:</t>
  </si>
  <si>
    <t>a197dec0-f65e-ed11-80eb-00155d02702b</t>
  </si>
  <si>
    <t>L50vhYAPIzDenzsgJiKjWeoqVtzLCGqeOZQnZkzulUfCEWQ3XLS/z1Vy5+O2NwQN1kk0O4g82Xt+pyXTXeIPZg==:</t>
  </si>
  <si>
    <t>53451958_3</t>
  </si>
  <si>
    <t>https://cf.bstatic.com/xdata/images/hotel/max1024x768/155807717.jpg?k=0f9c05ce0e60247e0570fe31816be1b55a57f2adb555016b4a2baacef915a41d&amp;o=&amp;hp=1</t>
  </si>
  <si>
    <t>171d2e4f-f45e-ed11-80d3-00155d02702c</t>
  </si>
  <si>
    <t>cfXbrvdXAlf93N4pBPy3LrrbOkoIcpqHLlQZvIuFAmWksDeaqGTs+LRqRFPG5OZD3VetrRnWK5roiPnYJVGHBg==:</t>
  </si>
  <si>
    <t>53451970_1</t>
  </si>
  <si>
    <t>Hotel Luxembourg Parc</t>
  </si>
  <si>
    <t>https://cf.bstatic.com/xdata/images/hotel/max1024x768/106748066.jpg?k=94dcf7ab0a465d5a3281a1ba4958cf188e25ac0798c4b775b894d7ecb90d4232&amp;o=&amp;hp=1</t>
  </si>
  <si>
    <t>e15369e1-f55e-ed11-80eb-00155d02702b</t>
  </si>
  <si>
    <t>VhW0UZ8tY4i7SP3walT5uaMTvwteT2E34ett5dBft4rC7efas93lR+kYBDKu5vCRbgSamqTjQzrr33oH7Tm55Q==:</t>
  </si>
  <si>
    <t>53451970_2</t>
  </si>
  <si>
    <t>https://cf.bstatic.com/xdata/images/hotel/max1024x768/106748092.jpg?k=63cc2e2dccf0ba9d2b26e2740826d5e028f924e9723b360300aa556696cb052f&amp;o=&amp;hp=1</t>
  </si>
  <si>
    <t>62f91e23-f55e-ed11-80d3-00155d02702c</t>
  </si>
  <si>
    <t>jTAO29H6vOsF+DD9abMmYS0OtJ3GwbajAl9cd57hat3eZKPiXFaUdSCuzW27I3bzOD03zuTjUL5913VV059BJw==:</t>
  </si>
  <si>
    <t>ad97dec0-f65e-ed11-80eb-00155d02702b</t>
  </si>
  <si>
    <t>CoLbsQySh04eANghzRLWW/RGpg77aYvUA7M6EHb6ve/sILLyle8DZUVR4ToipshDO3tSvp1mBOeIeED3h8PKgg==:</t>
  </si>
  <si>
    <t>53451970_3</t>
  </si>
  <si>
    <t>https://cf.bstatic.com/xdata/images/hotel/max1024x768/107436385.jpg?k=18db92bc83878f743bbb50f53fe135470e17013f86d04b31199fbf4bb9e31905&amp;o=&amp;hp=1</t>
  </si>
  <si>
    <t>251d2e4f-f45e-ed11-80d3-00155d02702c</t>
  </si>
  <si>
    <t>JlhUWmuvaKMr22S/EzwXSJOPD35OaOCA8EHPmjnuWDafjOQClSEmCZO6uhru07arG1hXwWxvAU3weXuM+efiyA==:</t>
  </si>
  <si>
    <t>53452011_1</t>
  </si>
  <si>
    <t>Hotel Mayfair Paris Preferred Connect Collection</t>
  </si>
  <si>
    <t>https://hapi.mmcreation.com/_imgr/378/2019/1-Hotel_Mayfair_Paris_Building_Close_resultat.jpg?w=1200&amp;h=0&amp;mode=ratio&amp;coi=50,40&amp;hash=941f5d4c55f1eb7</t>
  </si>
  <si>
    <t>ef5369e1-f55e-ed11-80eb-00155d02702b</t>
  </si>
  <si>
    <t>xmzwEdwQT7paCz6qIuRVYePHWSQy5Qy+fAV4M/eOdZD1xpD06JYodc2SLEQrZ8fgsbNj+Fe25GkhoIm1NgDlXg==:</t>
  </si>
  <si>
    <t>53452011_2</t>
  </si>
  <si>
    <t>https://hapi.mmcreation.com/_imgr/378/2019/3-Hotel_Mayfair_Paris_Lounge_resultat.jpg?w=1200&amp;h=0&amp;mode=ratio&amp;coi=50,50&amp;hash=87dcd45c248653e</t>
  </si>
  <si>
    <t>70f91e23-f55e-ed11-80d3-00155d02702c</t>
  </si>
  <si>
    <t>RYh8kUsNJxMMlkK42JaCl+V4KtXohgPbC2wtIz6b+pYaxfrFEjS/256BEG8bI9xmbEUmzMsHJhIlMbCB/Jv+FA==:</t>
  </si>
  <si>
    <t>bb97dec0-f65e-ed11-80eb-00155d02702b</t>
  </si>
  <si>
    <t>W7vdQUh+5AAnSS4IJ7x0YznyAXkM3I2pV7gY3o0rt48/kC5DoxTD8gDVaJQKx4jmIqPa4F0Mv3P/RLCehVMJnw==:</t>
  </si>
  <si>
    <t>53452011_3</t>
  </si>
  <si>
    <t>https://hapi.mmcreation.com/_imgr/378/2019/6-Hotel_Mayfair_Paris_Bar_-_Breakfast_Room_3_resultat.jpg?w=1200&amp;h=0&amp;mode=ratio&amp;coi=50,50&amp;hash=88c4222ff6322ad</t>
  </si>
  <si>
    <t>371d2e4f-f45e-ed11-80d3-00155d02702c</t>
  </si>
  <si>
    <t>BL1Yzcb+CxEWY8BUlVs/AKrmDQVgS87GIpg0dh2qTOhQAFWC+D9kqKWVm3/gD/BIEtA6LODsVCMxKZDlj/Z32w==:</t>
  </si>
  <si>
    <t>53452100_1</t>
  </si>
  <si>
    <t>Hotel Moliere</t>
  </si>
  <si>
    <t>https://hotel-moliere.fr/_novaimg/galleria/1141541.jpg</t>
  </si>
  <si>
    <t>015469e1-f55e-ed11-80eb-00155d02702b</t>
  </si>
  <si>
    <t>7DL4nco4a409722nW0+PoUNOfAWzdnqADBO/xhdDQ81X2wmKheycd1Sqt0qf441g+MHRodEVOEcWLjnQbqYM5w==:</t>
  </si>
  <si>
    <t>53452100_2</t>
  </si>
  <si>
    <t>https://hotel-moliere.fr/_novaimg/galleria/833951.jpg</t>
  </si>
  <si>
    <t>82f91e23-f55e-ed11-80d3-00155d02702c</t>
  </si>
  <si>
    <t>73I8qmhZzVfMR4G59wQBF2QtpKLxb1PxzU0xy1GDLB1PgVkjt2b7yVfJcqqopFNp5Hmyf3mHVbHT+97ZlzmFcA==:</t>
  </si>
  <si>
    <t>cd97dec0-f65e-ed11-80eb-00155d02702b</t>
  </si>
  <si>
    <t>MjaGVNjvOcEiv0cpE+oVrAh1cHiXzuZo57O0BZb4IgtjVi2Kw949Dw5uoAg4qzaaQ7fqyTfHOax8lcvuKfZ98w==:</t>
  </si>
  <si>
    <t>53452100_3</t>
  </si>
  <si>
    <t>https://hotel-moliere.fr/_novaimg/galleria/834161.jpg</t>
  </si>
  <si>
    <t>571d2e4f-f45e-ed11-80d3-00155d02702c</t>
  </si>
  <si>
    <t>glGzrfQYJ+J/4+QekR8H7omyyXDs9S1eXa6u1B+o1vgxvG1mxmwuX7muQXHT8CmrPxbfAHzCQxW5HBa2/mdOYw==:</t>
  </si>
  <si>
    <t>53452135_1</t>
  </si>
  <si>
    <t>Hotel On The Rocks</t>
  </si>
  <si>
    <t>https://www.ontherocksantorini.com/wp-content/uploads/on-the-rocks-santorini-2022-DSF3614.jpg</t>
  </si>
  <si>
    <t>a2f91e23-f55e-ed11-80d3-00155d02702c</t>
  </si>
  <si>
    <t>zd0Nm8U+SonvUsDphJGuBywDdR4T8GDZzxImGRiYyMFAl4QY7p9lRkQPRnrhn5W36fy0ffU4SfvNJqrWQAcDnQ==:</t>
  </si>
  <si>
    <t>53452135_2</t>
  </si>
  <si>
    <t>https://www.ontherocksantorini.com/wp-content/uploads/hotel-gallery-16.jpg</t>
  </si>
  <si>
    <t>ed97dec0-f65e-ed11-80eb-00155d02702b</t>
  </si>
  <si>
    <t>aTM4iNMNQNg3wARxnEwsjGWp5hoVT0PEffCTJ2p8uukmrmrUallm/BKPrdgV/QkQnGawop364JsyJgcjSRz3/w==:</t>
  </si>
  <si>
    <t>53452135_3</t>
  </si>
  <si>
    <t>https://www.ontherocksantorini.com/wp-content/uploads/on-the-rocks-santorini-2022-DSF3580.jpg</t>
  </si>
  <si>
    <t>551c2e4f-f45e-ed11-80d3-00155d02702c</t>
  </si>
  <si>
    <t>m8MLkwCM7lytmpcsXMvnVc+x5E5ojuPvyNF+iGbq3oY3Yhv4WDOJ5o/zIDHDR8VFOg5hrnGsimi7hVjpfUnzIA==:</t>
  </si>
  <si>
    <t>53452202_1</t>
  </si>
  <si>
    <t>Hotel Palazzo Stern Venice</t>
  </si>
  <si>
    <t>https://cf.bstatic.com/xdata/images/hotel/max1280x900/201748803.jpg?k=9391ff618e7b1499c33e98922bf69157131a17ba4deb27b24cd94e2ac87c3792&amp;o=&amp;hp=1</t>
  </si>
  <si>
    <t>255369e1-f55e-ed11-80eb-00155d02702b</t>
  </si>
  <si>
    <t>ND37e1JR4wHagUVzp0t4xRwF6frFKTC8VqyhLP6aGdHEVg9Od6fUpXhczgXnnYj9DauxLICesqoHzf7waCV17w==:</t>
  </si>
  <si>
    <t>53452202_2</t>
  </si>
  <si>
    <t>https://cf.bstatic.com/xdata/images/hotel/max1280x900/39106433.jpg?k=8301931680c1a2599d4f00e2af7c6fccefdbf8b8c83361f1d0aecf6c5fdf3812&amp;o=&amp;hp=1</t>
  </si>
  <si>
    <t>a6f81e23-f55e-ed11-80d3-00155d02702c</t>
  </si>
  <si>
    <t>VERSKhlV7Zjw/Fztkkz5k/l9dySrJpi+gyJCHphLSCyVtQ2z1aBOSpUQlquP6D5lsgl9TmYYsppWfacuaFXtLQ==:</t>
  </si>
  <si>
    <t>530494aa-f65e-ed11-80d3-00155d02702c</t>
  </si>
  <si>
    <t>PLQjzLBpUHPnxs4UiUEw01Jl2E7ZvAHpAEifXaIyrl3OolMsM948EJKIFG5DqAEKb0GhWVH53X49GeXSh5ujXw==:</t>
  </si>
  <si>
    <t>53452202_3</t>
  </si>
  <si>
    <t>https://cf.bstatic.com/xdata/images/hotel/max1280x900/4378178.jpg?k=f9a0a4b360a3d80012fa7e76a01b54cefb639f0772141fe767c36616e3904cbd&amp;o=&amp;hp=1</t>
  </si>
  <si>
    <t>691d2e4f-f45e-ed11-80d3-00155d02702c</t>
  </si>
  <si>
    <t>/b79oUwVbciQDnQn8wPe+jn+lVJWasP5XaW4igU35iAChWmpS0ugc3JHCnJ/Ln/gkRQpdmMc6f2OM5jK5j55JQ==:</t>
  </si>
  <si>
    <t>53452226_1</t>
  </si>
  <si>
    <t>Hotel Pas De Calais</t>
  </si>
  <si>
    <t>https://www.hotelpasdecalais.com/fr/img/slideshow_xxlarge/610_hotel-romantique-saint-germain-des-pres.jpg.jpeg</t>
  </si>
  <si>
    <t>b4f91e23-f55e-ed11-80d3-00155d02702c</t>
  </si>
  <si>
    <t>CRZlALss71fsJECTUhi9bNcmJ2Qa1SudBACFFFdE07K7LzuMbggXE8eFsiwTpFTcaGff1CL8Oukmd8iyZEHHRg==:</t>
  </si>
  <si>
    <t>53452226_2</t>
  </si>
  <si>
    <t>https://www.hotelpasdecalais.com/fr/img/slideshow_xxlarge/594_hotel-de-charme-saint-germain-des-pres.jpg.jpeg</t>
  </si>
  <si>
    <t>ff97dec0-f65e-ed11-80eb-00155d02702b</t>
  </si>
  <si>
    <t>1pHgI9/38Cmjq+Et5LfrOOrm50gX3C1BXMFUir6bi2qkm2RzQH6qYhLm2nuI/M5rp3Ebb4DyPKv2bjPmdDyTdQ==:</t>
  </si>
  <si>
    <t>53452226_3</t>
  </si>
  <si>
    <t>https://www.hotelpasdecalais.com/fr/img/slideshow_xxlarge/597_bibliotheque-hotel-paris-pas-de-calais.jpg.jpeg</t>
  </si>
  <si>
    <t>5b1c2e4f-f45e-ed11-80d3-00155d02702c</t>
  </si>
  <si>
    <t>aSULAWik8P5mS7ns6NU634c3IIXQOkVLUudOp200/fx9vJBaFSlEYNs6M/RkCf2X+N/dLen2QKaf+qK/K33zlA==:</t>
  </si>
  <si>
    <t>53452242_1</t>
  </si>
  <si>
    <t>Hotel Pensione Palazzo Ravizza</t>
  </si>
  <si>
    <t>https://cf.bstatic.com/xdata/images/hotel/max1280x900/5662968.jpg?k=f37220d225b11442c68fc4d2c76dcc8cf1d99c725863fa5d39284f7989c6d1e3&amp;o=&amp;hp=1</t>
  </si>
  <si>
    <t>2b5369e1-f55e-ed11-80eb-00155d02702b</t>
  </si>
  <si>
    <t>solkR4/J5u6YJsIetlJ9zASkcUXdwxKh//fTaygbTPhhCAWgejcm1fAYqoSUJNEfJvoZh3X9kHIh+0qi/xWykA==:</t>
  </si>
  <si>
    <t>53452242_2</t>
  </si>
  <si>
    <t>https://cf.bstatic.com/xdata/images/hotel/max1280x900/303172099.jpg?k=9ba8776fcaf20596641c82f558193287444a1aa6c493c86cd482a1732fd0487f&amp;o=&amp;hp=1</t>
  </si>
  <si>
    <t>acf81e23-f55e-ed11-80d3-00155d02702c</t>
  </si>
  <si>
    <t>dlHorZxNNY63KQDZH29xzd4ZbCEFX+8+KIAQbC/QLkfNZBhTj5jARMXJECeBU/bMeQwbRZTz8kuCxKquS/4Kyw==:</t>
  </si>
  <si>
    <t>590494aa-f65e-ed11-80d3-00155d02702c</t>
  </si>
  <si>
    <t>whEh/LAwUW0zB9wY5ie/mL9UycRJGru89voFZ3JfaO+VADbvyg/kiXhzt/+WlQJnvRgnmoaw9edBz6TxR6p7EQ==:</t>
  </si>
  <si>
    <t>53452242_3</t>
  </si>
  <si>
    <t>https://cf.bstatic.com/xdata/images/hotel/max1280x900/193537860.jpg?k=c85cb9cbc6546bd1bbc3ef203082af031e2aad43bb8d46bd40e877dc35997bcb&amp;o=&amp;hp=1</t>
  </si>
  <si>
    <t>5f1d2e4f-f45e-ed11-80d3-00155d02702c</t>
  </si>
  <si>
    <t>yK2TqNeuK9gIU6Ti6EHfgO3MC9bYNVHwsAF0LPw3lLHnNZP6AxiMOsBLeGTAFdah1fk4VIEZ70TSYvlp+/inzQ==:</t>
  </si>
  <si>
    <t>53452269_1</t>
  </si>
  <si>
    <t>Hotel Petit Palace Boqueria Garden</t>
  </si>
  <si>
    <t>https://cf.bstatic.com/xdata/images/hotel/max1280x900/136598465.jpg?k=6780736d468c650a2e1e9aeed8b5c1b2eb41543ec9e43719c5c853da6a1ff796&amp;o=&amp;hp=1</t>
  </si>
  <si>
    <t>aaf91e23-f55e-ed11-80d3-00155d02702c</t>
  </si>
  <si>
    <t>OVNzEcFW6KT1RHxg3UcPz4uBTMAkZSHSENAtZm+zgnDjIMGDiRTM0H7cU2sxW+uOEmSiL+eCE6J480d7DC/E8g==:</t>
  </si>
  <si>
    <t>53452269_2</t>
  </si>
  <si>
    <t>https://cf.bstatic.com/xdata/images/hotel/max1280x900/106085472.jpg?k=9971f91ba548bfebb47bbb806fcd83e6867acc9a6ab081f9c888b20ea6eb8626&amp;o=&amp;hp=1</t>
  </si>
  <si>
    <t>f597dec0-f65e-ed11-80eb-00155d02702b</t>
  </si>
  <si>
    <t>Gr6XqSFe8mZWFd+Q5+diXIoIPvVb4JUafdOqTCbYWh9b30FQCOpVBockXs5muII4/lQByjnoyerTidhllIIYdQ==:</t>
  </si>
  <si>
    <t>53452269_3</t>
  </si>
  <si>
    <t>https://cf.bstatic.com/xdata/images/hotel/max1280x900/106085701.jpg?k=c02e9a65495eee665ad4d7138b552ada4831176741e4a08321177bb2e6f5bcd3&amp;o=&amp;hp=1</t>
  </si>
  <si>
    <t>611d2e4f-f45e-ed11-80d3-00155d02702c</t>
  </si>
  <si>
    <t>FAdnec4osi5Rb4Xx56xVCWTR5c/VadJrjGGvjBPJ2m6eLVcqBjD/G03L7GA5dvpW5VqRq1fUbkCYYhEa+MWllg==:</t>
  </si>
  <si>
    <t>53452290_1</t>
  </si>
  <si>
    <t>Icon Embassy Serrano</t>
  </si>
  <si>
    <t>https://cf.bstatic.com/xdata/images/hotel/max1280x900/224643985.jpg?k=38179a6d7f16e811c4a8628196a03468a8015372db04c4fe636e6ee60773d393&amp;o=&amp;hp=1</t>
  </si>
  <si>
    <t>acf91e23-f55e-ed11-80d3-00155d02702c</t>
  </si>
  <si>
    <t>vd1oTXRFG1yZvDmxz8eai/jfgeSehjFxxvB/5Pbd5MvoOx8mk5VprG4P54SjB3TCROHKmhgpYPYR/I7Dq+5tPw==:</t>
  </si>
  <si>
    <t>53452290_2</t>
  </si>
  <si>
    <t>https://cf.bstatic.com/xdata/images/hotel/max1280x900/153904151.jpg?k=103cd6bfdf41c20ddf79a7dfcf7630e174bb5266860f44820e1c6eda90032752&amp;o=&amp;hp=1</t>
  </si>
  <si>
    <t>f797dec0-f65e-ed11-80eb-00155d02702b</t>
  </si>
  <si>
    <t>met9+GI1gH2o0ZSnMq3lSCDRhqGr2tpJFiT3jnapz6Q3oFSLoPiKL+mDFptNxtGGs0crz8r0PKa4x96lQ6imYg==:</t>
  </si>
  <si>
    <t>53452290_3</t>
  </si>
  <si>
    <t>https://cf.bstatic.com/xdata/images/hotel/max1280x900/145891809.jpg?k=2cbde5677ee66b07f6236250681da73a6e201f5feef0a7a3d9721b0f00dad690&amp;o=&amp;hp=1</t>
  </si>
  <si>
    <t>5d1c2e4f-f45e-ed11-80d3-00155d02702c</t>
  </si>
  <si>
    <t>thrNZHuUz9RVsm8TpJ1oNz8k725EjCxxKJZalHJmiwQKJPI3v0OCXl3zXLwiJX+tVq327Arn8ED9Mi61KJmbFA==:</t>
  </si>
  <si>
    <t>53452378_1</t>
  </si>
  <si>
    <t>Hotel Pierre</t>
  </si>
  <si>
    <t>https://www.hotel-pierre-florence.com/files-sbbasic/sr_hotel_pierre_florence_com/facade.jpg?w=2048</t>
  </si>
  <si>
    <t>2d5369e1-f55e-ed11-80eb-00155d02702b</t>
  </si>
  <si>
    <t>aEqIvHaIsxg8jcGK5ocpzgn0duF/9yki8ZlthFLnMfvHnLHhjWmBPaUaeKXO/JL9NFNywz1aA32G+lKTk+RXrQ==:</t>
  </si>
  <si>
    <t>53452378_2</t>
  </si>
  <si>
    <t>https://www.hotel-pierre-florence.com/files-sbbasic/sr_hotel_pierre_florence_com/hall.jpeg?w=2048</t>
  </si>
  <si>
    <t>aef81e23-f55e-ed11-80d3-00155d02702c</t>
  </si>
  <si>
    <t>4ahuHfeuNNYc8saOuVv3pf3A+tAMTufghY0c84SqnqptX3S8WdV7TCYjoOeZQPavtgvOP1Go8waqylnkGXSBmA==:</t>
  </si>
  <si>
    <t>0397dec0-f65e-ed11-80eb-00155d02702b</t>
  </si>
  <si>
    <t>ysMnNkSjKoHpHGwvThJMphNELm0iVP/LFWUKH5V8TMzAF/ibmt/xcGLbvEbXcEdglHM4X88N+cawkh5jGB1H0Q==:</t>
  </si>
  <si>
    <t>53452378_3</t>
  </si>
  <si>
    <t>https://www.hotel-pierre-florence.com/files-sbbasic/sr_hotel_pierre_florence_com/braekfast_buffet.jpg?w=2048</t>
  </si>
  <si>
    <t>5f1c2e4f-f45e-ed11-80d3-00155d02702c</t>
  </si>
  <si>
    <t>V/adQclOzYa6704zl7ZQTDPH/8/hyJWs2a+bRm567EDXkav/UykJT0w+O8wkUuBJyQ5SdcyEgitpK13DsTzvKQ==:</t>
  </si>
  <si>
    <t>53452386_1</t>
  </si>
  <si>
    <t>Hotel Piranesi Palazzo Nanier</t>
  </si>
  <si>
    <t>https://cf.bstatic.com/xdata/images/hotel/max1280x900/321173860.jpg?k=2a2554a06515c76bb6771388308034cde16576d423fa3c50279f6ebdc3c1347a&amp;o=&amp;hp=1</t>
  </si>
  <si>
    <t>2f5369e1-f55e-ed11-80eb-00155d02702b</t>
  </si>
  <si>
    <t>UNdgTpT6bKGn36WpFPfkkqgczFoW+uaF5xxubwJbiVasExuQ1ylnXdcBFvxU+I8BcqGiqxlhnIRa03GIP3Sx7g==:</t>
  </si>
  <si>
    <t>53452386_2</t>
  </si>
  <si>
    <t>https://cf.bstatic.com/xdata/images/hotel/max1280x900/323166658.jpg?k=d68ac09465f9d13d5dcd14dda8a8344ab8ee0d7e7815e15c70d5fb7a192e490f&amp;o=&amp;hp=1</t>
  </si>
  <si>
    <t>b0f81e23-f55e-ed11-80d3-00155d02702c</t>
  </si>
  <si>
    <t>+YxahR/h2SEgXpH45YacCYzmw3pgZwgMBFv2AsRWdcPGzY5ArvlNLk3ZS8i9nvQhwDcCdXzGxkTW3Z66sHdtPQ==:</t>
  </si>
  <si>
    <t>0597dec0-f65e-ed11-80eb-00155d02702b</t>
  </si>
  <si>
    <t>bFu/CU/dOYiM/FvJmtV/ubHfml4/s6cECKsos/h8FQdnNR8mn8vm//0WHAUkSYPDFcQ48zzyu1X5uQDljlTR0Q==:</t>
  </si>
  <si>
    <t>53452386_3</t>
  </si>
  <si>
    <t>https://cf.bstatic.com/xdata/images/hotel/max1280x900/321173845.jpg?k=240348d819160f4e722115220c2da78aad19ce842540eff1d3dfdbc45f3f1840&amp;o=&amp;hp=1</t>
  </si>
  <si>
    <t>6b1c2e4f-f45e-ed11-80d3-00155d02702c</t>
  </si>
  <si>
    <t>slsjYyYmg7C0JahEPxeCo+aE79XHY01PfM+Ijz8fyDtHYwFDHN6UhclVDS1fl8XCWXGY9cP6fVmaPFWMXA0irg==:</t>
  </si>
  <si>
    <t>53452424_1</t>
  </si>
  <si>
    <t>Hotel Posa Posa</t>
  </si>
  <si>
    <t>https://cf.bstatic.com/xdata/images/hotel/max1280x900/5154923.jpg?k=62f193bcd9b14ac82bb6a74484043c111b9ddee3c667842c0e1d29e361d9d0ab&amp;o=&amp;hp=1</t>
  </si>
  <si>
    <t>3b5369e1-f55e-ed11-80eb-00155d02702b</t>
  </si>
  <si>
    <t>4yA6XkFwcDStJVEjHYEjQtCvEKarp5Nyp4eQgqNMJ/b+KveS2QUQrLDsRj/YgpXSZ5Z9FoaUDcHs3lePAeE87w==:</t>
  </si>
  <si>
    <t>53452424_2</t>
  </si>
  <si>
    <t>https://cf.bstatic.com/xdata/images/hotel/max1280x900/5154986.jpg?k=e7232ad719938e4ef2af39b80073ef47fb5ffae67c6a1d560765d4f3bed5d525&amp;o=&amp;hp=1</t>
  </si>
  <si>
    <t>bcf81e23-f55e-ed11-80d3-00155d02702c</t>
  </si>
  <si>
    <t>TFA3UGAvAVEBriJG4fjB2f7Tw/0a7tTlpOsimIHj5Hm8x2gjPPb//OoAH9iOlX6Di6Yaha4qgQ/AAPy90HQ6sg==:</t>
  </si>
  <si>
    <t>1197dec0-f65e-ed11-80eb-00155d02702b</t>
  </si>
  <si>
    <t>eR3mrT6tPQx5B852d9eoaX3RFNzaGe2q+b/Y12nKy+OQooBHLJJyLMBzq9QrswsJQMjItkJiV+rtdZEHQbRVbg==:</t>
  </si>
  <si>
    <t>53452424_3</t>
  </si>
  <si>
    <t>https://cf.bstatic.com/xdata/images/hotel/max1280x900/141513782.jpg?k=dcd3a96b28cdff854ae9ffbff9651a1fa256a535e8ae146351110d1759eafa85&amp;o=&amp;hp=1</t>
  </si>
  <si>
    <t>711c2e4f-f45e-ed11-80d3-00155d02702c</t>
  </si>
  <si>
    <t>O0lpyOvqNlN+mVqMaGxIMELQJT5QCMsfp91NUfKIVz8HqTUrQUSQebtCWL08S1MFr4iKT2C3CYh6Z3mOVwBmmg==:</t>
  </si>
  <si>
    <t>53452457_1</t>
  </si>
  <si>
    <t>Hotel Raphael - Relais &amp; Châteaux</t>
  </si>
  <si>
    <t>https://cf.bstatic.com/xdata/images/hotel/max1280x900/36559997.jpg?k=ae87373517a3f4fccec7a7bf6bd0db56011614dc1dbd2face123f2ce269a7e1e&amp;o=&amp;hp=1</t>
  </si>
  <si>
    <t>415369e1-f55e-ed11-80eb-00155d02702b</t>
  </si>
  <si>
    <t>4D/kZi3dxY3PM9KuZ78sdD6gujfaS0ItCRxzguK7FSrhMGU3m72Bcrb175AztWDfDMEUHhgahtB6aI6OLxI6CA==:</t>
  </si>
  <si>
    <t>53452457_2</t>
  </si>
  <si>
    <t>https://cf.bstatic.com/xdata/images/hotel/max1280x900/20217734.jpg?k=9e52bd3d6c3896b9e0453828753dc27d9f06ad4eadc249d64e00a50099b1ccf5&amp;o=&amp;hp=1</t>
  </si>
  <si>
    <t>c2f81e23-f55e-ed11-80d3-00155d02702c</t>
  </si>
  <si>
    <t>bAQwhEnc4By6l7GFvM0YoOBdpoLxNhrLAgOn3PXWcvOKpW08t0Lx3jltNLNYF36mkJ5KEFzVk4JFvG0bOiCKew==:</t>
  </si>
  <si>
    <t>1797dec0-f65e-ed11-80eb-00155d02702b</t>
  </si>
  <si>
    <t>ADWXxLFUqoioW8fcf87vLTBxS/zXbQvOxl9H9hbzBs7hScDHdejqZ/gy1Aj0lMS4D6v4EsW7tBKUJQBsq/FKmQ==:</t>
  </si>
  <si>
    <t>53452457_3</t>
  </si>
  <si>
    <t>https://cf.bstatic.com/xdata/images/hotel/max1280x900/36559987.jpg?k=9cd98939430b09f4b36b4266d4777e508b5d0685e9a94fdd792067258ebbd550&amp;o=&amp;hp=1</t>
  </si>
  <si>
    <t>c4d50d5b-f35e-ed11-80d8-00155d02665b</t>
  </si>
  <si>
    <t>5KL25FUSZdNGHzphI5uCn8zzDUiB9eZOXrDVnDhhoIKU+7OMpVSLMD8vPtEJTyUhzmjIFm2qXtbbHqp24i87NA==:</t>
  </si>
  <si>
    <t>53452506_1</t>
  </si>
  <si>
    <t>Hotel Regent Berlin</t>
  </si>
  <si>
    <t>https://cf.bstatic.com/xdata/images/hotel/max1280x900/390808291.jpg?k=5eddc52cf833799e0f49d2aa68b056faa8b83ff4b80bab53439b502f04ed9d56&amp;o=&amp;hp=1</t>
  </si>
  <si>
    <t>c60ac1a5-f45e-ed11-80d3-00155d02702c</t>
  </si>
  <si>
    <t>vXlHu1wal32thESgsoXIp7PGzIw4LljfX5mc87lcg5yRdHGiWXzOe3X33oIv2X58LwB/qDmCoqE0D1xAkotUzw==:</t>
  </si>
  <si>
    <t>53452506_2</t>
  </si>
  <si>
    <t>https://cf.bstatic.com/xdata/images/hotel/max1280x900/390822693.jpg?k=0d81d702de6c1bbc074128981c2b73ae2257891325930b8ec2fd78c3185dcf9d&amp;o=&amp;hp=1</t>
  </si>
  <si>
    <t>b01aab20-f65e-ed11-80ef-00155d026591</t>
  </si>
  <si>
    <t>mAAJ5gThQohiySMCleaepoQHLEqIX87ZfMEP/+R1ZbKpWqELNOUxQaHvfG68aIbs3zt40nNabxghyTBzYOXNBg==:</t>
  </si>
  <si>
    <t>53452506_3</t>
  </si>
  <si>
    <t>https://cf.bstatic.com/xdata/images/hotel/max1280x900/254630087.jpg?k=a8fb729a9a1f2eb3f2430c3cdc2b6613dc6b98d159da17a8c926b59c984e3b13&amp;o=&amp;hp=1</t>
  </si>
  <si>
    <t>731c2e4f-f45e-ed11-80d3-00155d02702c</t>
  </si>
  <si>
    <t>1MaugGPWPphAgKAIsGmzFGwifK1UEDpGagG6oDxcLmH8Q/xPXMLYfpckNF+cn5k8i2m1DpISoGW0PY15MtO7mA==:</t>
  </si>
  <si>
    <t>53452526_1</t>
  </si>
  <si>
    <t>Hotel Regina</t>
  </si>
  <si>
    <t>https://cf.bstatic.com/xdata/images/hotel/max1280x900/15627096.jpg?k=722bf776292e3afb529e7c9f9940f3ed68202357945a2a7fb5452fa38b922708&amp;o=&amp;hp=1</t>
  </si>
  <si>
    <t>435369e1-f55e-ed11-80eb-00155d02702b</t>
  </si>
  <si>
    <t>EDk4R4+4uRvvDxvZ6uKp1EtJMHgV6+A4+n/GYLLkWnlxRXRw/gg96SvexiIG5S3SXwZtvMs/EAzn3Qz9lbd2Rw==:</t>
  </si>
  <si>
    <t>53452526_2</t>
  </si>
  <si>
    <t>https://cf.bstatic.com/xdata/images/hotel/max1280x900/191823802.jpg?k=c9c6a034ad9b2bbc9a594c7924430b0b46f51803fd54a767c1f66e6b58db8fb8&amp;o=&amp;hp=1</t>
  </si>
  <si>
    <t>c4f81e23-f55e-ed11-80d3-00155d02702c</t>
  </si>
  <si>
    <t>2jHw5Ood5hwFekn9KPm4RjZzUs0Ei2BIe85uhkSVR10/v3frwEvQFBfz8eb7amMZB9EEf14nJR+pJR9Xy0PRqw==:</t>
  </si>
  <si>
    <t>1997dec0-f65e-ed11-80eb-00155d02702b</t>
  </si>
  <si>
    <t>CvwcfJZJfWg7uXDuc9YkKUjwRWb/ODW5bXSfw+V9kr6ZYA47N6o5HQycGqbmP8vD4a84LKqKRqduxBSOpnAJlg==:</t>
  </si>
  <si>
    <t>53452526_3</t>
  </si>
  <si>
    <t>https://cf.bstatic.com/xdata/images/hotel/max1280x900/298513531.jpg?k=812522c2808ec88817546a04795a3d5841e12939bc82b300bc051e2ae9d29233&amp;o=&amp;hp=1</t>
  </si>
  <si>
    <t>871c2e4f-f45e-ed11-80d3-00155d02702c</t>
  </si>
  <si>
    <t>w+8hKaSfKlMM4EVEShlM6ffK2WZA1rfufz0PqQMEQ6v3/9919bx9t/HThOwxrvbPb+SgTMPPBg1D6jJ4skEOrQ==:</t>
  </si>
  <si>
    <t>53452583_1</t>
  </si>
  <si>
    <t>Hotel Silla</t>
  </si>
  <si>
    <t>https://cf.bstatic.com/xdata/images/hotel/max1280x900/44866910.jpg?k=c300e5e6044708c2621a3a5c1cd33f93d3c074363501d4053e81a01f269e4908&amp;o=&amp;hp=1</t>
  </si>
  <si>
    <t>555369e1-f55e-ed11-80eb-00155d02702b</t>
  </si>
  <si>
    <t>BQBsVM/8c4WdRmHNfVNOLZEodUbBXd1c82CQ+8c8tJqjiZVtXirXYpR4mb9HW8qSCL+B12+vlScN9L72UlAx1g==:</t>
  </si>
  <si>
    <t>53452583_2</t>
  </si>
  <si>
    <t>https://cf.bstatic.com/xdata/images/hotel/max1280x900/10738174.jpg?k=2fef1f8e51fce3cd0c2668d519714ab4809b77fb14f32f616616a02c4c2e7166&amp;o=&amp;hp=1</t>
  </si>
  <si>
    <t>d6f81e23-f55e-ed11-80d3-00155d02702c</t>
  </si>
  <si>
    <t>PL3G+4YF4tfMxWju9vtbHsO1rljwvbmyDYUXTFEfgW0qUGGVa0NKifHW329lcCIp6AeCtzd5KmZbE707XUZk8A==:</t>
  </si>
  <si>
    <t>2b97dec0-f65e-ed11-80eb-00155d02702b</t>
  </si>
  <si>
    <t>gxIMhPlpIpm5bnmmuzs7hKncP+NIlmVI19MVVaAznzOnLrnMswvjwOX7cmVZTYnS2fPhdy3IhO0PwmY0U2kXlw==:</t>
  </si>
  <si>
    <t>53452583_3</t>
  </si>
  <si>
    <t>https://cf.bstatic.com/xdata/images/hotel/max1280x900/10738170.jpg?k=2024f6d70bb5b2cdb8074063222ba8e2c6c5c6bab998012e6b02c3728836b37a&amp;o=&amp;hp=1</t>
  </si>
  <si>
    <t>931c2e4f-f45e-ed11-80d3-00155d02702c</t>
  </si>
  <si>
    <t>gw7tVduxvBHd9GXnTgokjUQA/QSk4UJ21pdRK09yAA5/+lGZ2wONHyxMYLTUddeETHKHjn4pRbmX5fvLsw3gSA==:</t>
  </si>
  <si>
    <t>53452597_1</t>
  </si>
  <si>
    <t>Hotel Splendide Royal - Rome</t>
  </si>
  <si>
    <t>https://cf.bstatic.com/xdata/images/hotel/max1280x900/53482587.jpg?k=0b135c98dc69baf3aed1492f16dd716ebbcc3e56492f3db7edbc2506ba94bfa6&amp;o=&amp;hp=1</t>
  </si>
  <si>
    <t>615369e1-f55e-ed11-80eb-00155d02702b</t>
  </si>
  <si>
    <t>aNK/dRdh522bnak+hLUaINnX1uL0s4xjA4Uc2xBI4sNcBqhSx3veoB9eVXVvVOZpRGPswV7YzJGNB8F/x0PYsw==:</t>
  </si>
  <si>
    <t>53452597_2</t>
  </si>
  <si>
    <t>https://cf.bstatic.com/xdata/images/hotel/max1280x900/22993354.jpg?k=8768dd1610bc850c6e2c988e9cb0c671073e7b07ab85fd8cce9be0a3dc2eaa08&amp;o=&amp;hp=1</t>
  </si>
  <si>
    <t>e2f81e23-f55e-ed11-80d3-00155d02702c</t>
  </si>
  <si>
    <t>VC0rcYsp0PlEtddN9doXHhozZbCBG6j+2jqQuM0YL1dYurP5Xt1fsCjMhsv+m80CZEngKV4/ZpBUYA8Egl66MA==:</t>
  </si>
  <si>
    <t>3597dec0-f65e-ed11-80eb-00155d02702b</t>
  </si>
  <si>
    <t>unCN2FI8wfgeKRRMhYK9nh+sFAmUZDXC3cscf/1TEjKOi6wf6d5DlUnIYcIf/5Cdp68zAusEHULogztqq5S0CQ==:</t>
  </si>
  <si>
    <t>53452597_3</t>
  </si>
  <si>
    <t>https://cf.bstatic.com/xdata/images/hotel/max1280x900/327314110.jpg?k=a4114e0b9487d457b180c8b2a8aa31c92c0447776350ab0ddcbf6d1e72e16962&amp;o=&amp;hp=1</t>
  </si>
  <si>
    <t>971c2e4f-f45e-ed11-80d3-00155d02702c</t>
  </si>
  <si>
    <t>I4+KLfPNhMM1zYIsM1olo2A6UNwA/+xFT9gDaFsTEyHVO82pFt4a4M9ixqm6CxbIWYVCFe1EDrBkK77IwCYVtA==:</t>
  </si>
  <si>
    <t>53452615_1</t>
  </si>
  <si>
    <t>Hotel Starhotels Majestic</t>
  </si>
  <si>
    <t>https://cf.bstatic.com/xdata/images/hotel/max1280x900/219538870.jpg?k=aef3d45b1e4e056201abb0286f779f07818d3c9b704da0f008bef85bf296bb85&amp;o=&amp;hp=1</t>
  </si>
  <si>
    <t>655369e1-f55e-ed11-80eb-00155d02702b</t>
  </si>
  <si>
    <t>w6cow7mMMkgIODkiAtyqz9FHp7p7NjTxn0j+EGmhObMkOh+V9pW2eD/nxboIOdOCsYpbxA71mywv3EtGqe/2RQ==:</t>
  </si>
  <si>
    <t>53452615_2</t>
  </si>
  <si>
    <t>https://cf.bstatic.com/xdata/images/hotel/max1280x900/219538834.jpg?k=92356b2d52faee63188a7984b9d3489f9a68ad0a528a109f95a6359623fdeb9c&amp;o=&amp;hp=1</t>
  </si>
  <si>
    <t>e6f81e23-f55e-ed11-80d3-00155d02702c</t>
  </si>
  <si>
    <t>CvVf15Tz/nObMjumCiywAmY9QYbBtQI0TpZOSVdR25VuAJIrAq4BqoEIqEpuoJJ/dGhNAKkNo5HnscMPE2ioIA==:</t>
  </si>
  <si>
    <t>3997dec0-f65e-ed11-80eb-00155d02702b</t>
  </si>
  <si>
    <t>eRlekoLU9vmxLr9Q9lWyT/YrTS5DMGf+toQBdYiR3i0S16nJ7RfSdzMjPz3NpIU/bwSa1tSGnKxdEfdKQQAqzw==:</t>
  </si>
  <si>
    <t>53452615_3</t>
  </si>
  <si>
    <t>https://www.starhotels.com/assets/components/phpthumbof/cache/Starhotels%20Majestic_To_Exterior%20View.23c93a97519554887268bebaf20ab181.jpg</t>
  </si>
  <si>
    <t>9d1c2e4f-f45e-ed11-80d3-00155d02702c</t>
  </si>
  <si>
    <t>+YtmXaBarahHB4UH4zhRv5oZCyUB2Wb2VSw02XpkSE1QkemUvYz+VXh6d4g/+N9zojaJpi4URHMoubE9eMMOIg==:</t>
  </si>
  <si>
    <t>53452627_1</t>
  </si>
  <si>
    <t>Hotel Veneto Palace</t>
  </si>
  <si>
    <t>https://cf.bstatic.com/xdata/images/hotel/max1280x900/129901860.jpg?k=31ecc0a7381f4646e0a840277fe8c720f41d330b4964128cb2fecfecf7f333f6&amp;o=&amp;hp=1</t>
  </si>
  <si>
    <t>6b5369e1-f55e-ed11-80eb-00155d02702b</t>
  </si>
  <si>
    <t>0vct82/pO8vVMthBa1Tqht9P2nDrCQ0rFhjhJjyxEkJtNeXqZaTUJkaPxnKZt7eWFWAq+BncH/+kFJunGSUpZg==:</t>
  </si>
  <si>
    <t>53452627_2</t>
  </si>
  <si>
    <t>https://cf.bstatic.com/xdata/images/hotel/max1280x900/129901838.jpg?k=2f615dbdbcc866b65402442e5793794ce8a5ea524bdab71f958bb73fd576f3be&amp;o=&amp;hp=1</t>
  </si>
  <si>
    <t>ecf81e23-f55e-ed11-80d3-00155d02702c</t>
  </si>
  <si>
    <t>DMzBx69xKeDEr9Dm23MhUdf16+qzWm7A4kJ+XIH+AuN+AX3/dzatqzZMMKF2ZAvpDBjlqTGIk0AE4x2gyK+pwQ==:</t>
  </si>
  <si>
    <t>3d97dec0-f65e-ed11-80eb-00155d02702b</t>
  </si>
  <si>
    <t>xlmuy8SJ7Aua67yu9CLgSTPwlVawxsIWbOnee4xMhBaZul9RE+yWU+nW1+AcjO/g7d9NKuQ4CgeS/ARW0axU8Q==:</t>
  </si>
  <si>
    <t>53452627_3</t>
  </si>
  <si>
    <t>https://cf.bstatic.com/xdata/images/hotel/max1280x900/128232591.jpg?k=0863b5f283dbd9186ea5112f1e2669159d22b9d1db515facfca8128efb54dd67&amp;o=&amp;hp=1</t>
  </si>
  <si>
    <t>a11c2e4f-f45e-ed11-80d3-00155d02702c</t>
  </si>
  <si>
    <t>ysPSywZI88nslmCg5UQp2Tv0Aqs5MWf7DExrhJul4UUq23hk//ZedaGzjRMqOfOB5KHQFSLC67OWPPmR3ZPJ4w==:</t>
  </si>
  <si>
    <t>53452779_1</t>
  </si>
  <si>
    <t>Hotel Villa Athena</t>
  </si>
  <si>
    <t>https://cf.bstatic.com/xdata/images/hotel/max1280x900/71521959.jpg?k=606b9c7d1a1d3d0058155c7a37b2bbb6161eef7b4478dd055e792bda5fd623c0&amp;o=&amp;hp=1</t>
  </si>
  <si>
    <t>6f5369e1-f55e-ed11-80eb-00155d02702b</t>
  </si>
  <si>
    <t>oCTwuzwYyLi1Nj3pRGxTjKTMl0dLrwSfExuKZGdYuyRk5suXh7tpaDRdVSizSF5qB+E/lrD73P1tu19mYqY4+g==:</t>
  </si>
  <si>
    <t>53452779_2</t>
  </si>
  <si>
    <t>https://www.hotelvillaathena.it/images//galleria/galleria-fotografica/villa-suite-03.jpg</t>
  </si>
  <si>
    <t>f0f81e23-f55e-ed11-80d3-00155d02702c</t>
  </si>
  <si>
    <t>gHh0TzEmhuMuAVLeHWI8gTqQsGrUlmpMc/hSFPTvZyumbzzkpP9RGxJ/tazcmxj42V4zMkOmSvDPaJqM9HC+CA==:</t>
  </si>
  <si>
    <t>4197dec0-f65e-ed11-80eb-00155d02702b</t>
  </si>
  <si>
    <t>Pgcb/cyYm9/Bh4m30dkBw73syQP2S8fQAWfAdaHigH6Edyc1aG0CPmBXrAV4RWNUPXTes7lKtwWow6Uu8auHUg==:</t>
  </si>
  <si>
    <t>53452779_3</t>
  </si>
  <si>
    <t>https://www.hotelvillaathena.it/images//galleria/galleria-fotografica/wedding-03.jpg</t>
  </si>
  <si>
    <t>a31c2e4f-f45e-ed11-80d3-00155d02702c</t>
  </si>
  <si>
    <t>AZ5CTuUKPA1zga7EU3EOs6MyhOBjnJgwNZZuLrtqnSBvp+Vy5anMNMk/RoJs7JpmWFQNNwOyHsTkEGOOmJ8BLw==:</t>
  </si>
  <si>
    <t>53452796_1</t>
  </si>
  <si>
    <t>Hotel Villa Beccaris</t>
  </si>
  <si>
    <t>https://cf.bstatic.com/xdata/images/hotel/max1280x900/17984972.jpg?k=aaae953cd019278399077371169b237a4024d3cc0e2d04ea9a9580ca7bd4be05&amp;o=&amp;hp=1</t>
  </si>
  <si>
    <t>715369e1-f55e-ed11-80eb-00155d02702b</t>
  </si>
  <si>
    <t>5gmwxNoW3pm9fqb4D6K1etmeS96KcF1rn9mzqMlCNVKEI5LZFZMq14tSal2Hn2KxxKJ4MEbQ0Fh7cbWlSMwQMg==:</t>
  </si>
  <si>
    <t>53452796_2</t>
  </si>
  <si>
    <t>https://cf.bstatic.com/xdata/images/hotel/max1280x900/187831364.jpg?k=aedd213b54aa91e9787318e51e4356cd886d0fd9b88cd0088958b95f7dc0ed9d&amp;o=&amp;hp=1</t>
  </si>
  <si>
    <t>f2f81e23-f55e-ed11-80d3-00155d02702c</t>
  </si>
  <si>
    <t>/ej09r+gTfbRu3+CdP3eonmCsyEjDQUb5dH9ccEHqCjCp5zm5jRc1dPFvAFq9VqN5wfQ6mGa8dv+2TQrafKwQA==:</t>
  </si>
  <si>
    <t>4397dec0-f65e-ed11-80eb-00155d02702b</t>
  </si>
  <si>
    <t>DiXTnnRZo7jDZY87OhpY89epGTwr9eDRsnTZUBdKvcDPMRMajd2jZKER2KRKM2spTRa5ZNBoyY0jffYpaBOCNw==:</t>
  </si>
  <si>
    <t>53452796_3</t>
  </si>
  <si>
    <t>https://cf.bstatic.com/xdata/images/hotel/max1280x900/187831322.jpg?k=fd7b3c984a181a9ea46a1d7bb4dda9d49210fe567691efd07e6b4e55e2a4b34e&amp;o=&amp;hp=1</t>
  </si>
  <si>
    <t>ab1c2e4f-f45e-ed11-80d3-00155d02702c</t>
  </si>
  <si>
    <t>Dl0xEXGPh6/M8IkVuGeOZU6GqtPHKOB522PmAOHAS6o0BGolVq8m5XVzX6neNA/JaeEzU74wIGUIQVEUkMPfxA==:</t>
  </si>
  <si>
    <t>53452805_1</t>
  </si>
  <si>
    <t>Hotel Villa Brunella Capri</t>
  </si>
  <si>
    <t>https://cf.bstatic.com/xdata/images/hotel/max1280x900/30607641.jpg?k=ff286a27465a0fac030930e53eb7800c7b2bb8bcdd4e44f79b271ac0aaa87561&amp;o=&amp;hp=1</t>
  </si>
  <si>
    <t>795369e1-f55e-ed11-80eb-00155d02702b</t>
  </si>
  <si>
    <t>49BOGGRcyLhl3jUxQI82EUFY09+XGN1KzGW0SWlvOdmr1vTVrrhVOSBmsQRGPA9t9kSW2YmT1rrIP/0JBUWUNA==:</t>
  </si>
  <si>
    <t>53452805_2</t>
  </si>
  <si>
    <t>https://cf.bstatic.com/xdata/images/hotel/max1280x900/27924886.jpg?k=c7c34f90e9773db2036fe376cb73700efe7c5bb14406457d52b3769218287d4c&amp;o=&amp;hp=1</t>
  </si>
  <si>
    <t>faf81e23-f55e-ed11-80d3-00155d02702c</t>
  </si>
  <si>
    <t>srsZHc7m0ZYsDW/GNA2oR0K01S2MGtWilb8Ly+85ffjPk7gTCGM0cXH4zQcKXJ4gK9PPzzkyQ4jZfRSzncqP1w==:</t>
  </si>
  <si>
    <t>4797dec0-f65e-ed11-80eb-00155d02702b</t>
  </si>
  <si>
    <t>esjenSvQ/JP3fUmZat/ZjBZl1SNKp4pouF+uEkwa2V9DgpN4JJM/jrrmQvwsG3vsjJAcnvsSwfkLFmJ0070p6g==:</t>
  </si>
  <si>
    <t>53452805_3</t>
  </si>
  <si>
    <t>https://cf.bstatic.com/xdata/images/hotel/max1280x900/27924902.jpg?k=38a02260dba3e9abb211adcc7883056c68b97c1cd6d21cd7c043a2c9de9168bd&amp;o=&amp;hp=1</t>
  </si>
  <si>
    <t>af1c2e4f-f45e-ed11-80d3-00155d02702c</t>
  </si>
  <si>
    <t>KbTbmzWLTkUAL7FF0aygvSJe3aV0zQ2fdpuCzhiLndtySfROEITiHoKt6iIL3arLQvPZQl/f2TEkyCuLE/4rdQ==:</t>
  </si>
  <si>
    <t>53452843_1</t>
  </si>
  <si>
    <t>Hotel Villa Del Sogno</t>
  </si>
  <si>
    <t>https://cf.bstatic.com/xdata/images/hotel/max1280x900/166911070.jpg?k=130834589bbc72a53d6c4533cf17d191ff6ca96697bc7927677f6f9a38d53864&amp;o=&amp;hp=1</t>
  </si>
  <si>
    <t>7d5369e1-f55e-ed11-80eb-00155d02702b</t>
  </si>
  <si>
    <t>r+oD0xO5DYGZVmta0XDLYRo2Dw6l4b0ox01AEdCcsjLJWx0NnIyHB10Y1IDD3rUF3Omi19qrEE1TfmRZYV9Ujg==:</t>
  </si>
  <si>
    <t>53452843_2</t>
  </si>
  <si>
    <t>https://cf.bstatic.com/xdata/images/hotel/max1280x900/166914592.jpg?k=cd08ac916000154b793526f557b005b46626cdc690c4abc9cf5e37e12f960be0&amp;o=&amp;hp=1</t>
  </si>
  <si>
    <t>fef81e23-f55e-ed11-80d3-00155d02702c</t>
  </si>
  <si>
    <t>Rig+P2d9hinvwXXpaKC1oRhHcEGimp8LzFD21t63tWcxQpkkPeykYsEVZgS+TM1e2KGPOI3iT+dWZK19uV3R6A==:</t>
  </si>
  <si>
    <t>4b97dec0-f65e-ed11-80eb-00155d02702b</t>
  </si>
  <si>
    <t>sKlgwJJCDOpwHfgA0Y//k/4cGmp8NocTfTcIHyd5lHly8Wx/SJ3dvwN4JNaOT5NmDhjqrmkfJhn18DHQOrl+fg==:</t>
  </si>
  <si>
    <t>53452843_3</t>
  </si>
  <si>
    <t>https://cf.bstatic.com/xdata/images/hotel/max1280x900/166914627.jpg?k=75dfc5971e54512a4c9815112e9852ca9fdd2a04a7f197853e9def39ac4e27fa&amp;o=&amp;hp=1</t>
  </si>
  <si>
    <t>b51c2e4f-f45e-ed11-80d3-00155d02702c</t>
  </si>
  <si>
    <t>IjUnI9EhS59dRrp1QcatTjbJZnE2PsexVLRcyzsavoTUTzvG3mTAMHHEynIjKrJMuizEXSMXaVVHR7rGumX3Fg==:</t>
  </si>
  <si>
    <t>53452878_1</t>
  </si>
  <si>
    <t>Hotel Villa Diodoro</t>
  </si>
  <si>
    <t>https://cf.bstatic.com/xdata/images/hotel/max1280x900/78309598.jpg?k=6e0326eb8db63aa304dd5d8b95753588a0176c16f52977227edb9fb8d1c20310&amp;o=&amp;hp=1</t>
  </si>
  <si>
    <t>835369e1-f55e-ed11-80eb-00155d02702b</t>
  </si>
  <si>
    <t>f2uR0i1T2T6pJ5uGHr5weWI9PGub9yhqMlLO6OiPbVfOfKAboXnvbXgK6c4iLiSiWtFtGvZsy4I3Mksc4uPajw==:</t>
  </si>
  <si>
    <t>53452878_2</t>
  </si>
  <si>
    <t>https://cf.bstatic.com/xdata/images/hotel/max1280x900/332583115.jpg?k=1e9df08e28b6e997bde915d9b5e9cdc651c3068a4e587be58a5937c4567079a9&amp;o=&amp;hp=1</t>
  </si>
  <si>
    <t>04f91e23-f55e-ed11-80d3-00155d02702c</t>
  </si>
  <si>
    <t>Q0M+VNmmZ5YcuJHCmA0kT1KQZMABxbcXYbZdJ1ros786vdFp1OjREKI+EBLf1UHYExyeWBO72RJzbSTPw06RxQ==:</t>
  </si>
  <si>
    <t>5197dec0-f65e-ed11-80eb-00155d02702b</t>
  </si>
  <si>
    <t>LIzvpTgcvSDH/qrANAAcY/xeni2mnCSrsli5uqFb9tWcXe8F5+no/Hzhw/Sv8NhRelYMhuQCn8LHgBQ0SPMwpw==:</t>
  </si>
  <si>
    <t>53452878_3</t>
  </si>
  <si>
    <t>https://cf.bstatic.com/xdata/images/hotel/max1280x900/78310853.jpg?k=eeb25959f7b8d706c8ce175c22ce2f559cee0481a08127f11bdbb2c927f4cda2&amp;o=&amp;hp=1</t>
  </si>
  <si>
    <t>bb1c2e4f-f45e-ed11-80d3-00155d02702c</t>
  </si>
  <si>
    <t>Zfql5FL2f6GrYQDOFZ+BGMKn5yvsJCSCN5cNUhT+SJgt7hefctam8wcchI/lnc0954LclfNRYch4IINrMtpyaQ==:</t>
  </si>
  <si>
    <t>53452920_1</t>
  </si>
  <si>
    <t>Hotel Villa Franca</t>
  </si>
  <si>
    <t>https://cf.bstatic.com/xdata/images/hotel/max1280x900/286422053.jpg?k=234d5c9efeeab93a31d170e2d398f28c0163f8c796594bb363df38a2849367e3&amp;o=&amp;hp=1</t>
  </si>
  <si>
    <t>895369e1-f55e-ed11-80eb-00155d02702b</t>
  </si>
  <si>
    <t>TznnUjBtTxq6XBAF/yK+OvcooFmEO+XeklQbas3Ni7zY7O+Ibu3mIRyv0FMMzT2+XdB/MF7c4+dnlZDyOW23Lg==:</t>
  </si>
  <si>
    <t>53452920_2</t>
  </si>
  <si>
    <t>https://cf.bstatic.com/xdata/images/hotel/max1280x900/253220122.jpg?k=3166cf15a5ec147ef62f5259e3887da87075570e492bba07dd3cdffd2b3f2b2b&amp;o=&amp;hp=1</t>
  </si>
  <si>
    <t>0af91e23-f55e-ed11-80d3-00155d02702c</t>
  </si>
  <si>
    <t>dCEZp4bQ5+MbQsX6RQk4JHdTDWZAsHNGv5n+gM6q8kUYNu447VrKwGDq5S9iuPVFFZmn+S0HV5kbiL5jUshGBw==:</t>
  </si>
  <si>
    <t>5797dec0-f65e-ed11-80eb-00155d02702b</t>
  </si>
  <si>
    <t>ZGMEm38MYkjap2g4a0Ig9VuP/wx9k3WyktfVtTkrtPwU8SXlGakjpDJC15w/F177j4cygPJKt/epnf5+9kvnLw==:</t>
  </si>
  <si>
    <t>53452920_3</t>
  </si>
  <si>
    <t>https://cf.bstatic.com/xdata/images/hotel/max1280x900/227931706.jpg?k=db9a1494c60f18f2ca163ee2973bb33405136a91681698f0fbe8880abeac3c6d&amp;o=&amp;hp=1</t>
  </si>
  <si>
    <t>a8d50d5b-f35e-ed11-80d8-00155d02665b</t>
  </si>
  <si>
    <t>G0bQRgZnMg8Bg7SHC2GF/m7TIpJWXb0U+8qUbW0DtA+Qrqsq87bL2pImx1eKx20k6QVjvp8/oz6aJnA8Pky6iA==:</t>
  </si>
  <si>
    <t>53453000_1</t>
  </si>
  <si>
    <t>Bauer Palazzo</t>
  </si>
  <si>
    <t>https://cf.bstatic.com/xdata/images/hotel/max1280x900/291322904.jpg?k=a8244c3f9b4078de9e34a9e5f5e9e6c04f459a64358654af461d280ac9cc0b63&amp;o=&amp;hp=1</t>
  </si>
  <si>
    <t>ac0ac1a5-f45e-ed11-80d3-00155d02702c</t>
  </si>
  <si>
    <t>szzMN6EK26hcMXnJJOW054A4nxgselM/kyssiVY6t2uCmwVNzLVzHKhJqivOOsa888mDTltS0i62ZYt24ky8sg==:</t>
  </si>
  <si>
    <t>53453000_2</t>
  </si>
  <si>
    <t>https://cf.bstatic.com/xdata/images/hotel/max1280x900/291328638.jpg?k=0f6d6a53663bae7ab860265e42bc3490be134db6ecaae6c59d6a90d7b4484bca&amp;o=&amp;hp=1</t>
  </si>
  <si>
    <t>be2860e7-f55e-ed11-80eb-00155d02702b</t>
  </si>
  <si>
    <t>K3c9KxXqJJaUgSsW4+E5cUrQqJJnKbes56LPynaDrgslye+Wc6UinSQKE4svHsieHVoT1FuALHFF2SWCpwHbZg==:</t>
  </si>
  <si>
    <t>53453000_3</t>
  </si>
  <si>
    <t>https://cf.bstatic.com/xdata/images/hotel/max1280x900/291327479.jpg?k=0ae9600d1d4d4563b592e26ab038a73730af47bff28a5fe9c67580e3ec9e0bac&amp;o=&amp;hp=1</t>
  </si>
  <si>
    <t>c51c2e4f-f45e-ed11-80d3-00155d02702c</t>
  </si>
  <si>
    <t>GyLNleT0E1gAT9NAs53l4NC+DmgWHoSKKLBkL2gzMVgIaAGKx0A2VP0m8AUDcdVJSFIskO5zXlmYeYqBO5MWWQ==:</t>
  </si>
  <si>
    <t>53453004_1</t>
  </si>
  <si>
    <t>Il San Pietro Di Positano</t>
  </si>
  <si>
    <t>https://cf.bstatic.com/xdata/images/hotel/max1280x900/274387770.jpg?k=c0e4ca777a4c98727a464a6384ef3843f3236e52eb7b845bd43f754da7428650&amp;o=&amp;hp=1</t>
  </si>
  <si>
    <t>935369e1-f55e-ed11-80eb-00155d02702b</t>
  </si>
  <si>
    <t>hQjtemBkn5iXBMqC+n97a9ddNuf8k8V0hElGPBXAvT1eRe3RbwQSczcbRQgEz2qs5RuSsXA792kstPLmbcjqqA==:</t>
  </si>
  <si>
    <t>53453004_2</t>
  </si>
  <si>
    <t>https://cf.bstatic.com/xdata/images/hotel/max1280x900/274299239.jpg?k=25d3a4a0397da23da8ae43007d53ed7617a6ebc07926acdfceff020085b53c5e&amp;o=&amp;hp=1</t>
  </si>
  <si>
    <t>14f91e23-f55e-ed11-80d3-00155d02702c</t>
  </si>
  <si>
    <t>Z+bevHkerYTBM9EB0afoedPebDqtvju1Lj50zNsbPHfhAqHmudRzuy8PP2F6a/hJHQ8eLMVqFtDoWyo70qZ6Jw==:</t>
  </si>
  <si>
    <t>6197dec0-f65e-ed11-80eb-00155d02702b</t>
  </si>
  <si>
    <t>ZKYGkBgKDwznWO6JgkiqCnYOEjHKag1wFtn+Va8VsJhFnFi2erbQtFwvA/zW0JtQgfig9unRcOZyA6EuF7vpuw==:</t>
  </si>
  <si>
    <t>53453004_3</t>
  </si>
  <si>
    <t>https://cf.bstatic.com/xdata/images/hotel/max1280x900/38295773.jpg?k=39adae32291fdd7b8b38fb2b85f9656b3532223933f7e456d2afdb3577fca267&amp;o=&amp;hp=1</t>
  </si>
  <si>
    <t>6b1d2e4f-f45e-ed11-80d3-00155d02702c</t>
  </si>
  <si>
    <t>wP813VmJr2lMOKFtEHHLPNVR+OHS1t+VjjZxo2gDgZhA+//RLGdiAOJc6lJ5A3jwaMgcFD/pxARGdduhXKLSzQ==:</t>
  </si>
  <si>
    <t>53453016_1</t>
  </si>
  <si>
    <t>Intercontinental Madrid</t>
  </si>
  <si>
    <t>https://cf.bstatic.com/xdata/images/hotel/max1024x768/271269658.jpg?k=c408c1ae5ba1938e9fc95c1eda00cb3e1badfd41663a0da8f365aa61a71f0fdb&amp;o=&amp;hp=1</t>
  </si>
  <si>
    <t>b6f91e23-f55e-ed11-80d3-00155d02702c</t>
  </si>
  <si>
    <t>5z9CRijSMpcfyoF1/Ro3ERLGujJmns9HwwloJ9WNSACslDysyHN369kR6NlhGHfogtgOs/8zx5sxVFmjCb5Wwg==:</t>
  </si>
  <si>
    <t>53453016_2</t>
  </si>
  <si>
    <t>https://cf.bstatic.com/xdata/images/hotel/max1024x768/271269638.jpg?k=5180d767037e32919af95466a62ddff8449753db674e9389c2670a6ec71657f1&amp;o=&amp;hp=1</t>
  </si>
  <si>
    <t>0198dec0-f65e-ed11-80eb-00155d02702b</t>
  </si>
  <si>
    <t>vn+SyxHIsVzBWH45ldBpIEN/+lSDftPwXH/znOAz61xjmhVJ0GdfcjtQ+gQWus//BufzFuEJeT3+rmm5NCcG1g==:</t>
  </si>
  <si>
    <t>53453016_3</t>
  </si>
  <si>
    <t>https://cf.bstatic.com/xdata/images/hotel/max1024x768/398397123.jpg?k=bf5c504014c02993b3ccf79eed7f658642183b40b8ce76c39f972246d42bd049&amp;o=&amp;hp=1</t>
  </si>
  <si>
    <t>6f1d2e4f-f45e-ed11-80d3-00155d02702c</t>
  </si>
  <si>
    <t>ZXWNuLtQk923pnNw4SKsQ/i+tqKasdtIMkYAuiW8H6vEU+XlhAU36osV2znEMBbA1w44U2Up8masAsE6ESk9WQ==:</t>
  </si>
  <si>
    <t>53453052_1</t>
  </si>
  <si>
    <t>Kempinski Hotel Bahi­a Estepona</t>
  </si>
  <si>
    <t>https://cf.bstatic.com/xdata/images/hotel/max1280x900/219242909.jpg?k=a647e60cc78bdc93d68cdf13a90724413b81a979a10d04f61bb48ee65a18e712&amp;o=&amp;hp=1</t>
  </si>
  <si>
    <t>baf91e23-f55e-ed11-80d3-00155d02702c</t>
  </si>
  <si>
    <t>BzpKeAmdY1opyGHs5/8HzOssBJJUzcElvFdGTIGNcSWY36RNmfm0InSQ3WxDHFp206KKdklSxRTKUU/E3T1YUQ==:</t>
  </si>
  <si>
    <t>53453052_2</t>
  </si>
  <si>
    <t>https://cf.bstatic.com/xdata/images/hotel/max1280x900/288616786.jpg?k=287599a9413eaed71fe0f4cb4e5bae275b0f0f64081aef26ff2f87de830de506&amp;o=&amp;hp=1</t>
  </si>
  <si>
    <t>0598dec0-f65e-ed11-80eb-00155d02702b</t>
  </si>
  <si>
    <t>ji4C8vDrYb3ZvnMJel+uXuyHyNAE4YYwUMu5fdZ/BRKQBAI09IP3Pec10mRRrcoenP/eOVr/j/sZKRulZKo8yQ==:</t>
  </si>
  <si>
    <t>53453052_3</t>
  </si>
  <si>
    <t>https://cf.bstatic.com/xdata/images/hotel/max1280x900/219243411.jpg?k=b4fb3a7ee72312e41ea058d02504d55da427c4f33ef4104682b5b0e970ab4aa0&amp;o=&amp;hp=1</t>
  </si>
  <si>
    <t>e2d50d5b-f35e-ed11-80d8-00155d02665b</t>
  </si>
  <si>
    <t>2L0VsGhQDQK3BJ/qwJ4NF0cMnXVRZF35nDjVZaWGrZSfYEFzIThyoRTWIHyuXBTdMQCSScqipx2/ekZVKT17UA==:</t>
  </si>
  <si>
    <t>53453542_1</t>
  </si>
  <si>
    <t>King George, a Luxury Collection Hotel</t>
  </si>
  <si>
    <t>https://cf.bstatic.com/xdata/images/hotel/max1280x900/24667412.jpg?k=6bc16a1f3df7cc871bf81a368caa89e4012113b4c001aa021ed89ee95146f22b&amp;o=&amp;hp=1</t>
  </si>
  <si>
    <t>e40ac1a5-f45e-ed11-80d3-00155d02702c</t>
  </si>
  <si>
    <t>GxcwC/lPtvWY9qNP+O8DocsiNv2bT4+SC88Hxn9rtPAYgj9BWJqwGfaZNRfrX9v6vWOjG28GX6PJvV09SFlWiA==:</t>
  </si>
  <si>
    <t>53453542_2</t>
  </si>
  <si>
    <t>https://cf.bstatic.com/xdata/images/hotel/max1280x900/328075838.jpg?k=8ad87bb208e3b667f29f8efeac5305c23d1ac38148754f46058716d58be0c9a9&amp;o=&amp;hp=1</t>
  </si>
  <si>
    <t>ce1aab20-f65e-ed11-80ef-00155d026591</t>
  </si>
  <si>
    <t>9J8mr30JqXE/N1+Hj+xUuu6X/rfRfzE1Z/QCcYMSWpmClqxyCK+o/mObf31qHqSWk96ikXv6dN1C48EO2AkSAA==:</t>
  </si>
  <si>
    <t>53453542_3</t>
  </si>
  <si>
    <t>https://cf.bstatic.com/xdata/images/hotel/max1280x900/328075867.jpg?k=2b8c14f6d063fef2979ec15d63bfd3716c3a9e857388c07e69cbe39f175d421b&amp;o=&amp;hp=1</t>
  </si>
  <si>
    <t>e71c2e4f-f45e-ed11-80d3-00155d02702c</t>
  </si>
  <si>
    <t>lSuJQhDVeQqdWKT9JDIEiLiAL5OCZ2lYv0X0BeKpP9UA0fD2bBb6dZ7VHJKrCn/u7hy0dKlooZtQOsM7FkXkfw==:</t>
  </si>
  <si>
    <t>53453626_1</t>
  </si>
  <si>
    <t>L'Orto degli Angeli</t>
  </si>
  <si>
    <t>https://cf.bstatic.com/xdata/images/hotel/max1280x900/356504144.jpg?k=2e0e9412cdf5e268b0d155be8b7ce9d25b9d410c59ff3fb89a7c21dc83ce1808&amp;o=&amp;hp=1</t>
  </si>
  <si>
    <t>b35369e1-f55e-ed11-80eb-00155d02702b</t>
  </si>
  <si>
    <t>NxDVbhuOOq2OX7pvFnEYMeLu/26l+mLC4pXOzUg9BMOx5vp0DDsQQZ5ftm353P0LFokSDBrEw/ZVVq4JZi7+jA==:</t>
  </si>
  <si>
    <t>53453626_2</t>
  </si>
  <si>
    <t>https://cf.bstatic.com/xdata/images/hotel/max1280x900/96802760.jpg?k=35fe598db8613b2e6f3dede86e2567bda24d8127d5aa9674863d46a8200222e3&amp;o=&amp;hp=1</t>
  </si>
  <si>
    <t>34f91e23-f55e-ed11-80d3-00155d02702c</t>
  </si>
  <si>
    <t>HwLt/VCFqAo3yzwwccn/Nd/ZxH0w9OVTNZ2W7mOOBQ3+Er5EHkIcTv5/uTQkAaZdZC2lkjPpPP0bEAAH/DFLQQ==:</t>
  </si>
  <si>
    <t>7f97dec0-f65e-ed11-80eb-00155d02702b</t>
  </si>
  <si>
    <t>fPb33oUOAXOb6G3YwnfSh9CnyhMmltbgfg0RXJZ/MVKKVyyLOc/rb8hV1wxvZ6T4rpQjbaSc/p5aWbuA3/al1w==:</t>
  </si>
  <si>
    <t>53453626_3</t>
  </si>
  <si>
    <t>https://cf.bstatic.com/xdata/images/hotel/max1280x900/31726372.jpg?k=7a2d5ab14ad74f5f642a61fb8ce8ffef4f0c75c546b858558b4e40f28c78f499&amp;o=&amp;hp=1</t>
  </si>
  <si>
    <t>771d2e4f-f45e-ed11-80d3-00155d02702c</t>
  </si>
  <si>
    <t>Hcp8JAwQALEr1TuNR4jgjB3C8bjVY8HFihgW8B5DOOOeKdPpAOytSzVGFkp6dfsv4HRlN/gFqeR/wwn0q6Ma8Q==:</t>
  </si>
  <si>
    <t>53453742_1</t>
  </si>
  <si>
    <t>Mercer Hotel Barcelona</t>
  </si>
  <si>
    <t>https://cf.bstatic.com/xdata/images/hotel/max1280x900/74753582.jpg?k=a56f074dfd02faebc145bc17eac4c7e78ad2213417f9616fd31d33293822125b&amp;o=&amp;hp=1</t>
  </si>
  <si>
    <t>c2f91e23-f55e-ed11-80d3-00155d02702c</t>
  </si>
  <si>
    <t>rnC2Eja0KdcwDNpqO6Dl8ovN3cveO/4c0o8uVkjlGUr2cbAFRCE1IQZhTrAVSN6wkP+aspY2V3gw+j9rTp55GA==:</t>
  </si>
  <si>
    <t>53453742_2</t>
  </si>
  <si>
    <t>https://cf.bstatic.com/xdata/images/hotel/max1280x900/191182280.jpg?k=51ef7091a3666515a2f6422c88e8148bdebf9c9d77d062fc0cae63282bd4cd52&amp;o=&amp;hp=1</t>
  </si>
  <si>
    <t>0d98dec0-f65e-ed11-80eb-00155d02702b</t>
  </si>
  <si>
    <t>fS1tNaota1onCe34N5OMu8ylzjboE1Ieu6lwP8w6qiK1tdFNbMz288eYqH/bkmDHLb8tBmXM9xtysceow7a9+g==:</t>
  </si>
  <si>
    <t>53453742_3</t>
  </si>
  <si>
    <t>https://cf.bstatic.com/xdata/images/hotel/max1280x900/74753595.jpg?k=6748bba46cf56ae6fe2c7a45c40160097936d95c8f75ad51f62d70b5c4d31c02&amp;o=&amp;hp=1</t>
  </si>
  <si>
    <t>7b1d2e4f-f45e-ed11-80d3-00155d02702c</t>
  </si>
  <si>
    <t>w/qIwZbpGx2hVdrPCWWl//RFxxBC+MBUVP9ncEedmKDqPE862+kEUOELnEDdULWcjK1wstXZZ0ZnOmrLF75K0w==:</t>
  </si>
  <si>
    <t>53453786_1</t>
  </si>
  <si>
    <t>Monument Hotel</t>
  </si>
  <si>
    <t>https://cf.bstatic.com/xdata/images/hotel/max1280x900/103980910.jpg?k=f3ffba3bb48d8d87d6fc0a8352bf50c6f821105953dad4658b3025665fe9eb99&amp;o=&amp;hp=1</t>
  </si>
  <si>
    <t>c6f91e23-f55e-ed11-80d3-00155d02702c</t>
  </si>
  <si>
    <t>Z5Idbt/3xt4SssaYTzuEkosOuviaEF1/yhixcbgngQzHhbviiNUp5zeLzL7ISK6I0HMWwYiAfEhLSlvggnmQmg==:</t>
  </si>
  <si>
    <t>53453786_2</t>
  </si>
  <si>
    <t>https://cf.bstatic.com/xdata/images/hotel/max1280x900/156978196.jpg?k=2d47c059d6abb5d99079dfc55eb0b177271bb8d7e6abe4bc90d8ca889ecbd0a5&amp;o=&amp;hp=1</t>
  </si>
  <si>
    <t>1198dec0-f65e-ed11-80eb-00155d02702b</t>
  </si>
  <si>
    <t>s0B74yhu5kwikdGF7/nYDg3I7I7nofW74+UycAQI4nFq4HvgdEEyvyz5R94DyzB2No1bNQ40VPRYAEbB2omKlQ==:</t>
  </si>
  <si>
    <t>53453786_3</t>
  </si>
  <si>
    <t>https://cf.bstatic.com/xdata/images/hotel/max1280x900/150438385.jpg?k=4cb7bfb0d6473e3d02dc0625a03e4b6076ce2ce7b76cbb5a683db9cc96e7b687&amp;o=&amp;hp=1</t>
  </si>
  <si>
    <t>83119759-dd65-ed11-80f2-00155d026f1f</t>
  </si>
  <si>
    <t>C6OOm3wxHE5JN6p0l5j+qukrKrzxYSbd7u8a3qcHVG0wTUw+toIW5onQP/a5mkjAPfBPG4IUslYtMp6bRgJ48Q==:</t>
  </si>
  <si>
    <t>54321</t>
  </si>
  <si>
    <t>https://images.hornblower.com/640x420/images/tours/hwlkfr/a472f5a9-36fe-49ce-852c-2cd19380ad49.jpeg</t>
  </si>
  <si>
    <t>ad1c2e4f-f45e-ed11-80d3-00155d02702c</t>
  </si>
  <si>
    <t>6//L/ixX+VfFWRybgP6ZhnFvwKWpR2xv/C+azpkAjAIV8uiiTpuPy7ABfJ/yx3ZQz98v0b0Bz3py4g1M2q2k/w==:</t>
  </si>
  <si>
    <t>55031995_1</t>
  </si>
  <si>
    <t>Hotel Cour Du Corbeau Strasbourg - Mgallery By Sofitel</t>
  </si>
  <si>
    <t>https://cf.bstatic.com/xdata/images/hotel/max1280x900/202122789.jpg?k=1a4d3b5433fa5ced5e5975feb2a3a0ed5da2808eda4dd551b4da48e88d67144f&amp;o=&amp;hp=1</t>
  </si>
  <si>
    <t>7b5369e1-f55e-ed11-80eb-00155d02702b</t>
  </si>
  <si>
    <t>m5l2CV+SXcuzj8kt3dcUX8Eg3EFQbBEv1X7BKNr2U8FtBMF3P33nPskPT5qq772uvq31FFGPc4amUMon4HDqzQ==:</t>
  </si>
  <si>
    <t>55031995_2</t>
  </si>
  <si>
    <t>https://cf.bstatic.com/xdata/images/hotel/max1280x900/80961054.jpg?k=524b06c9694b9f67731ab283413ff602c65a54d3bcff6040aac01d2851b91f55&amp;o=&amp;hp=1</t>
  </si>
  <si>
    <t>fcf81e23-f55e-ed11-80d3-00155d02702c</t>
  </si>
  <si>
    <t>TLWv+MT1uQCN3w3eaBdwwkJ1yeMywrvJ47pRHMIWA4D5OkDN1HsS4L7EqJ9oKG/MYM78loWAKc+prIEQRT/8mA==:</t>
  </si>
  <si>
    <t>4997dec0-f65e-ed11-80eb-00155d02702b</t>
  </si>
  <si>
    <t>BMnrJ3eo5JSSkrTRpip2ccQX2xcvoUqAai6BLbuOtFc6jcwQr/bAlctrwu7G3H9sgFJ4UVy0emKzGoMYocmTbw==:</t>
  </si>
  <si>
    <t>55031995_3</t>
  </si>
  <si>
    <t>https://cf.bstatic.com/xdata/images/hotel/max1280x900/80960698.jpg?k=6fd000f002b965c6f42d71adcbc406137ad2e5b551b92be3dfc26b9dd6b893c1&amp;o=&amp;hp=1</t>
  </si>
  <si>
    <t>4a6eaf27-f45e-ed11-80eb-00155d02702b</t>
  </si>
  <si>
    <t>94H3AfxRrL9HHTR5OgOE4kVeEYLyjFJkj+Vh358h/iL+z9lTnSB/DHROod8+Pop2thgkRtjiPNpyCu5KStGU6w==:</t>
  </si>
  <si>
    <t>56387542_1</t>
  </si>
  <si>
    <t>Clayton Cork City</t>
  </si>
  <si>
    <t>https://cf.bstatic.com/xdata/images/hotel/max1024x768/38019462.jpg?k=4890b88adf2a1b0ed9d857bf60d64c004a2150bdc47a00d8bbe7bea2c5eaa384&amp;o=&amp;hp=1</t>
  </si>
  <si>
    <t>180bc1a5-f45e-ed11-80d3-00155d02702c</t>
  </si>
  <si>
    <t>2R/t5GVy14erVDHt/vOOZ1nUzz7J7QEbhcQYPBc1Re/EfmySMkcMdc95QYFTZCiJBxaXFeNKgg5z5kEgw30lbw==:</t>
  </si>
  <si>
    <t>56387542_2</t>
  </si>
  <si>
    <t>https://cf.bstatic.com/xdata/images/hotel/max1024x768/16097644.jpg?k=8e2350a3c1fe1211ea4cab8a670ffba642e2d3543ce7264c800aeeeb36d9d605&amp;o=&amp;hp=1</t>
  </si>
  <si>
    <t>e3cd3082-f65e-ed11-80eb-00155d02702b</t>
  </si>
  <si>
    <t>Z5EoZFhtAHxSffO0w6rUGjejCjj9V/NrQ/yyF/NuTcXaKCzUgsDp4EFHFm21u7yzit2YWNFqk6C0OXnWCFxA6w==:</t>
  </si>
  <si>
    <t>56387542_3</t>
  </si>
  <si>
    <t>https://cf.bstatic.com/xdata/images/hotel/max1024x768/210111832.jpg?k=d40f61e96d235bcbd6c0a80892c72578f2d7ef8b9583cadd5cf17a4bf33df20c&amp;o=&amp;hp=1</t>
  </si>
  <si>
    <t>631d2e4f-f45e-ed11-80d3-00155d02702c</t>
  </si>
  <si>
    <t>z9nVxHytGTblHBAp4lCPh8fAeqJzxTRr7yPh5tmfF05FLr0hk4qQj7M5LoRaj7frjW07QpHCFBR9KgeX5jv9+A==:</t>
  </si>
  <si>
    <t>58800200_1</t>
  </si>
  <si>
    <t>Hotel Teatro Romano</t>
  </si>
  <si>
    <t>https://cf.bstatic.com/xdata/images/hotel/max1280x900/94839104.jpg?k=88588685abee867d9ebc3483211bda5fc9118b1cfe78b4a44c00e51f1c095c6e&amp;o=&amp;hp=1</t>
  </si>
  <si>
    <t>aef91e23-f55e-ed11-80d3-00155d02702c</t>
  </si>
  <si>
    <t>qjk9APiX8X7aBSOhf5nFW8t7Sw2mbp0B4taXlkWdl/ZWgO4BkZUz3629kmw+nkkBSlLcYTufE0Ec+jhlQj3DGg==:</t>
  </si>
  <si>
    <t>58800200_2</t>
  </si>
  <si>
    <t>https://cf.bstatic.com/xdata/images/hotel/max1280x900/76712179.jpg?k=b0675f9ec8a49d30187955cabe93ce4da1992d586f0d894e2839e7f38d847068&amp;o=&amp;hp=1</t>
  </si>
  <si>
    <t>f997dec0-f65e-ed11-80eb-00155d02702b</t>
  </si>
  <si>
    <t>6GGtD8NLQ+Xh6f2lFkuN2d5iPFKmyAfIlelBGIZy2LOVML8YdRYT9Ci/org9ltoL8KhaqO6YN7J1W4QuBY4RSg==:</t>
  </si>
  <si>
    <t>58800200_3</t>
  </si>
  <si>
    <t>https://cf.bstatic.com/xdata/images/hotel/max1280x900/91370300.jpg?k=d5e28610363f9dfca7994d133e1806e524e89f6df630a086e601efdd6d8a28ac&amp;o=&amp;hp=1</t>
  </si>
  <si>
    <t>951d2e4f-f45e-ed11-80d3-00155d02702c</t>
  </si>
  <si>
    <t>OWx11uspxj8c20mRhDLDKnuY1xxmmVXJ7ks1uk6rYU6C1yny77fcRmnJJi19MaBejEzFrbNChCC+Tc2FDBNhJw==:</t>
  </si>
  <si>
    <t>59099818_1</t>
  </si>
  <si>
    <t>Riad Anata</t>
  </si>
  <si>
    <t>https://cf.bstatic.com/xdata/images/hotel/max1280x900/102123652.jpg?k=9cc209418be7c6a8fde46f456a9dfca315dbfbdb86cd31b2f17d8499fbfbc3cf&amp;o=&amp;hp=1</t>
  </si>
  <si>
    <t>e0f91e23-f55e-ed11-80d3-00155d02702c</t>
  </si>
  <si>
    <t>bt5aqoVujy3U0izoWZNA2WhgexsMF2h/NlOLr3U8okCbLNTqc9tqcl7pgoB4sSrTaquoH4pzFva4tsKWWF8hAQ==:</t>
  </si>
  <si>
    <t>59099818_2</t>
  </si>
  <si>
    <t>https://cf.bstatic.com/xdata/images/hotel/max1280x900/102124329.jpg?k=3c51b461ba20af9f30107457e1a9d182e9b2e67b0737011b4cb58e21382d7eb9&amp;o=&amp;hp=1</t>
  </si>
  <si>
    <t>2b98dec0-f65e-ed11-80eb-00155d02702b</t>
  </si>
  <si>
    <t>rAFnUhS45qjdhm5jHiGLweMZ63Cc0ztpPny5XPCR5dPJvLpqimQypE9gXiqKhXE8FyS+3b/qwCdNCNsNR0Si7Q==:</t>
  </si>
  <si>
    <t>59099818_3</t>
  </si>
  <si>
    <t>https://cf.bstatic.com/xdata/images/hotel/max1280x900/153036731.jpg?k=47ab0d8331ec44c8fa95d8534ca4d18b83e593513d671c72f4b4eb0130e1867f&amp;o=&amp;hp=1</t>
  </si>
  <si>
    <t>f31c2e4f-f45e-ed11-80d3-00155d02702c</t>
  </si>
  <si>
    <t>BjgDooyohWAOAeZo3FYQxc++q8Lpai5tKkDIuX8ZvTv0hxpiq/9V0wN/SUFNpU1VVbUL6HfQ5ECz7bU0oDYHvA==:</t>
  </si>
  <si>
    <t>59427202_1</t>
  </si>
  <si>
    <t>Hotel Le Saint-Paul</t>
  </si>
  <si>
    <t>https://www.lesaintpaul.com/media/cache/jadro_resize/rc/pYIsEwIH1651236135/jadroRoot/medias/5b275bc3bd31c/facade-hotel.jpg</t>
  </si>
  <si>
    <t>bd5369e1-f55e-ed11-80eb-00155d02702b</t>
  </si>
  <si>
    <t>Ozfx1rn0O9twb8G3tXq2WCNjNVXtwzSnhYfxsyqnlqbuG8IiRXp76NTSg55zxYjvXSgH+xfe5ppEjmVY+F4tUQ==:</t>
  </si>
  <si>
    <t>59427202_2</t>
  </si>
  <si>
    <t>https://www.lesaintpaul.com/media/cache/jadro_resize/rc/rFVnSboK1651236135/jadroRoot/medias/le-saint-paul-facade.jpg</t>
  </si>
  <si>
    <t>3ef91e23-f55e-ed11-80d3-00155d02702c</t>
  </si>
  <si>
    <t>v+cYdmxv3PB50aKZhtP09Hw81XA0ct+d9M2EXJ3+SSpqRoVr2lmcDaOuXRITteV/xzIETSX8L4ig2fUgb8SZUg==:</t>
  </si>
  <si>
    <t>8997dec0-f65e-ed11-80eb-00155d02702b</t>
  </si>
  <si>
    <t>45AI5HcpwrlR494h5burQ027dRoHvIu4VV2ubq/pEYvwtugf3c/ES1xY3luj4Wqt/z5nEocD/UmuxssNFg/1yw==:</t>
  </si>
  <si>
    <t>59427202_3</t>
  </si>
  <si>
    <t>https://www.lesaintpaul.com/media/cache/jadro_resize/rc/s0bjomDN1651236135/jadroRoot/medias/5b275bc3bd31c/bp-saintpaul-accueil-004_2300x1940.jpg</t>
  </si>
  <si>
    <t>891c2e4f-f45e-ed11-80d3-00155d02702c</t>
  </si>
  <si>
    <t>OcQl+sXY9Wtfk4HxQCUcYkSpdaVHoKPjnKzUo7GPQbazHGezB5bCAVie/447HvoRcHWD7HbgrbFQ8hlNp/HcXQ==:</t>
  </si>
  <si>
    <t>59556549_1</t>
  </si>
  <si>
    <t>Hotel Sina de la Ville</t>
  </si>
  <si>
    <t>https://cf.bstatic.com/xdata/images/hotel/max1280x900/195775422.jpg?k=f6675ce061f759a5a0c72edfc06f7f4503d641fc498d813bfd8fca624d19a91a&amp;o=&amp;hp=1</t>
  </si>
  <si>
    <t>575369e1-f55e-ed11-80eb-00155d02702b</t>
  </si>
  <si>
    <t>4kE8/tlVj/voOBkDwHaVVGeiErmD1dzrHTvM4Hyl0NZMEZvs9XKWlGEVcEL7Ab/23UdB8a9zBYsiPs9TnMiIzQ==:</t>
  </si>
  <si>
    <t>59556549_2</t>
  </si>
  <si>
    <t>https://cf.bstatic.com/xdata/images/hotel/max1280x900/207936777.jpg?k=dcc2d3467b8e6ff80a02053b9e851cad5b870ec35ff55f274c523d4cf4a11649&amp;o=&amp;hp=1</t>
  </si>
  <si>
    <t>d8f81e23-f55e-ed11-80d3-00155d02702c</t>
  </si>
  <si>
    <t>7gGll4jRorOoe4LYS+KV4vgVTVYlaM1iXkbHTxYK/5wr+iArykqT/N+VVqgLzOWhIjb6YEe1YCG7ArpgNjFkZQ==:</t>
  </si>
  <si>
    <t>4b1c2e4f-f45e-ed11-80d3-00155d02702c</t>
  </si>
  <si>
    <t>erZ8xWiOD7yxcIvKEaiAdEWNG0QOdTnStWGWR9SieQmEIvy0guWmQk41JLrz6VKC5bnBS3Y8enc/J4S4UhzkvQ==:</t>
  </si>
  <si>
    <t>59617223_1</t>
  </si>
  <si>
    <t>Hotel Palazzo Marziale</t>
  </si>
  <si>
    <t>https://www.palazzomarziale.com/assets/images/public/gallery/big/palazzo-marziale-sorrento-019ser-0111554218593_1643962834.jpg</t>
  </si>
  <si>
    <t>1b5369e1-f55e-ed11-80eb-00155d02702b</t>
  </si>
  <si>
    <t>Ie8a+aP9+zrd561dili9I5p03bZdTnoliMfCD3enwK1kdIekp11VtjzG6EbUszz0e01ajEDL8K8ntu7KseC6mg==:</t>
  </si>
  <si>
    <t>59617223_2</t>
  </si>
  <si>
    <t>https://www.palazzomarziale.com/assets/images/public/gallery/big/hall-palazzo-marziale_1650443375.jpg</t>
  </si>
  <si>
    <t>9cf81e23-f55e-ed11-80d3-00155d02702c</t>
  </si>
  <si>
    <t>m28TRdEGF7eRkd9NuvYobSaMROeAOaoEfiUvcxrFLeOTnrLCkoEQX+IFzSZso9zdpkBXfWtfbVMBgj77Jr7ojg==:</t>
  </si>
  <si>
    <t>490494aa-f65e-ed11-80d3-00155d02702c</t>
  </si>
  <si>
    <t>9LfCG9pP1yWj01F5rMuY+ISIjrK/ptyv9hdNh9H20Cn+wxfbCV+9D87TxFGvpvOzXOPCNMO0jc/B4YWSBwGevw==:</t>
  </si>
  <si>
    <t>59617223_3</t>
  </si>
  <si>
    <t>https://www.palazzomarziale.com/assets/images/public/gallery/big/marzialino_1644999734.jpg</t>
  </si>
  <si>
    <t>9c6e275a-2561-ed11-8101-00155d02665f</t>
  </si>
  <si>
    <t>vetdz6RohrRdJYpbiJvcVFDQkI60eh9QwGJTbsFWV6GtsRCqf99Lwc/sS3EWiscNBiv97WFGkbajQsibiwAu0Q==:</t>
  </si>
  <si>
    <t>5ter</t>
  </si>
  <si>
    <t>https://cdn.citywonders.com/media/19405/florence_trip-to-cinque-terre_manarola.jpg?anchor=center&amp;mode=crop&amp;width=1024&amp;height=768</t>
  </si>
  <si>
    <t>6821cca2-f673-ee11-8110-00155d0267b3</t>
  </si>
  <si>
    <t>JOfg/FWYHJqRDPPYSSMLm60rzocPkWWPVBItnLZAMC8/fxmAsExEcRQ4o/FSrrBYJYBhwEwnjxpIzDBY9Nkxjg==:</t>
  </si>
  <si>
    <t>6 hour private guided walking tour of Tel Aviv with shopping included</t>
  </si>
  <si>
    <t>https://live.staticflickr.com/4011/4351214420_d7b42d9a38_b.jpg</t>
  </si>
  <si>
    <t>fc512ffb-886e-ee11-8110-00155d0267b3</t>
  </si>
  <si>
    <t>UtvZlwAhAOuwMYCw3ftk/5xgwmi4C5mAKaBeL806qWUNU4d8HtZ0xQY/imHdJbLx3fgsjDAyu6mleWcmyKpP4A==:</t>
  </si>
  <si>
    <t>6 hour Private Tour of Lake Como and Bellagio including Villa Melzi and Villa Carlotta Tour</t>
  </si>
  <si>
    <t>https://upload.wikimedia.org/wikipedia/commons/e/e5/Villa_Carlotta%2C_Tremezzo%2C_Lake_Como-2.jpg</t>
  </si>
  <si>
    <t>411e14ce-f35e-ed11-80eb-00155d02702b</t>
  </si>
  <si>
    <t>WdqylWZpYt1LE/TkFYRleOZNGpfe5/fkZlbiUO3GRJItVEQmTRX2cb64IBxfw1T/K0XpqH4iULcXoup71d57AQ==:</t>
  </si>
  <si>
    <t>60649302_1</t>
  </si>
  <si>
    <t>Château De Challanges</t>
  </si>
  <si>
    <t>https://cf.bstatic.com/xdata/images/hotel/max1280x900/52603341.jpg?k=727dea8266a15313e30707da2d0596eb83f60dbe1b9624e9b7be370ab7607b51&amp;o=&amp;hp=1</t>
  </si>
  <si>
    <t>551d2e4f-f45e-ed11-80d3-00155d02702c</t>
  </si>
  <si>
    <t>033kIWZnfCRLx5aIy4gjBpeJYiVMtM12ahogAwagFQpDwYvriMALyzNlJMu6XoEKTrQz0CRAAY9KcTjp7Q+rHw==:</t>
  </si>
  <si>
    <t>61734960_1</t>
  </si>
  <si>
    <t>Hotel Northern Light Inn</t>
  </si>
  <si>
    <t>https://cf.bstatic.com/xdata/images/hotel/max1280x900/345083161.jpg?k=9d34fd58ec3f73f5920760a6abaca380eebc0eb681915e82252f69278a881f37&amp;o=&amp;hp=1</t>
  </si>
  <si>
    <t>a0f91e23-f55e-ed11-80d3-00155d02702c</t>
  </si>
  <si>
    <t>a7hkuf61CcLqP05NIy+J/OJhWV86JitvbddDz6I0S4abvoZDiwAlwOCcNxDK5i7YQ2oonQtd4Jrdvn9dsvgwKA==:</t>
  </si>
  <si>
    <t>61734960_2</t>
  </si>
  <si>
    <t>https://cf.bstatic.com/xdata/images/hotel/max1280x900/349138175.jpg?k=55bc67e7678b68bfeee5970843060092eb4016da394cfe209132dff191e4a95f&amp;o=&amp;hp=1</t>
  </si>
  <si>
    <t>eb97dec0-f65e-ed11-80eb-00155d02702b</t>
  </si>
  <si>
    <t>TdYVhBKL39M8VGYrC9mUyVWqYDGH3Qb4o/spRefkYNWiIPNMzTtdSZ/fPDWvMI+OIctjwNBO+3nXuN8adSvbhg==:</t>
  </si>
  <si>
    <t>61734960_3</t>
  </si>
  <si>
    <t>https://cf.bstatic.com/xdata/images/hotel/max1280x900/181149546.jpg?k=5efa8850270f5bb9c11a3c2b77b3be361217d13cfea35a6daf19ed3ffb5faa6b&amp;o=&amp;hp=1</t>
  </si>
  <si>
    <t>191d2e4f-f45e-ed11-80d3-00155d02702c</t>
  </si>
  <si>
    <t>4AABOwGb8l/KmjOIc+LT+9+XdmAOhjRmk3E6EmGkZXCehc+5TsH068pAXM33tHy/s/k9y1CxxJfNIL6o1GasrQ==:</t>
  </si>
  <si>
    <t>61944477_1</t>
  </si>
  <si>
    <t>Hotel Madero - Worldhotel</t>
  </si>
  <si>
    <t>https://cf.bstatic.com/xdata/images/hotel/max1024x768/13393838.jpg?k=b733cbfb0a1d6971f03e596101fcafb944be2b3655cc0f7eebfb85c55c5dc9d6&amp;o=&amp;hp=1</t>
  </si>
  <si>
    <t>e35369e1-f55e-ed11-80eb-00155d02702b</t>
  </si>
  <si>
    <t>JbdoKvjiQ87CURMTsIltVdIyQW1sRIndW1S0p0HwqM3lI9JZPNvxqN762YFzSY6JSGub1p5DIv3SYk+8wO8M2g==:</t>
  </si>
  <si>
    <t>61944477_2</t>
  </si>
  <si>
    <t>https://cf.bstatic.com/xdata/images/hotel/max1024x768/13393778.jpg?k=ae75bed6f904f61f3747de021d5009bab22461f7789d3a6e11f00615f9387c8a&amp;o=&amp;hp=1</t>
  </si>
  <si>
    <t>64f91e23-f55e-ed11-80d3-00155d02702c</t>
  </si>
  <si>
    <t>0StjsGLpAG1MkKkgBQlAo9ZkOppWr9Vqd4UJ0WukiFe8mtLJ1M9NOz93wVNlFfNttPYZfUJAmp5/IJgpGYc7LA==:</t>
  </si>
  <si>
    <t>af97dec0-f65e-ed11-80eb-00155d02702b</t>
  </si>
  <si>
    <t>cOmVOhltx/zoV+E4H61RdorKKw/BsfvvVXcRPXSYqc7MaRqe8daSv4Dc+TvefABzdt2rOxLkzvdVjpsisPZUxA==:</t>
  </si>
  <si>
    <t>61944477_3</t>
  </si>
  <si>
    <t>https://cf.bstatic.com/xdata/images/hotel/max1024x768/13393823.jpg?k=f5eb8b201e31c6e6cce9986d33f7d4111fbf3d631aac76f4f2e493d6c5e53fe0&amp;o=&amp;hp=1</t>
  </si>
  <si>
    <t>411d2e4f-f45e-ed11-80d3-00155d02702c</t>
  </si>
  <si>
    <t>jp7HMwnjAacz6d857ixAfrci24m2IbLlA8hXSwYpTYfJqH/NpM/mzgU/0unTuYWCe6qZbysfCO7EAV2FawogbA==:</t>
  </si>
  <si>
    <t>62053684_1</t>
  </si>
  <si>
    <t>Hotel Movenpick Zurich Airport</t>
  </si>
  <si>
    <t>https://cf.bstatic.com/xdata/images/hotel/max1024x768/20190935.jpg?k=00288ebada537366114cda94494509e2e4811a92f3c85dca341beea33c039de1&amp;o=&amp;hp=1</t>
  </si>
  <si>
    <t>0b5469e1-f55e-ed11-80eb-00155d02702b</t>
  </si>
  <si>
    <t>QqC8Jape/gdLz2+l1jLUAOpoqjELkMM9PaBNaOMlO9kP30MdtmG3yyVeCUPtIm8gw1mcbf7BqtLawQzyXcwf8g==:</t>
  </si>
  <si>
    <t>62053684_2</t>
  </si>
  <si>
    <t>https://cf.bstatic.com/xdata/images/hotel/max1024x768/20190929.jpg?k=2d0d59a403d8dd12bd332d406363a1387c4e97ec687a77a626d096282f074a73&amp;o=&amp;hp=1</t>
  </si>
  <si>
    <t>8cf91e23-f55e-ed11-80d3-00155d02702c</t>
  </si>
  <si>
    <t>CYxYk7RN05USR81baedTA/Hw/Q0q50AS/5BzRhUVJmVT7bsEr33hA/0OybsbMvAkv0P81BKmYle4j1SyLNZZ9g==:</t>
  </si>
  <si>
    <t>d797dec0-f65e-ed11-80eb-00155d02702b</t>
  </si>
  <si>
    <t>iJYWqKJESjg++s3Ag28wAJ8Ejj4Z4nLyRpHUw+LR57I67Hze2ktVhreUqUDTW8o4anhmNlIrC/U/gqiqqVfC1w==:</t>
  </si>
  <si>
    <t>62053684_3</t>
  </si>
  <si>
    <t>https://cf.bstatic.com/xdata/images/hotel/max1024x768/297287133.jpg?k=800341fd5bbf2274571e8a234b8f4c45fe814fb7c1c4ed8cceb593c8d3e281e4&amp;o=&amp;hp=1</t>
  </si>
  <si>
    <t>e4d50d5b-f35e-ed11-80d8-00155d02665b</t>
  </si>
  <si>
    <t>RBZtaHBU1PfFCv3wMp7WnRGANUsCto3seEErLGsaa4k6yrk8I1yEVa7azq8oh4tw41j38u6+8dgu8Gcvm09OzA==:</t>
  </si>
  <si>
    <t>63363797_1</t>
  </si>
  <si>
    <t>Canopy By Hilton Reykjavik City Centre</t>
  </si>
  <si>
    <t>https://www.hilton.com/im/en/REKCAPY/585113/rekcapy-exterior-01.jpg?impolicy=crop&amp;cw=5760&amp;ch=3240&amp;gravity=NorthWest&amp;xposition=0&amp;yposition=300&amp;rw=1214&amp;rh=683</t>
  </si>
  <si>
    <t>e60ac1a5-f45e-ed11-80d3-00155d02702c</t>
  </si>
  <si>
    <t>bCdx2jtGWKsQqKCVxs83Ucd3NezP9x0PHhsUDb9wiQO4HLnKSklgkEs0LOkDNexRjp2Qxk04Ff4AyltCJyzBrw==:</t>
  </si>
  <si>
    <t>63363797_2</t>
  </si>
  <si>
    <t>https://www.hilton.com/im/en/REKCAPY/2123476/rekca-canopy-central-cafe-03.jpg?impolicy=crop&amp;cw=5759&amp;ch=3239&amp;gravity=NorthWest&amp;xposition=0&amp;yposition=299&amp;rw=1214&amp;rh=683</t>
  </si>
  <si>
    <t>d01aab20-f65e-ed11-80ef-00155d026591</t>
  </si>
  <si>
    <t>dm+Pye4RBBocwUPSX7FJC9Yh8YRqnELPW1jKDosBW6p2S4OJXcQ/caBvjf8kmpL+wnJCuPH0OncnwMLz0XzPxQ==:</t>
  </si>
  <si>
    <t>63363797_3</t>
  </si>
  <si>
    <t>https://www.hilton.com/im/en/REKCAPY/9432/rekca-restaurant-mg-9570.jpg?impolicy=crop&amp;cw=5000&amp;ch=2812&amp;gravity=NorthWest&amp;xposition=0&amp;yposition=260&amp;rw=1214&amp;rh=683</t>
  </si>
  <si>
    <t>fb1c2e4f-f45e-ed11-80d3-00155d02702c</t>
  </si>
  <si>
    <t>IJ5bnrpQzjH7wktUfjXU9uWhYanPkOzJpHcayI8qJuS6Gg5WjWn4zCJQ4ieljZoOhiaVzanPkCyKC3YLPVlq5g==:</t>
  </si>
  <si>
    <t>64687632_1</t>
  </si>
  <si>
    <t>Hotel Les Maisons de Lea</t>
  </si>
  <si>
    <t>https://cf.bstatic.com/xdata/images/hotel/max1024x768/171770444.jpg?k=997ff6ef572a9133b87dfbb6d94b80b5329a78fec471ea81e2e6c096c77c807e&amp;o=&amp;hp=1</t>
  </si>
  <si>
    <t>c55369e1-f55e-ed11-80eb-00155d02702b</t>
  </si>
  <si>
    <t>TB/EqVnVCtv6BEv9iDgTapLpUuzNbXiWEAgkLeQT+KkHfO2H1SNjLOiA9b2orJAYW3sdfouuaXG1Iav+fhrchw==:</t>
  </si>
  <si>
    <t>64687632_2</t>
  </si>
  <si>
    <t>https://cf.bstatic.com/xdata/images/hotel/max1024x768/239977528.jpg?k=4aadd0348fe65729140c5843510b21a181359bb2357ef62baf1c38b17c8b4283&amp;o=&amp;hp=1</t>
  </si>
  <si>
    <t>46f91e23-f55e-ed11-80d3-00155d02702c</t>
  </si>
  <si>
    <t>eBuuYotcWmOgrIVvjxflZmy/wqZhHEKd9dl47I63SGjnhyVk4JkfjrNGdab6lmJeau+cOKrkJAw0MyZXAAP2Jw==:</t>
  </si>
  <si>
    <t>9197dec0-f65e-ed11-80eb-00155d02702b</t>
  </si>
  <si>
    <t>L5zTSf94cZKQkmhFP7Sd7iyVX2kB5eY//S1iJpymzrPUEbDWPji8evBnna7q2Di1giWsTiYkDFeg9sPeaOpj+w==:</t>
  </si>
  <si>
    <t>64687632_3</t>
  </si>
  <si>
    <t>https://cf.bstatic.com/xdata/images/hotel/max1024x768/239976934.jpg?k=ae488552620665a2c4204fd36d20be7f9e9d45ae43fe461e95029c7e21f0533b&amp;o=&amp;hp=1</t>
  </si>
  <si>
    <t>1d1d2e4f-f45e-ed11-80d3-00155d02702c</t>
  </si>
  <si>
    <t>mf5N85o8ukLPn79YxQmtu34vbuNhH7sUt80gL/ugcIeZVsjvonlmn6Yz5pKdE3MEALaOkFFAnDjdnFEfiG9q0Q==:</t>
  </si>
  <si>
    <t>65514147_1</t>
  </si>
  <si>
    <t>Hospes Puerta De Alcala</t>
  </si>
  <si>
    <t>https://cf.bstatic.com/xdata/images/hotel/max1024x768/50956768.jpg?k=88969306478b78c31f45f86a58347b793dbe7586a1ca7274c49180086129c6a6&amp;o=&amp;hp=1</t>
  </si>
  <si>
    <t>e75369e1-f55e-ed11-80eb-00155d02702b</t>
  </si>
  <si>
    <t>FYr2W22ElL10K2YuzneN1p+oz8BUjAii86G1bYyvc4AbU/ymJv4+TUl16xdQ9K4zj8IkvqXxJvuczrzo7G62vg==:</t>
  </si>
  <si>
    <t>65514147_2</t>
  </si>
  <si>
    <t>https://cf.bstatic.com/xdata/images/hotel/max1024x768/50961044.jpg?k=b19c9da59f1d6752658f1262c23965c90361bb8fce92f8dbc80463078fb74f6a&amp;o=&amp;hp=1</t>
  </si>
  <si>
    <t>68f91e23-f55e-ed11-80d3-00155d02702c</t>
  </si>
  <si>
    <t>UUiyNZX678rMqG/Pjnzio1KcA2rxUg+LkWz/Rumi48cM3qE95VnL0LNTiXz6OUc/8TdxhH8PIn4WzrgGDfdbWQ==:</t>
  </si>
  <si>
    <t>b397dec0-f65e-ed11-80eb-00155d02702b</t>
  </si>
  <si>
    <t>go2ckxwpIQIe8AUB6+t6MCFNutIbNQxfGcuu6GMHBLNF6c/JxIwt7iy5i7QrUTPkP502LiIRmJDKYSQZk445cw==:</t>
  </si>
  <si>
    <t>65514147_3</t>
  </si>
  <si>
    <t>https://cf.bstatic.com/xdata/images/hotel/max1024x768/50963819.jpg?k=fac9896e8d242d141c4ed2a31eee15e61936f7fab35ca1b2e5624a447865f9e2&amp;o=&amp;hp=1</t>
  </si>
  <si>
    <t>4f1d2e4f-f45e-ed11-80d3-00155d02702c</t>
  </si>
  <si>
    <t>lHI1X+b4ZXI7QtoSUJnZxKa20uOWPhSM51wO2pHYsyP9AhIVYZD/Ne78kUPXdd33iLz2j4ZJ9uNYeNBoyd8nwg==:</t>
  </si>
  <si>
    <t>65514388_1</t>
  </si>
  <si>
    <t>Hotel Majestic Barcelona</t>
  </si>
  <si>
    <t>https://cf.bstatic.com/xdata/images/hotel/max1280x900/200800966.jpg?k=eebcd7155633bf990402fb704845477c0375211141b86fbc0c8f576c88bb6218&amp;o=&amp;hp=1</t>
  </si>
  <si>
    <t>9af91e23-f55e-ed11-80d3-00155d02702c</t>
  </si>
  <si>
    <t>++kYU1XcYMBo+zrT7EiY2y1qyF54OZDjZ+gMTUIns6Um6C2707FJuvxQ7u7vr8/p6Nb1O6Uu1/HeWL90AuBx/Q==:</t>
  </si>
  <si>
    <t>65514388_2</t>
  </si>
  <si>
    <t>https://cf.bstatic.com/xdata/images/hotel/max1280x900/200832988.jpg?k=0a38d814437757eade155196ec91a73259c6517f9788ea1b2b77cc2f68f4fbbd&amp;o=&amp;hp=1</t>
  </si>
  <si>
    <t>e597dec0-f65e-ed11-80eb-00155d02702b</t>
  </si>
  <si>
    <t>i1UhsqjMIwmchA4Tk99ae6SKgKOyMo3dTEQoeDmu0UjlsqiSt/kCjLukzuTzzHNL3p/daXdn02YyCdMVVTWwUA==:</t>
  </si>
  <si>
    <t>65514388_3</t>
  </si>
  <si>
    <t>https://cf.bstatic.com/xdata/images/hotel/max1280x900/45132066.jpg?k=055f7fd5c844723b8bc8e245654498170f4879525180710f9e67feab996694a6&amp;o=&amp;hp=1</t>
  </si>
  <si>
    <t>691c2e4f-f45e-ed11-80d3-00155d02702c</t>
  </si>
  <si>
    <t>KVqQ5S2h2FpKBLVpaLQJTL9TPBofsQmgBTHDXolqb4zcdhWPQKHif37ljBLlI67u+J8lEJcZ3vcT/mfZrPgNTQ==:</t>
  </si>
  <si>
    <t>67198925_1</t>
  </si>
  <si>
    <t>Hotel Belloy Saint Germain</t>
  </si>
  <si>
    <t>https://cf.bstatic.com/xdata/images/hotel/max1280x900/26440575.jpg?k=7cde117ba920a1a33128ccc78452ae51c46816fa71975563faa0136024d0e8d3&amp;o=&amp;hp=1</t>
  </si>
  <si>
    <t>395369e1-f55e-ed11-80eb-00155d02702b</t>
  </si>
  <si>
    <t>9rCKaijBGksIhwytJq2VeajwOVDkLVS3ZLSthQWmTiZXiuYP6SMthFMqhWLPGBqO0t89fNW7e1oQLbwQ0jAEFg==:</t>
  </si>
  <si>
    <t>67198925_2</t>
  </si>
  <si>
    <t>https://cf.bstatic.com/xdata/images/hotel/max1280x900/183291163.jpg?k=63c4e03917ec908ce6abd19340d2ab1d642beadede0e3adb527b2c444d1e38b9&amp;o=&amp;hp=1</t>
  </si>
  <si>
    <t>baf81e23-f55e-ed11-80d3-00155d02702c</t>
  </si>
  <si>
    <t>LJkgbBsGLTvxxqDFEKvXophd+pxh+o4DUmojQP8r14jb4Yz0EvjzFIjgj726jvm24XsyItB+qLlRip7vIOme4A==:</t>
  </si>
  <si>
    <t>0f97dec0-f65e-ed11-80eb-00155d02702b</t>
  </si>
  <si>
    <t>OUzyO61EdGm02qZm4fKH2jABRI/QHoI7sRsVLZ1XtK9zS+fFgkZXePldPxN+l6vxjZhTPKzOAd2GALHgFnXvZg==:</t>
  </si>
  <si>
    <t>67198925_3</t>
  </si>
  <si>
    <t>https://cf.bstatic.com/xdata/images/hotel/max1280x900/61705247.jpg?k=137f3195de58b501c934ee14af3db280570e308a20b681e2b5c45de73d98a838&amp;o=&amp;hp=1</t>
  </si>
  <si>
    <t>471c2e4f-f45e-ed11-80d3-00155d02702c</t>
  </si>
  <si>
    <t>D6ANeHXcRpVAQmpvsF2dI2tEyMZKVIaMmKAOGd1TUB9Lw2fHolQDqoJBwJRK4yBYlfdwVM1yPuddBNwREL+T0Q==:</t>
  </si>
  <si>
    <t>68675982_1</t>
  </si>
  <si>
    <t>Hotel Palazzo Leopoldo</t>
  </si>
  <si>
    <t>https://cf.bstatic.com/xdata/images/hotel/max1280x900/25122146.jpg?k=4967bec6f61ff3e39de3ca309c93bbce12eea42af7ebebe3abbce14b74ffdbdf&amp;o=&amp;hp=1</t>
  </si>
  <si>
    <t>175369e1-f55e-ed11-80eb-00155d02702b</t>
  </si>
  <si>
    <t>7Q3TMUYI0xebBbf88plyDGTZMCHIY+brwtZSOJKu3p3wKRsajkZ6dOqqxN8PKTygdR20DF3rmYQRTmiJKwYZ+w==:</t>
  </si>
  <si>
    <t>68675982_2</t>
  </si>
  <si>
    <t>https://cf.bstatic.com/xdata/images/hotel/max1280x900/25364221.jpg?k=be5f47a820af36cf4f52fe851fae9a0608f2f03a3a2500cf22a744a0e21c1be9&amp;o=&amp;hp=1</t>
  </si>
  <si>
    <t>98f81e23-f55e-ed11-80d3-00155d02702c</t>
  </si>
  <si>
    <t>BdEklHZisVt4Cpl/Wj9IfHBEYF+7ZysRc2BE14IhEs1BC9do0U2a/e56jDLHzcP+wArp4IBJ/LOnMEEJ90yU+Q==:</t>
  </si>
  <si>
    <t>450494aa-f65e-ed11-80d3-00155d02702c</t>
  </si>
  <si>
    <t>tb471j5Dbk8ThtWA0vzpkbFHFVeQaMXOqT8qZiwvMHi/vr4NYcxZtnE+R766fK1p7jFa3vE53clBWHklbtEgsg==:</t>
  </si>
  <si>
    <t>68675982_3</t>
  </si>
  <si>
    <t>https://cf.bstatic.com/xdata/images/hotel/max1280x900/207797256.jpg?k=34d2c48c5680baf78b0dd9447ef1beca0212aacc9b828a4b7e2acdde53e99a10&amp;o=&amp;hp=1</t>
  </si>
  <si>
    <t>eb1c2e4f-f45e-ed11-80d3-00155d02702c</t>
  </si>
  <si>
    <t>7+AZXcFt9IEPlCVoRJypAQCH64UcDF2xtBcgDRIRhyfW+fotAJiLVE6nVzlRxdazFERSM1oMeOMviW5FqCpxpg==:</t>
  </si>
  <si>
    <t>69150681_1</t>
  </si>
  <si>
    <t>Hotel Le Placide</t>
  </si>
  <si>
    <t>https://cf.bstatic.com/xdata/images/hotel/max1024x768/44822878.jpg?k=b6913b643d37e2a8187fb02211f39af04d3bef5f38214f85cb838d27d21fe24b&amp;o=&amp;hp=1</t>
  </si>
  <si>
    <t>b55369e1-f55e-ed11-80eb-00155d02702b</t>
  </si>
  <si>
    <t>gay+gLvXRzA7R+pCldkHPAKfoYutShwn/3WNFq93VjC4ZtSbOTuYGprVSiF28HQnrjOdCDqMbIf/j+Iis3DFNw==:</t>
  </si>
  <si>
    <t>69150681_2</t>
  </si>
  <si>
    <t>https://cf.bstatic.com/xdata/images/hotel/max1024x768/44822685.jpg?k=35f6a11657f2afcec2ae7cd0acadd0efff26536c16976573ef1fd02f3f799765&amp;o=&amp;hp=1</t>
  </si>
  <si>
    <t>36f91e23-f55e-ed11-80d3-00155d02702c</t>
  </si>
  <si>
    <t>q01DCNEwdRTQFJuLY9CJ0K3AREzqyuFGBzc7F/F+xfM3LjJ+ujDGmczP1lTfI5HxbLqqzakspKBrAYWwgMRGNA==:</t>
  </si>
  <si>
    <t>8197dec0-f65e-ed11-80eb-00155d02702b</t>
  </si>
  <si>
    <t>2OTVScuw+G2raYLDSG1v+YCU2J/vZaoK6/Jl8nilf2hap2Hx+eQOaovWOCnoTFeI4DcaflXbvIcOuh1xmzJArA==:</t>
  </si>
  <si>
    <t>69150681_3</t>
  </si>
  <si>
    <t>https://cf.bstatic.com/xdata/images/hotel/max1024x768/44822886.jpg?k=fa4251877559c3818bb87eac08f224d72e42328c28ab6cd9cf051de6c61a10ac&amp;o=&amp;hp=1</t>
  </si>
  <si>
    <t>64d50d5b-f35e-ed11-80d8-00155d02665b</t>
  </si>
  <si>
    <t>cjkGlOWRSaaiwKmBdQXr+UzX3vf5GBwgcBH3CprElB1vMJsGntnfjO2sV+kzilS57NRFSrd5pNrhnTnyW4QiZg==:</t>
  </si>
  <si>
    <t>69184170_1</t>
  </si>
  <si>
    <t>Fontevraud l'Hotel</t>
  </si>
  <si>
    <t>https://i0.wp.com/www.fontevraud.fr/wp-content/uploads/2020/10/Restaurant-fontevraud-scaled.jpg?fit=1926%2C2560&amp;ssl=1</t>
  </si>
  <si>
    <t>680ac1a5-f45e-ed11-80d3-00155d02702c</t>
  </si>
  <si>
    <t>w6MbwbLMCW82tOaYpRl5HRivvNNwwYJf235qbmB963bsV5nfoWR+NDgeoAu3jzZUHIvoolRxcMNFd/SNyk73OQ==:</t>
  </si>
  <si>
    <t>69184170_2</t>
  </si>
  <si>
    <t>https://i0.wp.com/www.fontevraud.fr/wp-content/uploads/2020/06/ibar-4.jpg?fit=1920%2C929&amp;ssl=1</t>
  </si>
  <si>
    <t>2d5469e1-f55e-ed11-80eb-00155d02702b</t>
  </si>
  <si>
    <t>Cbyz/MQs6jJD1EBoaMx8jRm+AWHrKCwLJE4KP7ULxyXubBBB9J6lC7/EcbK7wFamRUoe+E+POzu7mf4OxlYN/g==:</t>
  </si>
  <si>
    <t>69184170_3</t>
  </si>
  <si>
    <t>https://i0.wp.com/www.fontevraud.fr/wp-content/uploads/2020/06/Chambre-jardin-double3.jpg?fit=800%2C410&amp;ssl=1</t>
  </si>
  <si>
    <t>466eaf27-f45e-ed11-80eb-00155d02702b</t>
  </si>
  <si>
    <t>gnpxwOPka3uZTPTsZ7LMqOhf4sA0pSYvdC3rAJvFYDfImMlkYhYviR/uIo/RYFExFaW3YoGdkGsQM8koIw6iYA==:</t>
  </si>
  <si>
    <t>69795400_1</t>
  </si>
  <si>
    <t>Grand Hotel De La Ville</t>
  </si>
  <si>
    <t>https://cf.bstatic.com/xdata/images/hotel/max1024x768/146082601.jpg?k=75bd3660677bedfad1fe58486095bdaa86d94e30029d897ce67531ddd42c920a&amp;o=&amp;hp=1</t>
  </si>
  <si>
    <t>140bc1a5-f45e-ed11-80d3-00155d02702c</t>
  </si>
  <si>
    <t>M7Bvrhs0sQuwoWP5BugNAh07fbbmOWPIW4WXXeOt4tE6aE47ZyZHibzHnP2GdjZUOBE4vRlC+9wAfnAzmx21sA==:</t>
  </si>
  <si>
    <t>69795400_2</t>
  </si>
  <si>
    <t>https://cf.bstatic.com/xdata/images/hotel/max1024x768/339944392.jpg?k=17ff0b22ee968afb0b5413144b23fff857d7db122c79d759b0b48a29268de07e&amp;o=&amp;hp=1</t>
  </si>
  <si>
    <t>dfcd3082-f65e-ed11-80eb-00155d02702b</t>
  </si>
  <si>
    <t>VvNcwyot/C/tuAwmfYqF9MNRDOxPY1zyrPoG1URi5AFYnylMQXMKvLcNtwxqlaTBHj1Zun+R6XUhUHFwr0Bnig==:</t>
  </si>
  <si>
    <t>69795400_3</t>
  </si>
  <si>
    <t>https://cf.bstatic.com/xdata/images/hotel/max1024x768/362832365.jpg?k=7ecc1c9147e70aa0f403740ac1f77576bcd7eb5adf07ef0473c14db345c0589b&amp;o=&amp;hp=1</t>
  </si>
  <si>
    <t>bd75ee27-278d-ee11-8101-00155d026f6d</t>
  </si>
  <si>
    <t>veCui2jbWzXY0MrrL0r8nOCtsUO3ZkICz27MU0iIykGB3NZa17dd8IV22ZtNJGbeFIJuqOtDgSA1ySyMbCHAnw==:</t>
  </si>
  <si>
    <t>7 cidades</t>
  </si>
  <si>
    <t>https://www.cm-pontadelgada.pt/thumbs/cmpontadelgada/uploads/news/image/3477/fr_ponta_delgada_13_1_1024_2500.jpg</t>
  </si>
  <si>
    <t>6aee5c6a-11f4-ed11-80fc-00155d027066</t>
  </si>
  <si>
    <t>gkcqUvDqMnPmRIHCLfkH1DFdW3jvQtmmvTF45bGKktYLJ8UCsy/x6HR7Smn7ULQQNCT6csiab+fhhR/XZGKPow==:</t>
  </si>
  <si>
    <t>71 Nyhavn Hotel</t>
  </si>
  <si>
    <t>https://cf.bstatic.com/xdata/images/hotel/max1024x768/141052689.jpg?k=062bc4c8242f3988aae1519eec145f90da5062ea919ba0d782e8456e11205bc5&amp;o=&amp;hp=1</t>
  </si>
  <si>
    <t>72057001-5f9e-4018-94e7-1d7b692c6a31</t>
  </si>
  <si>
    <t>hj7I7LPgloEOFWAvDFQuoTpGomrtoCkjgi/9ng2irrIEIAvB1na7KwIF5TJyZcEd+ApBnOV4mX3YVZZ8POLLIg==:</t>
  </si>
  <si>
    <t>76.jpg</t>
  </si>
  <si>
    <t>https://media.tacdn.com/media/attractions-splice-spp-674x446/07/37/c9/76.jpg</t>
  </si>
  <si>
    <t>e31c2e4f-f45e-ed11-80d3-00155d02702c</t>
  </si>
  <si>
    <t>mcHlC04jCtLW4B/CN268HtU/dhnlVUoerRPfr+UG5uvEThjAHrRxqJXprG1LiqUDwf1oVG2N7MrUZgtk4yY13Q==:</t>
  </si>
  <si>
    <t>77078579_1</t>
  </si>
  <si>
    <t>Locanda il Maestrale</t>
  </si>
  <si>
    <t>https://cf.bstatic.com/xdata/images/hotel/max1280x900/262721992.jpg?k=087ceffb77eb79209e3e3a4d544dbf9b36b80abc89e994e44f987ac2d245b31a&amp;o=&amp;hp=1</t>
  </si>
  <si>
    <t>af5369e1-f55e-ed11-80eb-00155d02702b</t>
  </si>
  <si>
    <t>7+asjnuKtxwS2WoLgHmbROtvzz+lSnQfOFtrlMdAC2BygzHGWac+ZKoSPs8A6qY94XccPK9CimhG9EtOiFCy9g==:</t>
  </si>
  <si>
    <t>77078579_2</t>
  </si>
  <si>
    <t>https://cf.bstatic.com/xdata/images/hotel/max1280x900/262839533.jpg?k=789f6748c9915860fb8c9a4285c1fa224b992ff95bc2ddeb5b3590c22291e4eb&amp;o=&amp;hp=1</t>
  </si>
  <si>
    <t>30f91e23-f55e-ed11-80d3-00155d02702c</t>
  </si>
  <si>
    <t>ayl+zr/vbQtcYQglGVuzzx4/jKsByxWdGXhcDhGgtb5eAEjjjSm5ASveGN1SlEInL5unOTOItvLGblj6M0Sdtw==:</t>
  </si>
  <si>
    <t>7b97dec0-f65e-ed11-80eb-00155d02702b</t>
  </si>
  <si>
    <t>xQaX4m/+96VtaLQK9gkAAiBAoZQZVev0ElMYNYCnJ7pS01Aga1/XJxyZ4PzAsCDshHwW1P5JZi/cKkJjxHt3iw==:</t>
  </si>
  <si>
    <t>77078579_3</t>
  </si>
  <si>
    <t>https://cf.bstatic.com/xdata/images/hotel/max1280x900/195668088.jpg?k=4c85a68720f162d02b452df8d211b03dfb5917dfa831f7fe211093a422011de0&amp;o=&amp;hp=1</t>
  </si>
  <si>
    <t>371e14ce-f35e-ed11-80eb-00155d02702b</t>
  </si>
  <si>
    <t>BCU3PvQ7EkKZvfUnjRJ3Wwk5JaltuxT+OVIxbmVcy/l82SteVDjkBtfXfkiHhPqvxXIGWNAibwagNUnkYXk0MQ==:</t>
  </si>
  <si>
    <t>77197095_1</t>
  </si>
  <si>
    <t>Cellai Hotel Florence</t>
  </si>
  <si>
    <t>http://hotelcellai.it/imgcms/gallery/hotel_cellai295.jpg</t>
  </si>
  <si>
    <t>060bc1a5-f45e-ed11-80d3-00155d02702c</t>
  </si>
  <si>
    <t>yO9W6il+/wuWVR4hlU3SCjFvHpRDVIDM+06DGNFHMOKu9fVLCnbNdV9y80MtNw8uaU/AcN59KOxaGdBBIONqzw==:</t>
  </si>
  <si>
    <t>77197095_2</t>
  </si>
  <si>
    <t>http://hotelcellai.it/imgcms/gallery/hotel_cellai226.jpg</t>
  </si>
  <si>
    <t>f01aab20-f65e-ed11-80ef-00155d026591</t>
  </si>
  <si>
    <t>HkMviLV6vlMg9wfaXwuN5+n71/5uGwLWDLMQHe3UOYGmY4Cka6ckq7+oxLEi5BdToTm39hq43h5qBe7gIj8v5A==:</t>
  </si>
  <si>
    <t>77197095_3</t>
  </si>
  <si>
    <t>http://hotelcellai.it/imgcms/gallery/hotel_cellai177.jpg</t>
  </si>
  <si>
    <t>359f7d3c-f45e-ed11-80eb-00155d02702b</t>
  </si>
  <si>
    <t>6igN/I9J4JNaY5s0Q/UdQVFO+ahElDeD+utCXYfRyoaNX+y0XA5FgFXNe9s/k7NiqSKn3lLmvPMTmcKlKBTBcA==:</t>
  </si>
  <si>
    <t>77198279_1</t>
  </si>
  <si>
    <t>Country House Poggio Fiorito</t>
  </si>
  <si>
    <t>https://cf.bstatic.com/xdata/images/hotel/max1280x900/33165833.jpg?k=f7989cd739b88f61732ce512471e68b68c7eb535c8dbc710081b160394012660&amp;o=&amp;hp=1</t>
  </si>
  <si>
    <t>ef5269e1-f55e-ed11-80eb-00155d02702b</t>
  </si>
  <si>
    <t>+r5T1hsDOpuNWetmTl+zsh/fyqN0xHHuWl+GEow0vVrysgonAQk+K9YMN4BGwTBsSd8ebQZlB1Unww8ustIl5A==:</t>
  </si>
  <si>
    <t>77198279_2</t>
  </si>
  <si>
    <t>https://cf.bstatic.com/xdata/images/hotel/max1280x900/33164028.jpg?k=43c2e81c9d24ded7283298202c41e3f5d55fc4d4b7e313cfb80f22f0c5f2aca0&amp;o=&amp;hp=1</t>
  </si>
  <si>
    <t>70f81e23-f55e-ed11-80d3-00155d02702c</t>
  </si>
  <si>
    <t>ANUt0QBBmhhnaIhD9FfJExZWFzR14eTTv9utqe/Xpbe5zlDzDlCIqQG10XObRPSESzC7MpRiB+ommRVH/nuScg==:</t>
  </si>
  <si>
    <t>1d0494aa-f65e-ed11-80d3-00155d02702c</t>
  </si>
  <si>
    <t>rpFeJlkyPUmqpQbLhgoeMT2xvBzRO4ZhJuPvDNPxUiBYCZif0SyUnKRYfzECJEqWB/wtaanURzAILSroPR9gAw==:</t>
  </si>
  <si>
    <t>77198279_3</t>
  </si>
  <si>
    <t>https://cf.bstatic.com/xdata/images/hotel/max1280x900/134768859.jpg?k=8226d58bda5420230c99cf5cba64590a01e9827af630d3c61f86cf6f1d184111&amp;o=&amp;hp=1</t>
  </si>
  <si>
    <t>071d2e4f-f45e-ed11-80d3-00155d02702c</t>
  </si>
  <si>
    <t>d1t5tc4Yep70BsHtTgYlw/GKNTZUCyXC9tT7sZpiZNouoiGnaw8Tn86Ags6h0gPFPg8njJdkRjFIo0OpDFt5Ew==:</t>
  </si>
  <si>
    <t>77311561_1</t>
  </si>
  <si>
    <t>Lamaro Hotel</t>
  </si>
  <si>
    <t>https://cf.bstatic.com/xdata/images/hotel/max1024x768/167214281.jpg?k=ff738ee89bc3a8c30fb4bc829963a38bd57c1abee29cda64b4c8d24c4a6e341c&amp;o=&amp;hp=1</t>
  </si>
  <si>
    <t>d15369e1-f55e-ed11-80eb-00155d02702b</t>
  </si>
  <si>
    <t>m880CCNtCoJPsRW1KIdYkfel7DikC2SOkXyYLh/mmehLodNG+qz9xiHZEEIIT0/2x8Rw4lC0IXuhtE6Fgx6vZg==:</t>
  </si>
  <si>
    <t>77311561_2</t>
  </si>
  <si>
    <t>https://cf.bstatic.com/xdata/images/hotel/max1024x768/238710573.jpg?k=c9b9876b2f17ee5ad427df3cd81c3072d0e2f2f7f9b3b833e638ba9233a2c90d&amp;o=&amp;hp=1</t>
  </si>
  <si>
    <t>52f91e23-f55e-ed11-80d3-00155d02702c</t>
  </si>
  <si>
    <t>RFtsijxT8nNiIip86gxsk2CrzzV5YLkczbSR+N6I4P+oT6d+ZkE3dTUdZzTVkmlVwaXzTXF6FhVzhcSiyHtc3A==:</t>
  </si>
  <si>
    <t>9d97dec0-f65e-ed11-80eb-00155d02702b</t>
  </si>
  <si>
    <t>B/JTV0vh8w/TO0ptVg1tM+zRaQVBmIPsE7JijNyMY/7qjy12E1MT+F4gIp350LSqQTLIjqx0U8f4ebTfVymSrQ==:</t>
  </si>
  <si>
    <t>77311561_3</t>
  </si>
  <si>
    <t>https://cf.bstatic.com/xdata/images/hotel/max1024x768/14973574.jpg?k=4f953a6123d13473e6101e04fc703b12aa579c69670d0de44e9e5221623c02cd&amp;o=&amp;hp=1</t>
  </si>
  <si>
    <t>591c2e4f-f45e-ed11-80d3-00155d02702c</t>
  </si>
  <si>
    <t>JRLqcNJGqy/zoo0GrSaM2wYZEI+I09YioL3gF18M2/j0SqXkN3X1FP3yvHpBP2tSRw9Bqh+jxtimiHt79e3Qhg==:</t>
  </si>
  <si>
    <t>77311720_1</t>
  </si>
  <si>
    <t>Hotel Paris - Florence</t>
  </si>
  <si>
    <t>https://cdn.blastness.info/media/697/gallery/thumbs/full/1024_hotel.jpg</t>
  </si>
  <si>
    <t>295369e1-f55e-ed11-80eb-00155d02702b</t>
  </si>
  <si>
    <t>L0LxrJ+t1gFQcHuyhAy1Mtlg6HR26udPE0mRIS0dJ0pJgFAsxRVj3pLHBI3F9echc8u8KVcBYMaZUSNS3T8KUQ==:</t>
  </si>
  <si>
    <t>77311720_2</t>
  </si>
  <si>
    <t>https://cdn.blastness.info/media/697/gallery/thumbs/full/1024_dove-siamo1.jpg</t>
  </si>
  <si>
    <t>aaf81e23-f55e-ed11-80d3-00155d02702c</t>
  </si>
  <si>
    <t>Qiq/Vko/l0gPCHW/euSWaRoE1w0kj+D4LY/XMqdr3q3MO6a3hxsyZVRAJaTY48DG6NJdhU4yvrUp2kXtAvEj4A==:</t>
  </si>
  <si>
    <t>570494aa-f65e-ed11-80d3-00155d02702c</t>
  </si>
  <si>
    <t>OjmM3/vghzoOkDLbdhyLcF3zBcZuLTc27foddXCJHcrZ4EC2SXMoCisGCWhswVl87rON3tqb8LMd9uQ7nGdfvg==:</t>
  </si>
  <si>
    <t>77311720_3</t>
  </si>
  <si>
    <t>https://cdn.blastness.info/media/697/gallery/thumbs/full/1024_sala-colazione.jpg</t>
  </si>
  <si>
    <t>b11c2e4f-f45e-ed11-80d3-00155d02702c</t>
  </si>
  <si>
    <t>yBk3tWbdS31hflbE79gUmaUZcCsy0ZCFSNAhBc1XzmgQ+i2VaWGfpR6KXzPTOp73BzZ09xwdpCQgfa7VDEKFgQ==:</t>
  </si>
  <si>
    <t>77311759_1</t>
  </si>
  <si>
    <t>Hotel Crayon Rouge</t>
  </si>
  <si>
    <t>https://cf.bstatic.com/xdata/images/hotel/max1280x900/35166533.jpg?k=2e2ee11b8e9b24e9ee33fcc68f241b587ee4ac9ed36c15fc72936827f882a230&amp;o=&amp;hp=1</t>
  </si>
  <si>
    <t>7f5369e1-f55e-ed11-80eb-00155d02702b</t>
  </si>
  <si>
    <t>YIcdfhMhYkBA1x9Przv8jOTEI/LrlskwlsMB+WGrxqGgNLoScOOGolbiLVzE2L+OA4lfnkBE0SXlWm4x5wAk/g==:</t>
  </si>
  <si>
    <t>77311759_2</t>
  </si>
  <si>
    <t>https://cf.bstatic.com/xdata/images/hotel/max1280x900/35166976.jpg?k=2adfeb3c97bceb573dd2db749447a8b52b87470d2160b8ca20a1f2b93d45c6ed&amp;o=&amp;hp=1</t>
  </si>
  <si>
    <t>00f91e23-f55e-ed11-80d3-00155d02702c</t>
  </si>
  <si>
    <t>BY3lVgRVSYlKrramHlo9oLkyjP5GggIzMvC3uNEuaYhblHCUXu7cviAJf9wDuUf80WCMK5W2NanIp8axPONIVg==:</t>
  </si>
  <si>
    <t>4d97dec0-f65e-ed11-80eb-00155d02702b</t>
  </si>
  <si>
    <t>PM6lsJsWVC7bAeh/rPL9aMnSI4JDCrLb0vodM3l4gCQcUhmBaZAEhdA6S9JRkk1AIw2wWexUtL4eRozFzzwi4w==:</t>
  </si>
  <si>
    <t>77311759_3</t>
  </si>
  <si>
    <t>https://cf.bstatic.com/xdata/images/hotel/max1280x900/33700690.jpg?k=f926cf54772f986a07b7e963f34b06f499970c31c12de85b11b8dfdfbe94481e&amp;o=&amp;hp=1</t>
  </si>
  <si>
    <t>d91c2e4f-f45e-ed11-80d3-00155d02702c</t>
  </si>
  <si>
    <t>0Fd/VBH/V9ZTuM9clJ12v5woWtDwAuKz6D3/CK6kbEvtbT5KT/th08tQZSzITOpa+nWi7pu+0lErj4Twlv3buw==:</t>
  </si>
  <si>
    <t>77952695_1</t>
  </si>
  <si>
    <t>La Residenza</t>
  </si>
  <si>
    <t>https://cf.bstatic.com/xdata/images/hotel/max1280x900/356992670.jpg?k=ef94e3bb7e119c8c356aee7b5fdba0947c258b347ba89696304e308aeaa8af85&amp;o=&amp;hp=1</t>
  </si>
  <si>
    <t>a75369e1-f55e-ed11-80eb-00155d02702b</t>
  </si>
  <si>
    <t>czs2RFxw8kjP8g5DAs6AJzpgsPrmpoFH2AGlm8iTaihoEfc75H0sGjXWv/V0fYXPahM2JvAknDqTP0zqp5KM5g==:</t>
  </si>
  <si>
    <t>77952695_2</t>
  </si>
  <si>
    <t>https://cf.bstatic.com/xdata/images/hotel/max1280x900/356992651.jpg?k=f1c47ddd6c0f01f34cec26da8cc92dd3578d79a64fedec7ee9cd3d08c542457b&amp;o=&amp;hp=1</t>
  </si>
  <si>
    <t>28f91e23-f55e-ed11-80d3-00155d02702c</t>
  </si>
  <si>
    <t>QobQZGcJCTCQlIFqGC1yyLHyJXqpccbmGWpnIlnpdtvcO3IvDvq2K7/UwsyBWHS+MO8lrTDYH2ZnMaUDDsfX5g==:</t>
  </si>
  <si>
    <t>7397dec0-f65e-ed11-80eb-00155d02702b</t>
  </si>
  <si>
    <t>FRAD5XmM7YIN9VfMtb67mDLwrAVgjka6sjgLmyQxSjZp8c1i3IbRByxP9mMHzt7JnJp7lKuevDRW1AM6SCXddQ==:</t>
  </si>
  <si>
    <t>77952695_3</t>
  </si>
  <si>
    <t>https://cf.bstatic.com/xdata/images/hotel/max1280x900/356997128.jpg?k=6f2e5a38032c128d5f9b08bdbcd044b2ff325d2b3fe4e25d8b6a21d237af0fc5&amp;o=&amp;hp=1</t>
  </si>
  <si>
    <t>539f7d3c-f45e-ed11-80eb-00155d02702b</t>
  </si>
  <si>
    <t>CO3mgMcIMW4o1miP/2w8cU1K+HLt1JIe6QKZD4JyAVjZhcg7Yhbfz63QVc/PHby6M69eExd0ZCdcwij91l0IvQ==:</t>
  </si>
  <si>
    <t>77953590_1</t>
  </si>
  <si>
    <t>Design Hotel Neruda</t>
  </si>
  <si>
    <t>https://cf.bstatic.com/xdata/images/hotel/max1280x900/188632152.jpg?k=fdc5f9b91504f1e880005a7eae185fe4596fa04a6dbc594dff1e1452b5f32a6a&amp;o=&amp;hp=1</t>
  </si>
  <si>
    <t>0d5369e1-f55e-ed11-80eb-00155d02702b</t>
  </si>
  <si>
    <t>NnM7dAPByqHhRAFlIflTs3KOrqMKtfdYTJ4rVBC3bn28KzgZrCrYaQfLeEOGU7LUeswdObXdOmkA5ixtBXpCxw==:</t>
  </si>
  <si>
    <t>77953590_2</t>
  </si>
  <si>
    <t>https://cf.bstatic.com/xdata/images/hotel/max1280x900/285219928.jpg?k=1905ee10e400845712f47c7b21804808bf7dac0116b15b9eed397ecf02ca3851&amp;o=&amp;hp=1</t>
  </si>
  <si>
    <t>8ef81e23-f55e-ed11-80d3-00155d02702c</t>
  </si>
  <si>
    <t>C0Q260f0WXCA5FIXoed15IhNRX9tcxTwmV22lLKfoDnnlNMVnr/ZjQWzdNRQeJJpoC0EWb0pH90uB95PdePTWQ==:</t>
  </si>
  <si>
    <t>3b0494aa-f65e-ed11-80d3-00155d02702c</t>
  </si>
  <si>
    <t>znRa4TlZ6FH7qgQLnq8BtEr3uZQ2aVomj8q9kZlVOUdV0I18xUA5lyMGKHEifSKetHpLlUnlZgJqScrueGe9ew==:</t>
  </si>
  <si>
    <t>77953590_3</t>
  </si>
  <si>
    <t>https://cf.bstatic.com/xdata/images/hotel/max1280x900/285209745.jpg?k=4fa56324717c960e85851fb35009a361d3eb61453b4ecdee1041c7f604ec6442&amp;o=&amp;hp=1</t>
  </si>
  <si>
    <t>e6d50d5b-f35e-ed11-80d8-00155d02665b</t>
  </si>
  <si>
    <t>1YBHAgMszdSAooYYsHBEB0y1kf/xI7kCUgRZUfetcn/8Bpv4BnPFL/1vy2fW4jJSjMwm2kdcVEn7nF3uPrwxUw==:</t>
  </si>
  <si>
    <t>78074532_1</t>
  </si>
  <si>
    <t>Cape Sounio</t>
  </si>
  <si>
    <t>https://cf.bstatic.com/xdata/images/hotel/max1280x900/366124693.jpg?k=9fcc66a0b738d3e64fcf4c6e58148f75624cdc4dda9c70d8e3266c5690423c88&amp;o=&amp;hp=1</t>
  </si>
  <si>
    <t>e80ac1a5-f45e-ed11-80d3-00155d02702c</t>
  </si>
  <si>
    <t>J8HU6D3mNTRpidN3xFF/7D9xkk4AZy8Jnns4lJlFlcC20wngsVlXt0e9TdDh0Gx+oQQlEbB8WmJFVkNFKj/m6A==:</t>
  </si>
  <si>
    <t>78074532_2</t>
  </si>
  <si>
    <t>https://cf.bstatic.com/xdata/images/hotel/max1280x900/366124145.jpg?k=bbec5c3a2edd0ae89a04bb4b11944198a85e2e2b2dc85e0e1b349ba5bdff5018&amp;o=&amp;hp=1</t>
  </si>
  <si>
    <t>d21aab20-f65e-ed11-80ef-00155d026591</t>
  </si>
  <si>
    <t>oK9v3DDk358Y5Bm4pAg527PmUz5djr5kjh+ICIGg2k/A+xZSeIxUC7vVce5Ua4OIVG68XjorK0jwuBLCVUTjsw==:</t>
  </si>
  <si>
    <t>78074532_3</t>
  </si>
  <si>
    <t>https://cf.bstatic.com/xdata/images/hotel/max1280x900/366124700.jpg?k=7e93e318fb038515feaa960fa41b9c78dc0ba68f96cf4d3754f392f8d7338840&amp;o=&amp;hp=1</t>
  </si>
  <si>
    <t>c8d50d5b-f35e-ed11-80d8-00155d02665b</t>
  </si>
  <si>
    <t>prYol8skFCVDoFkCQMqzm+DpcuNgyN22fHoKfAIQVjV5OdgddKe1RnnGqoDNd29WJ6cGm9jciCgy+L3DfdnJsg==:</t>
  </si>
  <si>
    <t>78074606_1</t>
  </si>
  <si>
    <t>Borgo Scopeto</t>
  </si>
  <si>
    <t>https://cf.bstatic.com/xdata/images/hotel/max1280x900/319988174.jpg?k=a329f42075bde2e43de32fe2bc9c5ea146ed12e4de57b6aa997f80d5d16766f9&amp;o=&amp;hp=1</t>
  </si>
  <si>
    <t>ca0ac1a5-f45e-ed11-80d3-00155d02702c</t>
  </si>
  <si>
    <t>EPfGHW36Ae44Hj2qh+OO4MZHUqgdiu3yzL65I0IRdEOUUiw0fSDZEzRn3XYPRco11fDYxwV0hOKE0d4utUGCmw==:</t>
  </si>
  <si>
    <t>78074606_2</t>
  </si>
  <si>
    <t>https://cf.bstatic.com/xdata/images/hotel/max1280x900/69113541.jpg?k=7d180403e7f6586c8a1f7889467c2a9eae7623a1876d077e83de3ae3f02e863d&amp;o=&amp;hp=1</t>
  </si>
  <si>
    <t>b41aab20-f65e-ed11-80ef-00155d026591</t>
  </si>
  <si>
    <t>O9375rUDY3htmSrSwCJguL1a3wPG1ZXIeDAjdVIrR5iqPXH3J6n0992yiyWg9+sFg5UEtkSdmCQUjxfMYVEo0Q==:</t>
  </si>
  <si>
    <t>78074606_3</t>
  </si>
  <si>
    <t>https://cf.bstatic.com/xdata/images/hotel/max1280x900/316734577.jpg?k=487b088bc49f4be2d4a7486ce20c4ceca6ece62a5beea4b994439d8aaa384994&amp;o=&amp;hp=1</t>
  </si>
  <si>
    <t>3662a3fb-f25e-ed11-80d8-00155d02665b</t>
  </si>
  <si>
    <t>8G28b+arrky1M+9vcgQ4MuuBi/7KTvNK8I/UwNJ5v0jvvwG66g6h5o7PSQ364sJjJWuBh8882IUSHK9IiN6QYQ==:</t>
  </si>
  <si>
    <t>78074648_1</t>
  </si>
  <si>
    <t>Ai Mori d'Oriente</t>
  </si>
  <si>
    <t>https://www.morihotel.com/wp-content/uploads/2013/09/DSC_0652.jpg</t>
  </si>
  <si>
    <t>4ed50d5b-f35e-ed11-80d8-00155d02665b</t>
  </si>
  <si>
    <t>GI8nSA9PNrIR8093jip6n5ICVqts6Pg4euSA3C5zN4B+qyf9504LaTqRJ4mheU5LsdtrCwKcNXCZLPm0z2wcnQ==:</t>
  </si>
  <si>
    <t>520ac1a5-f45e-ed11-80d3-00155d02702c</t>
  </si>
  <si>
    <t>uLYVSqmc8pvvaz7YLykx+rkaHMJxsBrR3usn6+pKL6HaMNqK9kTuVlCMAgDn2T+fdXzu3XxsXQVLoO2+mZACpA==:</t>
  </si>
  <si>
    <t>78074648_2</t>
  </si>
  <si>
    <t>https://www.morihotel.com/wp-content/uploads/2013/09/BAR-GIARDINO-1.jpg</t>
  </si>
  <si>
    <t>1b5469e1-f55e-ed11-80eb-00155d02702b</t>
  </si>
  <si>
    <t>Bo/f3WhlGwHuVqnEGxtJtlidzhiSD+lZqZeviSZaTifHk1RF0FaM/sHYCD7WgXC1QHAn2eGvizTNRtmw1lyHfA==:</t>
  </si>
  <si>
    <t>78074648_3</t>
  </si>
  <si>
    <t>https://www.morihotel.com/wp-content/uploads/2013/09/COLAZIONI-BUFFET-2.jpg</t>
  </si>
  <si>
    <t>b31c2e4f-f45e-ed11-80d3-00155d02702c</t>
  </si>
  <si>
    <t>4+RsX/omLq74VUfPlctmxx5g7ajHY34wPvBgzURSOoqyWBdeDQykb8lgU5GvN1CfIwBdMaIhmeaHr5Nfewg1rw==:</t>
  </si>
  <si>
    <t>78075434_1</t>
  </si>
  <si>
    <t>Hotel Villa Di Piazzano</t>
  </si>
  <si>
    <t>https://cf.bstatic.com/xdata/images/hotel/max1280x900/309389149.jpg?k=8d7d0ddb80498bae8ee2ab0b6b9b649197783cbf0e33a72435ccb66805ccbed1&amp;o=&amp;hp=1</t>
  </si>
  <si>
    <t>815369e1-f55e-ed11-80eb-00155d02702b</t>
  </si>
  <si>
    <t>LRP3Bh+SNwmWvENJ/otrpLfA8ofuAewwT36lN2Zy6EqRQy0l8PkvlyDSbYcK3qZK3qER4b6a0v7FEjy2cmcUEA==:</t>
  </si>
  <si>
    <t>78075434_2</t>
  </si>
  <si>
    <t>https://cf.bstatic.com/xdata/images/hotel/max1280x900/117396959.jpg?k=999d888e7b26899f8f0ab92fa82ea5113f935b7ffd86267ceec4bb2b4e991256&amp;o=&amp;hp=1</t>
  </si>
  <si>
    <t>02f91e23-f55e-ed11-80d3-00155d02702c</t>
  </si>
  <si>
    <t>JA1SKLKY/mhhD+OdkLwwKJfzsrxAw/1RwMWWSUeAvjEcIxXy2JzvNkGwu4MU4tsoezGWuHu2IdzzHbhZ1fnYTA==:</t>
  </si>
  <si>
    <t>4f97dec0-f65e-ed11-80eb-00155d02702b</t>
  </si>
  <si>
    <t>UeqOgoQvN4tTWbMtV6oaYAx5Vi7JxwM7xWoQuMM5dwjj04XmPKmNqKQphqCpMC+S1AUd7M2cLSVU6D/KTtgB/Q==:</t>
  </si>
  <si>
    <t>78075434_3</t>
  </si>
  <si>
    <t>https://cf.bstatic.com/xdata/images/hotel/max1280x900/117393638.jpg?k=a866cd2762c1ae47319e6ed97404faedcf811a352b5709cd8849cb909b284c8b&amp;o=&amp;hp=1</t>
  </si>
  <si>
    <t>c31c2e4f-f45e-ed11-80d3-00155d02702c</t>
  </si>
  <si>
    <t>Z3W0bKdiUgRqG0kpvkwFdjpZVpa0oQbIuBWu/jFcYHn3IGr2F82srqJuiwuzA0i2RH6CxaLAiVC5pYd7t73vIA==:</t>
  </si>
  <si>
    <t>78076097_1</t>
  </si>
  <si>
    <t>Hotel De Orangerie</t>
  </si>
  <si>
    <t>https://cf.bstatic.com/xdata/images/hotel/max1280x900/65552480.jpg?k=a9ce4d8ca3199cb3fb2eb00c3211f426f762ecdeebad3bb1babc6ed12e999819&amp;o=&amp;hp=1</t>
  </si>
  <si>
    <t>915369e1-f55e-ed11-80eb-00155d02702b</t>
  </si>
  <si>
    <t>WQ+M2Ao4ZVMhz9iJnnUS6RTCaNIcaSM8CSsQ1vHwghR0ESf4KkJuVm1WtloXPXkV+YQIh9oi2D7EBuGTov3L5w==:</t>
  </si>
  <si>
    <t>78076097_2</t>
  </si>
  <si>
    <t>https://cf.bstatic.com/xdata/images/hotel/max1280x900/243078435.jpg?k=c1e20b6ab6d9b1fcf112d4304b5d598ea958285b6542c1c942b4d5e880c7f9b2&amp;o=&amp;hp=1</t>
  </si>
  <si>
    <t>12f91e23-f55e-ed11-80d3-00155d02702c</t>
  </si>
  <si>
    <t>wr6q6hvmU2veUZelPXaMDzYLbWiJ++fZPr3ccNJpTE/C8MPriQmHR5wABvFFd/8zkX1vjDLpBsOxXLwSUkxlTw==:</t>
  </si>
  <si>
    <t>5f97dec0-f65e-ed11-80eb-00155d02702b</t>
  </si>
  <si>
    <t>aIj1/QzP/E64lYH6mK2IhZCANDIBrSvULvFGkOZ4pfToHTvsfSps8swWPsT+SUHNAdUw+Jf72pw110zDavLQmw==:</t>
  </si>
  <si>
    <t>78076097_3</t>
  </si>
  <si>
    <t>https://cf.bstatic.com/xdata/images/hotel/max1280x900/243076846.jpg?k=8759b380fa26097b40b6f81299bb3180953285584a5e53726ff21eacca2a8b99&amp;o=&amp;hp=1</t>
  </si>
  <si>
    <t>491c2e4f-f45e-ed11-80d3-00155d02702c</t>
  </si>
  <si>
    <t>jhPyY4HU2T9kN3x/ZwOO3JBlOVi+DqBdVRQLDSUhCjV7wL2PTwLOrgo4GmpMlhQYd0xgYOITDAKqUm6QZ5OzRQ==:</t>
  </si>
  <si>
    <t>78076125_1</t>
  </si>
  <si>
    <t>Hotel Amigo</t>
  </si>
  <si>
    <t>https://cf.bstatic.com/xdata/images/hotel/max1280x900/404148692.jpg?k=83333cd3c44752e82aa129de2c1f0eadf123a8a359dc0ee320920afe47c013b0&amp;o=&amp;hp=1</t>
  </si>
  <si>
    <t>195369e1-f55e-ed11-80eb-00155d02702b</t>
  </si>
  <si>
    <t>VTpmPe2rIDate0mtThJcVREdVbBKgT69o2o2KE20mmHCkJzDQLROs5j/Pa8wmEw3b/3aGPvS+ZQqnkt7KeAVtQ==:</t>
  </si>
  <si>
    <t>78076125_2</t>
  </si>
  <si>
    <t>https://cf.bstatic.com/xdata/images/hotel/max1280x900/404149381.jpg?k=6182a70f071da31d47654779c01a5646580b7e7d0f4eba7f989434b7de8da58d&amp;o=&amp;hp=1</t>
  </si>
  <si>
    <t>9af81e23-f55e-ed11-80d3-00155d02702c</t>
  </si>
  <si>
    <t>/9tccxOD8IUNVU8l6dHSeQ/CGNBVZ+c69d2sxrcO1OCP8nAHY8Wx8WHFvcnc1Afv0WKXx3LZeVyLJvCqH4A7cw==:</t>
  </si>
  <si>
    <t>470494aa-f65e-ed11-80d3-00155d02702c</t>
  </si>
  <si>
    <t>a6Y8vbbOzym+JJeWHtprmCeNpPLTRFNyjKYgGOQVEPod0BGRaeWLWOhftxLD2/R/yoZIfgZTBK8MY56RhzgPNQ==:</t>
  </si>
  <si>
    <t>78076125_3</t>
  </si>
  <si>
    <t>https://cf.bstatic.com/xdata/images/hotel/max1280x900/403755445.jpg?k=17c8071680e3767fb8c793eb2889e8e0db6f696d248c61ac7f36bc40c97a18fe&amp;o=&amp;hp=1</t>
  </si>
  <si>
    <t>4f1c2e4f-f45e-ed11-80d3-00155d02702c</t>
  </si>
  <si>
    <t>yK68959HIz3bkSCQKg6OZNYZFhRsBNwlaisDD+8vTWm0lCM6UupG/rSMJ6h2IQvaOedfzQe/7ZxeWK1/MPpv7w==:</t>
  </si>
  <si>
    <t>78076213_1</t>
  </si>
  <si>
    <t>Aria Hotel Prague</t>
  </si>
  <si>
    <t>https://cf.bstatic.com/xdata/images/hotel/max1280x900/42045231.jpg?k=11e600a3031487b5a5969d261343e706181371c22ca424b6a514aeaed627bfad&amp;o=&amp;hp=1</t>
  </si>
  <si>
    <t>1f5369e1-f55e-ed11-80eb-00155d02702b</t>
  </si>
  <si>
    <t>HZCBrO7ihtMxtlqSTZCYaZov9Fhd12vNQ9+UBW5pOxE+OL8ohpoc6Vk3ZlX5TW8umxNFjrOHj+k3Agz3D7uKxg==:</t>
  </si>
  <si>
    <t>78076213_2</t>
  </si>
  <si>
    <t>https://cf.bstatic.com/xdata/images/hotel/max1280x900/253295819.jpg?k=640f7d2096cf9c2a08039e672dd27067838b1b05459167c5516464ba5b9cdfef&amp;o=&amp;hp=1</t>
  </si>
  <si>
    <t>a0f81e23-f55e-ed11-80d3-00155d02702c</t>
  </si>
  <si>
    <t>3FVS0p1q8xUBw0BueBssiFb/dye9mL4TTKZkZpWPNIBGpq9BpI8ZSbhGHJMYPC25PExmenemdUKpape4tr6n4w==:</t>
  </si>
  <si>
    <t>4d0494aa-f65e-ed11-80d3-00155d02702c</t>
  </si>
  <si>
    <t>SWneHS4lEjtSAwvlW/hfWcsOEIBMc7Jmxc1VKTzXn4AQ5FmsliT8X/bIRk+TlfMIB8mzUZuidu++e7HLudaSBQ==:</t>
  </si>
  <si>
    <t>78076213_3</t>
  </si>
  <si>
    <t>https://cf.bstatic.com/xdata/images/hotel/max1280x900/42045215.jpg?k=3a4ded1fe66a436d7dcad85a664ff6502a6c3eec41170c76808a1fa0316a1e4a&amp;o=&amp;hp=1</t>
  </si>
  <si>
    <t>309f7d3c-f45e-ed11-80eb-00155d02702b</t>
  </si>
  <si>
    <t>9t9Gv74AXCHrj11zkrG6ZbA62ECcLMb+At8U3pPrlZXn6LUNggS1N1fXgzmscgBUMTwIRIQ7xNTgA0AuPcEtiQ==:</t>
  </si>
  <si>
    <t>78076244_1</t>
  </si>
  <si>
    <t>Corinthia Hotel Budapest</t>
  </si>
  <si>
    <t>https://cf.bstatic.com/xdata/images/hotel/max1280x900/293110304.jpg?k=775306293be50894cd2249177a0b2a7288e039034302190a23187b8e0ce14164&amp;o=&amp;hp=1</t>
  </si>
  <si>
    <t>eb5269e1-f55e-ed11-80eb-00155d02702b</t>
  </si>
  <si>
    <t>aNor6wJUQmpNN/9hJEGao+gtyWAlehCBBr8XDGkNoB4vnqMuNDjeu+dlyEPtxxgqxIvEk2Flbw1zz8izPWYtTQ==:</t>
  </si>
  <si>
    <t>78076244_2</t>
  </si>
  <si>
    <t>https://cf.bstatic.com/xdata/images/hotel/max1280x900/24962271.jpg?k=c5ba4d1e83cd9625a199f4f5d842922dc325fbffc3c5ab00cac3c337001588fa&amp;o=&amp;hp=1</t>
  </si>
  <si>
    <t>6cf81e23-f55e-ed11-80d3-00155d02702c</t>
  </si>
  <si>
    <t>eISPPTk1wwc9nVLuFcGB5WZkrbONzwUqXB9OYzK/gUTwvdr1/Db0xHuImWkf3Ejv0o/7yQ8D1mcb6XEj9ZFBUA==:</t>
  </si>
  <si>
    <t>190494aa-f65e-ed11-80d3-00155d02702c</t>
  </si>
  <si>
    <t>vCp/Oyzovw2GxU3pr0ZPqDR2vQinolBjnyXYD1/G4GVf3DZldBA6YwKwArfT8hXvt1hEfvsY07oOLhnqIstajA==:</t>
  </si>
  <si>
    <t>78076244_3</t>
  </si>
  <si>
    <t>https://cf.bstatic.com/xdata/images/hotel/max1280x900/11728899.jpg?k=b78b971a2fc499173bf65adb4e855ca8643593388ab1f6f18d6a7472f11b917d&amp;o=&amp;hp=1</t>
  </si>
  <si>
    <t>519f7d3c-f45e-ed11-80eb-00155d02702b</t>
  </si>
  <si>
    <t>lKioJfT/mzBYTClTIWqZPx1FUQ1M9ivrNOyFDm564f7aGeCnj1hvE4mVliT5o7UYC2E8ptyVEyN7twIjpYPKfg==:</t>
  </si>
  <si>
    <t>78076351_1</t>
  </si>
  <si>
    <t>Der Salzburger Hof</t>
  </si>
  <si>
    <t>https://cf.bstatic.com/xdata/images/hotel/max1280x900/94725028.jpg?k=beef6f1d22a0ce4b40378bd3b7ac54274571228c87876c18d79c9f03566d45ed&amp;o=&amp;hp=1</t>
  </si>
  <si>
    <t>0b5369e1-f55e-ed11-80eb-00155d02702b</t>
  </si>
  <si>
    <t>e3oVqLSeXOHvrW0GGMmHAUq4Q/bPxuZ0ZDwJrOqj4sPDNtFt/qeVrh5aNNQBc8J7DURvfQIPGze5m/ID4pfyyw==:</t>
  </si>
  <si>
    <t>78076351_2</t>
  </si>
  <si>
    <t>https://cf.bstatic.com/xdata/images/hotel/max1280x900/94723985.jpg?k=46a8970b8769436db89985d5843978658982a15cdc247861e8f015902a02217f&amp;o=&amp;hp=1</t>
  </si>
  <si>
    <t>8cf81e23-f55e-ed11-80d3-00155d02702c</t>
  </si>
  <si>
    <t>TU0Vs9JZzcAO9tMGsIuIXFxbSSSCEif2aT/SiFVr2K2QghtM6Vc9/Fh8Ti0jKTenpt8yPMepmecjSzkV1UaevQ==:</t>
  </si>
  <si>
    <t>390494aa-f65e-ed11-80d3-00155d02702c</t>
  </si>
  <si>
    <t>nM5J3D1QLKoXHBHPXue2z3HaIgP09jnE3EHSNcTf24o+NhNZI7dTqzxUdb/7uJ2IjI3qCWioA+V2nIlV/yBHgw==:</t>
  </si>
  <si>
    <t>78076351_3</t>
  </si>
  <si>
    <t>https://cf.bstatic.com/xdata/images/hotel/max1280x900/94723973.jpg?k=a25a191f3519610f3b4d7c63d25a06385a972d9694e2466010f25d6f91ed08bf&amp;o=&amp;hp=1</t>
  </si>
  <si>
    <t>671c2e4f-f45e-ed11-80d3-00155d02702c</t>
  </si>
  <si>
    <t>eWHkpL/T/w267aLJk8ytUZcOErz/4hLh5qHU2FSeNKMTLQ255fFleiNyEGkgvWyqxqOJNtsaNPmoAQ6Eg8B5GA==:</t>
  </si>
  <si>
    <t>78079361_1</t>
  </si>
  <si>
    <t>Hotel Bellevue Interlaken</t>
  </si>
  <si>
    <t>https://cf.bstatic.com/xdata/images/hotel/max1280x900/238193645.jpg?k=da2f63a2f6a2aadf7a87a7490983c565a2eab96f48c1ca5a86662db1938cbbad&amp;o=&amp;hp=1</t>
  </si>
  <si>
    <t>375369e1-f55e-ed11-80eb-00155d02702b</t>
  </si>
  <si>
    <t>ve3Cky+2y6poBqJSAUzcupEFysvq664sl7yOq6yaCwWdDYG8PekfsMdy+cMD0N3+Uscj9l+6UhnMXO/0GXbRKg==:</t>
  </si>
  <si>
    <t>78079361_2</t>
  </si>
  <si>
    <t>https://cf.bstatic.com/xdata/images/hotel/max1280x900/23135091.jpg?k=6a4febc09e95d0f285e5c9aafd0c66764e47e340ec6cdba250f237b4c002ae39&amp;o=&amp;hp=1</t>
  </si>
  <si>
    <t>b8f81e23-f55e-ed11-80d3-00155d02702c</t>
  </si>
  <si>
    <t>gwm1CLGNF75E/Sd8Dj1VTEqoCrtDtRAtEv+GCflyVp7J2OOqvLLRJkCVKsowdfF6KT+TUtAH8kP9ZDRQ8r6OQQ==:</t>
  </si>
  <si>
    <t>0d97dec0-f65e-ed11-80eb-00155d02702b</t>
  </si>
  <si>
    <t>7WKR9rR+AmEOyaw6bgszg38WECLi2YOFt3ktz8ECj3AsUqKgVHwj4Kv0silJh9pHepZ8Tn+ktk9TlLp8fTIO0g==:</t>
  </si>
  <si>
    <t>78079361_3</t>
  </si>
  <si>
    <t>https://cf.bstatic.com/xdata/images/hotel/max1280x900/166735435.jpg?k=0e55e3e2e3e09ba7f596905acab11f90aaa4385dbbcd445be0372191ddfb2a29&amp;o=&amp;hp=1</t>
  </si>
  <si>
    <t>b91c2e4f-f45e-ed11-80d3-00155d02702c</t>
  </si>
  <si>
    <t>Mc4NDwfMncRSQk//U0BrFk5NoiZ965aHfYilh7YQ9Qx8DOAkVeGAlbYIWMlg+zDu9vOT2ALQJF8FxKbHTrKsog==:</t>
  </si>
  <si>
    <t>78279943_1</t>
  </si>
  <si>
    <t>Hotel De la Bourdonnais</t>
  </si>
  <si>
    <t>https://cf.bstatic.com/xdata/images/hotel/max1280x900/150552579.jpg?k=01bdd0c260db3ef713070c3667cce354650b67b78f604e1840799aea2c71579f&amp;o=&amp;hp=1</t>
  </si>
  <si>
    <t>875369e1-f55e-ed11-80eb-00155d02702b</t>
  </si>
  <si>
    <t>pztQXv0ovvXxC0vQdJNVeLuI5osJqks2v0ci6Xo3TC0yAlDsHUJtuWlPTGdJePygbARmZLhg87CpxaFqyJXD3A==:</t>
  </si>
  <si>
    <t>78279943_2</t>
  </si>
  <si>
    <t>https://cf.bstatic.com/xdata/images/hotel/max1280x900/150554479.jpg?k=8838fba81355c424d724ef71559c968b4f6994de1ead7b06321fe2c5bbe76cdf&amp;o=&amp;hp=1</t>
  </si>
  <si>
    <t>08f91e23-f55e-ed11-80d3-00155d02702c</t>
  </si>
  <si>
    <t>L+BBxdLHotRInyePezbpZHxpgzSdFjSxcnuXqu7rporoEzyn5F2Pt/jpQSemsf6MKX3X2ak0JIocPDTyNWD3jw==:</t>
  </si>
  <si>
    <t>5597dec0-f65e-ed11-80eb-00155d02702b</t>
  </si>
  <si>
    <t>QNPnLgykw2tap378KuC9A7BeEMVvUsTfMzF7cU0uuXv5zldL755Gp5+RQBaVFWheN+wOBeRz+t16gwaAACrwTQ==:</t>
  </si>
  <si>
    <t>78279943_3</t>
  </si>
  <si>
    <t>https://cf.bstatic.com/xdata/images/hotel/max1280x900/34787609.jpg?k=bd04aa38ed524b21e7f2554236914487e6e3064b9222ed09acdb06d31ff5cead&amp;o=&amp;hp=1</t>
  </si>
  <si>
    <t>a51c2e4f-f45e-ed11-80d3-00155d02702c</t>
  </si>
  <si>
    <t>OPwjvCIfu0Fg0WcYdh+RAd6vfX/i1230VRZBywslM0Frcvq5sW5Txpskp/lit0FMjQHvuhgbjs+vXHU2hhSYAA==:</t>
  </si>
  <si>
    <t>78657791_1</t>
  </si>
  <si>
    <t>Hotel Villa Belvedere</t>
  </si>
  <si>
    <t>https://cf.bstatic.com/xdata/images/hotel/max1280x900/31247526.jpg?k=a496f732803505452db0c981d8b217216bdd42ac623dc036bab2644f39c7f8e0&amp;o=&amp;hp=1</t>
  </si>
  <si>
    <t>735369e1-f55e-ed11-80eb-00155d02702b</t>
  </si>
  <si>
    <t>cbLeDHtJGmENcdhwOh42A1RKdrJWFSPR+CaG/spJ7lOB871hhh0Z7jwaJhDrTSLG6BESYMkKijA9EV+Y9kkOuQ==:</t>
  </si>
  <si>
    <t>78657791_2</t>
  </si>
  <si>
    <t>https://cf.bstatic.com/xdata/images/hotel/max1280x900/186390226.jpg?k=5805f2eaf2df143740a92b0615642abd41f8b018274280856442b7e48688ab9c&amp;o=&amp;hp=1</t>
  </si>
  <si>
    <t>f4f81e23-f55e-ed11-80d3-00155d02702c</t>
  </si>
  <si>
    <t>/qQPZE7oe0SuCG6HaEBr0tW24knRh/6sBIyN9Eja3C4dTLv078qxFnxbUImUItwF8HQqXH605rhA2ljk9C5QJg==:</t>
  </si>
  <si>
    <t>e0d50d5b-f35e-ed11-80d8-00155d02665b</t>
  </si>
  <si>
    <t>8ScQxCc6UmsiVEZDVMJmdDn7TzI0yk8mN/g1b5h7njuKM+MAuJetFZXKf0C/W06mMHhqV+oVlougkWjQUwineg==:</t>
  </si>
  <si>
    <t>78675216_1</t>
  </si>
  <si>
    <t>Calzaiuoli Hotel</t>
  </si>
  <si>
    <t>https://cdn.blastness.info/media/105/GALLERY-Calzaiuoli/thumbs/full/Via-calzaiuoli-accesso-hotel.jpg</t>
  </si>
  <si>
    <t>e20ac1a5-f45e-ed11-80d3-00155d02702c</t>
  </si>
  <si>
    <t>IBH1GpztzPlzA7xrLf6UJ/5ZqHE8d/6wlH8Sc5j5WrhmJqZsGARyI8d5BlS85Oc4j+xmig//UD8ebxvvHy7IPg==:</t>
  </si>
  <si>
    <t>78675216_2</t>
  </si>
  <si>
    <t>https://cdn.blastness.info/media/105/GALLERY-Calzaiuoli/thumbs/full/FH-Calzaiuoli-sala-colazione.jpg</t>
  </si>
  <si>
    <t>cc1aab20-f65e-ed11-80ef-00155d026591</t>
  </si>
  <si>
    <t>atrbtPqzuxakvqVusti3+a7SbUajQ8Rxo/9cXRsNhAXQzoxKDKdmmc6aNc12cBDsqI/J2+wn3cdciKeW8MAv9A==:</t>
  </si>
  <si>
    <t>78675216_3</t>
  </si>
  <si>
    <t>https://cdn.blastness.info/media/105/GALLERY-Calzaiuoli/thumbs/full/FH-Calzaiuoli-scale.jpg</t>
  </si>
  <si>
    <t>e11c2e4f-f45e-ed11-80d3-00155d02702c</t>
  </si>
  <si>
    <t>35rXP0CcGkDtZ8dBplAqVyvUxjFogEQaVO6TdMU8HiBc2wcIu8+pXRhlY5B/om83mJyqCVPzVelLZZVxMOiBKw==:</t>
  </si>
  <si>
    <t>79422679_1</t>
  </si>
  <si>
    <t>Locanda A Cà Du Gigante</t>
  </si>
  <si>
    <t>https://cf.bstatic.com/xdata/images/hotel/max1280x900/193267194.jpg?k=bf4623df237b626ee9ddfa46f169328a3cd2f8bbce8dc876113bdce86d7a0db1&amp;o=&amp;hp=1</t>
  </si>
  <si>
    <t>651c2e4f-f45e-ed11-80d3-00155d02702c</t>
  </si>
  <si>
    <t>P/93w5OMU5W6GRfiju+5O82dJigm+IlnkCB0e+EUJiBLinDKAVdrwzA2qvYinEd2+8b6jkZ0CB9Ett+YBsgDVg==:</t>
  </si>
  <si>
    <t>79552910_1</t>
  </si>
  <si>
    <t>Hotel Bellevue Dubrovnik</t>
  </si>
  <si>
    <t>https://cf.bstatic.com/xdata/images/hotel/max1280x900/18472754.jpg?k=75281cde08905434cfd2029fe644cb4c07030b99b195e6c6e6febbb1ce9a9768&amp;o=&amp;hp=1</t>
  </si>
  <si>
    <t>355369e1-f55e-ed11-80eb-00155d02702b</t>
  </si>
  <si>
    <t>IJPA4rA5M5NZZV9HyVBOGQYmEq7QGlrkKak7ymn0M1CkVgJRl2jXMYShQOM2eNIEt7GPQLRuTjE/wy0BEhlrpA==:</t>
  </si>
  <si>
    <t>79552910_2</t>
  </si>
  <si>
    <t>https://cf.bstatic.com/xdata/images/hotel/max1280x900/18472761.jpg?k=c729b2932ee36575dacc5d6963d5860c395af6a2b5f3a1785d8e9858799d5b1f&amp;o=&amp;hp=1</t>
  </si>
  <si>
    <t>b6f81e23-f55e-ed11-80d3-00155d02702c</t>
  </si>
  <si>
    <t>Gz4xX6VHtGnlWVlIBVwj5VjrkhEQaV/rJseQX0kPYOT1cfTQSvVYAX8Y2D5VxDmSLcFCe5wiWDGcpXJBSA9iQg==:</t>
  </si>
  <si>
    <t>0b97dec0-f65e-ed11-80eb-00155d02702b</t>
  </si>
  <si>
    <t>bL3QJo5xYJg/c59oiHpttQvBFceNQeaDiRuMdGjfnPrcslZnNliEXJCT2hGaE+msCDz3AOD/nogzJASQEaVkKQ==:</t>
  </si>
  <si>
    <t>79552910_3</t>
  </si>
  <si>
    <t>https://cf.bstatic.com/xdata/images/hotel/max1280x900/196400403.jpg?k=be30fec475b0623dc5ca4b5c61539064f3f3c7c917becf3933171967f867f6ec&amp;o=&amp;hp=1</t>
  </si>
  <si>
    <t>78d50d5b-f35e-ed11-80d8-00155d02665b</t>
  </si>
  <si>
    <t>ck3ozKhK+/a7eSX6XtBEQXgMdbkWQxClpeM+Ul2+DI8d4dHq9fVKTxjaOOpQbUHB5oFvLk37Gu/YsUZ9S0yE6g==:</t>
  </si>
  <si>
    <t>79994270_1</t>
  </si>
  <si>
    <t>Andersen Boutique Hotel</t>
  </si>
  <si>
    <t>https://cf.bstatic.com/xdata/images/hotel/max1280x900/269903362.jpg?k=e20f865ee474afa901c69612d2e759f28004d6c87cdcea779addcfa65cd391a0&amp;o=&amp;hp=1</t>
  </si>
  <si>
    <t>7c0ac1a5-f45e-ed11-80d3-00155d02702c</t>
  </si>
  <si>
    <t>2jPUpiAu7ceqSNvAU32kospHiurQHHsTYsK1RhuWOzBJhbjpBEujR3J0Crz8PnKHvfTgTcgW9m4l6Rf+lw+Aaw==:</t>
  </si>
  <si>
    <t>79994270_2</t>
  </si>
  <si>
    <t>https://cf.bstatic.com/xdata/images/hotel/max1280x900/264833587.jpg?k=db17d75aa174526a52ac1b498e16dcf27ca604354259ed143327ca93a3e96f97&amp;o=&amp;hp=1</t>
  </si>
  <si>
    <t>3f5469e1-f55e-ed11-80eb-00155d02702b</t>
  </si>
  <si>
    <t>7OVgbpfl/vno4Alin/G1Mbto8cdLinkdZmhgflKy5ZmA1o6wTrY1Ix+pbn1T2sPTU6D9fy3l/yYsaTy2nv2fAw==:</t>
  </si>
  <si>
    <t>79994270_3</t>
  </si>
  <si>
    <t>https://cf.bstatic.com/xdata/images/hotel/max1280x900/269903613.jpg?k=cd28c7ff658612ab98948b03d67ab9e3c982e02724df19a14242a74cc9b46d9b&amp;o=&amp;hp=1</t>
  </si>
  <si>
    <t>e51c2e4f-f45e-ed11-80d3-00155d02702c</t>
  </si>
  <si>
    <t>+0CpIQyMF5pnSus/2acONpaA0dEggNuCowWP8QaTgx5GmFLIcMLvY+JrVJOjqWwIT4QTjYmSQtN+/W2udBrfeQ==:</t>
  </si>
  <si>
    <t>80353590_1</t>
  </si>
  <si>
    <t>Hotel L'Orologio Florence</t>
  </si>
  <si>
    <t>https://cf.bstatic.com/xdata/images/hotel/max1280x900/59443218.jpg?k=d0ff675a8f223c18b30f26efd4bb0a09d7b75546b88be775e0b4ec91f4261c59&amp;o=&amp;hp=1</t>
  </si>
  <si>
    <t>b15369e1-f55e-ed11-80eb-00155d02702b</t>
  </si>
  <si>
    <t>4UuvXyTCS5yuVuuWU2xtoKo7I1CX22+Et2ZYNYpzkRGyNlXSTJDa//1d1hEe3bFd8Re7r6Iali7UTwh2URGmyQ==:</t>
  </si>
  <si>
    <t>80353590_2</t>
  </si>
  <si>
    <t>https://cf.bstatic.com/xdata/images/hotel/max1280x900/59443236.jpg?k=149f66afc04cc7a54a779f8393c87edfd46890b97a36094a32d5ee4b677b1306&amp;o=&amp;hp=1</t>
  </si>
  <si>
    <t>32f91e23-f55e-ed11-80d3-00155d02702c</t>
  </si>
  <si>
    <t>Uc9j7Sgy9RZLahaRVFRsRcaPe/2ZzYiAQei70vYg25CsDEU9Y9m+wesFCmPLemPh29lEmTowofbcxCIdqkfDtQ==:</t>
  </si>
  <si>
    <t>7d97dec0-f65e-ed11-80eb-00155d02702b</t>
  </si>
  <si>
    <t>c13e4pmEUO7p5SqUOJ619sqrMuXWkWwNQuj7ENPi8LzfMQNxGuSLsKLFe4DXTSe+0j4SJqL3V43gg+8E1iaX8g==:</t>
  </si>
  <si>
    <t>80353590_3</t>
  </si>
  <si>
    <t>https://cf.bstatic.com/xdata/images/hotel/max1280x900/59443358.jpg?k=725a33e5184c198391bf09b8c5345c2394c704e21c7fa80cd0395d5070008fac&amp;o=&amp;hp=1</t>
  </si>
  <si>
    <t>526eaf27-f45e-ed11-80eb-00155d02702b</t>
  </si>
  <si>
    <t>arivsIJFJA3jidWXt+mwSlv3A3zSBzBJ8E9AmpIuRmwkGNBpVvJJpIjKvQ7aeLgD9ChBe8XgtJrqiXUnQfZ3Xw==:</t>
  </si>
  <si>
    <t>80353650_1</t>
  </si>
  <si>
    <t>Colombina Hotel</t>
  </si>
  <si>
    <t>https://www.hotelcolombina.com/wp-content/uploads/2017/09/facciata-colombina.jpg</t>
  </si>
  <si>
    <t>37890a98-f65e-ed11-80ef-00155d026591</t>
  </si>
  <si>
    <t>MOJIvD+g+erp1wkaIQDTKaxkrFe/vce8IrE9XhKIg4CTle/2bXjDfT5eOkpHuEJ0l/JN9UA8U7XIUJnBn2pMEQ==:</t>
  </si>
  <si>
    <t>80353650_3</t>
  </si>
  <si>
    <t>https://www.hotelcolombina.com/wp-content/uploads/2017/09/SALOTTINO_01-.jpg</t>
  </si>
  <si>
    <t>511c2e4f-f45e-ed11-80d3-00155d02702c</t>
  </si>
  <si>
    <t>+Lmh2P0Dfh12X/HMylHKuWc1ojIZYHlUAr8LO/Nz0q+rvxGPAkDN9Nmm46lHaPmBlurxanOM5VVztOaTF7FGxQ==:</t>
  </si>
  <si>
    <t>81661810_1</t>
  </si>
  <si>
    <t>Hotel Palazzo Priuli</t>
  </si>
  <si>
    <t>https://cf.bstatic.com/xdata/images/hotel/max1280x900/122987726.jpg?k=cf1bbe8f6c3c057f04076fb3ae19913eecee6622430136ba5778d986304454ca&amp;o=&amp;hp=1</t>
  </si>
  <si>
    <t>215369e1-f55e-ed11-80eb-00155d02702b</t>
  </si>
  <si>
    <t>j6SF2SYit3ctMyIX2zh+xm86SY0hCvvaBX76Tgq401Iyhe9NEMMwhZTJbOizcClj1ekylLWLlXWa0ISE0QlmCg==:</t>
  </si>
  <si>
    <t>81661810_2</t>
  </si>
  <si>
    <t>https://cf.bstatic.com/xdata/images/hotel/max1280x900/173890626.jpg?k=146b955a7cdd80b9da2b7db9730100adc62ddced8fe5f2a44857e6de5f75129e&amp;o=&amp;hp=1</t>
  </si>
  <si>
    <t>a2f81e23-f55e-ed11-80d3-00155d02702c</t>
  </si>
  <si>
    <t>hywWXm7V9FMijBgAy8ppbGGUSHv2vgqQPwD6ebJop9jr00aEsvisvemD2UXJZUazf9jfqmmNczZgGfqAIvUXZw==:</t>
  </si>
  <si>
    <t>4f0494aa-f65e-ed11-80d3-00155d02702c</t>
  </si>
  <si>
    <t>mrjJZMfjibNlO0IgCNMk874DlK2fVz1t25XGHBv3ubfCUx32/bhvzBLm13Cw7yXVbtnKyGPACrABOzLpv0HH/g==:</t>
  </si>
  <si>
    <t>81661810_3</t>
  </si>
  <si>
    <t>https://cf.bstatic.com/xdata/images/hotel/max1280x900/173890559.jpg?k=56e43ce8681e163b1cd423180d77f9bdda1c002ee891bafb567de2bf21284fae&amp;o=&amp;hp=1</t>
  </si>
  <si>
    <t>951c2e4f-f45e-ed11-80d3-00155d02702c</t>
  </si>
  <si>
    <t>1iE2OZAmvynUgxcz6SHo2zm/1xVdwQ60+UDU4CWptcOtdDqxUYz2PmdFjJNwqt3iwJU7C4+8THeaDV/O/opROg==:</t>
  </si>
  <si>
    <t>81808598_1</t>
  </si>
  <si>
    <t>Hotel Castille Paris</t>
  </si>
  <si>
    <t>https://cf.bstatic.com/xdata/images/hotel/max1280x900/353684051.jpg?k=ade6a6bcff0382f0492a0e9911bc2e6ff88a3b3522abb39d5ef9396964805048&amp;o=&amp;hp=1</t>
  </si>
  <si>
    <t>635369e1-f55e-ed11-80eb-00155d02702b</t>
  </si>
  <si>
    <t>rLvLFH2+BBkVi6HPLK8xSOZmdo845mCj22P5ue2WcwFc2Hnsgj5liaLgeEEn5vxI6V+qTRlXI3N2De7vITol4w==:</t>
  </si>
  <si>
    <t>81808598_2</t>
  </si>
  <si>
    <t>https://cf.bstatic.com/xdata/images/hotel/max1280x900/154124827.jpg?k=150a473d0ff9fa4d77feed755d8ba4884eb859e2a7cb723f8ef3175af35c5cfe&amp;o=&amp;hp=1</t>
  </si>
  <si>
    <t>e4f81e23-f55e-ed11-80d3-00155d02702c</t>
  </si>
  <si>
    <t>o4MsWel8UveLCEU1KvkhoOJUq/k+qgXRYRhaAz1DpfRthnkuTdfTGRV/FFi2xlZ3fANy0cAy/jhCNzt6JvXBIg==:</t>
  </si>
  <si>
    <t>3797dec0-f65e-ed11-80eb-00155d02702b</t>
  </si>
  <si>
    <t>21LSUdD9nKw+rIBPbqxdf5qDymqsdiN3IFvFIyoXMz/UWez3/fZkA0IpUk7wSfh1kCdoX+54UqcycAz93R/0Cw==:</t>
  </si>
  <si>
    <t>81808598_3</t>
  </si>
  <si>
    <t>https://cf.bstatic.com/xdata/images/hotel/max1280x900/154124971.jpg?k=07605ea12828d04a7126562eda2c58bdb753c879ef0ac3df099184730fc6583d&amp;o=&amp;hp=1</t>
  </si>
  <si>
    <t>a91c2e4f-f45e-ed11-80d3-00155d02702c</t>
  </si>
  <si>
    <t>qQr/k+Bd4TcgcgI8XSVSB+jR1Xy1DrvLRwM1ucMVGxevHVKpDsnWvBHFfWEFapjRyya/HBqCe0DGpv17QycVYw==:</t>
  </si>
  <si>
    <t>81943541_1</t>
  </si>
  <si>
    <t>Hotel Copernicus</t>
  </si>
  <si>
    <t>https://cf.bstatic.com/xdata/images/hotel/max1280x900/220645664.jpg?k=b6d8de48fdf4641d1b7d4643df69e32c705c8ae2b875d319ae6311a32e3e401a&amp;o=&amp;hp=1</t>
  </si>
  <si>
    <t>775369e1-f55e-ed11-80eb-00155d02702b</t>
  </si>
  <si>
    <t>xcMup5Q5lPvCcaKtoyNDbDK8eZ3pZRQxT6+kJhz0h30CJTIbuT+EZWnWtuNlsNub8kQqNZGLRxq/it2MXx+06g==:</t>
  </si>
  <si>
    <t>81943541_2</t>
  </si>
  <si>
    <t>https://cf.bstatic.com/xdata/images/hotel/max1280x900/267646690.jpg?k=3a2cb5791fe7a8b2cbfa984e2833a866772c8b7116ccc3a979703c60fc57f09d&amp;o=&amp;hp=1</t>
  </si>
  <si>
    <t>f8f81e23-f55e-ed11-80d3-00155d02702c</t>
  </si>
  <si>
    <t>9GkdjOVhQcyufKsXWeOs2TmPkk2Mr0yEZwONoYkcNMDHv88KasoyiS2txNEisd8XM8Z3Bij+h4f5eoiCPlAH7g==:</t>
  </si>
  <si>
    <t>4597dec0-f65e-ed11-80eb-00155d02702b</t>
  </si>
  <si>
    <t>ofymtO60xvswIj7eFmpYMkQMKn9/Av+AP/C4JCvz5Z7Ki6EAq4PBvGAJw7o/ZshAe1seAUxc4XqMwrHXguF2dQ==:</t>
  </si>
  <si>
    <t>81943541_3</t>
  </si>
  <si>
    <t>https://cf.bstatic.com/xdata/images/hotel/max1280x900/338100008.jpg?k=47fa014f0f9f667e8bc10f9f16743166322de7d885ef0e4b67a18803161d2445&amp;o=&amp;hp=1</t>
  </si>
  <si>
    <t>df1c2e4f-f45e-ed11-80d3-00155d02702c</t>
  </si>
  <si>
    <t>b7FvTngAnwHYStuVSppdzG4nUwwD8s69fEurbQHuAmyEWM6cs732MKTpRv2/5M1559bXMg9dNIMSciNIugB8dA==:</t>
  </si>
  <si>
    <t>82060848_1</t>
  </si>
  <si>
    <t>Le Sirenuse</t>
  </si>
  <si>
    <t>https://cf.bstatic.com/xdata/images/hotel/max1280x900/31286636.jpg?k=80f5ed4b1acaf31ef9d36704ba1b7b4e23b65ac273d8c6cdefa866b586afd52d&amp;o=&amp;hp=1</t>
  </si>
  <si>
    <t>ad5369e1-f55e-ed11-80eb-00155d02702b</t>
  </si>
  <si>
    <t>MDQ4QPxwG4/K6GXxzsdvc54DB5S8EYeARhGJh7byX/KPa3GsXOdo8sXi59l/2IT/h5U5nkO/lxz9YWM+nyIBUw==:</t>
  </si>
  <si>
    <t>82060848_2</t>
  </si>
  <si>
    <t>https://cf.bstatic.com/xdata/images/hotel/max1280x900/97787083.jpg?k=c0b638ce49e34f918e5099ba7ac0c1e97558f48c68f459d9b1cb3df30519f93f&amp;o=&amp;hp=1</t>
  </si>
  <si>
    <t>2ef91e23-f55e-ed11-80d3-00155d02702c</t>
  </si>
  <si>
    <t>7WQ+lGC+VQU9CzEuVEUWQ40Jlk/gcLGIgdnHyOSdf4XaQiGAlY/chtAhFhacziStRfJm9Fu3vq6Gvn/9YFS11A==:</t>
  </si>
  <si>
    <t>7997dec0-f65e-ed11-80eb-00155d02702b</t>
  </si>
  <si>
    <t>Ths7EFSR93zeCEOI7uoBUZeJozJYfTb6VZ8gqbRzTiqG9Jw79Ym6oHWGfbiOT1Et94Esggz8BcLQ72YUXmOJmg==:</t>
  </si>
  <si>
    <t>82060848_3</t>
  </si>
  <si>
    <t>https://cf.bstatic.com/xdata/images/hotel/max1280x900/31286601.jpg?k=8bfa5466b2f989b849d004f05e81f257ac5d000eac6c5ee582bf3791e11c484e&amp;o=&amp;hp=1</t>
  </si>
  <si>
    <t>991c2e4f-f45e-ed11-80d3-00155d02702c</t>
  </si>
  <si>
    <t>7oi0TZFm1fyt+tMWGrdlHKlFg/RW8vLnUgJLzUhbu2iVPUprrHZkg70F6iz6ABOWKqIUXIdKt7STQ49PK/gk4g==:</t>
  </si>
  <si>
    <t>82061095_1</t>
  </si>
  <si>
    <t>Hotel Centrum Reykjavik</t>
  </si>
  <si>
    <t>https://cf.bstatic.com/xdata/images/hotel/max1280x900/87646125.jpg?k=2abc4bf5bae290289db9d25de7c36311ecac6d05a523ba0af4e1a1e18252bbe8&amp;o=&amp;hp=1</t>
  </si>
  <si>
    <t>675369e1-f55e-ed11-80eb-00155d02702b</t>
  </si>
  <si>
    <t>tzmCWFR6qry2w9ZoJY4TgqmARFrD/eHmKXAqJsB1J9hs862mIQ+fqsE+xcSWEBzE4P4wOkltpb1xhpw9afv/dw==:</t>
  </si>
  <si>
    <t>82061095_2</t>
  </si>
  <si>
    <t>https://cf.bstatic.com/xdata/images/hotel/max1280x900/87647296.jpg?k=42954d3e39a4898158823ac2f8fb8e65a0a160bef36435141b4129bb893d497f&amp;o=&amp;hp=1</t>
  </si>
  <si>
    <t>e8f81e23-f55e-ed11-80d3-00155d02702c</t>
  </si>
  <si>
    <t>65eX8NSvCkUqD1sFmnSALj4EJFN4G5VwslYti1mTqmd2lAeynuQMpc4u5hncDI5bHXERvtIz+C9vctf/46M7HA==:</t>
  </si>
  <si>
    <t>80d50d5b-f35e-ed11-80d8-00155d02665b</t>
  </si>
  <si>
    <t>y58LbXSPfeOGaBO8rY/ysIeHeFEMXybIPbWotfHQ1h/AkUwL+ViIjnsFEdhRHtJ8hR8ZZxqEtWcmXAfZU4GGFA==:</t>
  </si>
  <si>
    <t>82061374_1</t>
  </si>
  <si>
    <t>Apotek Hotel</t>
  </si>
  <si>
    <t>https://cf.bstatic.com/xdata/images/hotel/max1280x900/171604836.jpg?k=8a0590eed759c302f0e81bdbe0d12df36a828a02d81d4ce8238e9e3fb1658211&amp;o=&amp;hp=1</t>
  </si>
  <si>
    <t>840ac1a5-f45e-ed11-80d3-00155d02702c</t>
  </si>
  <si>
    <t>+YPnNBcwxon00q/cN/NSEPXqf92Jv35bnm+Y27E4dZkneB1r/fT9q0T6UGNExieoHdW6xljSoekiE5dE5bC6+Q==:</t>
  </si>
  <si>
    <t>82061374_2</t>
  </si>
  <si>
    <t>https://cf.bstatic.com/xdata/images/hotel/max1280x900/39268740.jpg?k=04fa646577adb208efa2695037788eeac89cccb7f62b12bc27aa151bad110519&amp;o=&amp;hp=1</t>
  </si>
  <si>
    <t>475469e1-f55e-ed11-80eb-00155d02702b</t>
  </si>
  <si>
    <t>n4XlzCUsdC2YeRP395XM8pjgprxm3wQsU3F2u8yj4aG/uiWBwIEa6jIaVGQfnWDyS2QCLOP/Y/5sykZvujtoyw==:</t>
  </si>
  <si>
    <t>82061374_3</t>
  </si>
  <si>
    <t>https://cf.bstatic.com/xdata/images/hotel/max1280x900/39642464.jpg?k=e3aad575de619b1a9a263c2c693e9ff6b67ea436176ea9e1fec3e9c903daf1f5&amp;o=&amp;hp=1</t>
  </si>
  <si>
    <t>7ad50d5b-f35e-ed11-80d8-00155d02665b</t>
  </si>
  <si>
    <t>gV4CR206uh5s//PU97cTVvo7jA/TCMcPinlwZtiCXvfulKwooR0SaklVmrJKPL+d6OmYSaQ+//fINQtuSH64eA==:</t>
  </si>
  <si>
    <t>82764989_1</t>
  </si>
  <si>
    <t>Andromeda Villas</t>
  </si>
  <si>
    <t>https://cf.bstatic.com/xdata/images/hotel/max1280x900/220063231.jpg?k=1a571356cf313a2f88d29c9aa7cbdcdaaf36c2766fc599cd118695cfb0cc25db&amp;o=&amp;hp=1</t>
  </si>
  <si>
    <t>7e0ac1a5-f45e-ed11-80d3-00155d02702c</t>
  </si>
  <si>
    <t>N58jIx3J9gg0LcD0DdLHyWGRXlZIuOM4oSI16K46dIYrXb3k6k6CovQK+1x46p+mVhwlEejTjt6gRZFeW4TqWw==:</t>
  </si>
  <si>
    <t>82764989_2</t>
  </si>
  <si>
    <t>https://cf.bstatic.com/xdata/images/hotel/max1280x900/122044956.jpg?k=7bcef4fff39ce63fe9729cfcbec57723e68bde1521811d199ecab86fffd512e1&amp;o=&amp;hp=1</t>
  </si>
  <si>
    <t>415469e1-f55e-ed11-80eb-00155d02702b</t>
  </si>
  <si>
    <t>5UYE4eUrrdzD0E3p5NSVvYxQ2Hs7TlTLHptVq3o2uKl6G5u2ebA9BpLpjGTlWGFFfkOxov+1xRBcjXR97iA+Lw==:</t>
  </si>
  <si>
    <t>82764989_3</t>
  </si>
  <si>
    <t>https://cf.bstatic.com/xdata/images/hotel/max1280x900/122045553.jpg?k=75a03cd1528acfb46e8bb4af7f572e757f00c60c00b5b7d48fd629592e8650f1&amp;o=&amp;hp=1</t>
  </si>
  <si>
    <t>579f7d3c-f45e-ed11-80eb-00155d02702b</t>
  </si>
  <si>
    <t>SayygKC9YfXr3wejYADe2FVqYfOwqOILwpNS401K2JfxoJvjnjXPSu9xaCRuog6Zlu0gjF+bpkRgF5q6wnyjuQ==:</t>
  </si>
  <si>
    <t>82764998_1</t>
  </si>
  <si>
    <t>Dionysos Seaside Resort Ios</t>
  </si>
  <si>
    <t>https://cf.bstatic.com/xdata/images/hotel/max1280x900/124494362.jpg?k=d6e37fbc817de95b9267775b3e270c01f9fba176823bc21743df9ee81ade71fd&amp;o=&amp;hp=1</t>
  </si>
  <si>
    <t>115369e1-f55e-ed11-80eb-00155d02702b</t>
  </si>
  <si>
    <t>7IXh447KH9wgpwEXVYz4c/BqgqtmX0jWEwiA2CFDjz07a/BlfHHwAE7jTwoqatZeYTsbYoaaN9PIudKGdCiV5g==:</t>
  </si>
  <si>
    <t>82764998_2</t>
  </si>
  <si>
    <t>https://cf.bstatic.com/xdata/images/hotel/max1280x900/124494461.jpg?k=d52244475da6eca89920131ffc02219d07887156fc32b7c3add5729ecb777cab&amp;o=&amp;hp=1</t>
  </si>
  <si>
    <t>92f81e23-f55e-ed11-80d3-00155d02702c</t>
  </si>
  <si>
    <t>CtaL1qj8mRdg9H92U94bNyNqKJYe2WrzDXf1kfrCATGw7Y5j+x1Wj4ddA2HdfSh0pZASip70XGUS8vht2c2G0g==:</t>
  </si>
  <si>
    <t>3f0494aa-f65e-ed11-80d3-00155d02702c</t>
  </si>
  <si>
    <t>XnQ1r2JPD/0A5iEEzHdnn6d9HD1VCq6OBLGhAedb+XIM3vs+FQa4ci7gndFykt6f4dweHlD772W/5m6uD1gy8Q==:</t>
  </si>
  <si>
    <t>82764998_3</t>
  </si>
  <si>
    <t>https://cf.bstatic.com/xdata/images/hotel/max1280x900/124494351.jpg?k=c63ba1833a4c3f9516277e8a56e32cc16b9a2c8af751891e99c18b86d6f8ba05&amp;o=&amp;hp=1</t>
  </si>
  <si>
    <t>54d50d5b-f35e-ed11-80d8-00155d02665b</t>
  </si>
  <si>
    <t>szB92g3lbSxUYzVcKcKTjlB/3yzx881Mjsu5Sw1NoNno4dm9b2sP8e6OIvK4lRhrxW8mYvW4hP5/3eBZOOz7lQ==:</t>
  </si>
  <si>
    <t>82865981_1</t>
  </si>
  <si>
    <t>Courtyard Prague Airport</t>
  </si>
  <si>
    <t>https://cache.marriott.com/marriottassets/marriott/PRGPA/prgpa-garden-0073-hor-clsc.jpg?downsize=1440px:*</t>
  </si>
  <si>
    <t>580ac1a5-f45e-ed11-80d3-00155d02702c</t>
  </si>
  <si>
    <t>xWmBWpA0Fc1n3iQ6XNXIZAPKtKGoAW353jCVzP1rOj35d1PFZdOw2wYgUj2nPQ6g/MsAg9OOTeRdAHH2+fdLSg==:</t>
  </si>
  <si>
    <t>82865981_2</t>
  </si>
  <si>
    <t>https://cache.marriott.com/marriottassets/marriott/PRGPA/prgpa-exterior-0097-hor-clsc.jpg?downsize=1440px:*</t>
  </si>
  <si>
    <t>771c2e4f-f45e-ed11-80d3-00155d02702c</t>
  </si>
  <si>
    <t>3BTqmDgpgDTttScAsTBnpBIhFk1E24/klnYKJ64yQb2fqHG11+V8SqdbE3/GHq1Kq+5FZct+IMXKqnEAEGYl1g==:</t>
  </si>
  <si>
    <t>83096433_1</t>
  </si>
  <si>
    <t>Hotel Borg</t>
  </si>
  <si>
    <t>https://cf.bstatic.com/xdata/images/hotel/max1280x900/113577744.jpg?k=13cdc7efdf7e6f11e2734251b0d5f933704fd26a9f449ff1006bd6913548a0ba&amp;o=&amp;hp=1</t>
  </si>
  <si>
    <t>475369e1-f55e-ed11-80eb-00155d02702b</t>
  </si>
  <si>
    <t>43VZtnmv0PoJqcxYRa4N9MC/yPBylSbXdJf3mYYcbX8YnQO6pRZwnx5fsW2ujSMGdYlFa/Upfy5VNCfn3QhP7w==:</t>
  </si>
  <si>
    <t>83096433_2</t>
  </si>
  <si>
    <t>https://cf.bstatic.com/xdata/images/hotel/max1280x900/57477236.jpg?k=b031e4324141e67b15a7d43875aa3dbb12d470f115155e213619d6edc3f9b3aa&amp;o=&amp;hp=1</t>
  </si>
  <si>
    <t>c8f81e23-f55e-ed11-80d3-00155d02702c</t>
  </si>
  <si>
    <t>DdFb2gLa0xymA88e/lJOOteUOy7KA5HopZ3H3LWLzneA5njYocqyf3PxnSjFN7wpbndXQ25IzFbdYvYW8xBL8Q==:</t>
  </si>
  <si>
    <t>1d97dec0-f65e-ed11-80eb-00155d02702b</t>
  </si>
  <si>
    <t>i224YDIHk/TZrOfXVbxuwzet4dvnxGQG7ReP4LOpFvMCDAx/4SSZcakpiGtX92CH4ZxXQmgcxBKtSS540hykrQ==:</t>
  </si>
  <si>
    <t>83096433_3</t>
  </si>
  <si>
    <t>https://cf.bstatic.com/xdata/images/hotel/max1280x900/57477245.jpg?k=cce8ecfdd47f137071959e3f49ea9b94fd8b0f89220311c654f2c6bb9293b119&amp;o=&amp;hp=1</t>
  </si>
  <si>
    <t>9cd50d5b-f35e-ed11-80d8-00155d02665b</t>
  </si>
  <si>
    <t>IqXdF/TW1UtID+dZDGHh5XAMxeu22crnVOImYhLb24YMyVS++fw7vfLdARahpQXiLOKmN5xT6GDeAUgKuQUHMQ==:</t>
  </si>
  <si>
    <t>84056907_1</t>
  </si>
  <si>
    <t>Octant Ponta Delgada</t>
  </si>
  <si>
    <t>https://www.pontadelgada.octanthotels.com/media/octant-ponta-delgada-galleryohpd_exteriores-3-min.webp</t>
  </si>
  <si>
    <t>a00ac1a5-f45e-ed11-80d3-00155d02702c</t>
  </si>
  <si>
    <t>F7bSwDT7dQn9GCEuNC/L7Av4QlsDwSIjtxvoXIymvehkty7Q6BBWzpcwUNL6T6EiK4ICTwh1gu8f2kyWB2PJ/w==:</t>
  </si>
  <si>
    <t>84056907_2</t>
  </si>
  <si>
    <t>https://www.pontadelgada.octanthotels.com/media/azor-hotel-gallery610_2277.jpg</t>
  </si>
  <si>
    <t>b22860e7-f55e-ed11-80eb-00155d02702b</t>
  </si>
  <si>
    <t>cxIL7hNQEOzIOWQX9r5dWLM522VArdSTtyOby4idAG9Pl8s/S/kNTtbq/gpqImm/AngYPYWEofTC6ot3gzEpew==:</t>
  </si>
  <si>
    <t>84056907_3</t>
  </si>
  <si>
    <t>https://www.pontadelgada.octanthotels.com/media/azor-hotel-gallerydsc_0891.jpg</t>
  </si>
  <si>
    <t>6d1c2e4f-f45e-ed11-80d3-00155d02702c</t>
  </si>
  <si>
    <t>jMF5EDEH2zd9DHIrgq3Hh3LeDTAWu8zLDSGOYO3KPlXSjv8BIKGHz4iczl3nAjJjDpDAGEpKSVsYawhP/gXyaw==:</t>
  </si>
  <si>
    <t>84177448_1</t>
  </si>
  <si>
    <t>Hotel QC Terme Mont Blanc</t>
  </si>
  <si>
    <t>https://cf.bstatic.com/xdata/images/hotel/max1280x900/263477916.jpg?k=09f229643e523278944a6f782e52c512f36d774b6116f296ef4ac805dfc2d3a7&amp;o=&amp;hp=1</t>
  </si>
  <si>
    <t>3d5369e1-f55e-ed11-80eb-00155d02702b</t>
  </si>
  <si>
    <t>QekDhxziuFWJElAXfshFaAxp7YUaoB6Xn+leWCH1nYi6A59PzLbP9SJQRJJUcH677H3Gr9t9ES6qgf9mbWJmRQ==:</t>
  </si>
  <si>
    <t>84177448_2</t>
  </si>
  <si>
    <t>https://cf.bstatic.com/xdata/images/hotel/max1280x900/174265079.jpg?k=f45f97b4dfc374273fff3baa3b30e65c01ce2f9e91efcd899e5949c87978c5bb&amp;o=&amp;hp=1</t>
  </si>
  <si>
    <t>bef81e23-f55e-ed11-80d3-00155d02702c</t>
  </si>
  <si>
    <t>J8g5H32Ts6Vru5rubBPFuKSoF3iAH3dOAoea4d05afAjBW2KiLNAIBHQl6MBm3Ya0kGbiGlFB42wjU2orfRKng==:</t>
  </si>
  <si>
    <t>1397dec0-f65e-ed11-80eb-00155d02702b</t>
  </si>
  <si>
    <t>K8Z/x4jANk5HX/l8BG267DUdtW4raP7cRSXXcoNbe3XwGVYK1K5BUvL7BbkrKTuQQiwBVy8iRTr5mSxlfzm5zA==:</t>
  </si>
  <si>
    <t>84177448_3</t>
  </si>
  <si>
    <t>https://cf.bstatic.com/xdata/images/hotel/max1280x900/233352633.jpg?k=b69aa9a57d9489ae96d1e2f334c4198ff3c8ebde07d797d86146a2b63cc2d1d7&amp;o=&amp;hp=1</t>
  </si>
  <si>
    <t>651d2e4f-f45e-ed11-80d3-00155d02702c</t>
  </si>
  <si>
    <t>kKmte4X15ML53HnuCkgWXqRpdyt1/odfiHTmc0dsr6gGOFOZ4nI+bwvvOrlBuFjjB+QuHWJBEFSKXc7BmIS4VA==:</t>
  </si>
  <si>
    <t>85162168_1</t>
  </si>
  <si>
    <t>Hotel Villa Real Worldhotel</t>
  </si>
  <si>
    <t>https://cf.bstatic.com/xdata/images/hotel/max1280x900/196988554.jpg?k=ab032f175a015f6d025c50ff2237430cd2646ef1bc010c4a4d065b0535a275c1&amp;o=&amp;hp=1</t>
  </si>
  <si>
    <t>b0f91e23-f55e-ed11-80d3-00155d02702c</t>
  </si>
  <si>
    <t>2RNHZ0oMSj1PbKxVW5s6CACI0/3PP7dS4Gy/wtwqJGDkKs19Cc6WsiD7CVrH5+kYRtMh/d3vk+wsBWh9AyJvCQ==:</t>
  </si>
  <si>
    <t>85162168_2</t>
  </si>
  <si>
    <t>https://cf.bstatic.com/xdata/images/hotel/max1280x900/43620738.jpg?k=8025c538f783bc3569380007694ae63e5a982801e2e1894a61c7e11715f5617a&amp;o=&amp;hp=1</t>
  </si>
  <si>
    <t>fb97dec0-f65e-ed11-80eb-00155d02702b</t>
  </si>
  <si>
    <t>j22Fw1A0J50MLXkj0xLE0Ba4bxot73oVnQQrG400sRMV9wi5GQeZat3h48l1+BJutwb7MZpRwA0d0qLBaYrE6Q==:</t>
  </si>
  <si>
    <t>85162168_3</t>
  </si>
  <si>
    <t>https://cf.bstatic.com/xdata/images/hotel/max1280x900/196990036.jpg?k=1561cca3fd9d3d8d185301696171b155d37931f9acedc7b2ee9c5c0d9fb4a8b1&amp;o=&amp;hp=1</t>
  </si>
  <si>
    <t>351d2e4f-f45e-ed11-80d3-00155d02702c</t>
  </si>
  <si>
    <t>PIoc9z141T7FUUeSDKZ8amDi6V9+8GK/6lzfX466989YFjeEwOBjWPn5UBd1kXcd9vQASrt0sulkQ9lgJjnYeA==:</t>
  </si>
  <si>
    <t>85754389_1</t>
  </si>
  <si>
    <t>Hotel Condes De Barcelona Preferred Lifestyle Collection</t>
  </si>
  <si>
    <t>https://api.condeshotels.com/storage/144444/5ee226ef47af5de40ca45f6b/originals/68708-236.jpg</t>
  </si>
  <si>
    <t>ff5369e1-f55e-ed11-80eb-00155d02702b</t>
  </si>
  <si>
    <t>BdbKk72TphHtJJ3jJcGGfzPn6YsnAuuDSPQ9reV7VEP2pNlB1aqi9C51L+hAnliG7W1DSWCK4wskg1cR7g95Mw==:</t>
  </si>
  <si>
    <t>85754389_2</t>
  </si>
  <si>
    <t>https://api.condeshotels.com/storage/144444/5ee226ef47af5de40ca45f6b/originals/68725-863.jpg</t>
  </si>
  <si>
    <t>80f91e23-f55e-ed11-80d3-00155d02702c</t>
  </si>
  <si>
    <t>ema3xuZb/gGlRfPdoOTbkr+iVX9q4i55i3w6O3xee5tDpaGc7pL9fHkNQjDUjX/t3EFC6O0ZLNDWdhb+4JA/uQ==:</t>
  </si>
  <si>
    <t>cb97dec0-f65e-ed11-80eb-00155d02702b</t>
  </si>
  <si>
    <t>KObuLvhOL2iBuMY1nW7G7iuzXmlGSdfDayWXYrooyPC32oOTjCxRFuzu0JRHW5/rZ7fMDSwwqjDJDnDh+W9KFw==:</t>
  </si>
  <si>
    <t>85754389_3</t>
  </si>
  <si>
    <t>https://api.condeshotels.com/storage/144444/5ee226ef47af5de40ca45f6b/originals/terraza-alaire-chill-out-1-785.jpg</t>
  </si>
  <si>
    <t>6ed50d5b-f35e-ed11-80d8-00155d02665b</t>
  </si>
  <si>
    <t>/g6Tsd1xMHpWdSzaRz9EauZpCQWirTA4xsi3FAAeypNcjBZenAfRiEPTG1OBJTjBatPFyiSvZItHZTg0qpo4Nw==:</t>
  </si>
  <si>
    <t>86439436_1</t>
  </si>
  <si>
    <t>Hotel Globe Et Cecil</t>
  </si>
  <si>
    <t>https://cf.bstatic.com/xdata/images/hotel/max1024x768/40458659.jpg?k=2e7dd37bb18f5131aba948bdf9e139d8dd9c422fc692c9f9cb19001989864920&amp;o=&amp;hp=1</t>
  </si>
  <si>
    <t>720ac1a5-f45e-ed11-80d3-00155d02702c</t>
  </si>
  <si>
    <t>n3JGvXY7Vz5pSpV/PkRC514QegNcpZTNT7TjgaIOg9JBcVYYPy5xwb2caQMOP4dkTjh6NTcOROBz1BpjraILdQ==:</t>
  </si>
  <si>
    <t>86439436_2</t>
  </si>
  <si>
    <t>https://cf.bstatic.com/xdata/images/hotel/max1024x768/271252046.jpg?k=3af25ab1e2deb7607310c8b288252749583c60cb044809ee098826b158f6ac52&amp;o=&amp;hp=1</t>
  </si>
  <si>
    <t>355469e1-f55e-ed11-80eb-00155d02702b</t>
  </si>
  <si>
    <t>XSzvF9BHxM/1uqnSTRJPea7fmKRTOUcHsxZXXKqeQ8GuglTVRgvVnoXrsAnbdKcCka4ZTkGfxO9ZRTMjMpURSA==:</t>
  </si>
  <si>
    <t>86439436_3</t>
  </si>
  <si>
    <t>https://cf.bstatic.com/xdata/images/hotel/max1024x768/271482338.jpg?k=f25ff4b6ecaab3e1cbda42afe5ae7a0b92c1f040cc32522fc6a55bab4cbf840d&amp;o=&amp;hp=1</t>
  </si>
  <si>
    <t>ef1c2e4f-f45e-ed11-80d3-00155d02702c</t>
  </si>
  <si>
    <t>d2BTqP8TuBHqSHCGV0kUpyyBeY67JeNgqwoMmcl8b2aWdKduoESWpl25M7GUdb47+uqS+Hx6ym4GJOr1d107Aw==:</t>
  </si>
  <si>
    <t>88580199_1</t>
  </si>
  <si>
    <t>Hotel Le Royal Lyon - Mgallery By Sofitel</t>
  </si>
  <si>
    <t>https://cf.bstatic.com/xdata/images/hotel/max1024x768/238386132.jpg?k=af42c61229a796aee7169dd1aae549c2fbeee1f5999418716f832b5a7467a076&amp;o=&amp;hp=1</t>
  </si>
  <si>
    <t>b95369e1-f55e-ed11-80eb-00155d02702b</t>
  </si>
  <si>
    <t>56cf+WTSiHuDi4bM34cm6dwgtvNd2cGTY5YLtc9VehDgxmz6veuGK9XjlBOranqMBtytUe+OFQxUfVfLQr5LSQ==:</t>
  </si>
  <si>
    <t>88580199_2</t>
  </si>
  <si>
    <t>https://cf.bstatic.com/xdata/images/hotel/max1024x768/275218397.jpg?k=dd77d09ab64a79a7ef96cf1f06ec13dc4b5e3258718a2c5d3702a63e7796d9b7&amp;o=&amp;hp=1</t>
  </si>
  <si>
    <t>3af91e23-f55e-ed11-80d3-00155d02702c</t>
  </si>
  <si>
    <t>XTKyGPRNuxQCnD3sShVG6ozgEN6CUnwnE8+w4XFrVERk14h3H84tIl69HUbmJRW8MYvjPrIWmACK+FChUQxzSw==:</t>
  </si>
  <si>
    <t>8597dec0-f65e-ed11-80eb-00155d02702b</t>
  </si>
  <si>
    <t>xPRrLEwYgI7my4IBbWo6j7dCHtD8yQUjnvTYWVLvUavSnx3SwNk+MUvg3KMPw9JToc9Bl3OxlxoFnQhmSRcUlw==:</t>
  </si>
  <si>
    <t>88580199_3</t>
  </si>
  <si>
    <t>https://cf.bstatic.com/xdata/images/hotel/max1024x768/60040878.jpg?k=94c3e39a7b15e814e1d03527475dc46e642eb04d232792e094944c2b365f0ff0&amp;o=&amp;hp=1</t>
  </si>
  <si>
    <t>db1c2e4f-f45e-ed11-80d3-00155d02702c</t>
  </si>
  <si>
    <t>wdjEPTjUHVUgVNzc49DbGwoWtjb+tKQI31wU63h8cdakq4BNsonAUvHt6DaOotqewJ+FEuTbCsnKEOfuLdI2CA==:</t>
  </si>
  <si>
    <t>89136599_1</t>
  </si>
  <si>
    <t>La Sommità Relais &amp; Chateaux</t>
  </si>
  <si>
    <t>https://cf.bstatic.com/xdata/images/hotel/max1280x900/225593585.jpg?k=92e519570647f288e3eaa108faf8a72e3056bf787ea646dd9cf536538e18fa23&amp;o=&amp;hp=1</t>
  </si>
  <si>
    <t>a95369e1-f55e-ed11-80eb-00155d02702b</t>
  </si>
  <si>
    <t>d/MZVQwXVKz5cTxxjAscS7JCEXE+2Wbz2CS0U0HUEV9CSvfOdibW7P14TzXL8LB3INXPcOR20CeVJsZmjuRkvQ==:</t>
  </si>
  <si>
    <t>89136599_2</t>
  </si>
  <si>
    <t>https://cf.bstatic.com/xdata/images/hotel/max1280x900/225593333.jpg?k=487103a679d9cb931abfbb07df9fc76259e5b7a7882e6864ec1985958b6e52be&amp;o=&amp;hp=1</t>
  </si>
  <si>
    <t>2af91e23-f55e-ed11-80d3-00155d02702c</t>
  </si>
  <si>
    <t>Fs7VnnQW8vitqqyMSo5gFxm6QPfFXNQi8SYc4YNHNzrSYo+QjC68W3dQfZRZAPzxZ2RzjDZsEEwAjzvDltaBtA==:</t>
  </si>
  <si>
    <t>7597dec0-f65e-ed11-80eb-00155d02702b</t>
  </si>
  <si>
    <t>fwO2m7c31M9eQkITz3ywr/j3KVirBBnGxav5hoH+5E3iVC5YQpIUAjCEoQoYY/M9Dec9OmBVCg505FMGvXlJIA==:</t>
  </si>
  <si>
    <t>89136599_3</t>
  </si>
  <si>
    <t>https://cf.bstatic.com/xdata/images/hotel/max1280x900/225593084.jpg?k=b1a8dcf6b39882a6213348e42b26599724d816b40e529a7c1aeec20c1edfa544&amp;o=&amp;hp=1</t>
  </si>
  <si>
    <t>391e14ce-f35e-ed11-80eb-00155d02702b</t>
  </si>
  <si>
    <t>z2ozuDtmTngbWZvDRvOXNeDY+YYJGiQdVXERWB7+1F5lD+54puvGT63TZ5f41g+djmqMIse2coU54noi+mWe6A==:</t>
  </si>
  <si>
    <t>89253173_1</t>
  </si>
  <si>
    <t>Central Plaza Hotel</t>
  </si>
  <si>
    <t>https://cf.bstatic.com/xdata/images/hotel/max1280x900/19173453.jpg?k=17288610cfbbc226c6cdb5517a044a0ed333fa418c90a6aade1844bcdbc43004&amp;o=&amp;hp=1</t>
  </si>
  <si>
    <t>080bc1a5-f45e-ed11-80d3-00155d02702c</t>
  </si>
  <si>
    <t>O1NldyB4TLClWM/m8d5G2YTZ32Ghj4xrxfM1/OR/NIm5BsGGNXTAyWVgWCe0GMZZx0SIFvG+ttJ7cOEqWaOd+A==:</t>
  </si>
  <si>
    <t>89253173_2</t>
  </si>
  <si>
    <t>https://cf.bstatic.com/xdata/images/hotel/max1280x900/114645141.jpg?k=c33010624b65bf6e94a1de69b52f8c38e5ef099ece8a3e60167b0545c76bb443&amp;o=&amp;hp=1</t>
  </si>
  <si>
    <t>f21aab20-f65e-ed11-80ef-00155d026591</t>
  </si>
  <si>
    <t>6hgcR5H2Fs7jqMxUL6FLdh5wmqRY1Dq6GS86vhBSH84ds8HIISXXwAwQh3hWHvgiQjUgvzg1N/1y+CH4w3fvhw==:</t>
  </si>
  <si>
    <t>89253173_3</t>
  </si>
  <si>
    <t>https://cf.bstatic.com/xdata/images/hotel/max1280x900/183301524.jpg?k=135569f2e31761f85518071b97de02fa73f652cb4a766440c642241f64763824&amp;o=&amp;hp=1</t>
  </si>
  <si>
    <t>3b9f7d3c-f45e-ed11-80eb-00155d02702b</t>
  </si>
  <si>
    <t>Mb3ToYB9/kdVOyycmhQiiOKL6/I1RLDH8Y2Jni4MYRUmfh8zHaDC8x84eqZBlNy7KXicpO4av+atQfKWCbOZEg==:</t>
  </si>
  <si>
    <t>89366523_1</t>
  </si>
  <si>
    <t>Grand Hotel Portovenere</t>
  </si>
  <si>
    <t>https://cf.bstatic.com/xdata/images/hotel/max1280x900/150161843.jpg?k=6412b65bef67c6689ce68926c0663715d84e7832e9272fa24f53de15348340e3&amp;o=&amp;hp=1</t>
  </si>
  <si>
    <t>f55269e1-f55e-ed11-80eb-00155d02702b</t>
  </si>
  <si>
    <t>vb17jPA+QbZ6vjq4Vw+2ZXTCfItFYlASP9O09fC+nrPWJfGaf3HxAGdbxMC0v4G7UcgrcXATN1J+DaoTLFlmVA==:</t>
  </si>
  <si>
    <t>89366523_2</t>
  </si>
  <si>
    <t>https://cf.bstatic.com/xdata/images/hotel/max1280x900/210763099.jpg?k=c1e5407f764ff78402bbc9ffeb06e2835b2084f369dd29261be10d02a473a8ea&amp;o=&amp;hp=1</t>
  </si>
  <si>
    <t>76f81e23-f55e-ed11-80d3-00155d02702c</t>
  </si>
  <si>
    <t>Glx4QRPjEGt39RKDQ9HSAdmLy0h/aLFSPQiqs9uChK5bWUr9q4zzORAsJi0AV8954jS3vjdTHODOfq+Qll9KDA==:</t>
  </si>
  <si>
    <t>230494aa-f65e-ed11-80d3-00155d02702c</t>
  </si>
  <si>
    <t>AGTZ9aTOA+Zb+TgCEjrbDcS7fqNQpIvMQewf20B+VhDNKX9xV/UUZDT+Ewe2hBGrovxEVJ+5/WKaxqAKkl8I7Q==:</t>
  </si>
  <si>
    <t>89366523_3</t>
  </si>
  <si>
    <t>https://cf.bstatic.com/xdata/images/hotel/max1280x900/210767597.jpg?k=0111270f801c1ae96b3234c3f496c78e22df11858b0d252e1c8d85c3f83a4b42&amp;o=&amp;hp=1</t>
  </si>
  <si>
    <t>f7e3e12f-4279-f011-a864-000d3ac5021e</t>
  </si>
  <si>
    <t>Vx/4d9jIvjSnvDpRXoqaPk0XlJvYGGvhcjovy7MK+DjbzMve3nbahe4L906XvFj37b9OCh41O91MYZ7PGD9pqA==:</t>
  </si>
  <si>
    <t>9/11</t>
  </si>
  <si>
    <t>https://media.tacdn.com/media/attractions-splice-spp-674x446/06/6c/5e/04.jpg</t>
  </si>
  <si>
    <t>6340b2b4-047b-ee11-8101-00155d026f6d</t>
  </si>
  <si>
    <t>ZTOakMWvTpTTJhr4WMun0SL8PDa4ENEJUHhFlFWebDplU2mcknwxb0bNQP61Sw2eTpUAzVWSLPeFAg3D0110gg==:</t>
  </si>
  <si>
    <t>90 minutes Rain Dance couple massage at Amara Spa</t>
  </si>
  <si>
    <t>https://www.amarahotel.com/wp-content/uploads/media/website/Spa-Couple-Treatment-Room-1920x1201.jpg</t>
  </si>
  <si>
    <t>f3bc9913-561b-443e-8044-85ca53cd41c3</t>
  </si>
  <si>
    <t>7NRODIIDK4Ir5guUyTIjx6EXjz0/VkIQkfrJi0h9nFj0XtxMOPFoIQP1ajaZJby7bl0Fy8Fvkp8CuVEfyHKaHg==:</t>
  </si>
  <si>
    <t>90.jpg</t>
  </si>
  <si>
    <t>https://media.tacdn.com/media/attractions-splice-spp-674x446/0a/33/81/90.jpg</t>
  </si>
  <si>
    <t>431e14ce-f35e-ed11-80eb-00155d02702b</t>
  </si>
  <si>
    <t>uERAq2jvvoLZn5cvQHfrcoQoehSDpIjzunzfvhcntsIqofvLPB6s6Edbrevf25Kb51j+c/MLjxhihyFQVdHLtA==:</t>
  </si>
  <si>
    <t>90447152_1</t>
  </si>
  <si>
    <t>Chateau St Martin</t>
  </si>
  <si>
    <t>https://cf.bstatic.com/xdata/images/hotel/max1024x768/16841422.jpg?k=a1d85ace9bffcacd669fdc90a53ca65b088c73c2ae561ff6f60ee56411332d83&amp;o=&amp;hp=1</t>
  </si>
  <si>
    <t>100bc1a5-f45e-ed11-80d3-00155d02702c</t>
  </si>
  <si>
    <t>H2zz1Gcd5I5eHEzPtGMBDdW4YK8ZFP9A2HkBf/0BVFvNQeGs6gL2YucWTELpu51NNcxnstSNvVKn6jmtPejWEA==:</t>
  </si>
  <si>
    <t>90447152_2</t>
  </si>
  <si>
    <t>https://cf.bstatic.com/xdata/images/hotel/max1024x768/113884887.jpg?k=0ed5a8fdb8f315f86576ee275e947cf4a55232be53351a52bd01e35d53d0f785&amp;o=&amp;hp=1</t>
  </si>
  <si>
    <t>fa1aab20-f65e-ed11-80ef-00155d026591</t>
  </si>
  <si>
    <t>I29i5SNRbIBh2Ws1gSVwrEx+rrth+DykG+bPTTptZJIoBl3L15DGU/oEPZh5v/P9aBcx78cP4fGEpd/2H9rFbA==:</t>
  </si>
  <si>
    <t>90447152_3</t>
  </si>
  <si>
    <t>https://cf.bstatic.com/xdata/images/hotel/max1024x768/214803345.jpg?k=42a874df8f093b28a6dc9f03f13ee9ed0b9a1d8cbb780ab5f5a46447d95220b8&amp;o=&amp;hp=1</t>
  </si>
  <si>
    <t>f11c2e4f-f45e-ed11-80d3-00155d02702c</t>
  </si>
  <si>
    <t>QFF2SaJUJUGHMQlMoupAHvlNhqEGs23RpcOd+KGpSks2cW37nwFU9QBJyXlbXnoRr4MYTAQWSBsZ0d7/M2rMsQ==:</t>
  </si>
  <si>
    <t>90659828_1</t>
  </si>
  <si>
    <t>Hotel Le Saint</t>
  </si>
  <si>
    <t>https://lesainthotelparis.com/_novaimg/galleria/1373703.jpg</t>
  </si>
  <si>
    <t>bb5369e1-f55e-ed11-80eb-00155d02702b</t>
  </si>
  <si>
    <t>RwvJeILWPXVYItAv9h2a05jmvknzc7yAfI0PVGfLX1gpNs+MwyiSKmJjxeMzxA7WFzExymkDBNq51NHXr4kc2w==:</t>
  </si>
  <si>
    <t>90659828_2</t>
  </si>
  <si>
    <t>https://lesainthotelparis.com/_novaimg/galleria/1380685.jpg</t>
  </si>
  <si>
    <t>3cf91e23-f55e-ed11-80d3-00155d02702c</t>
  </si>
  <si>
    <t>PYxOEdfEP2vWKXgxTnFKBWcK3fTcKyUqukB2ZYdU0DZguxNTm8dCH9RjIvDE1brZDiViA0wHOY3U5MZoDFWhYQ==:</t>
  </si>
  <si>
    <t>8797dec0-f65e-ed11-80eb-00155d02702b</t>
  </si>
  <si>
    <t>RSjAwRsU1QywxZJJzlPRa0M1Womu4ae6ZofBR8buF+rEJiPYCWqWNLivoCHW3tDwdBNAKMsa8QmqzK4mlovWPg==:</t>
  </si>
  <si>
    <t>90659828_3</t>
  </si>
  <si>
    <t>https://lesainthotelparis.com/_novaimg/galleria/1380860.jpg</t>
  </si>
  <si>
    <t>2662a3fb-f25e-ed11-80d8-00155d02665b</t>
  </si>
  <si>
    <t>GQi2YREO6WNF6j4vXEA35LbstYChfP3QPxhpWwE4oW3rDZ3AV2VK+DcViKba7SvbsU+e+4rOA/2HrM13FmBS9w==:</t>
  </si>
  <si>
    <t>91595832_1</t>
  </si>
  <si>
    <t>Hotel Jezero</t>
  </si>
  <si>
    <t>http://jezero-hotel-plitvice-lakes.lakesplitvice.com/data/Photos/958x500/10080/1008029/1008029110.JPEG</t>
  </si>
  <si>
    <t>440ac1a5-f45e-ed11-80d3-00155d02702c</t>
  </si>
  <si>
    <t>tXWhoj6m9new9dZc7tumhpm2VdOP4iIgS3QbTyg9vl65OOxPBj0dYuiZRB1mWhwArjThD0ZymgN+XHcy0VNpxw==:</t>
  </si>
  <si>
    <t>91595832_2</t>
  </si>
  <si>
    <t>http://jezero-hotel-plitvice-lakes.lakesplitvice.com/data/Photos/OriginalPhoto/12642/1264270/1264270885.JPEG</t>
  </si>
  <si>
    <t>0f5469e1-f55e-ed11-80eb-00155d02702b</t>
  </si>
  <si>
    <t>fIQYzTzjqQ/9IOYgjnsjjaUz/zF19SkMx3sK1zCuuc8O+teYqn2mPhDfoKQNMD0xz25DhrbnKuO7mwhqCHquXQ==:</t>
  </si>
  <si>
    <t>91595832_3</t>
  </si>
  <si>
    <t>http://jezero-hotel-plitvice-lakes.lakesplitvice.com/data/Photos/OriginalPhoto/4446/444654/444654891.JPEG</t>
  </si>
  <si>
    <t>bcd50d5b-f35e-ed11-80d8-00155d02665b</t>
  </si>
  <si>
    <t>79cFYy2Wkb/rS6ntvzHOs81FB6zFDv0dRBJx3qFWLO2RqyAJgjLpQ4dYGVNGPZPeXHWYoYjoqfPLKIDP81mcvA==:</t>
  </si>
  <si>
    <t>91595900_1</t>
  </si>
  <si>
    <t>Best Western Premier Hotel De La Paix</t>
  </si>
  <si>
    <t>https://cf.bstatic.com/xdata/images/hotel/max1280x900/147923150.jpg?k=29a7d9b58cc13657d4770b9836980a605f82ef5a3b6fff7077570b1f79a42c7f&amp;o=&amp;hp=1</t>
  </si>
  <si>
    <t>c00ac1a5-f45e-ed11-80d3-00155d02702c</t>
  </si>
  <si>
    <t>+gkFjuTTfkR4UWC/lCY5niZlVvQW+Lyz/OgfleeSeBK72YPJnHXt9EgZqNcN6wlrXaExTXJfBzn5ffqNHcgr+g==:</t>
  </si>
  <si>
    <t>91595900_2</t>
  </si>
  <si>
    <t>https://cf.bstatic.com/xdata/images/hotel/max1280x900/147923030.jpg?k=c0b891b2e0498a81ca64978418ccf0e48a6d327ae7429b26989b2163def2482d&amp;o=&amp;hp=1</t>
  </si>
  <si>
    <t>aa1aab20-f65e-ed11-80ef-00155d026591</t>
  </si>
  <si>
    <t>EYvDYK6YpUXu64uPPiPY4OI3QF+V/Zay7HS3UekQOeWGwxGE295Q+aAxiXgUr9BipdDAQBDyDAw+Csg5E8FP+w==:</t>
  </si>
  <si>
    <t>91595900_3</t>
  </si>
  <si>
    <t>https://cf.bstatic.com/xdata/images/hotel/max1280x900/79834247.jpg?k=d9f4c6d73f92c5e25727b2baefa9763e5405e141f778649fceb2b2f30b662672&amp;o=&amp;hp=1</t>
  </si>
  <si>
    <t>871d2e4f-f45e-ed11-80d3-00155d02702c</t>
  </si>
  <si>
    <t>Ww9eiEu5QBtXwjCKtyFL3aOy3U9w+UH54+CcXCbHzZKKfqjg1En/Qe5I8aopkUn5OL4Df6l2fa86xthGnJ6TxQ==:</t>
  </si>
  <si>
    <t>91879181_1</t>
  </si>
  <si>
    <t>Hotel Pousada de Lisboa</t>
  </si>
  <si>
    <t>https://cf.bstatic.com/xdata/images/hotel/max1280x900/264880431.jpg?k=10889f1a877e688b23252da7eccf200361876ff450e3585c0813eb181cf58d5e&amp;o=&amp;hp=1</t>
  </si>
  <si>
    <t>d2f91e23-f55e-ed11-80d3-00155d02702c</t>
  </si>
  <si>
    <t>frBYo63/fwStofJ8fK3ItqnAp5Kmj7/Bnqt7RkJ8LiA5n8zBLdF9u/MNE4y7nM9qYDe3hkGF3yFnPn4RJTgyTA==:</t>
  </si>
  <si>
    <t>91879181_2</t>
  </si>
  <si>
    <t>https://cf.bstatic.com/xdata/images/hotel/max1280x900/114618249.jpg?k=295d1be17f4c2487e91ce405f4d7bc3a9d06e4a6224b76d74aef25a3c3c557e6&amp;o=&amp;hp=1</t>
  </si>
  <si>
    <t>1d98dec0-f65e-ed11-80eb-00155d02702b</t>
  </si>
  <si>
    <t>p4vy5bWuymExOqQX6pTd5uh6eQToOx13UhBmW2G6hbGFufTdCBXWUljmeWlHALaH0/Z8cCS6mMeGrFQrg0IQtQ==:</t>
  </si>
  <si>
    <t>91879181_3</t>
  </si>
  <si>
    <t>https://cf.bstatic.com/xdata/images/hotel/max1280x900/353730870.jpg?k=72fce121e34f9a02970066411312c9183c71c2439ea0155cc0147491bf2cd2f1&amp;o=&amp;hp=1</t>
  </si>
  <si>
    <t>6d1d2e4f-f45e-ed11-80d3-00155d02702c</t>
  </si>
  <si>
    <t>5aNX2lKy9WWPFVXOotVPqveVe74hQn1Jkon9AafEVMbMcFPODXqcLTsjRRQ0Fi+65cwuGGAShKwn4FFjL9w4vw==:</t>
  </si>
  <si>
    <t>91879676_1</t>
  </si>
  <si>
    <t>Hotel Pestana Vintage Porto</t>
  </si>
  <si>
    <t>https://cf.bstatic.com/xdata/images/hotel/max1280x900/264837761.jpg?k=751935c13029b58a21d899efe5b95d2a74afbbfc62a93d6bc81ee4b140d9b7f8&amp;o=&amp;hp=1</t>
  </si>
  <si>
    <t>b8f91e23-f55e-ed11-80d3-00155d02702c</t>
  </si>
  <si>
    <t>IXc8tHZyQnLqTAAhdTrw0XahrkJYhvFDjl6OuzViZJTGx/In/2lryQrX5gmnD9AyUVenUFCb+0VS7m0m+B3VvA==:</t>
  </si>
  <si>
    <t>91879676_2</t>
  </si>
  <si>
    <t>https://cf.bstatic.com/xdata/images/hotel/max1280x900/62955205.jpg?k=e2d3a76a8ba7ff8377a0dddeac1821b1dda5b2406fc7ec64fb0d3c1d3637c4da&amp;o=&amp;hp=1</t>
  </si>
  <si>
    <t>0398dec0-f65e-ed11-80eb-00155d02702b</t>
  </si>
  <si>
    <t>ebHV0NY0sH16GsU2JbZo75U93h/ohhtNDlL3+Wp/Q/OskAmLHH/ecSCM4NSpdVKGs/vrQ8qsfZvxxlZ6MapTLQ==:</t>
  </si>
  <si>
    <t>91879676_3</t>
  </si>
  <si>
    <t>https://cf.bstatic.com/xdata/images/hotel/max1280x900/49159165.jpg?k=5a793a30ce5a3aaefe06219324b51362c042032793193ac885055b323eb27c26&amp;o=&amp;hp=1</t>
  </si>
  <si>
    <t>271d2e4f-f45e-ed11-80d3-00155d02702c</t>
  </si>
  <si>
    <t>S1mDqbsfMdOinfCBl1g3r6gz6PnxV7oxNoSbZGUpPlGmnED4NLZzwj756E5a6Pm8atrGd3rGmZZ+s6oMRORGnA==:</t>
  </si>
  <si>
    <t>91880621_1</t>
  </si>
  <si>
    <t>Hotel Alfonso XIII</t>
  </si>
  <si>
    <t>https://cache.marriott.com/content/dam/marriott-renditions/SVQLC/svqlc-exterior-1213-hor-clsc.jpg?output-quality=70&amp;interpolation=progressive-bilinear&amp;downsize=1215px:*</t>
  </si>
  <si>
    <t>f15369e1-f55e-ed11-80eb-00155d02702b</t>
  </si>
  <si>
    <t>XrQ0DynfjybkfzwpS4FdvYAbzylY5Ap2dM32MrVQxz2A0DMymI16VQNtd5AMo3/1w6eEFyTQZZtocE5kLXGq6Q==:</t>
  </si>
  <si>
    <t>91880621_2</t>
  </si>
  <si>
    <t>https://cache.marriott.com/content/dam/marriott-renditions/SVQLC/svqlc-hotel-lobby-1220-hor-clsc.jpg?output-quality=70&amp;interpolation=progressive-bilinear&amp;downsize=1215px:</t>
  </si>
  <si>
    <t>72f91e23-f55e-ed11-80d3-00155d02702c</t>
  </si>
  <si>
    <t>q4X0bkV5tjyVjQXPIz0UUPnFslglYTS+rGPAU8zyfNzRIkrnc5vWrP/xNELBjU/DaIvtm0w21mdUAI1sFan+kg==:</t>
  </si>
  <si>
    <t>https://cache.marriott.com/content/dam/marriott-renditions/SVQLC/svqlc-hotel-lobby-1220-hor-clsc.jpg?output-quality=70&amp;interpolation=progressive-bilinear&amp;downsize=1215px:*</t>
  </si>
  <si>
    <t>bd97dec0-f65e-ed11-80eb-00155d02702b</t>
  </si>
  <si>
    <t>jiBf4du1wFvpy78NfQb/p1DS30du6jRIzQ1PTv5EqzE36qrokTHmSij+30/Uk6QsyNVQYkPcu1SV6Q4NzBpTDw==:</t>
  </si>
  <si>
    <t>91880621_3</t>
  </si>
  <si>
    <t>https://cache.marriott.com/content/dam/marriott-renditions/SVQLC/svqlc-restaurant-patio-1222-hor-clsc.jpg?output-quality=70&amp;interpolation=progressive-bilinear&amp;downsize=1215px:</t>
  </si>
  <si>
    <t>451d2e4f-f45e-ed11-80d3-00155d02702c</t>
  </si>
  <si>
    <t>8D0fr7NzLGYqGWSjZYzqGRlUEN/3L7eBGDI7HhODQQbg9CTZnLWqQaXtjC/eLkQjB3HS8sQz1bxevGBMWMP5Yg==:</t>
  </si>
  <si>
    <t>91880898_1</t>
  </si>
  <si>
    <t>Hotel Gran Melia Fenix</t>
  </si>
  <si>
    <t>https://cf.bstatic.com/xdata/images/hotel/max1024x768/320471984.jpg?k=91e030758bf3acff3cee0a90d6f3e283bc9d3ce5dd6372d3a4f45e0a2ef8a415&amp;o=&amp;hp=1</t>
  </si>
  <si>
    <t>90f91e23-f55e-ed11-80d3-00155d02702c</t>
  </si>
  <si>
    <t>G1PN3C5RDJhUDAMcm9v7T8tGN1jgv8G97iIi/lHXy9UkO5VV/2r1qGPJwfBu2jgaT6kRVMINXwYRlDuP8x8GlA==:</t>
  </si>
  <si>
    <t>91880898_2</t>
  </si>
  <si>
    <t>https://cf.bstatic.com/xdata/images/hotel/max1024x768/101208721.jpg?k=eecdf031843dfb7e1bf9aa12243002d5a4f92a1cb479fe7ce77e44177d5a4188&amp;o=&amp;hp=1</t>
  </si>
  <si>
    <t>db97dec0-f65e-ed11-80eb-00155d02702b</t>
  </si>
  <si>
    <t>fVb4OrSvJ3O1rl8pG/1+O1rEHp65WtJ6LGbLugGrEgUmwPAOxoX6vOS2rsxLyXk1e0F+9+5hX0nrvJ8WrTkc2g==:</t>
  </si>
  <si>
    <t>91880898_3</t>
  </si>
  <si>
    <t>https://cf.bstatic.com/xdata/images/hotel/max1024x768/332808400.jpg?k=06db343bddc889b3a64dc35a05336b08dd781e2984a5a877ef676e1956720771&amp;o=&amp;hp=1</t>
  </si>
  <si>
    <t>631c2e4f-f45e-ed11-80d3-00155d02702c</t>
  </si>
  <si>
    <t>qoMxVmPz2gMAhBIRkbeio6QtNvAbJ+Wnv18ZqB61qyWL3p4Imeu+w/p3NGoVDsiXPqNzSFTb2inErcPLuaYD3g==:</t>
  </si>
  <si>
    <t>91997946_1</t>
  </si>
  <si>
    <t>Hotel Porto Roca</t>
  </si>
  <si>
    <t>https://cf.bstatic.com/xdata/images/hotel/max1280x900/32038197.jpg?k=46217dc183db61699cb5c892b5923d57b82f968db0f09c00cfdaa5a8961abc8a&amp;o=&amp;hp=1</t>
  </si>
  <si>
    <t>335369e1-f55e-ed11-80eb-00155d02702b</t>
  </si>
  <si>
    <t>hzpE6Eg3hJ7zzpXIGUe6rMFFomNW/0TEsDWXxQyguhgWXxytQ65R5Ck4/or83nz8gUxEN0Gr9qT2kX5kgfS8VA==:</t>
  </si>
  <si>
    <t>91997946_2</t>
  </si>
  <si>
    <t>https://cf.bstatic.com/xdata/images/hotel/max1280x900/329468116.jpg?k=d13ea229847dc8bfcd047a74240656ae99fc02f9c24e62c8653b79c42eb661f4&amp;o=&amp;hp=1</t>
  </si>
  <si>
    <t>b4f81e23-f55e-ed11-80d3-00155d02702c</t>
  </si>
  <si>
    <t>1WS9w4cf63r76bRgIKL9xpPNFNwYZ6y9fTtnvuvqLMBDVpY3w5HI1LydtxD1CP6tut5LD2SXhg1Fg6dYSmCZiA==:</t>
  </si>
  <si>
    <t>0997dec0-f65e-ed11-80eb-00155d02702b</t>
  </si>
  <si>
    <t>RCazg4uWzjl2nIWvoLOuqo9a9OzMTZGY2OhM7kw4tArVQ5XQ+wNARKjt3xN5cI9+boP29Z6P6nZE2DXxqZ33Vg==:</t>
  </si>
  <si>
    <t>91997946_3</t>
  </si>
  <si>
    <t>https://cf.bstatic.com/xdata/images/hotel/max1280x900/329467248.jpg?k=ac57f21919a6acdb1ce4ad06af5c00af0dc72a9f1a1b95103b5b845de4339630&amp;o=&amp;hp=1</t>
  </si>
  <si>
    <t>131d2e4f-f45e-ed11-80d3-00155d02702c</t>
  </si>
  <si>
    <t>tgyNxo+uNZJ68vR38uly0mfkNWcw6uo+3/r5+WArw9gZkz+HOfqM97jq5nZO0qDWIN6LMwPDG9QUIOeLAPdflw==:</t>
  </si>
  <si>
    <t>92110117_1</t>
  </si>
  <si>
    <t>Hospes Palacio De Los Patos</t>
  </si>
  <si>
    <t>https://cf.bstatic.com/xdata/images/hotel/max1024x768/53554348.jpg?k=a8c819c628370329d18e26dd3d183b7a79435b2c2e732e3c827151b9fa8f58f6&amp;o=&amp;hp=1</t>
  </si>
  <si>
    <t>dd5369e1-f55e-ed11-80eb-00155d02702b</t>
  </si>
  <si>
    <t>VFYUSljeXrS7WuPL6CpHIo/Qap7iAZwDCaSQNU4iIx3f8YxW0Bi0KmmD1ioV3Jo7hGt9CVo8U+s/zQlaGjVzFQ==:</t>
  </si>
  <si>
    <t>92110117_2</t>
  </si>
  <si>
    <t>https://cf.bstatic.com/xdata/images/hotel/max1024x768/373946346.jpg?k=21bea9bb161d6bc848140284f1d180d14cc6da5cbee101ac2d6d178bfc8e5450&amp;o=&amp;hp=1</t>
  </si>
  <si>
    <t>5ef91e23-f55e-ed11-80d3-00155d02702c</t>
  </si>
  <si>
    <t>vYIHSdcqsfYqXOjpHxCet/DFm/C2r/Lg8wAw04h5InxPQZQsfID1ET0HpdgQwdNTGXiu4cTSV/8ILXNDTq1gUQ==:</t>
  </si>
  <si>
    <t>a997dec0-f65e-ed11-80eb-00155d02702b</t>
  </si>
  <si>
    <t>055MfY5E7mjKO48M6DPAY8VyGFFG4fxNs64RHncGwziKMinL8Mj6zZ2edYqqWZ+eu4BypI1ctbpQM8diHU3eXg==:</t>
  </si>
  <si>
    <t>92110117_3</t>
  </si>
  <si>
    <t>https://cf.bstatic.com/xdata/images/hotel/max1024x768/53606302.jpg?k=806f0424a9469729bf942c34069ce3bedbe05b37bd93f088c8da2d058ad02219&amp;o=&amp;hp=1</t>
  </si>
  <si>
    <t>611c2e4f-f45e-ed11-80d3-00155d02702c</t>
  </si>
  <si>
    <t>vj4BhM14Azd+5vtKlx9fdj0OfKHK50mCeXcfgyMQZVXOfll8xR+5BBjtzRg/UM8NoQafpSd3EfDrjN80Qs4/Bw==:</t>
  </si>
  <si>
    <t>92828969_1</t>
  </si>
  <si>
    <t>Hotel Baume</t>
  </si>
  <si>
    <t>https://cf.bstatic.com/xdata/images/hotel/max1280x900/94876308.jpg?k=d05655718b3ce74e8834aa0904c339738fadc604e0c56b0eea1956c347e3a91c&amp;o=&amp;hp=1</t>
  </si>
  <si>
    <t>315369e1-f55e-ed11-80eb-00155d02702b</t>
  </si>
  <si>
    <t>zq+HJsH7A3D/5nH9LTr8sydSxF3YRlAfVnakWYr7bTc7RtqSUuofgFIrEzrkjeej13CGBIzrxt9zfM4iYihoWg==:</t>
  </si>
  <si>
    <t>92828969_2</t>
  </si>
  <si>
    <t>https://cf.bstatic.com/xdata/images/hotel/max1280x900/42616037.jpg?k=8ab152447e3880ec46fccf8c5fe73568fe59ff3966f467393becda6fffb1e1fc&amp;o=&amp;hp=1</t>
  </si>
  <si>
    <t>b2f81e23-f55e-ed11-80d3-00155d02702c</t>
  </si>
  <si>
    <t>zEgf4s5wG2JXWTnz6JWtHMifwxzMEz8L3CF05/WTxBHRzOc0uPfPvjbOCeRjahIVuptRtsTmmnkW8S9M7gF2Nw==:</t>
  </si>
  <si>
    <t>0797dec0-f65e-ed11-80eb-00155d02702b</t>
  </si>
  <si>
    <t>9rOH4TjDFBfk7fmM0LThcoN9MZ3uwPRNLT6vsunjXuOG+MtOc3FAk89TbMcEXcR2oJBqj7M4IMmtJxTCXM5hWQ==:</t>
  </si>
  <si>
    <t>92828969_3</t>
  </si>
  <si>
    <t>https://cf.bstatic.com/xdata/images/hotel/max1280x900/61801390.jpg?k=bb248b85e1fbb072a4586ec00e49c365f88d2302be686b5711065a9378af2403&amp;o=&amp;hp=1</t>
  </si>
  <si>
    <t>586eaf27-f45e-ed11-80eb-00155d02702b</t>
  </si>
  <si>
    <t>hp6h+9i/n/kWsjHD8ytfyFZV3IHNEjYS5qOklJi2y25Snq9pR3faRgw9bFxlr4A8YMvyKTlYB0EtFdtIXtmaUw==:</t>
  </si>
  <si>
    <t>93967740_1</t>
  </si>
  <si>
    <t>COMO Metropolitan Bangkok</t>
  </si>
  <si>
    <t>https://cf.bstatic.com/xdata/images/hotel/max1280x900/371111567.jpg?k=d8710891a68aceadb70fa63cb5610ca224af009bdbf06a81ae1c25c90cdc87c2&amp;o=&amp;hp=1</t>
  </si>
  <si>
    <t>130494aa-f65e-ed11-80d3-00155d02702c</t>
  </si>
  <si>
    <t>0i/mTrCS1KRcOZ2RrrpSAzgIHayPJUhd8EHwH+IDFsExoy8OC0zEKSD4oxQCet+7R/7JnoW8gKloXg6D4fbXjg==:</t>
  </si>
  <si>
    <t>93967740_3</t>
  </si>
  <si>
    <t>https://cf.bstatic.com/xdata/images/hotel/max1280x900/371111442.jpg?k=9ec7876a0812dc4ee69bec25b5155e303e91ac3c9755ff12f94327749e23814b&amp;o=&amp;hp=1</t>
  </si>
  <si>
    <t>aed50d5b-f35e-ed11-80d8-00155d02665b</t>
  </si>
  <si>
    <t>AYwjy/B6H9vLxHVNhbMrfPC7erR8w4E5HP069JK287XtZlSSZGYnztjlM7UZ/dA2joEjr3rYJn6eSDUT6FIQAQ==:</t>
  </si>
  <si>
    <t>93967850_1</t>
  </si>
  <si>
    <t>Belmond Governors</t>
  </si>
  <si>
    <t>https://cf.bstatic.com/xdata/images/hotel/max1280x900/37305577.jpg?k=4a7de9447303ac50d5d737029e995bf140c5749d2a22fdb74d279f0fab3bef21&amp;o=&amp;hp=1</t>
  </si>
  <si>
    <t>b20ac1a5-f45e-ed11-80d3-00155d02702c</t>
  </si>
  <si>
    <t>k/jShW7S8tXhKtzmEpuYa8O9/kFnRa/fzIeAm/7dqFpmzcM+gDobpAD5+calWz4XTTOWuscpD8n1FVIyOPIg/A==:</t>
  </si>
  <si>
    <t>93967850_2</t>
  </si>
  <si>
    <t>https://cf.bstatic.com/xdata/images/hotel/max1280x900/253811494.jpg?k=1b0326b1ea01682f78e1529437b29b99bbc4bd5c057ada5622d64e8ef6535ac7&amp;o=&amp;hp=1</t>
  </si>
  <si>
    <t>9c1aab20-f65e-ed11-80ef-00155d026591</t>
  </si>
  <si>
    <t>WIJfjYWGdtQj4a6PvjnwQiL8klAeLflSjBO1+LAzjXab3CcHtFSthmJ91L/rPJlpVkYqgTu7igOzw+dyRvq2qw==:</t>
  </si>
  <si>
    <t>93967850_3</t>
  </si>
  <si>
    <t>https://cf.bstatic.com/xdata/images/hotel/max1280x900/28040030.jpg?k=ae45e6e56e178bfd5fcf1dbf977581c0e1d0b1973d173b41373717639f74ca0f&amp;o=&amp;hp=1</t>
  </si>
  <si>
    <t>6cd50d5b-f35e-ed11-80d8-00155d02665b</t>
  </si>
  <si>
    <t>Oz10J7yQ+09vTpR7aPk4Hihz5Q8g+AsAg1CZFo+gdavdBFJYkFIDvNt9Fj1noyRnE4oyPJki4YNdNvaHva6l1A==:</t>
  </si>
  <si>
    <t>94276719_1</t>
  </si>
  <si>
    <t>Altstadthotel Amadeus</t>
  </si>
  <si>
    <t>https://www.hotelamadeus.at/fileadmin/_processed_/d/2/csm_terrasse04_7fd191f8b8.jpg</t>
  </si>
  <si>
    <t>700ac1a5-f45e-ed11-80d3-00155d02702c</t>
  </si>
  <si>
    <t>ueo1tNCmvf6uZK/IYOIGAtxmon07Iw27sndEUlH4Rl1UkN9ix2nnE/YWRZzIAsx5zZrsm8JpGus7hyFrpmhfyA==:</t>
  </si>
  <si>
    <t>94276719_2</t>
  </si>
  <si>
    <t>https://www.hotelamadeus.at/fileadmin/_processed_/1/9/csm_lobby03_5c1e8b1a2f.jpg</t>
  </si>
  <si>
    <t>d8d50d5b-f35e-ed11-80d8-00155d02665b</t>
  </si>
  <si>
    <t>Ne2lnHvxwk4H+yc3l1zAQvrrntK0ho2uP6bEPcjvp14dkdZa49DPKWieo9h2ERt35710DEPq/1G/62w27PcnyA==:</t>
  </si>
  <si>
    <t>94596337_1</t>
  </si>
  <si>
    <t>Buswells Hotel</t>
  </si>
  <si>
    <t>https://cf.bstatic.com/xdata/images/hotel/max1280x900/57618904.jpg?k=a9ad3c1657981583abdf1dde9dae9f6a3747e2d6a3da193475dea419aee94a96&amp;o=&amp;hp=1</t>
  </si>
  <si>
    <t>da0ac1a5-f45e-ed11-80d3-00155d02702c</t>
  </si>
  <si>
    <t>B3J4qFjObrJutQSnc5LmmI11Lr6/lpVzpmdGGabsq/nmV36WW+Jfd/spNDUS7HeFh03zPbPTDXUkDXKU8Cdf6A==:</t>
  </si>
  <si>
    <t>94596337_2</t>
  </si>
  <si>
    <t>https://cf.bstatic.com/xdata/images/hotel/max1280x900/5185195.jpg?k=ee93d46ba06769df7ce419282a93982e63a1786a3590b5caabf5b8953fde3617&amp;o=&amp;hp=1</t>
  </si>
  <si>
    <t>c41aab20-f65e-ed11-80ef-00155d026591</t>
  </si>
  <si>
    <t>eXXrD8b55EmMn7+KNVlllWRrRRUvCVF66wOqvHnTg7Fi10zb387gC/OMV2ZnC2Onar2aVLPCH10eiwjlDfyX2g==:</t>
  </si>
  <si>
    <t>94596337_3</t>
  </si>
  <si>
    <t>https://cf.bstatic.com/xdata/images/hotel/max1280x900/7597312.jpg?k=b0b58540f8aaeebea016e5e90cd22858f10e38d9703f6e34d2ae4219bc36dd5b&amp;o=&amp;hp=1</t>
  </si>
  <si>
    <t>dcd50d5b-f35e-ed11-80d8-00155d02665b</t>
  </si>
  <si>
    <t>jVuWN/5KcOunduACC+DTPTxiTDdSj4YxMmest52RnSinr9XES3wgLj0E6GgWtO3EN/cFxrH8QP04BJP5QKzPcw==:</t>
  </si>
  <si>
    <t>94596668_1</t>
  </si>
  <si>
    <t>Cabra Castle Hotel</t>
  </si>
  <si>
    <t>https://cf.bstatic.com/xdata/images/hotel/max1280x900/213310619.jpg?k=411170ae6ec166e9784f155d0f32a85ffbc676b50ed8479aa448ffd6f89657f4&amp;o=&amp;hp=1</t>
  </si>
  <si>
    <t>de0ac1a5-f45e-ed11-80d3-00155d02702c</t>
  </si>
  <si>
    <t>wi4q4eSWdHBUFhAgP8lFjeVJ99PSr9D+rPRbcKFTqy2uSPeGUhbevFhceAFqPbDo32+tPq5FQ2uW3Ghw4Ict/Q==:</t>
  </si>
  <si>
    <t>94596668_2</t>
  </si>
  <si>
    <t>https://cf.bstatic.com/xdata/images/hotel/max1280x900/213315537.jpg?k=60821b58f2cd016f043af548cd01e17ac8b989682f2d936d614cc23dad8b9018&amp;o=&amp;hp=1</t>
  </si>
  <si>
    <t>c81aab20-f65e-ed11-80ef-00155d026591</t>
  </si>
  <si>
    <t>ChQb2NqnCw2Z5I+BYs+HPQHYN8xc405LcxnAUidD8tYCbjPJtI2zjA9cXs6uL0M//r4CblK61hy30UlJinsUgA==:</t>
  </si>
  <si>
    <t>94596668_3</t>
  </si>
  <si>
    <t>https://cf.bstatic.com/xdata/images/hotel/max1280x900/98809433.jpg?k=27ad2770306632cb59b38a5b0975a806a1ca52095b4a722c54ac5fe4a093ddea&amp;o=&amp;hp=1</t>
  </si>
  <si>
    <t>2f1e14ce-f35e-ed11-80eb-00155d02702b</t>
  </si>
  <si>
    <t>4FyY0YrIyPaM0z/VbVNh5rpDpgGrIxzdmyTCRk8ZQWE/g2kKQnv4vy93fBGFVWdo4TEfvWJQVgV5skmLWjBNbQ==:</t>
  </si>
  <si>
    <t>94704929_1</t>
  </si>
  <si>
    <t>Castle Hotel And Leisure Centre</t>
  </si>
  <si>
    <t>https://cf.bstatic.com/xdata/images/hotel/max1280x900/17239398.jpg?k=24eb6c2dc7d8bff409315576c52586d3dc27a25bf46da03c74f03d78899fa21d&amp;o=&amp;hp=1</t>
  </si>
  <si>
    <t>fe0ac1a5-f45e-ed11-80d3-00155d02702c</t>
  </si>
  <si>
    <t>gSfexcrC3floVcV70qk26PBsFI3loawnUuZJisMHbK8v5ik6F6LcGhBJJiUOAhDTYsDGxIQCRvJNA961BcdZsg==:</t>
  </si>
  <si>
    <t>94704929_2</t>
  </si>
  <si>
    <t>https://cf.bstatic.com/xdata/images/hotel/max1280x900/18040809.jpg?k=0babbd4f9c494aa165bd8e595537a7dfbf4eacdb1efdbf5b5ce69566030ce0e2&amp;o=&amp;hp=1</t>
  </si>
  <si>
    <t>e81aab20-f65e-ed11-80ef-00155d026591</t>
  </si>
  <si>
    <t>3xnA7LfDjwdejExWxRAd5m2RpXed/gCyKxvp2ygh4OnSoqwVN+/tlWOX5fhk9lCBHpSavfeF/gqSVsOLugvvNw==:</t>
  </si>
  <si>
    <t>94704929_3</t>
  </si>
  <si>
    <t>https://cf.bstatic.com/xdata/images/hotel/max1280x900/245851408.jpg?k=989440d79c1df1901fa2e87973f3fff64f583330eacdd42eb2918832f8f80db8&amp;o=&amp;hp=1</t>
  </si>
  <si>
    <t>031d2e4f-f45e-ed11-80d3-00155d02702c</t>
  </si>
  <si>
    <t>KHx8ep/xNbriUwWEdTNRHwrjnHeENjbrYKxpKgaZM9IXLfIBKCFjAS6TNmHdWE7SJ/YR+omAOrAhiFoMNy7jsw==:</t>
  </si>
  <si>
    <t>94811540_1</t>
  </si>
  <si>
    <t>Catalonia Ramblas Hotel</t>
  </si>
  <si>
    <t>https://cf.bstatic.com/xdata/images/hotel/max1024x768/91492812.jpg?k=07a8963e782babafcc6eae7968c5d1b86ecf4cbe817253a757286d234e0b506a&amp;o=&amp;hp=1</t>
  </si>
  <si>
    <t>cd5369e1-f55e-ed11-80eb-00155d02702b</t>
  </si>
  <si>
    <t>qBTVuSc6htJQCYOrPGp/b+wBDdefbMMGxtwHpro4kvba7Zsmd6oeT4BAxru5gjW9q5kbzz93dPfM3dW7B5OvXQ==:</t>
  </si>
  <si>
    <t>94811540_2</t>
  </si>
  <si>
    <t>https://cf.bstatic.com/xdata/images/hotel/max1024x768/91492769.jpg?k=ccc4114f86aed35c4b4bf5cc9437cd925e32054e90e44e1a3d96fbc216b34aa3&amp;o=&amp;hp=1</t>
  </si>
  <si>
    <t>4ef91e23-f55e-ed11-80d3-00155d02702c</t>
  </si>
  <si>
    <t>g4zO39ECCNlB73hiYnYCeOm+48txuXN8xx/nLkaRrjdXWWsrp+vIEU3QbpPEwmHQ901ulCVHtR8qRuUsOMcQtw==:</t>
  </si>
  <si>
    <t>9997dec0-f65e-ed11-80eb-00155d02702b</t>
  </si>
  <si>
    <t>r9XgslKfn+XZMTWdARA0Gb26xqLvNQUx+VKUKpv1wcy+SgST++2PVCCSLnKf5zl3vRq7XE8wNLUTsdxn4i/5zw==:</t>
  </si>
  <si>
    <t>94811540_3</t>
  </si>
  <si>
    <t>https://cf.bstatic.com/xdata/images/hotel/max1024x768/104367437.jpg?k=a10f259e965ba3cf6b1a68834672033beac19c4b40c0b5e1b9c3147958d8c6b8&amp;o=&amp;hp=1</t>
  </si>
  <si>
    <t>4e6eaf27-f45e-ed11-80eb-00155d02702b</t>
  </si>
  <si>
    <t>tyLeyAnFw4vaE3kGU0GpPEkFVYhhTsBq+sF8CFPn0/X4xKCSiiI/uNbf3Ebt3P3cbE1Y9dftkHJFzT3EkyAT8g==:</t>
  </si>
  <si>
    <t>94812516_1</t>
  </si>
  <si>
    <t>Clew Bay Hotel</t>
  </si>
  <si>
    <t>https://cf.bstatic.com/xdata/images/hotel/max1024x768/188935355.jpg?k=c60ade50c08358250306a6cb0ed5addd27862c3fe933d74ece7b5507e65d95b1&amp;o=&amp;hp=1</t>
  </si>
  <si>
    <t>33890a98-f65e-ed11-80ef-00155d026591</t>
  </si>
  <si>
    <t>xnNxI76XsdXkZR7kGiFLkIMGSFwHmKVWTL9EZO7xqvpUgDA4af1QwJ5mrvtcREUYhkgeF9ALzunUOEAdSb007w==:</t>
  </si>
  <si>
    <t>94812516_3</t>
  </si>
  <si>
    <t>https://cf.bstatic.com/xdata/images/hotel/max1024x768/176694838.jpg?k=840051de5ccd5d59878787e08e7650e89c26551174ffbf04d0bf05efb0788300&amp;o=&amp;hp=1</t>
  </si>
  <si>
    <t>291d2e4f-f45e-ed11-80d3-00155d02702c</t>
  </si>
  <si>
    <t>lr1zSx0C8dulL39eP7Z4vC1cUgSeSePMqYpcMpLIr6gV+CrXbUNGwRLN3nz1pflN/XDTYbrQtiQP7fgtulqzTA==:</t>
  </si>
  <si>
    <t>94998120_1</t>
  </si>
  <si>
    <t>Hotel Arts Barcelona</t>
  </si>
  <si>
    <t>https://cf.bstatic.com/xdata/images/hotel/max1024x768/164158962.jpg?k=1eeecfef839c54c0a1d50c0c718fad719505b997e214cd4b52278015c40030f5&amp;o=&amp;hp=1</t>
  </si>
  <si>
    <t>f35369e1-f55e-ed11-80eb-00155d02702b</t>
  </si>
  <si>
    <t>ljSm58y5HHwvdABdKfSpS67Aa87im+uUfuA/3+smmoISyeKcI1D7xs64dNbdB7Z+65/Xb3Ilxxj8+faLrQkrKw==:</t>
  </si>
  <si>
    <t>94998120_2</t>
  </si>
  <si>
    <t>https://cf.bstatic.com/xdata/images/hotel/max1024x768/140046223.jpg?k=cd418c71cc0d0baff98987af20a3ffa44a9a253031f08db80f95dea91178cf92&amp;o=&amp;hp=1</t>
  </si>
  <si>
    <t>74f91e23-f55e-ed11-80d3-00155d02702c</t>
  </si>
  <si>
    <t>zptfL5R/2kOUYyLcwaheb59SFW0Wux+zDVaeQ3s59SB0vGt8pgNHO8oZ5nXoj0aeOW980DUZdLqcQjToAIDnyw==:</t>
  </si>
  <si>
    <t>bf97dec0-f65e-ed11-80eb-00155d02702b</t>
  </si>
  <si>
    <t>WmnnpiY5lH8dK8dcv/IhOOV7mhUhDqxFUsy2MGOiCA9VQ33wJwWycrC13jLr+S2zZnwGz2gD1fN1RkUu5wXE7g==:</t>
  </si>
  <si>
    <t>94998120_3</t>
  </si>
  <si>
    <t>https://cf.bstatic.com/xdata/images/hotel/max1024x768/140065158.jpg?k=a094aa175256f1062e0baa2b4e4748236533114a226077bfd685f1183e48a26b&amp;o=&amp;hp=1</t>
  </si>
  <si>
    <t>2f1d2e4f-f45e-ed11-80d3-00155d02702c</t>
  </si>
  <si>
    <t>NMjR2F7T5Pg0tj4OEIrpx2XqYigWrw/5ji+T36fT8jXovrimtegQpGhBs/EKuHYXIlzXt1WltjOLsD4sgBi2nw==:</t>
  </si>
  <si>
    <t>94998281_1</t>
  </si>
  <si>
    <t>Hotel Barcelo Costa Vasca</t>
  </si>
  <si>
    <t>https://static.barcelo.com/content/dam/bhg/master/es/hoteles/spain/pais-vasco/san-sebastian/barcelo-costa-vasca/galeria/instalaciones/BCVAS_INT_01.jpg.bhgimg.stripe1000.jpg/1604705419805.jpg</t>
  </si>
  <si>
    <t>f95369e1-f55e-ed11-80eb-00155d02702b</t>
  </si>
  <si>
    <t>xovVzX7SRLCU33ZmhP/nodXlKRGCN9/cUAPuWA4vvNel3l8FV94zJPVm8Ge8PRq8SwEJIaMc+w4cP56Kp7wxnw==:</t>
  </si>
  <si>
    <t>94998281_2</t>
  </si>
  <si>
    <t>https://static.barcelo.com/content/dam/bhg/master/es/hoteles/spain/pais-vasco/san-sebastian/barcelo-costa-vasca/galeria/piscina/BCVAS_POOL_02.jpg.bhgimg.stripe1000.jpg/1604705236427.jpg</t>
  </si>
  <si>
    <t>7af91e23-f55e-ed11-80d3-00155d02702c</t>
  </si>
  <si>
    <t>CkKmCQEXxC6zix+bvboEtX6IhcAsr9s7eBoYgiNMTc1CwXz46LnCUmTA0jjifMmMc569kR/LWC7W3Rl/9Z9sQg==:</t>
  </si>
  <si>
    <t>c597dec0-f65e-ed11-80eb-00155d02702b</t>
  </si>
  <si>
    <t>iOFEHKQYpKnjsby7dV66sA/iucjanqoRqthWt+HQKI5WZdECLYb2Xq98MY6MfkzABEzLuG1boRrszhUX5FEydw==:</t>
  </si>
  <si>
    <t>94998281_3</t>
  </si>
  <si>
    <t>https://static.barcelo.com/content/dam/bhg/master/es/hoteles/spain/pais-vasco/san-sebastian/barcelo-costa-vasca/galeria/exteriores/BCVAS_VIEW_06.jpg.bhgimg.stripe1000.jpg/1604705477218.jpg</t>
  </si>
  <si>
    <t>851c2e4f-f45e-ed11-80d3-00155d02702c</t>
  </si>
  <si>
    <t>SIzQWrQU9y/PLtsRizBtWWPs7mjQcDYpPOcNHeT19oSGdCKmNZDVDcFTHcAfScgJPTP+pddgSz/dHTP3Rx43Ng==:</t>
  </si>
  <si>
    <t>94998752_1</t>
  </si>
  <si>
    <t>Hotel Cambon</t>
  </si>
  <si>
    <t>https://cf.bstatic.com/xdata/images/hotel/max1280x900/54241868.jpg?k=8a04dcad04acaf7f653d9a68d8d199df9cb94c6f08c19b5370b7516bb73c45e1&amp;o=&amp;hp=1</t>
  </si>
  <si>
    <t>011d2e4f-f45e-ed11-80d3-00155d02702c</t>
  </si>
  <si>
    <t>2z425C+Wdr8g3rDZugjhI3qf5r4uiI3blSNdBpXa5eRKmRMz4iGh/j0joy1dJFUUzTLDVwOK/3ir8rzxUDg/zA==:</t>
  </si>
  <si>
    <t>95298578_1</t>
  </si>
  <si>
    <t>Hotel Lion d'or - Bayeux</t>
  </si>
  <si>
    <t>https://cf.bstatic.com/xdata/images/hotel/max1024x768/162223493.jpg?k=25ea0de98efacb3fc6220980c9903a7cd4fdec60fcaff6998726d4fdc76495bc&amp;o=&amp;hp=1</t>
  </si>
  <si>
    <t>cb5369e1-f55e-ed11-80eb-00155d02702b</t>
  </si>
  <si>
    <t>rCUHXx7v7FG4Vlp9Slkq6bfaOPUlMAVQqc2UnBR2jnDgxSWSv6ZSx6IU7ccb/krAezQTFU/vC2eqbv56kIs6XQ==:</t>
  </si>
  <si>
    <t>95298578_2</t>
  </si>
  <si>
    <t>https://cf.bstatic.com/xdata/images/hotel/max1024x768/316047718.jpg?k=4dc0f0c0854aae8f0a076840ddb17beb13d465f5d6c21024eceff17a4bc30985&amp;o=&amp;hp=1</t>
  </si>
  <si>
    <t>4cf91e23-f55e-ed11-80d3-00155d02702c</t>
  </si>
  <si>
    <t>NtCv3bqurc+ZvNqnOrkAPEApsZV0/2S1RsM+v1xuxKOzQuQW2AQBqiKODBkQzRTpuiwTQFp6FOyiM2Y3U/DyeQ==:</t>
  </si>
  <si>
    <t>9797dec0-f65e-ed11-80eb-00155d02702b</t>
  </si>
  <si>
    <t>k2G7BIkSheMc76Z99pRj2kcWzA4Xt+WWuwFgAqV4RFSoyOU58JKvddX8gBk9cMdzdoB+9ZLmgexgo7tWRIyAOg==:</t>
  </si>
  <si>
    <t>95298578_3</t>
  </si>
  <si>
    <t>https://cf.bstatic.com/xdata/images/hotel/max1024x768/180380787.jpg?k=a4da0f0d52c7a1c73191bad7e6214ecd60dfc83179a61b3eb0beeb3298449276&amp;o=&amp;hp=1</t>
  </si>
  <si>
    <t>1f1d2e4f-f45e-ed11-80d3-00155d02702c</t>
  </si>
  <si>
    <t>P2gt3/Z73A2nCsg+naTJBjvGMo95EVJQqH2rVqfbPzShhrCAyb1XMsF5+ZwsZMdGLeul/GTyAGQ5l/kIe0SdlQ==:</t>
  </si>
  <si>
    <t>95298921_1</t>
  </si>
  <si>
    <t>Hotel Marmont Heritage</t>
  </si>
  <si>
    <t>https://cf.bstatic.com/xdata/images/hotel/max1024x768/215930014.jpg?k=43ee803397adbf172334db2defe42d219456ffb55b720f08b437d5fccd031adb&amp;o=&amp;hp=1</t>
  </si>
  <si>
    <t>e95369e1-f55e-ed11-80eb-00155d02702b</t>
  </si>
  <si>
    <t>kugqz4LZC22hE6xqiaFMhosvWT+o3HiIGdXC6P07qLC8gLBYBaO3cJlFBXb5EgljSTwil1reYfJgnUQNZ+iL8Q==:</t>
  </si>
  <si>
    <t>95298921_2</t>
  </si>
  <si>
    <t>https://cf.bstatic.com/xdata/images/hotel/max1024x768/310975085.jpg?k=ea634117dfc756cfadcd1096d0ce4a5290449bf79e12373826c502ff9ddb0b98&amp;o=&amp;hp=1</t>
  </si>
  <si>
    <t>6af91e23-f55e-ed11-80d3-00155d02702c</t>
  </si>
  <si>
    <t>Q67zJ2s/4GjD2vhfsMgKTLGjyNkSpJP4k/6/hrT7DhjYvBTzAbmGqbsTWEuvlPU4r7AN76+aGHqKQV+duUiKRg==:</t>
  </si>
  <si>
    <t>b597dec0-f65e-ed11-80eb-00155d02702b</t>
  </si>
  <si>
    <t>Y9c3OT1oEQ2ouhOHcc1qXr0AT7rR9MGLJemsgl6ueC3GnGI6i/zPyRUEpVHDFVX16/pUmKFnOkG6rJWLM5nQXg==:</t>
  </si>
  <si>
    <t>95298921_3</t>
  </si>
  <si>
    <t>https://cf.bstatic.com/xdata/images/hotel/max1024x768/310975107.jpg?k=e2ea30609ba35cfb1ec13ba7f994ad09fdf7030991954022283dc47a1a98761a&amp;o=&amp;hp=1</t>
  </si>
  <si>
    <t>7ed50d5b-f35e-ed11-80d8-00155d02665b</t>
  </si>
  <si>
    <t>8JgbB/7365MWtgw2FtOJub0K+zntqH7dsUzvcpEEkcLIewlzAbzOIgh3sTSK5kV2/aNw/mEHvK3fPMWn2GHRDA==:</t>
  </si>
  <si>
    <t>95299143_1</t>
  </si>
  <si>
    <t>Hotel Mercure Gare de Lyon</t>
  </si>
  <si>
    <t>https://cf.bstatic.com/xdata/images/hotel/max1280x900/240242268.jpg?k=caf7596769ff793d619ceb7dcb3417fb82fe496ecfd915d1eb5722989d7e85ee&amp;o=&amp;hp=1</t>
  </si>
  <si>
    <t>820ac1a5-f45e-ed11-80d3-00155d02702c</t>
  </si>
  <si>
    <t>vwddY/APURs7OGcLpdp9a1tU3oQ62NHIGoyVeN+seVONEcjSx0/Ubam61J+g6oF4Pbop2Ya+Ym8OBVoV6Un1DQ==:</t>
  </si>
  <si>
    <t>95299143_2</t>
  </si>
  <si>
    <t>https://cf.bstatic.com/xdata/images/hotel/max1280x900/278382052.jpg?k=148ec11487dadbe87b72eac58b17c110b1c2f5cb7c334874a9b7da9bf12dd140&amp;o=&amp;hp=1</t>
  </si>
  <si>
    <t>455469e1-f55e-ed11-80eb-00155d02702b</t>
  </si>
  <si>
    <t>nxuJQKwNozyDeYjxker+/lT5e7Vff/ixR3u8JLYxCGzr/ReKmN8hae//Eusv0hOX83LZYFHuNzJa053EljjMZQ==:</t>
  </si>
  <si>
    <t>95299143_3</t>
  </si>
  <si>
    <t>https://cf.bstatic.com/xdata/images/hotel/max1280x900/245034885.jpg?k=5dc89593fd57d463e8579e514f00b1c324af1aa4269bbdb48d2f89ac04327015&amp;o=&amp;hp=1</t>
  </si>
  <si>
    <t>5b1d2e4f-f45e-ed11-80d3-00155d02702c</t>
  </si>
  <si>
    <t>hPGRMzTBSXvuIw3MxLwH6pR+Z3lV5O5EzAnCXs/I8NyZ7gKM1uLuifhAZ3sfDC2y7m5ocFDNgKJF+XvYzuk4ag==:</t>
  </si>
  <si>
    <t>95409300_1</t>
  </si>
  <si>
    <t>Hotel Palais Hansen Kempinski Vienna</t>
  </si>
  <si>
    <t>https://cf.bstatic.com/xdata/images/hotel/max1280x900/343076174.jpg?k=58004238ef0a4d51cba22e68d28531743db8713661d55e4fb3774b7c55d47844&amp;o=&amp;hp=1</t>
  </si>
  <si>
    <t>a6f91e23-f55e-ed11-80d3-00155d02702c</t>
  </si>
  <si>
    <t>iBaYkyQaa/3BQdikayJcBiVc9Np0KzXTLhtB/SauogbUWxN11MO2O1E70In5eCtcK8I/zUvmBK0qhTqZi2nsZQ==:</t>
  </si>
  <si>
    <t>95409300_2</t>
  </si>
  <si>
    <t>https://cf.bstatic.com/xdata/images/hotel/max1280x900/207563945.jpg?k=760e651ef27d6b0622d278e324f9ad1c1bf0e71355294d7bcffee13b01cd633c&amp;o=&amp;hp=1</t>
  </si>
  <si>
    <t>f197dec0-f65e-ed11-80eb-00155d02702b</t>
  </si>
  <si>
    <t>EjEf4NkU3BH6v3R6Hpkl3Bwf05CWOdrAHTwnMRVHzHgm5nO1//Kv2fU/Z0ILWM+G+CPyr9OWRru/Aa8Mi7AX7Q==:</t>
  </si>
  <si>
    <t>95409300_3</t>
  </si>
  <si>
    <t>https://cf.bstatic.com/xdata/images/hotel/max1280x900/207563938.jpg?k=dbbcae263fdd24141f46cc2db1f2e65bd915aa5f65b389442f6ed6b93cebc63e&amp;o=&amp;hp=1</t>
  </si>
  <si>
    <t>5d1d2e4f-f45e-ed11-80d3-00155d02702c</t>
  </si>
  <si>
    <t>aFf9Kg8rAABWGgkRgIZtA92VrzWkxm4lr9tzX1wH88l1wN3UpMEyyhpfpiH5rx6DooB5ZdfmHAY3rdpsN8Vpow==:</t>
  </si>
  <si>
    <t>95409681_1</t>
  </si>
  <si>
    <t>ICON Wipton</t>
  </si>
  <si>
    <t>https://cf.bstatic.com/xdata/images/hotel/max1280x900/224466973.jpg?k=4783ab5e89e704bce94cfa4f4422eeede4dc210445e8bbfddc9821ead61fcd96&amp;o=&amp;hp=1</t>
  </si>
  <si>
    <t>a8f91e23-f55e-ed11-80d3-00155d02702c</t>
  </si>
  <si>
    <t>X459Gw2eQ6rRzH2ADOwyHXUinCPjhBJqIonh4rMj3DWSszjM5OgMccK3C+fbLWT7kOCWr2PP/kyAJGANf+w9dA==:</t>
  </si>
  <si>
    <t>95409681_2</t>
  </si>
  <si>
    <t>https://cf.bstatic.com/xdata/images/hotel/max1280x900/62274094.jpg?k=6bf257fcc9b20ea7ccaa5f8e12f067f2a967e30c1c87b23c6ac3a761dfa8b0c5&amp;o=&amp;hp=1</t>
  </si>
  <si>
    <t>f397dec0-f65e-ed11-80eb-00155d02702b</t>
  </si>
  <si>
    <t>gIsUHUD7foQ1n1McYXKsnAaqr9V8cmmX4PvGlcY6Ks+h5mdkH+k7b/m0wZHVwwSv4l+TW+cE54cG1KgE8+1xww==:</t>
  </si>
  <si>
    <t>95409681_3</t>
  </si>
  <si>
    <t>https://cf.bstatic.com/xdata/images/hotel/max1280x900/142748577.jpg?k=f77a558eb71f78cd22e4a6947ae78ebfa95193c8e84a5f46ad542f69d80b6a13&amp;o=&amp;hp=1</t>
  </si>
  <si>
    <t>891d2e4f-f45e-ed11-80d3-00155d02702c</t>
  </si>
  <si>
    <t>TUXqOMfWZHrUh78Xp3iSzXOweGkJPaeNSvc8o7Ojhv9ueXUuYxMEOtWoW+FwVM7/bjryfoelRSYqmImjZsriEQ==:</t>
  </si>
  <si>
    <t>95409968_1</t>
  </si>
  <si>
    <t>Hotel Pullman Montparnasse</t>
  </si>
  <si>
    <t>https://www.pullmanparismontparnasse.com/media/data/realisations/images/image-65.jpg?c=7777-21</t>
  </si>
  <si>
    <t>d4f91e23-f55e-ed11-80d3-00155d02702c</t>
  </si>
  <si>
    <t>vvHaCjeoaMza9tPeGD/erC3N0YwZP+pI5omksERzvF974SFHf4w7P4Pk4QOUEZwzw39liCBPVMrVmCjMHp7wgg==:</t>
  </si>
  <si>
    <t>95409968_2</t>
  </si>
  <si>
    <t>https://www.pullmanparismontparnasse.com/media/data/realisations/images/image-71.jpg?c=7777-21</t>
  </si>
  <si>
    <t>1f98dec0-f65e-ed11-80eb-00155d02702b</t>
  </si>
  <si>
    <t>7con/wiAsG4e0rODj6gdzah9F4gNs5MtT6D5wyoaskTMDJX7QzXROuNPSBm/s+9IDKGkCe6voa8pudfxpLOxmA==:</t>
  </si>
  <si>
    <t>95409968_3</t>
  </si>
  <si>
    <t>https://www.pullmanparismontparnasse.com/media/data/realisations/images/image-18.jpg?c=7777-21</t>
  </si>
  <si>
    <t>9f1c2e4f-f45e-ed11-80d3-00155d02702c</t>
  </si>
  <si>
    <t>xWgys9LwEbeLi9ykVfTH3OCjDXpiwlFScFppLdUqa7uzl+MV5vXFZc3l1DcFDOdHLhbTGiCjZsJ5eNi3LncpFA==:</t>
  </si>
  <si>
    <t>95413280_1</t>
  </si>
  <si>
    <t>Hotel Villa Accini</t>
  </si>
  <si>
    <t>https://cf.bstatic.com/xdata/images/hotel/max1280x900/281921216.jpg?k=80965b86599dfae447322c51969e982d03eb64169f4fbb04fa4540b11e26f15e&amp;o=&amp;hp=1</t>
  </si>
  <si>
    <t>6d5369e1-f55e-ed11-80eb-00155d02702b</t>
  </si>
  <si>
    <t>lXjdpnW9qho2jTYfPBUrxyl9DUUHen8GNS4jqgYGEFk+sc2jom6jXLrVKiOIUs3DddwL9+j9BzbpZvAa0BkPrA==:</t>
  </si>
  <si>
    <t>95413280_2</t>
  </si>
  <si>
    <t>https://cf.bstatic.com/xdata/images/hotel/max1280x900/281920713.jpg?k=dbc20b510ad9c2f6c8a01b94032eafe96732ddf22d04360bc2588bf015a3d1dd&amp;o=&amp;hp=1</t>
  </si>
  <si>
    <t>eef81e23-f55e-ed11-80d3-00155d02702c</t>
  </si>
  <si>
    <t>MUEDfd1C3ftb8EzW+khXx/+Kxe49AzjAyhyqN6yUfxK1rKkUaEbC35QjGzAqwK6Q93fdeOD/rdyKgBp1AZShaA==:</t>
  </si>
  <si>
    <t>3f97dec0-f65e-ed11-80eb-00155d02702b</t>
  </si>
  <si>
    <t>QB1qj/I9D8qkmdltAqPLom9uTekFg24TzQjTbKpCYfK4VMeAugY0WUwe73daWi29/8IPmEJEUezDOaS+K6tppQ==:</t>
  </si>
  <si>
    <t>95413280_3</t>
  </si>
  <si>
    <t>https://cf.bstatic.com/xdata/images/hotel/max1280x900/45290347.jpg?k=82843a2955e74c4a84504a632e1d0fc44289d7dac1a85bb462d552d9f84a2170&amp;o=&amp;hp=1</t>
  </si>
  <si>
    <t>f71c2e4f-f45e-ed11-80d3-00155d02702c</t>
  </si>
  <si>
    <t>RGmkiSplTwiAUtS1uJe95Em1y7/jixe2ta3n3XcC2Kxel2vWgEONABmiKiUxB1+NJtpEbwcEdNjYEf6uVO9lxw==:</t>
  </si>
  <si>
    <t>95471232_1</t>
  </si>
  <si>
    <t>Hotel Les Bulles de Paris</t>
  </si>
  <si>
    <t>https://cf.bstatic.com/xdata/images/hotel/max1024x768/154479741.jpg?k=84605cd9eae5f44aef3b322e2ee5c3b60bb7f66b773da25a0b527076747d90c9&amp;o=&amp;hp=1</t>
  </si>
  <si>
    <t>c15369e1-f55e-ed11-80eb-00155d02702b</t>
  </si>
  <si>
    <t>nXZdHv1ABNpkxdk+6uWwveWVOKbPoF+S0v1IfEiX4ItgCoXP/N8WVyJ8NskkVRcOtvdQtc4D4nSJLswFtPdMMw==:</t>
  </si>
  <si>
    <t>95471232_2</t>
  </si>
  <si>
    <t>https://cf.bstatic.com/xdata/images/hotel/max1024x768/259016402.jpg?k=535d092acae73c6888baa9fe5eb5b31b609be33b6713e7dac0b2166635b1cbb8&amp;o=&amp;hp=1</t>
  </si>
  <si>
    <t>42f91e23-f55e-ed11-80d3-00155d02702c</t>
  </si>
  <si>
    <t>Pkdryrx59NGnCXcHnhQpbLqH/RudJfkIciRLQh/MZcd3iHnS07dr3IEWYDVDxHK/AqTOYHt8U4OsWOUE1cOIcQ==:</t>
  </si>
  <si>
    <t>8d97dec0-f65e-ed11-80eb-00155d02702b</t>
  </si>
  <si>
    <t>qv+Zu/plSLe1g75z67y3wu6bSGe9+bkAzd9/wefv93VZzkgzdixroA19bLctYGl1xf42iQztN7Z3iLsXHnFWiw==:</t>
  </si>
  <si>
    <t>95471232_3</t>
  </si>
  <si>
    <t>https://cf.bstatic.com/xdata/images/hotel/max1024x768/154479790.jpg?k=da409189f11612fe281b10311232c20e2c90d2c37586d799518de3a0063bba48&amp;o=&amp;hp=1</t>
  </si>
  <si>
    <t>311e14ce-f35e-ed11-80eb-00155d02702b</t>
  </si>
  <si>
    <t>t207ra442/LEUOJo8GHqZcaMtNckI1+cuAA5bvhwBWGlM4CzbZgEKR22E6jGHVRfEL9u9lVOuf2XPPziyJjOLw==:</t>
  </si>
  <si>
    <t>95471301_1</t>
  </si>
  <si>
    <t>Icelandair Hotel Fludir</t>
  </si>
  <si>
    <t>https://cf.bstatic.com/xdata/images/hotel/max1280x900/11454830.jpg?k=edd5a23048af875961be7491702ce31ddbd3b44127510268cf2357fcf02da464&amp;o=&amp;hp=1</t>
  </si>
  <si>
    <t>000bc1a5-f45e-ed11-80d3-00155d02702c</t>
  </si>
  <si>
    <t>ET7y+rCGHbP+Kqpc0XWBAJ8UM2TGvWtkC8RPBORgcVDUog3MJIt9afrofTUhTMfFWz7lCAlda8k0bJ4FyyJ3VQ==:</t>
  </si>
  <si>
    <t>95471301_2</t>
  </si>
  <si>
    <t>https://cf.bstatic.com/xdata/images/hotel/max1280x900/20197471.jpg?k=ce1659c44102e4a939283dc401d062a57fdd7dd13a15cb1858c7f848acdb5a3b&amp;o=&amp;hp=1</t>
  </si>
  <si>
    <t>ea1aab20-f65e-ed11-80ef-00155d026591</t>
  </si>
  <si>
    <t>BwH8Me4kCfw5wh3EMZLpuRExYN6FRA2fTEAozeDI9Azse41B0J6uO3AFxcKMS1puxDOCiB7YcevAypogsKV4Dw==:</t>
  </si>
  <si>
    <t>95471301_3</t>
  </si>
  <si>
    <t>https://cf.bstatic.com/xdata/images/hotel/max1280x900/11454796.jpg?k=9160cde2127b933f1061bf9d4ba68e014a3c702544b15938e79537114e337e9a&amp;o=&amp;hp=1</t>
  </si>
  <si>
    <t>791d2e4f-f45e-ed11-80d3-00155d02702c</t>
  </si>
  <si>
    <t>2MRizJIedTjDhPXnQnCjg5Uunr0VByWy2Ad4x02xE3qe+irV7Cp8zFHZKKNQXkWHBJtds1toP9Fbqo7mH5fdOg==:</t>
  </si>
  <si>
    <t>95588157_1</t>
  </si>
  <si>
    <t>Mercure Madrid Centro</t>
  </si>
  <si>
    <t>https://cf.bstatic.com/xdata/images/hotel/max1280x900/60396550.jpg?k=8b9574829b6c45d6949d0e270dd381a50679aea50e394c94ee5e7bbe97824790&amp;o=&amp;hp=1</t>
  </si>
  <si>
    <t>c4f91e23-f55e-ed11-80d3-00155d02702c</t>
  </si>
  <si>
    <t>kWx8zHz37nm4tCkwEnCzGjqNnid+2F5jNkvHVFFUuL4ek22os+XRa8tCS3EHcmrOsD4HjDnpJDwMoKnyneJyKw==:</t>
  </si>
  <si>
    <t>95588157_2</t>
  </si>
  <si>
    <t>https://cf.bstatic.com/xdata/images/hotel/max1280x900/60396564.jpg?k=f689ca61bb8214b1121da4d7c7dcd1125a943de342cb0e693c2306de6d22ad0f&amp;o=&amp;hp=1</t>
  </si>
  <si>
    <t>0f98dec0-f65e-ed11-80eb-00155d02702b</t>
  </si>
  <si>
    <t>mStLhhRwS3KVloG4RJLuQO4JnzXpRWr4YRdkPK9GSMcqdVg6LgaTNXwpl8VcdBuFn9oWcDMw+w6YcijQX3LqzQ==:</t>
  </si>
  <si>
    <t>95588157_3</t>
  </si>
  <si>
    <t>https://cf.bstatic.com/xdata/images/hotel/max1280x900/321953410.jpg?k=b7eda70e20b4a78bae70610e25ad9c1f5626d5709b87636e5c8b94003a105ee8&amp;o=&amp;hp=1</t>
  </si>
  <si>
    <t>451e14ce-f35e-ed11-80eb-00155d02702b</t>
  </si>
  <si>
    <t>dk4AOp8ttjoeHAzrdv/KKoF3Cv0tvOOHy+1lqTgoatS/ONYorLCf0AVCxZuTXJ0x4CvnsKpSlkWju1IJd3Iecw==:</t>
  </si>
  <si>
    <t>95846255_1</t>
  </si>
  <si>
    <t>Seaview House Hotel</t>
  </si>
  <si>
    <t>https://cf.bstatic.com/xdata/images/hotel/max1024x768/17564290.jpg?k=5e1700f899203885478aba67eeda40a2850ed03faf1473baaced2a9233171d8a&amp;o=&amp;hp=1</t>
  </si>
  <si>
    <t>120bc1a5-f45e-ed11-80d3-00155d02702c</t>
  </si>
  <si>
    <t>lt1GbH8jFjHFtX8nCeSAQZZORyi9bPCrSSrF41FsxFwrsd9aacnI9TldieVzGh/CtChP9tF8vS3NnPgfenGxIg==:</t>
  </si>
  <si>
    <t>95846255_2</t>
  </si>
  <si>
    <t>https://cf.bstatic.com/xdata/images/hotel/max1024x768/17566664.jpg?k=44f44a0af6d00da90b2fe907872c7cae0a1b3635a773642f7b05001f5db218a5&amp;o=&amp;hp=1</t>
  </si>
  <si>
    <t>fc1aab20-f65e-ed11-80ef-00155d026591</t>
  </si>
  <si>
    <t>ysXalsLGD1l1WiTrIU44P9TXj7+OfVUf0Srj4IWPVFImdvbCQc7lDAiDXvVGteDpauYHQtVEfQlQ5NEnugN0ew==:</t>
  </si>
  <si>
    <t>95846255_3</t>
  </si>
  <si>
    <t>https://cf.bstatic.com/xdata/images/hotel/max1024x768/17566260.jpg?k=1abb3d956e9829eceac1b643140a4c69119db5ba2756e6415cb9a1822ba78261&amp;o=&amp;hp=1</t>
  </si>
  <si>
    <t>d2d50d5b-f35e-ed11-80d8-00155d02665b</t>
  </si>
  <si>
    <t>kGE+pVLv02kUvpK7LXgBfgzTIJe+KdclL04/hu9XuLDdqi7sQ2eJOeMWwVMavshQ6ajHAA2nrkxTB1CqXuWOjw==:</t>
  </si>
  <si>
    <t>95847337_1</t>
  </si>
  <si>
    <t>Four Seasons Astir Palace Hotel Athens</t>
  </si>
  <si>
    <t>https://cf.bstatic.com/xdata/images/hotel/max1280x900/207323176.jpg?k=5327c63f85cf3c9b791143583fb29845519a0b804250d3c9868140fa85d1e75b&amp;o=&amp;hp=1</t>
  </si>
  <si>
    <t>d40ac1a5-f45e-ed11-80d3-00155d02702c</t>
  </si>
  <si>
    <t>kPgQM/co5oBnMf7anleaI56qQTCJCmaVeQD121q3ZVr8FLudAbmZYK8quXjEW0adksaoi1mVLfPDoClxxUTb7w==:</t>
  </si>
  <si>
    <t>95847337_2</t>
  </si>
  <si>
    <t>https://cf.bstatic.com/xdata/images/hotel/max1280x900/207323134.jpg?k=ff35c76f0fc383704fe2bc2311356df23e42cddda14d94f539f6ef77939819ee&amp;o=&amp;hp=1</t>
  </si>
  <si>
    <t>be1aab20-f65e-ed11-80ef-00155d026591</t>
  </si>
  <si>
    <t>/zYPR9MP1fSx4UBuLVz5j5gauGQ2cFohP54v3USzNJRywQd5TEzvrvT2FKz0z4o1lJZ7/ZS41oRKZiu/ipKqnQ==:</t>
  </si>
  <si>
    <t>95847337_3</t>
  </si>
  <si>
    <t>https://cf.bstatic.com/xdata/images/hotel/max1280x900/207323164.jpg?k=d4fd0d9d1fa4b9c2f4d71ca7ad287ec2de62f1e0fa091c22a2acf8c2d4b61bcb&amp;o=&amp;hp=1</t>
  </si>
  <si>
    <t>9ed50d5b-f35e-ed11-80d8-00155d02665b</t>
  </si>
  <si>
    <t>kDEzTRJfM+rIBpUWSSg2Tqgk9qvZb+zDoBTWnKqvazKZnWayDBbVm/jJITPqZHilTvG6F3q7i5BrksDolpPMfw==:</t>
  </si>
  <si>
    <t>96107273_1</t>
  </si>
  <si>
    <t>Ksar El Kabbaba kasbah &amp; spa</t>
  </si>
  <si>
    <t>https://cf.bstatic.com/xdata/images/hotel/max1280x900/151982079.jpg?k=a6fdecb3886456199755b51a7c245612eb47121cb6d39368c4f62a178b1a8658&amp;o=&amp;hp=1</t>
  </si>
  <si>
    <t>a20ac1a5-f45e-ed11-80d3-00155d02702c</t>
  </si>
  <si>
    <t>Y5ZnleMW1QxQ8uFmYq9qAFFwh6RvqPG+gxwoFXaOMKAAwVJo0QygIJSdioFOfG8B8p+KjcmJuMXbhTZTxtoxGQ==:</t>
  </si>
  <si>
    <t>96107273_2</t>
  </si>
  <si>
    <t>https://cf.bstatic.com/xdata/images/hotel/max1280x900/81879567.jpg?k=9d3d6be3c503e71e1fb504fce74f122916bbc089eab30df497026485abe79b07&amp;o=&amp;hp=1</t>
  </si>
  <si>
    <t>b42860e7-f55e-ed11-80eb-00155d02702b</t>
  </si>
  <si>
    <t>YWW7K3XlwqcUz8UCVDL/TLJZEnrog0xBAkg5Dcs5CwdJ7lQorsLoBs83KSghn8MR9Sgh6Hg8aNuEmN6M4mn8ew==:</t>
  </si>
  <si>
    <t>96107273_3</t>
  </si>
  <si>
    <t>https://cf.bstatic.com/xdata/images/hotel/max1280x900/96669598.jpg?k=8c44a969b4b0f62699a000d24d6f0497e90a6e6001077b2e220de24d95a5a447&amp;o=&amp;hp=1</t>
  </si>
  <si>
    <t>931d2e4f-f45e-ed11-80d3-00155d02702c</t>
  </si>
  <si>
    <t>l7cPVnvFNeKLEVjOe58R+CC99QgOFn5GgycWYatCODGgPPx/d2GiJyIvtOFPXL0Ecc8J+qKa95fBhmVhsVJVag==:</t>
  </si>
  <si>
    <t>96111328_1</t>
  </si>
  <si>
    <t>Hotel Relais Chateau Le Doge</t>
  </si>
  <si>
    <t>https://cf.bstatic.com/xdata/images/hotel/max1280x900/61554074.jpg?k=b350ffae8919522f60f01580894dabe49eca3516925bcd82e66617fab8ed2216&amp;o=&amp;hp=1</t>
  </si>
  <si>
    <t>def91e23-f55e-ed11-80d3-00155d02702c</t>
  </si>
  <si>
    <t>N4fItom9WaqASOBKnEo6uwN/36/72KuuRwZvAUKEEAQfOMAiz5C+EIwxVIKaZiH8Dup74foBO2Tku2UVEfwB/A==:</t>
  </si>
  <si>
    <t>96111328_2</t>
  </si>
  <si>
    <t>https://cf.bstatic.com/xdata/images/hotel/max1280x900/178920811.jpg?k=bf6feb37c86a36ad6071d2611f3f71c7b23e59a25964b376025941bbd12b05dc&amp;o=&amp;hp=1</t>
  </si>
  <si>
    <t>2998dec0-f65e-ed11-80eb-00155d02702b</t>
  </si>
  <si>
    <t>w5jg9pv2PMzprs8dQt6UM7yZ+erFLqI/ivG83mVc9jS3GI5n0+IGpkUmABVIL7CwMjymIHd0ubU6S1T4YJwjHA==:</t>
  </si>
  <si>
    <t>96111328_3</t>
  </si>
  <si>
    <t>https://cf.bstatic.com/xdata/images/hotel/max1280x900/277721554.jpg?k=de64dbd9eea85244976e528fc67306109c29d47d1ef8ac696b2a70b1a32bc019&amp;o=&amp;hp=1</t>
  </si>
  <si>
    <t>d11c2e4f-f45e-ed11-80d3-00155d02702c</t>
  </si>
  <si>
    <t>7Ce6R88YdO9wvgoYOfi6qEPtLpapy8tXdtiIgLJWVu4ir5PHrR/wOFnb0Ss/BE2ELZfzV1SYi+ZZqnKTgkGg6w==:</t>
  </si>
  <si>
    <t>96134359_1</t>
  </si>
  <si>
    <t>Hotel Design Sorbonne</t>
  </si>
  <si>
    <t>https://cf.bstatic.com/xdata/images/hotel/max1280x900/116166409.jpg?k=87c37d43b83717f7933ef2b0fac030ef88bdf5fa649b7cdf50b3fc38b59e5e44&amp;o=&amp;hp=1</t>
  </si>
  <si>
    <t>9f5369e1-f55e-ed11-80eb-00155d02702b</t>
  </si>
  <si>
    <t>+l5ybnqg3cNwogEyMChggCL9aId1q8hTPbARU7wPK6nNiD/y+kvCaoHwA8+7PDkbnb+vnfJlIAYpdc9V+4x+8g==:</t>
  </si>
  <si>
    <t>96134359_2</t>
  </si>
  <si>
    <t>https://cf.bstatic.com/xdata/images/hotel/max1280x900/102460381.jpg?k=bdaa98ae827b161c34311702a6fc0f88ae7d4a311f7fe194c4c59f003dd2bc45&amp;o=&amp;hp=1</t>
  </si>
  <si>
    <t>20f91e23-f55e-ed11-80d3-00155d02702c</t>
  </si>
  <si>
    <t>0U4pMynR8bSLQRwCskmvcH5HAP9wOiaogYeTn1XxBtx+VDIRt8A1xH6FxhkmxICzROkUJAg+gSh3V7TxLTdw3w==:</t>
  </si>
  <si>
    <t>6b97dec0-f65e-ed11-80eb-00155d02702b</t>
  </si>
  <si>
    <t>sI0/eR2kP/DG0K7bgTQy46KdO94iQEBCY4nu6EMIQwlHxc5vuXHMtkN96GRJaERF6EcA/30VHfWCtz9s1H4SFQ==:</t>
  </si>
  <si>
    <t>96134359_3</t>
  </si>
  <si>
    <t>https://cf.bstatic.com/xdata/images/hotel/max1280x900/116166426.jpg?k=46b8b7afa5afa005d9a15a2291f136c1adc942297dbc8b4ef221637b39c51e96&amp;o=&amp;hp=1</t>
  </si>
  <si>
    <t>3ced7799-67b7-ed11-80f9-00155d026f62</t>
  </si>
  <si>
    <t>I17pNR/AiSSQHfjlD7jOM7mbAjEiPxWmb49yKhnf+O7fwYrNclvI2dv4TXS67CD7Nb6jYcjYb8QL+Zgh8bDZbA==:</t>
  </si>
  <si>
    <t>9HotelCesari</t>
  </si>
  <si>
    <t>https://www.9-hotel-cesari-rome.it/hapidam/5b610284-b5c2-43a4-8c90-43add48fe9ff/9hotel-cesari-rooftop.jpg?w=1200&amp;mode=cover&amp;coi=50%2C50</t>
  </si>
  <si>
    <t>c5998417-716e-ee11-8110-00155d0267b3</t>
  </si>
  <si>
    <t>4Klkyq7VMEWxwqMgaSP1lWOSY7qSua9VXD9+B43TP3jGcNmgcLJQX3QBi/MKwuImWbx1Yk1D9qTkI7groC6XIQ==:</t>
  </si>
  <si>
    <t>A ride of a lifetime on the French Riviera roads</t>
  </si>
  <si>
    <t>https://live.staticflickr.com/4816/32903837768_93f17c4e0b_b.jpg</t>
  </si>
  <si>
    <t>794bb07e-726e-ee11-8110-00155d0267b3</t>
  </si>
  <si>
    <t>uYtRr47DR82U5ovGPqT5rCnEXzLVDV4NjOGHzwyedyxE4XGDo5/z8Y6ng3+6iA9UamOxfa3lRf59PTIIxB8I3A==:</t>
  </si>
  <si>
    <t>57354893-d002-4c8d-aee2-24a6230f3a39</t>
  </si>
  <si>
    <t>rs2rnJFZ/2+/Ym2U+bfQbessEVluWax8n3dCV1rfXFoeaPmEpSGa5I1ikv2Jqe+GxNk+IBhX1+t0ppVQbysKaw==:</t>
  </si>
  <si>
    <t>a5f3c8751e94e06da9c9e458e0a4ef62.jpg</t>
  </si>
  <si>
    <t>https://d2o2ebitov0iov.cloudfront.net/saint-antoine.com-3463209435/cms/cache/v2/59c2d6e197da7.jpg/1600x1000/fit/80/a5f3c8751e94e06da9c9e458e0a4ef62.jpg</t>
  </si>
  <si>
    <t>6eec7279-ecf9-ef11-a85d-000d3ac5021e</t>
  </si>
  <si>
    <t>+Q1e4JU1QCj8CUHpZfIDM7Cf34oYxZGineuHgASMe1KU+azar43t6BxeYLv8CKxFaiPAwWyLXCiBwRlh4s5lNw==:</t>
  </si>
  <si>
    <t>aaa</t>
  </si>
  <si>
    <t>https://www.google.com/url?sa=i&amp;url=https%3A%2F%2Fwww.secretfoodtours.com%2Fnice%2F&amp;psig=AOvVaw0yq5W2Kw6IPu6wsrHkXAPK&amp;ust=1741284341331000&amp;source=images&amp;cd=vfe&amp;opi=89978449&amp;ved=0CBYQjRxqFwoTCODtwufD84</t>
  </si>
  <si>
    <t>aa05e08b-ecf9-ef11-a85d-000d3ac5021e</t>
  </si>
  <si>
    <t>FsCCn4mJ4J2fEisI3PRyH7Dq7aZu2Olj9cXzgy2gr22KO324nGNGu61hkim0JP5JNRJeJcb3M+TE8vBHG6UmWA==:</t>
  </si>
  <si>
    <t>920d14ab-ecf9-ef11-a85d-000d3ac5021e</t>
  </si>
  <si>
    <t>rS2SSvuxj+7UHL6qC6fA/CT0o+1d4K9tQV4WqerpIcF/TaAJXgvHobkWfPL2kx6IkQ24RHupJr/64s/1t3/8Vg==:</t>
  </si>
  <si>
    <t>aaaa</t>
  </si>
  <si>
    <t>https://www.secretfoodtours.com/img/nice/food-tours-nice-01.jpg</t>
  </si>
  <si>
    <t>72009099-27a8-f011-a866-000d3ac5021e</t>
  </si>
  <si>
    <t>MNbvlAF85CxlgPnm47H9cmrz69pt/9FaK6FkC1ajbmfnebHsLzlwartDrXcoN4I1UzCydujjgzqum2lp+BZHBQ==:</t>
  </si>
  <si>
    <t>Aachen</t>
  </si>
  <si>
    <t>https://placesofgermany.de/wp-content/uploads/2023/04/Aachen-Kaiserdom.webp</t>
  </si>
  <si>
    <t>27545c70-08fb-ed11-80fc-00155d027066</t>
  </si>
  <si>
    <t>hT/K/wH8E1O+XMNr7BAcrMrRqd/STsXbmXslMGDGoC9tXfWp9cQJawad4hfcRHtiFnq8BSR1W1CtvT8+AjNQ1A==:</t>
  </si>
  <si>
    <t>Abaton Island Resort &amp; Spa</t>
  </si>
  <si>
    <t>https://cf.bstatic.com/xdata/images/hotel/max1024x768/174869942.jpg?k=10dc1638f5fd531afe9c56eb17eefadaaeba5f8ae2a457fabc8da0ac6ef72541&amp;o=&amp;hp=1</t>
  </si>
  <si>
    <t>b7e3e2e6-33e5-ee11-8102-00155d026f6d</t>
  </si>
  <si>
    <t>CZY/pC2Obf6wVO0yvQTipdChD2c310dt/xkDS8jbY4iWxsukVy0bnBTzD8WoaAMk3dxjnaLS6ZM2foGcmTlVZQ==:</t>
  </si>
  <si>
    <t>abba</t>
  </si>
  <si>
    <t>Abba San Sebastian Hotel</t>
  </si>
  <si>
    <t>https://cf.bstatic.com/xdata/images/hotel/max1280x900/264833747.jpg?k=501cf10d75daf88faafa93d534ccbeffa30c70bc6e0f1d4edd0f40ba9441dd18&amp;o=&amp;hp=1</t>
  </si>
  <si>
    <t>82714731-6626-ee11-810d-00155d0267b3</t>
  </si>
  <si>
    <t>fgR530Jbnh1NVlw+dZjBl+yWfJCuJ2yBbM1UKqlCrW1xAUv69432YYh9plWZZpmLN1/MARCTDsKy9C7F4FVMIA==:</t>
  </si>
  <si>
    <t>Abbaye de Talloires</t>
  </si>
  <si>
    <t>https://th.bing.com/th/id/OIP.iVjD97eqkmSBnkTUlrvyiQHaE8?pid=ImgDet&amp;rs=1</t>
  </si>
  <si>
    <t>e5994bc4-e77a-ee11-8101-00155d026f6d</t>
  </si>
  <si>
    <t>vTAqrS1UT9dgOSQbSODIOQ/T94Hz3SN1WMf76X9+gAea+CmEiTRmeejba8u6vcus0w3h/aeCxXvsIBpMMHUevg==:</t>
  </si>
  <si>
    <t>Abbaye du Mont-Saint-Michel tickets</t>
  </si>
  <si>
    <t>https://tickets.monuments-nationaux.fr/SAPI/CMS0000000/Image/e6761fecb4de4361989bc2c84465aed4</t>
  </si>
  <si>
    <t>cf704948-68b7-ed11-80f9-00155d026f62</t>
  </si>
  <si>
    <t>O3R6JkKecupY6+Cw8vUBG1OE+ZW85trdvDV+Xbx5gPSYIsSozayAilG0DV2zL7CYr2HUFDpyp0ZKA/B7RUwVEA==:</t>
  </si>
  <si>
    <t>AbbayeDemaiziere</t>
  </si>
  <si>
    <t>https://hotelabbayedemaizieres.com/_novaimg/galleria/1365971.jpg</t>
  </si>
  <si>
    <t>6c40dea3-3db9-ed11-80f9-00155d026f62</t>
  </si>
  <si>
    <t>ZRmHXsO4h4MGxH1goC4C+NeWA/wUIT1z2I2QfNLLJNz0HXC740ENPqzi/6DxJ5j1fg3adUlJBDHIDwx3tiL3uQ==:</t>
  </si>
  <si>
    <t>abbeyglen</t>
  </si>
  <si>
    <t>a40fd133-e96f-ed11-8105-00155d02665f</t>
  </si>
  <si>
    <t>Or+jXiGq9qNQN2JkIwSpDT9J1803r19ZXouMR4YWSoZzGDtdT+54K5lg8WobyjZCW0A9nY3ggFqmD6ZwJbLoTw==:</t>
  </si>
  <si>
    <t>Abbeyglen1</t>
  </si>
  <si>
    <t>Company Image</t>
  </si>
  <si>
    <t>https://static.arocdn.com/Sites/50/abbeyglen/uploads/images/Gallery/General/2b757432-57a2fa66.jpg</t>
  </si>
  <si>
    <t>e4692944-e96f-ed11-8105-00155d02665f</t>
  </si>
  <si>
    <t>Sd9B/W9m+/dS7BjI+PGo41SeyPP2lcyhPkkKpZxq5k51rn/tlOmsPkMWMtnzhnPTMCtBs7Xl+SoBacw7c1Y4KQ==:</t>
  </si>
  <si>
    <t>Abbeyglen2</t>
  </si>
  <si>
    <t>b57e8284-e9ea-ef11-a85c-000d3ac5021e</t>
  </si>
  <si>
    <t>wxQ5qob1UZiSvV2wpT2nnWarxQI+wdfngP8+b7Z9mFf82pLN9f5ZE7xEXhu2RQSlVMQ2APC5iTl7rwNwHTObAA==:</t>
  </si>
  <si>
    <t>abcfrancefood</t>
  </si>
  <si>
    <t>https://cdn.filestackcontent.com/CdBlQuHCSCiRJyCWbNvg/convert?cache=true&amp;compress=true&amp;quality=90&amp;w=1000&amp;fit=max</t>
  </si>
  <si>
    <t>762d636b-b5fc-ee11-8102-00155d026f6d</t>
  </si>
  <si>
    <t>nao4t6t0ce8BIDjJOuR5iaJF75wbiPy3lc0uOkteiPAaC7n+n7kRkTAv+IO+Wtb0IsXqEUG24ozc6Ne0iprYMQ==:</t>
  </si>
  <si>
    <t>aberfeldy</t>
  </si>
  <si>
    <t>The Townhouse Aberfeldy</t>
  </si>
  <si>
    <t>https://cf.bstatic.com/xdata/images/hotel/max1280x900/117017517.jpg?k=d78c69acd8e9e139c2c2a13a53bd008b56c2d61edd945f6a1490e76038f486a8&amp;o=&amp;hp=1</t>
  </si>
  <si>
    <t>22cf0886-548f-f011-a848-002248bf8556</t>
  </si>
  <si>
    <t>tmJee9iH8IrUYF1qp7ZjoeEb0T7mEQVKck/9GYB5rmEPAZt1WInYbBoCcgSjYRnB38aSrUxIh6yvKfxnL2dmeg==:</t>
  </si>
  <si>
    <t>Abrazo</t>
  </si>
  <si>
    <t>Hotel Abrazo Sofia by HMG</t>
  </si>
  <si>
    <t>https://www.hotelabrazo.com/images/galleries/6/Abrazo_Hotel__s1_GDS_4444-copy.png</t>
  </si>
  <si>
    <t>ebea1d57-00c2-ee11-8101-00155d026f6d</t>
  </si>
  <si>
    <t>NBF4112EFgvKJdNcH0Ad0QcMbRNmzFroSJQfK2K7ECP4PEWiq3mmzQCL8DkjLzOqVHRiZGcMk3YYXns6D8BhNA==:</t>
  </si>
  <si>
    <t>absalon</t>
  </si>
  <si>
    <t>Hotel Absalon</t>
  </si>
  <si>
    <t>https://cf.bstatic.com/xdata/images/hotel/max1280x900/49302823.jpg?k=0c1ba1412f17d41cfaf7e614e2246032fa23be25e3a0212261dc9c05bf8a65aa&amp;o=&amp;hp=1</t>
  </si>
  <si>
    <t>28fd6f83-3e37-f011-a861-000d3ac5021e</t>
  </si>
  <si>
    <t>XQ4V1auPMCcJ1B1L3dvMKLYBHBC4bYDTv5BliUAJLYEeyinNX9+Qln6Icc7RVOQAMyU4AZDReqSJjapl3xzscg==:</t>
  </si>
  <si>
    <t>AbsoluteOsaka</t>
  </si>
  <si>
    <t>https://images.arigatotravel.com/wp-content/uploads/2020/07/09114158/AO-food1-960x732.jpg</t>
  </si>
  <si>
    <t>eca51563-e941-ee11-810e-00155d0267b3</t>
  </si>
  <si>
    <t>M11jYKQAS8BBt0NE7XEnGKFvcgfdZKAiCWvyYkhGHMbVXsh7UdaSPe3D2g3o0VAjds1smil292PpGBEXd5jpzA==:</t>
  </si>
  <si>
    <t>AC Hotel Boston Downtown</t>
  </si>
  <si>
    <t>https://cache.marriott.com/content/dam/marriott-renditions/BOSCD/boscd-exterior-0020-hor-clsc.jpg?output-quality=70&amp;interpolation=progressive-bilinear&amp;downsize=2880px</t>
  </si>
  <si>
    <t>1b36d0e2-2a35-ee11-810d-00155d0267b3</t>
  </si>
  <si>
    <t>2ftDGCEaok6uACKclCp5ggqIKl9oP0SP1m7L2JxCK0NTxDfARDV3t9obevoUqMOpQHLyMOcPiGTiwB6dKYLTlQ==:</t>
  </si>
  <si>
    <t>academia gallery florence</t>
  </si>
  <si>
    <t>https://cdn-imgix.headout.com/tour/13829/TOUR-IMAGE/8622afdb-5c80-4e9b-af0f-2eb7395b5191-7601-florence-guided-tour-of-accademia-and-uffizi-galleries-with-priority-access-01.jpg?auto=compress&amp;fm=pjpg&amp;w</t>
  </si>
  <si>
    <t>2afebf56-87ca-ed11-8108-00155d02659a</t>
  </si>
  <si>
    <t>9gwIPVTSWXJFN7e7dnsYqjZJrH+kCwbD4mg2WZdhxlUMSDW1lD1hYuwjhZevH0J1TXdxOAICpbZg3ZwBhM3hlA==:</t>
  </si>
  <si>
    <t>academieetdesartparis</t>
  </si>
  <si>
    <t>33b968e2-51bc-ee11-8101-00155d026f6d</t>
  </si>
  <si>
    <t>8SIaS38YnsAmS5D2S3LZqYoPYTNm1q4pyleqfNbHGmYiQRRMhYea+oNlE4luKwuQApz3m8kTnE6iZL/hYEzsaw==:</t>
  </si>
  <si>
    <t>academiestgermain</t>
  </si>
  <si>
    <t>Hotel Academie Saint-Germain</t>
  </si>
  <si>
    <t>https://cf.bstatic.com/xdata/images/hotel/max1280x900/59191369.jpg?k=987ef3721cef1957aea897eb1b6c9304b37b9bd3beb59eb8f4926e489e3eb2d2&amp;o=&amp;hp=1</t>
  </si>
  <si>
    <t>ab3a3107-40ae-ee11-8101-00155d026f6d</t>
  </si>
  <si>
    <t>uofKSaHRKbZQhXXxudBA48sgNZ9sR1hrNVMehEbHUGqnXgedqM09mtyY+swQWKuqtonbSvuqgGwWepotK8tmDA==:</t>
  </si>
  <si>
    <t>Acadianpuffin</t>
  </si>
  <si>
    <t>https://images.rawpixel.com/image_800/cHJpdmF0ZS9sci9pbWFnZXMvd2Vic2l0ZS8yMDIyLTA1L3Vwd2s2MjA5ODUxOC13aWtpbWVkaWEtaW1hZ2Uta293aDBrZjUuanBn.jpg</t>
  </si>
  <si>
    <t>2724251d-7dfd-ee11-8102-00155d026f6d</t>
  </si>
  <si>
    <t>H49mAy7iU2PaxEpGmL7QYO3PSUM4X6SPqDVaTPPvAGBhQfopLeDc576Zk35M2i4HQcU05lysZ7ATgK9tUcf48A==:</t>
  </si>
  <si>
    <t>accademia</t>
  </si>
  <si>
    <t>https://www.florencetown.com/public/tours/full/1572446818_1_HOUR_WITH_DAVID_-_Florence_Guided_tour_of_Accademia_Gallery_+_Skip_the_line_Entrance.jpg</t>
  </si>
  <si>
    <t>fceb8558-3eb9-ed11-80f9-00155d026f62</t>
  </si>
  <si>
    <t>gsdUl9ETIiW1afzdjpyzzRDKCVvZUGFuBG2ZTfsDd1m99yPYQjfhIpLEZno9Jusu19O9efZIzrRZh7vVyzgunQ==:</t>
  </si>
  <si>
    <t>accademia verona</t>
  </si>
  <si>
    <t>https://cf.bstatic.com/xdata/images/hotel/max1024x768/36590488.jpg?k=bacd81ac16623840e43b13589419c8afa27fa9ad05eeca66ef692fb38bab62fb&amp;o=&amp;hp=1</t>
  </si>
  <si>
    <t>c6a68089-fa30-f011-a860-000d3ac5021e</t>
  </si>
  <si>
    <t>xKkzjxPa8HiYpBntWW1gtUf1nOPX53OA1NEjgeZfdbCEz1lKCt/CDu0ZCC2AkSpc7/7wf5K8eFmCn5PrRcsvMg==:</t>
  </si>
  <si>
    <t>ACDiagonale</t>
  </si>
  <si>
    <t>Hotel AC Hotel Diagonal L'Illa</t>
  </si>
  <si>
    <t>https://cf.bstatic.com/xdata/images/hotel/max1024x768/643098071.jpg?k=37feced9acf743b2a1ec8f1148ec5de7fd8016db1509c36d0acae210342cb822&amp;o=&amp;hp=1</t>
  </si>
  <si>
    <t>e0c72b81-8df5-ed11-80fc-00155d027066</t>
  </si>
  <si>
    <t>Jx2CRDkJ3W+ljKmZqRj+Wd0tEDICMaWVWI4+y5iBUjFzJM7AF48jCcQLQA7H6p3DwDWPBYl3ucUSqI5SYWatqg==:</t>
  </si>
  <si>
    <t>Ace Hotel Kyoto</t>
  </si>
  <si>
    <t>https://cf.bstatic.com/xdata/images/hotel/max1024x768/267232995.jpg?k=c439d6b30272baf6051de6cfc444c5034afa43653e1a64a35867bb5ea648d47c&amp;o=&amp;hp=1</t>
  </si>
  <si>
    <t>1c5b8ac6-5c74-485e-84dd-4d6212ba8da7</t>
  </si>
  <si>
    <t>TYltSIeC/YUeUyJy9wNFqWBjsY/lnMFXmUsXZnIXW8V6AMQw9Bz7PJT3TiqYoOSE8eKYCuHkBvrZJMiZ15SS0Q==:</t>
  </si>
  <si>
    <t>ace-reception-tiger-dsc07914.jpg?mode=crop&amp;width=768&amp;height=511</t>
  </si>
  <si>
    <t>https://d8a6qj9sir70y.cloudfront.net/media/ulnbvge2/ace-reception-tiger-dsc07914.jpg?mode=crop&amp;width=768&amp;height=511</t>
  </si>
  <si>
    <t>34c89de4-77e9-ef11-a85c-000d3ac5021e</t>
  </si>
  <si>
    <t>Yw+ATrMUFja8tFfILevcISx5Z+eF9ruVU4vzAceQ60tqrX99TPKaRw7+M2kVPtUK2NsPPaS+MLWRf0M4wAoviQ==:</t>
  </si>
  <si>
    <t>acetoronto</t>
  </si>
  <si>
    <t>Ace Hotel Toronto</t>
  </si>
  <si>
    <t>https://torontolife.mblycdn.com/uploads/tl/2022/08/DSC_9293_ACEweb.jpg</t>
  </si>
  <si>
    <t>8cd7839f-b7f2-ee11-8102-00155d026f6d</t>
  </si>
  <si>
    <t>nr1b0GNkiO6k7enFG73OsY3r/oyt66slB33G01Zm6cDgpUkU7PNBfevq12yxj0UyY7S331Rchqoawy6ZRGTQGQ==:</t>
  </si>
  <si>
    <t>ACmarriottinverness</t>
  </si>
  <si>
    <t>AC Marriott Hotel Inverness</t>
  </si>
  <si>
    <t>https://cf.bstatic.com/xdata/images/hotel/max1280x900/453286524.jpg?k=e8ac37174ef06b23d28902bf7a45a4d48448717baca559c625d97906afe3d5f3&amp;o=&amp;hp=1</t>
  </si>
  <si>
    <t>66777ba9-67e5-ed11-80fa-00155d027066</t>
  </si>
  <si>
    <t>Uyp6lPrp8WYi1gKtyu40EXlWgrhGhvywVxPOAr4I97o7k7WmaKJoB8YfoWE7rlf8jPN+ExZoUVe3ydA5jBRWxA==:</t>
  </si>
  <si>
    <t>acmilan</t>
  </si>
  <si>
    <t>https://c0.wallpaperflare.com/preview/797/360/1003/football-international-italy-seria-a.jpg</t>
  </si>
  <si>
    <t>cb03d43e-d0ad-ef11-a856-000d3ac5021e</t>
  </si>
  <si>
    <t>Vog4PtZXaefRT5R0pj+A2wAudPCc0MOWfbK14dEx+syaCSXBy7j55q3DeiLeEyh9s67vZ3RkH3wvI0l1PjL1kA==:</t>
  </si>
  <si>
    <t>Açores Autentico Boutique Hotel</t>
  </si>
  <si>
    <t>Açores Autêntico Boutique Hotel</t>
  </si>
  <si>
    <t>https://cf.bstatic.com/xdata/images/hotel/max1200/527294042.jpg?k=3a1089f7353b58feccd00a5720036d851712fbfe2cdbde63ecdc4b855d00155a&amp;o=&amp;hp=1</t>
  </si>
  <si>
    <t>e939e8bc-05cf-ed11-8108-00155d02659a</t>
  </si>
  <si>
    <t>nSfOGcUfIqPwkJyu1oxi7v2G0fIcswJcGJLMGFkYGFZYwXKwkpxk5+mGkdHqoyDcxOWH0HUJcGXnnL1fp1du5Q==:</t>
  </si>
  <si>
    <t>Acropolis</t>
  </si>
  <si>
    <t>https://www.worldhistory.org/uploads/images/6798.jpg?v=1618777807</t>
  </si>
  <si>
    <t>b2f2b73b-ef6c-ee11-8110-00155d0267b3</t>
  </si>
  <si>
    <t>w4DSC3w3hV+i7EpDFPRZzdxjXo2NLu9q51hK4TTVW+iPeh/r0tQRiV+B9xBbW7v3WlWFFn4IYmaVne9Giuvjbg==:</t>
  </si>
  <si>
    <t>Acropolis &amp; Acropolis Museum Private Tour</t>
  </si>
  <si>
    <t>https://www.athenswalkingtours.gr/gim/greenthumb.php?src=/files/TOUR_PHOTOS/AGT17/AWT_DCP2336_b_1600px.jpg&amp;w=720&amp;h=550&amp;zc=1&amp;s=1</t>
  </si>
  <si>
    <t>cd3b1556-5953-f011-a862-000d3ac5021e</t>
  </si>
  <si>
    <t>nxn5gYhDvqVFtSRIKjqEZnALLjtXLSGoyyuP0wLXI5W8zVaT6R23SfoiwM6GEEfNbNGvWAAn2wg5QRAkSITjiw==:</t>
  </si>
  <si>
    <t>Acton</t>
  </si>
  <si>
    <t>https://actons.ireland-hotels.net/data/Photos/OriginalPhoto/816/81675/81675020/actons-hotel-kinsale-photo-40.JPEG</t>
  </si>
  <si>
    <t>85b70415-3fb9-ed11-80f9-00155d026f62</t>
  </si>
  <si>
    <t>BXklLi9+oV5x47y73gQnta+8Joijr7rltpKEiibJfqp5uwQncFyEPdPGiHY6Kuzj/rqBtB0Zf2D+l8PbDfJhiA==:</t>
  </si>
  <si>
    <t>actons hotel</t>
  </si>
  <si>
    <t>https://cf.bstatic.com/xdata/images/hotel/max1024x768/375133139.jpg?k=7d395a968488e2f8aba4d7fbe4186964451d55966da0969619c423df46b2fde0&amp;o=&amp;hp=1</t>
  </si>
  <si>
    <t>5f538751-3fb9-ed11-80f9-00155d026f62</t>
  </si>
  <si>
    <t>j1rzv4FCVdY9DLiB+UvrzCvLtG0rtvEWVxjiK1mlG/eC5WS7w5CT8PNXzA8D3tuGZv8qddUM45rxuroPC4zRLQ==:</t>
  </si>
  <si>
    <t>adair country</t>
  </si>
  <si>
    <t>https://www.adairinn.com/images/gallery/AdairFront.jpg</t>
  </si>
  <si>
    <t>f47e4db9-9884-ee11-8101-00155d026f6d</t>
  </si>
  <si>
    <t>n0ueVnVvhoZ+IOWYEtN9DFRtugOM41OyrcXno99OQr8LRnx65ueSx03LMHcecCMPHo7hTRhexWw5vP4VM30pqA==:</t>
  </si>
  <si>
    <t>Adara</t>
  </si>
  <si>
    <t>Hotel-Boutique Adara</t>
  </si>
  <si>
    <t>https://cf.bstatic.com/xdata/images/hotel/max1280x900/64520522.jpg?k=2cca7655082e00b6f17ad739333a31cb795495e51159d58817d471483a785fdf&amp;o=&amp;hp=1</t>
  </si>
  <si>
    <t>1844d0a5-3fb9-ed11-80f9-00155d026f62</t>
  </si>
  <si>
    <t>5P9VYCHGDF/IexUFX16iv3TEGYoBxCl0dCZU+JXkmGYqzFOSKMgKmLZVqO6hLggOOB5+MPOlXL6LxUZcMcAd4Q==:</t>
  </si>
  <si>
    <t>adare manor</t>
  </si>
  <si>
    <t>https://www.adaremanor.com/wp-content/uploads/2020/11/exterior-3-1920x1080-fp_mm-fpoff_0_0.jpg</t>
  </si>
  <si>
    <t>d5202fc5-1c08-478c-8b1c-3be4e9fe30cd</t>
  </si>
  <si>
    <t>fNMmq+AKu3eCh54xPv24Y1n8vfXlqloz+X7Foqtf8jsYBn9nWaLlMhF1hmixDHd9rWB4QyqWIfjLV9IHIwCEGg==:</t>
  </si>
  <si>
    <t>adare1</t>
  </si>
  <si>
    <t>https://images.unsplash.com/photo-1664996071317-4273d83f376c?ixlib=rb-4.0.3&amp;ixid=MnwxMjA3fDB8MHxwaG90by1wYWdlfHx8fGVufDB8fHx8&amp;auto=format&amp;fit=crop&amp;w=1170&amp;q=80</t>
  </si>
  <si>
    <t>8231e79c-f169-ef11-a838-002248bf8556</t>
  </si>
  <si>
    <t>AutxA4IbOzT84U32Ds2JPxAtL3qHliBFw42TjUsSIsUfyvk57t7N/0AnvBG9tl2w7r81BBdwOTnx+qz8Mji+hg==:</t>
  </si>
  <si>
    <t>adele</t>
  </si>
  <si>
    <t>Hotel Adele &amp; Jules</t>
  </si>
  <si>
    <t>https://cf.bstatic.com/xdata/images/hotel/max1280x900/72782889.jpg?k=035239fe50861385ccd3c168fd1ba3b764a1909217a6e5b9f601fa4cb688bbb4&amp;o=&amp;hp=1</t>
  </si>
  <si>
    <t>8fa92090-5f0e-f011-a85e-000d3ac5021e</t>
  </si>
  <si>
    <t>nAT8hlMG1Sbyp53GNTpfl0JGR+fRTfzlpdQdqn47tSME/Al05KmCxIFn0+ghdfA9sz6s7DGJKBczE74wHg9qDg==:</t>
  </si>
  <si>
    <t>adeline</t>
  </si>
  <si>
    <t>Hotel Adeline</t>
  </si>
  <si>
    <t>https://cache.marriott.com/is/image/marriotts7prod/tx-phxtx-trbphxtxpo803216-15063:Pano-Hor?wid=1600&amp;fit=constrain</t>
  </si>
  <si>
    <t>6e0fb638-6ff3-ee11-8102-00155d026f6d</t>
  </si>
  <si>
    <t>1HMu2WA5laibpKbu1hEA9ZkRRu1bNRgvVefU/nqd1161OWqpFiNcVoz5LMZhwPErgADbT8lK6zgUyk7w88b9nA==:</t>
  </si>
  <si>
    <t>Adina Apartment Hotel Berlin</t>
  </si>
  <si>
    <t>https://media-cdn.tripadvisor.com/media/photo-s/2a/9c/57/91/adina-apartment-hotel.jpg</t>
  </si>
  <si>
    <t>2207331d-24e9-ed11-810b-00155d02659a</t>
  </si>
  <si>
    <t>Rp2IUCY0xP1tWc5Aj507q92m3Qu2NZ+RG+WsmQYWNs0WmlWK2wPJXc97zwZoiViM1grzITy4s2qSvNQmzW4cOg==:</t>
  </si>
  <si>
    <t>Adina Apartment Hotel Nuremberg</t>
  </si>
  <si>
    <t>https://media.adinahotels.com/media/filer_public/88/c4/88c40f81-c004-4dd3-b5cf-7093cd026e0b/adina-apartment-hotel-nuremburg-reception-01-2017112-1.jpg</t>
  </si>
  <si>
    <t>b90042ab-65c7-ed11-8108-00155d02659a</t>
  </si>
  <si>
    <t>L+F9LjLTY4bgM8kGb23avo5U7+dXnXeZPnIXIS2+t3/VemLCdzvGyCzu5OGxeOBWjBC0YMNMbP4ZptaYzdRt4A==:</t>
  </si>
  <si>
    <t>adlonkempinskiberlin</t>
  </si>
  <si>
    <t>https://storage.kempinski.com/cdn-cgi/image/w=1920,f=auto,g=auto,fit=scale-down/ki-cms-prod/images/8/3/6/0/130638-1-eng-GB/74fc8c38ddf8-73666632_4K.jpg</t>
  </si>
  <si>
    <t>04b8df78-40b9-ed11-80f9-00155d026f62</t>
  </si>
  <si>
    <t>Qs/e52y9YXLKnHe/XGW4cZoZNWbzwkPzYN1/rU5+svQWvT482bou+RdKJvrubLFKI4UQ3mN8C23pnd1B5TwxNA==:</t>
  </si>
  <si>
    <t>admiral</t>
  </si>
  <si>
    <t>https://www.traveller.com.au/content/dam/images/h/1/9/9/w/h/image.related.articleLeadwide.620x349.h197j1.png/1545261814043.jpg</t>
  </si>
  <si>
    <t>726088af-aca6-f011-a866-000d3ac5021e</t>
  </si>
  <si>
    <t>vDOYhL/UPvPqANvYQFoPUxZ8eC10E05JsbbKge3ATLweiAyIWRhpeSrzp8wgJqXhZrBzlAC4cQN7OHhP0U6ERw==:</t>
  </si>
  <si>
    <t>AdmiralGrand</t>
  </si>
  <si>
    <t>Admiral Grand Hotel</t>
  </si>
  <si>
    <t>https://cf.bstatic.com/xdata/images/hotel/max1024x768/553361290.jpg?k=e752a94296dccdf18ae54668a17c92620cd049173f0d6c6d1420cf95c39b08f7&amp;o=</t>
  </si>
  <si>
    <t>d057a620-e56c-ee11-8110-00155d0267b3</t>
  </si>
  <si>
    <t>ml2cjgjKd7UDCxpdqvCeGDWyXAsN+EoGypTyg1lhSsEqf7ov2HU6Um+opU3XcW9XUq/b509r6vakZHrUQTc8Dw==:</t>
  </si>
  <si>
    <t>Admire Secret Paris in 2CV for an original ride</t>
  </si>
  <si>
    <t>https://dynamic-media-cdn.tripadvisor.com/media/photo-o/1a/5d/5a/8f/caption.jpg?w=1200&amp;h=-1&amp;s=1</t>
  </si>
  <si>
    <t>b13a9f50-7f7d-ee11-8101-00155d026f6d</t>
  </si>
  <si>
    <t>NizmlRfNYJ0m4d6RjK1OwXmNQcs3SeB/teMK5Wq3haAfiw064JiqPVu7XHC5YBldd6TiZ0K2P/K9SxlV5Twp+w==:</t>
  </si>
  <si>
    <t>Admission tickets for The Book of Kells</t>
  </si>
  <si>
    <t>https://tcdvisitors.sirv.com/visittrinity/2023/07/121022D_9820.jpg?w=720&amp;h=480&amp;scale.option=fill&amp;cw=720&amp;ch=480&amp;cx=center&amp;cy=center</t>
  </si>
  <si>
    <t>1fe7ded6-5c15-f011-a85e-000d3ac5021e</t>
  </si>
  <si>
    <t>3JhDfkH4TsznGCtTixHF10MvOK1orP89CnKahF9f0y6aMFlyhj2y0VDPtPnu014MF+PUEprti+786HJHAP0Azg==:</t>
  </si>
  <si>
    <t>adoniszermatt</t>
  </si>
  <si>
    <t>Hotel Adonis Zermatt</t>
  </si>
  <si>
    <t>https://cf.bstatic.com/xdata/images/hotel/max1024x768/319236544.jpg?k=b9d78051a89652024e115c310a4a2fa96906fdfc0ebfd82ffa28d4aa44749e7e&amp;o=</t>
  </si>
  <si>
    <t>2b157baa-4995-ef11-a839-002248bf8556</t>
  </si>
  <si>
    <t>qJkbEbrxtM23D4aPFSmxnkkPG5AP0L/o+0LfQHJirTQzCer1lhtNmYKPf8+mE0m7FeeU50f21tX6ToEDtB+tAQ==:</t>
  </si>
  <si>
    <t>Adriatic Boat Tours</t>
  </si>
  <si>
    <t>https://adriaticboattours.com/img/galerija37.jpg</t>
  </si>
  <si>
    <t>5c60fbf8-a705-f011-a85d-000d3ac5021e</t>
  </si>
  <si>
    <t>k5wZYvpmhOXyGQnJuMAlJOAq7da9lXZHW+AgsG5U6alN7kdyuW+bkFNkZnsHB+qwq1LiyNyHfjrSkHS8QhY8xA==:</t>
  </si>
  <si>
    <t>adsc</t>
  </si>
  <si>
    <t>https://cf.bstatic.com/xdata/images/hotel/max1024x768/101756712.jpg?k=fc416f1a6b2db006d24393cf347e31d147e164e770c7387f20b9b45adf7a9b27&amp;o=&amp;hp=1</t>
  </si>
  <si>
    <t>ac0a2fe9-e658-f011-a845-002248bf8556</t>
  </si>
  <si>
    <t>4VC3VpjABP4HNDrYiG+rpROsfIGs0EAI/EFATsMkA6jyqUeZYKTusj3cYTzWxDM0YzkIQ4WSL96pZ5YmRyS9Sw==:</t>
  </si>
  <si>
    <t>adsljk</t>
  </si>
  <si>
    <t>https://cf.bstatic.com/xdata/images/hotel/max1024x768/26873885.jpg?k=9380f7e0f4f6128941f8c52a249b44d740cd3fcf20a738a067ad1b2821fcc2d5&amp;o=</t>
  </si>
  <si>
    <t>5bc9695d-bb1f-f011-a85f-000d3ac5021e</t>
  </si>
  <si>
    <t>ypylYb9yo1ppdAhqck3Qn8sCpHxEs206xgbOLjSX1soZETARaBvapyR5385peCzK1Fp7qd7VW94nVjeXT6GS5Q==:</t>
  </si>
  <si>
    <t>advenire</t>
  </si>
  <si>
    <t>The Advenire, Autograph Collection</t>
  </si>
  <si>
    <t>https://cache.marriott.com/content/dam/marriott-renditions/SGUAK/sguak-rooftop-5792-hor-wide.jpg?output-quality=70&amp;interpolation=progressive-bilinear&amp;downsize=1318px:*</t>
  </si>
  <si>
    <t>045336a0-5583-f011-a865-000d3ac5021e</t>
  </si>
  <si>
    <t>9Lwy0Dys37wA5raOq+4mVyQBm9Smrw/no4f44Nk28YF6Qv/dVA8xvzDL5LlIpIkG7ayxalJ/zEZX8vZZd9ZEpA==:</t>
  </si>
  <si>
    <t>adventureinnyellowstone</t>
  </si>
  <si>
    <t>The Adventure Inn Yellowstone</t>
  </si>
  <si>
    <t>https://lh3.googleusercontent.com/gps-cs-s/AC9h4nrH_phPulH01Fg1bh_LJ0lROXrw1ezhaA68o1i32nU4XxAapeadekrk1nWR-BvybSOQDlt6yltgMGnhf51MY6Tssq_eegN62hUJMJWqZC1LpJFCGUo3tlhndrz8ggbyY4G6XB4c=s1360-w1360-h102</t>
  </si>
  <si>
    <t>ba22e962-21d8-ef11-a859-000d3ac5021e</t>
  </si>
  <si>
    <t>diIW+uNitFcgBx1cfbMBcTbSo+lccwvJOpkOwM1rFL/LyPZpRKjVzYrMoT7llbu6ovdlZ8lmjv/zTcPCJ6g1sQ==:</t>
  </si>
  <si>
    <t>Aegina Island</t>
  </si>
  <si>
    <t>https://tours-greece.gr//storage/uploads/excursions/private-cruise-3-saronic-islands-agistri-moni-aegina-from-athens-2023-08-17-00-15-47-63.jpg</t>
  </si>
  <si>
    <t>e2dc154b-9992-f011-a848-002248bf8556</t>
  </si>
  <si>
    <t>IzSojzu7ATaEjQVej1YR7vBaa+t+4If8jqA4d3OhguUwUmCD0KQmUxQByfJw0ZHu2cY0TD3guFv1sG5W/ySYiQ==:</t>
  </si>
  <si>
    <t>AeolosResort</t>
  </si>
  <si>
    <t>Aeolos Resort Mykonos</t>
  </si>
  <si>
    <t>https://storage.googleapis.com/aeolos-resort-storage/filer_public_thumbnails/filer_public/23/b9/23b931d8-0eb9-4422-8022-77ae598263f8/aeolos_resort_outdoor_20_main_section.jpg__1200x800_q85_subsampling</t>
  </si>
  <si>
    <t>59878143-90dd-45af-b42f-6a12a86d7b44</t>
  </si>
  <si>
    <t>8Wbrtwd+qp2IzZ53swEHstuJOGkUpAhWu/Q5S6J1oAXqvo10wyQJkkCt3Fl8Okvbk7gBR5bcREobHcNW/fzzjA==:</t>
  </si>
  <si>
    <t>Aerial_view_of_the_volcano_Tholos_Naftilos_in_Santorini_Island_Group%2C_Greece.jpg</t>
  </si>
  <si>
    <t>https://upload.wikimedia.org/wikipedia/commons/4/47/Aerial_view_of_the_volcano_Tholos_Naftilos_in_Santorini_Island_Group%2C_Greece.jpg</t>
  </si>
  <si>
    <t>1976114f-7a1e-4cc7-b176-e1c02eedc457</t>
  </si>
  <si>
    <t>RFAhiIWoP+hvHtfI6l3l+4pLvG8hm+dvr7IZJXYL0+aQ3g8v/rzWIRxNSJjdxOvj+GnIrYeV6pfeqxKnOjRWkw==:</t>
  </si>
  <si>
    <t>e2db637f-6215-f011-a85e-000d3ac5021e</t>
  </si>
  <si>
    <t>UbDqEFsH7sdAH3iSOeolcTBaXKGvpw6ZPZeRHJnpIPYnp3yTZHm5GyHoYU1ZOvKTf5erPLcQzmHxVgQAIZpLVA==:</t>
  </si>
  <si>
    <t>aero</t>
  </si>
  <si>
    <t>Ærø Hotel</t>
  </si>
  <si>
    <t>https://cf.bstatic.com/xdata/images/hotel/max1024x768/575796826.jpg?k=d61792f6634353baf088ae764cf8df17ee3de5d574caeaebfe6dcb0b66371d59&amp;o=</t>
  </si>
  <si>
    <t>7a11a006-45e5-ee11-8102-00155d026f6d</t>
  </si>
  <si>
    <t>Y8V9Si1bU3yQUVnHOUYO/vSBK2H9PFoACnzdIY/TPRGUlI6p0evV2h2c4MQjSC0Vxjhc98szV6Gu+iw7aSu1ew==:</t>
  </si>
  <si>
    <t>Aethos Milan</t>
  </si>
  <si>
    <t>https://the-yard-hotel-milan.hotelmix.co.uk/data/Photos/OriginalPhoto/8227/822725/822725453/Aethos-Milan-Hotel-Exterior.JPEG</t>
  </si>
  <si>
    <t>9c380f4b-65fb-ef11-a85d-000d3ac5021e</t>
  </si>
  <si>
    <t>fPgvwV1wrvPb68/bvHZ+dpq9a9onkyf3WqY98GjiS1w3uwpntjParRTmcDS12MVJRiEpsGQDm7QYBsh5C2MhXw==:</t>
  </si>
  <si>
    <t>afav</t>
  </si>
  <si>
    <t>https://images.app.goo.gl/EomCqLxUionPRio87</t>
  </si>
  <si>
    <t>586bc4d6-818b-4c43-8fbb-b4fcc50a6278</t>
  </si>
  <si>
    <t>AOcAuZrIYWWCfiIS6M19rjnPXU+4h2C88dL3MmnEErOf3mVEfbTmJfPUbByy/dD9OuUAjVif5Tfso94ufHjIMQ==:</t>
  </si>
  <si>
    <t>afc93fb62eab99f1e1055d9c232c34a8.jpg</t>
  </si>
  <si>
    <t>https://i.pinimg.com/originals/af/c9/3f/afc93fb62eab99f1e1055d9c232c34a8.jpg</t>
  </si>
  <si>
    <t>36da8916-1074-ee11-8110-00155d0267b3</t>
  </si>
  <si>
    <t>mhIO7PE5g4RIEWO5QFQSwyTa4HmSAM/+3vQSf1AGsRqMHVJrt04gCLgPR/gSsa/yUSeyI2tL1IErr3C1MQ43BA==:</t>
  </si>
  <si>
    <t>Afternoon Sauvignon Blanc Vineyard tour near Cheverny</t>
  </si>
  <si>
    <t>https://live.staticflickr.com/3873/15363269196_4c408aabc0_b.jpg</t>
  </si>
  <si>
    <t>f486eeb1-f06d-ee11-8110-00155d0267b3</t>
  </si>
  <si>
    <t>LxFB3fj+qmUX3uSYS8wW3JvyqriUtTG1RnfiawBHvNv+n17VHMhzNKLIjhGKcTrcxSjLza3ns/O179bcP2TP8A==:</t>
  </si>
  <si>
    <t>Afternoon Tea Diamond Jubilee Tea Salon</t>
  </si>
  <si>
    <t>https://www.fortnumandmason.com/media/wysiwyg/fortnums-djts-coronation-header-images-5-desktop.jpg?width=1000</t>
  </si>
  <si>
    <t>0d3df02b-1822-f011-a85f-000d3ac5021e</t>
  </si>
  <si>
    <t>cqqJ111JpPcPWi/temUKnb3E9wXjIZuHBhLExRI82VSHWmQwdIpEZfcyffsvWjTqMop4qJnCT/yq6fW4v27viw==:</t>
  </si>
  <si>
    <t>AfternoonTeaChampagne</t>
  </si>
  <si>
    <t>St Ermin’s Hotel</t>
  </si>
  <si>
    <t>https://scdn.aro.ie/Sites/50/sterminshotel/uploads/images/squareimage46/squareimagelarge34/1_12.jpg</t>
  </si>
  <si>
    <t>e29f8eb3-96d5-ee11-8102-00155d026f6d</t>
  </si>
  <si>
    <t>B5aOE+0Rg3TQN2QgRd5ulpwPXWSuNgiDZotTQJtn7iZzr5FHlnqGjtnkWpHuIFflWsZeYdvnQnCr8e/e4YdnSg==:</t>
  </si>
  <si>
    <t>afternoonthames</t>
  </si>
  <si>
    <t>https://images.hornblower.com/1200x840/images/tours/hblonco/da8e9cfd-ff34-471e-a998-9f6b59f3b135.jpeg?_gl=1*pqnpwb*_ga*MjY4Mzc3MDY4LjE3MDkwNTUyNTU.&amp;_ga=2.203644882.353928752.1709055255-268377068.17090</t>
  </si>
  <si>
    <t>8442b76b-576e-ee11-8110-00155d0267b3</t>
  </si>
  <si>
    <t>xi7UNybQe1PhZ72ddJDkyYCnnLX4C5EOjN8L1Q6qDThWFVfcWm70jAefZgEXgXhR1fn+EO0R6DQW47EfdpZl9g==:</t>
  </si>
  <si>
    <t>Agafay Desert by ATV for 2 hours</t>
  </si>
  <si>
    <t>https://img.rawpixel.com/s3fs-private/rawpixel_images/website_content/fl50548430526-image-ku805qcg.jpg?w=800&amp;dpr=1&amp;fit=default&amp;crop=default&amp;q=65&amp;vib=3&amp;con=3&amp;usm=15&amp;bg=F4F4F3&amp;ixlib=js-2.2.1&amp;s=56234779f</t>
  </si>
  <si>
    <t>ec889e9e-576e-ee11-8110-00155d0267b3</t>
  </si>
  <si>
    <t>VOMgzFq7HtNP6yU/0uTnp9w+QXM9tEi6nAJC7k8Sk/m4o4vpZAbyAsavV+b4QaZe7QozflbyWJPR1kEy1U5fOg==:</t>
  </si>
  <si>
    <t>https://img.rawpixel.com/s3fs-private/rawpixel_images/website_content/fl49279404911-image-kpxia2ej.jpg?w=800&amp;dpr=1&amp;fit=default&amp;crop=default&amp;q=65&amp;vib=3&amp;con=3&amp;usm=15&amp;bg=F4F4F3&amp;ixlib=js-2.2.1&amp;s=0c15ff098</t>
  </si>
  <si>
    <t>cd12ebd7-576e-ee11-8110-00155d0267b3</t>
  </si>
  <si>
    <t>rG3MFGVaj6LuREweXR8HNjapy+Sf3oU/h0qP0iAqNwH5d5iZlKklQTfMxzGCT08YyVaq5EfSgRIQ6y8NYS95jg==:</t>
  </si>
  <si>
    <t>https://images.rawpixel.com/image_800/cHJpdmF0ZS9sci9pbWFnZXMvd2Vic2l0ZS8yMDIyLTExL2ZsNTE4NTg1OTU0OTktaW1hZ2UuanBn.jpg</t>
  </si>
  <si>
    <t>db99466f-f4f0-ed11-810b-00155d02659a</t>
  </si>
  <si>
    <t>0eQjhCcktORIPychbElH1epBVkrmf2b4D5Khq8wOqILZ6hl2nRHgG+IE83cNEV1BDTavMCQ+Nino9+y/MOsj+Q==:</t>
  </si>
  <si>
    <t>Aghadoe Heights Hotel &amp; Spa</t>
  </si>
  <si>
    <t>https://cf.bstatic.com/xdata/images/hotel/max1024x768/13335389.jpg?k=0047e42457eafec4d941d44cedd36ba82044f51ad9f7cb2b423140631b1464fc&amp;o=&amp;hp=1</t>
  </si>
  <si>
    <t>8cf4b9bf-1b63-f011-a862-000d3ac5021e</t>
  </si>
  <si>
    <t>vtflK+oRPpxWFD38QfKI3do4D45tAdx4TDhYZcqeqIrMZ9n0umg1zEVnnQU+m4mVMPqTUpZ8qCoR24IP17mR+A==:</t>
  </si>
  <si>
    <t>agns</t>
  </si>
  <si>
    <t>https://tse1.mm.bing.net/th/id/OIP.OqaNEYaP9cEekH_xHfhWmAHaEK?rs=1&amp;pid=ImgDetMain&amp;o=7&amp;rm=3</t>
  </si>
  <si>
    <t>0a18af1b-cb69-ed11-8104-00155d02665f</t>
  </si>
  <si>
    <t>LHEMzQb08Y7koBZ/UKndqEbJc7/nBlAH3BhlyLgLk/Fn0ytUK29POLCG3aiEzLqzhaX/JfO8xgjdzLp4KdNNOQ==:</t>
  </si>
  <si>
    <t>Agrigento1</t>
  </si>
  <si>
    <t>https://data:image/jpeg;base64,/9j/4AAQSkZJRgABAQAAAQABAAD/2wCEAAkGBxAQEBAQEBIQFRUVEA8QFRAQFRAVDxUVFRUWFhYVFRUYHSggGBolHhcVITEhJSkrLi4uFx8zODMtNygtLisBCgoKDg0OFxAQGi0lHSUtLS0tLS0tLS0tLS0tLS0tLS0tLS0tL</t>
  </si>
  <si>
    <t>226f6305-e369-ed11-8104-00155d02665f</t>
  </si>
  <si>
    <t>1glZXAo2S6nneGZ+4t14sDQ7ZjRUTwhZQdNqK2KD+g8qQw/6VGRI2fTjmJ5TsJ5NoFtvReMmGjXMhHsBXte3Uw==:</t>
  </si>
  <si>
    <t>https://images.unsplash.com/photo-1598436745057-65e3750c3e87?ixlib=rb-4.0.3&amp;ixid=MnwxMjA3fDB8MHxzZWFyY2h8Mnx8QUdSSUdFTlRPfGVufDB8fDB8fA%3D%3D&amp;auto=format&amp;fit=crop&amp;w=900&amp;q=60</t>
  </si>
  <si>
    <t>045727c2-890c-ef11-8102-00155d026f6d</t>
  </si>
  <si>
    <t>t7i18eIhECVx41LyoD6eYmoImI0BGRn7k3fSBafwOMcZToEMad98JOU5m7jZGpYMoWl8E74zkjg41tPoTuVtLw==:</t>
  </si>
  <si>
    <t>Agrigento43</t>
  </si>
  <si>
    <t>https://encrypted-tbn0.gstatic.com/images?q=tbn:ANd9GcTh-HWjDTsE4ilqBDklQgc3T72-l0Y__1xNbk3VybgvQmhhTmbRL5OtdtP-NQjwbA-KPQ0&amp;usqp=CAU</t>
  </si>
  <si>
    <t>d17ac55a-59c3-4676-859a-c05a24d20326</t>
  </si>
  <si>
    <t>dEP0V63U9ED7FI28t1B+AzmbV7nEKrLKyQociE+aK4BKZK7gAQ3TDjuqu0x7hI687S0RJ4Q33DmrZv58lKh4ZQ==:</t>
  </si>
  <si>
    <t>AgrigentoC</t>
  </si>
  <si>
    <t>https://www.italyreview.com/uploads/2/6/3/6/26365745/valley-of-the-temples-agrigento-sicily-italy-1_orig.jpg</t>
  </si>
  <si>
    <t>72d591f6-6d89-ee11-8101-00155d026f6d</t>
  </si>
  <si>
    <t>OSAceFISKeFHjYq3xCtnw6sTifsg2lychC4B3OR2tgFupmxbjhWRB1Mp9ql9qrG1XYnhuj5bdl+tEW1CYjVLRA==:</t>
  </si>
  <si>
    <t>Agriturismo</t>
  </si>
  <si>
    <t>Agriturismo Borghetto Il Montino</t>
  </si>
  <si>
    <t>https://cf.bstatic.com/xdata/images/hotel/max1280x900/119873154.jpg?k=1e44593305985de8c3d07a8da300e2f25e1df8c3f1967b6775e49687a4e215f4&amp;o=&amp;hp=1</t>
  </si>
  <si>
    <t>af632c23-4000-f011-a85d-000d3ac5021e</t>
  </si>
  <si>
    <t>DvGFiPy47Uj1JJXddyFJrrFECQQi4n/8ydP/3sEotz5DL81ldOE3DF8jJEcIrhUkj556rD2u2lsQfsNB2ricWw==:</t>
  </si>
  <si>
    <t>agsd</t>
  </si>
  <si>
    <t>https://desertbuggyrental.com/wp-content/uploads/2024/12/Premium-desert-safari-Dubai-768x439.jpg</t>
  </si>
  <si>
    <t>2b015343-8ddf-ed11-8109-00155d02659a</t>
  </si>
  <si>
    <t>jJSLMfNZeJtOuGApCVEcHnQKoHTaZXAIrSkdbsvBwLbD6JLOfU8cwTNUsoWaZBrSB4NtEPUEyUEYz4DOxTGnBA==:</t>
  </si>
  <si>
    <t>Aiguablava</t>
  </si>
  <si>
    <t>Hotel Aiguablava</t>
  </si>
  <si>
    <t>https://www.hotelaiguablava.com/media/galeria/playas/01-a-calas-y-playas-de-la-costa-brava.jpg</t>
  </si>
  <si>
    <t>e8a67ca6-69e5-ef11-a85c-000d3ac5021e</t>
  </si>
  <si>
    <t>p6ukTaLf7KE77zFb1tZ4B0cHVKFHh6MeF1S+vcNn1DMjjhcZ4o18C52RDC60jdlA2EbG3WNLtMclT1aOLgfLLQ==:</t>
  </si>
  <si>
    <t>aiguille</t>
  </si>
  <si>
    <t>https://www.earthtrekkers.com/wp-content/uploads/2022/09/Aiguille-du-Midi-Cable-Car.jpg</t>
  </si>
  <si>
    <t>1cfe26d8-2c85-4607-9c38-3f2af5b39fcc</t>
  </si>
  <si>
    <t>3mM00Sz4u0B0vpvlij+LiiGR8HkgxNLVBO44fZ3vN6M2Ub39m3hPsteBdwId766PDYphEP65SBsJT100tpjh3g==:</t>
  </si>
  <si>
    <t>airbnbbronderselevarea</t>
  </si>
  <si>
    <t>https://cf.bstatic.com/xdata/images/hotel/max1024x768/537200957.jpg?k=fb9fc7c102f4e58952e5c9a552302a5440ea136448105114509510747663ac41&amp;o=</t>
  </si>
  <si>
    <t>b109d05c-fdae-ee11-8101-00155d026f6d</t>
  </si>
  <si>
    <t>4d6pKKXrFtZ6mkK6ykB5jyM+8Vo2Pc9i78dv8U4sylvLxIGAqvBlpweTXydpZMEF9VpKag+EVxRFMPOZ6LLWUg==:</t>
  </si>
  <si>
    <t>airdnsuj</t>
  </si>
  <si>
    <t>https://images.squarespace-cdn.com/content/v1/5b462aba2971148ae8fe2390/1534516341049-KEVYED90N4K11SJM2XD7/shutterstock_550742959.jpg</t>
  </si>
  <si>
    <t>5404d334-66c7-ed11-8108-00155d02659a</t>
  </si>
  <si>
    <t>LbwptbFmqRWhWXk0r6M0OHxMd7J0q2QsoCciHJ/7r+0II37Tz2IxiqQBuWRsm08+y3DJueQAMw5KaDYBghgSnQ==:</t>
  </si>
  <si>
    <t>airealivenzia</t>
  </si>
  <si>
    <t>https://cf.bstatic.com/xdata/images/hotel/max1280x900/13956309.jpg?k=a81e937f7ced4c28604e113dfef89d1642c906bea921acd61046f2b37a4c49e1&amp;o=&amp;hp=1</t>
  </si>
  <si>
    <t>ee02f732-dc5b-ee11-8100-00155d027066</t>
  </si>
  <si>
    <t>+4ypCNuDlIKKCchByK5z7OOYvLz6slHSY/5ogBeR3oyx6pP7AomxL/9t0K59uXoxGCpyE6kXmM9jmcIYWpVIQw==:</t>
  </si>
  <si>
    <t>Airport Hotel Basel-Worldhotel</t>
  </si>
  <si>
    <t>https://image-tc.galaxy.tf/wijpeg-d5g6ib30lu98fi50uyjyozscq/exterior-1-hotel-with-casino.jpg?width=1200</t>
  </si>
  <si>
    <t>de10440c-9af3-ef11-a83f-002248bf8556</t>
  </si>
  <si>
    <t>VKHhPwlwdW88ofDDYCS3nXQkqvkkfbJUcwUUS/HH98pa0EFW6Nzu6d7+9RBzt4fjEzyPylvY2HaDqmvPZdQ6hA==:</t>
  </si>
  <si>
    <t>Airport Hotel Billund</t>
  </si>
  <si>
    <t>https://cf.bstatic.com/xdata/images/hotel/max1024x768/464897328.jpg?k=76c1d01e3d26e537d8733257607451ca2fffaeffdb739524ade27267022365f7&amp;o=&amp;hp=1</t>
  </si>
  <si>
    <t>7ddb67e3-3ae3-ef11-a83d-002248bf8556</t>
  </si>
  <si>
    <t>fCmydKlNHKs4bQs+63LNL+sr4RweFpK8o/87fap+lJFHyXDvhtJet2HpFI6cxe25l9IGHNIzX2b6+fkQ4nDKaQ==:</t>
  </si>
  <si>
    <t>Airport2</t>
  </si>
  <si>
    <t>Courtyard by Marriott Reykjavik Keflavik Airport</t>
  </si>
  <si>
    <t>https://cache.marriott.com/content/dam/marriott-renditions/KEFCY/kefcy-exterior-3872-hor-wide.jpg?output-quality=70&amp;interpolation=progressive-bilinear&amp;downsize=1336px:*</t>
  </si>
  <si>
    <t>a11564a3-fd6c-ed11-8105-00155d02665f</t>
  </si>
  <si>
    <t>NJzdbw83slW5ZMc5paWneRykfHJ+Cq4kcYsYSSvUyVPdaqCWVzcbXzrafhhLeE8o7o96dTD0///XVRFvDs5nng==:</t>
  </si>
  <si>
    <t>aix en provence</t>
  </si>
  <si>
    <t>https://www.expatica.com/app/uploads/sites/5/2014/05/aix-en-provence.jpg</t>
  </si>
  <si>
    <t>580f57d5-fd6c-ed11-8105-00155d02665f</t>
  </si>
  <si>
    <t>zI3FqiPFbChK98cSP2kyH0f/V0QG0b0DEUBsNzPf1YlHsDF/mYY1JqDeEXD3VdPJWFo+xJr7e9uOwWHrkbjCmQ==:</t>
  </si>
  <si>
    <t>62de53ef-eb33-4ca1-9e5e-8b684e8e86a8</t>
  </si>
  <si>
    <t>BNPV6G/XHtrMpydpy2TleCwNxNBHE+LOv4b35K8iIDjo+UaH/pNnQC6kBw0vqFgC79S6yWBnrvjRZPLLZKWqVA==:</t>
  </si>
  <si>
    <t>Aix-en-Provence</t>
  </si>
  <si>
    <t>https://fr.123rf.com/photo_63543712_aixenprovence-france-20-juin-2016-place-centrale-avec-des-caf%C3%A9s-et-des-bars-dans-la-vieille-ville-da.html</t>
  </si>
  <si>
    <t>10bef316-9674-ee11-8110-00155d0267b3</t>
  </si>
  <si>
    <t>IyAMy0vNI/KRgtktW5rIV7mCnrpqWLDHQpAKV7R4p52OehcuWVGXP9ey6DTAxf1r09OgxcIsIpOqGC0VWSSBow==:</t>
  </si>
  <si>
    <t>Aix-en-Provence food tour</t>
  </si>
  <si>
    <t>https://walking-food-tours.com/wp-content/uploads/2021/02/marche-sur-Aix-3-1.jpg</t>
  </si>
  <si>
    <t>de8e0ace-da70-f011-a847-002248bf8556</t>
  </si>
  <si>
    <t>h5Ju0LB8lrdK9xFGRimF9l6rh6vP1/pixH2XFWDrM4rn4erg6vtbgPjZWvAMPtLyZwBZ8TM9fCq9Tn1z32xj8g==:</t>
  </si>
  <si>
    <t>ajlsb</t>
  </si>
  <si>
    <t>https://cf.bstatic.com/xdata/images/hotel/max1024x768/494059643.jpg?k=6fb549d41d32c851743915b585e1165626f374b400c669c74ef8f8afd0552eef&amp;o=</t>
  </si>
  <si>
    <t>f4eeeb3a-cc2f-ef11-8116-00155d0266c1</t>
  </si>
  <si>
    <t>kD/mE8gSU9vYZiRUu8HWPq9ccMXbIlkCi3sD49j9baCkyHuEy/45HC+ihhzI8EeGUNCebmOudYZFPMvNGRC2Mg==:</t>
  </si>
  <si>
    <t>akaroadolphins</t>
  </si>
  <si>
    <t>https://img.rezdy.com/PRODUCT_IMAGE/11639/Mum_and_Calf_Rezdy_lg.png</t>
  </si>
  <si>
    <t>3d9d9868-37e2-ef11-a83d-002248bf8556</t>
  </si>
  <si>
    <t>Arm4iI9NyBsjE5c1iTP5qNKm5vzM9ZB59LizBGcvFfusLpoozE0HJVoPXiSa8XDxumgIWElDUYzWJcXgakgWiA==:</t>
  </si>
  <si>
    <t>AKASUSA</t>
  </si>
  <si>
    <t>The Gate Hotel Asakusa Kaminarimon By Hulic</t>
  </si>
  <si>
    <t>https://cf.bstatic.com/xdata/images/hotel/max1024x768/20395953.jpg?k=94ce1ff46527284e28ce829e46e518e116d925cd4f5e49e427b5fa091695be8a&amp;o=&amp;hp=1</t>
  </si>
  <si>
    <t>699353f6-a25d-f011-a845-002248bf8556</t>
  </si>
  <si>
    <t>jBZ0c4slNqVck97Sb+CgEcLVZTnVg0ckBViMv1hsHn7fjZIGQskM+vOTD7NjjaP/y2V6QQcfvISinnUBdrHyug==:</t>
  </si>
  <si>
    <t>akdsc</t>
  </si>
  <si>
    <t>https://cf.bstatic.com/xdata/images/hotel/max1024x768/684434735.jpg?k=a2b27f6b79f87279bfbe2463c400ae5b3c5e858f17afd07f75f3e33048ec4ceb&amp;o=</t>
  </si>
  <si>
    <t>c840f13c-e958-f011-a845-002248bf8556</t>
  </si>
  <si>
    <t>/sK9+v/5HIHZhSVzvHILCIxqsrkJn4wpyW7yhlMzozFYmyHHFGKD0RMKqnFF24I+RqM6EcnrGIKrp5yT1ZzSxA==:</t>
  </si>
  <si>
    <t>aknsbvc</t>
  </si>
  <si>
    <t>https://cf.bstatic.com/xdata/images/hotel/max1024x768/192901444.jpg?k=f481f04fd97417f3ecd793749597fd9bd58f1a71a8b70ceb99e7974a1bfeaab7&amp;o=</t>
  </si>
  <si>
    <t>9f9d398c-0de3-ef11-a83d-002248bf8556</t>
  </si>
  <si>
    <t>kVFgKcZsC6NRaLT/oplcIZBIR01d8CtTwlwaow/lonzvp0xAEafzxXGGLOlAyzcGTSc2keg+SMN6WRaHAi5Hvw==:</t>
  </si>
  <si>
    <t>akosuites</t>
  </si>
  <si>
    <t>Ako Suites Hotel</t>
  </si>
  <si>
    <t>https://www.premiumsuitehotels.com/ako-suite-hotel/wp-content/uploads/sites/4/2022/05/ako.jpg</t>
  </si>
  <si>
    <t>98aa69d9-06f0-ed11-810b-00155d02659a</t>
  </si>
  <si>
    <t>gU2k7dilr9/FT2Gn4QJ+GC49MAYymGLkeZkXls1TuoBBQWvhCAO2GW2pAWZKO+TVQx+CR7wJat3Ycdi0CKhPLA==:</t>
  </si>
  <si>
    <t>Akureyri - Berjaya Iceland Hotels</t>
  </si>
  <si>
    <t>https://cf.bstatic.com/xdata/images/hotel/max1280x900/44142264.jpg?k=88d06adc206b8149b58eb8cd2d620f67382717bc8467e5fc902770e606df429a&amp;o=&amp;hp=1</t>
  </si>
  <si>
    <t>e4d60360-5547-ee11-810e-00155d0267b3</t>
  </si>
  <si>
    <t>fi+R5bGCUe1hSeBP5KvdnSZ3S3oaxz2POy5iGqCgOIKXTVv/o/DCPwgPR057TivvbmvSqJgjkWavZOb+k/GkTw==:</t>
  </si>
  <si>
    <t>Al Duomo</t>
  </si>
  <si>
    <t>Laurus Hotel Al Duomo</t>
  </si>
  <si>
    <t>4f7c38fe-20ee-ef11-a83f-002248bf8556</t>
  </si>
  <si>
    <t>cIyCzIRyHrMEv7139narOdCt0yoTBUE4K2jacRphw2N/oSIZz8lnBkxg+Rk7ThEEkcHKJwzTn8KaR1NjhY4uDg==:</t>
  </si>
  <si>
    <t>Al Palazzetto Tivoli</t>
  </si>
  <si>
    <t>https://cf.bstatic.com/xdata/images/hotel/max1024x768/217500223.jpg?k=3dc2c0dae893d22ff5eb4126eb7e31ec047b29bc1c197fe9aaf217bc33067d2a&amp;o=&amp;hp=1</t>
  </si>
  <si>
    <t>b461d389-66c7-ed11-8108-00155d02659a</t>
  </si>
  <si>
    <t>HvNU/+U/F3PB0jOQj+OMon9IcWKRb6JuswpUoMux5ctu+kyxDFJE7TzbjxSVBfR/5yVD7PDx2SlQUSO6YE6RPw==:</t>
  </si>
  <si>
    <t>al terradimare</t>
  </si>
  <si>
    <t>https://alterradimare.s3.eu-west-3.amazonaws.com/al_terra_di_mare_1_e8f726463f.jpg</t>
  </si>
  <si>
    <t>7efae90d-70af-f011-a849-002248bf8556</t>
  </si>
  <si>
    <t>rFALS0X2PNItXUW2X1DW/g2D+7GB7c2AdtQKXBkCxsPhxWMV+/lvu4NHZ9Jb6Lo6k/Xq0CRdqxBnYfpCk/YSOA==:</t>
  </si>
  <si>
    <t>Alabardieri</t>
  </si>
  <si>
    <t>Palazzo Alabardieri Hotel</t>
  </si>
  <si>
    <t>https://www.palazzoalabardieri.it/assets/media/hotel-gallery/thumbnail/hotel_01_th.jpg</t>
  </si>
  <si>
    <t>05a6e003-47db-ef11-a859-000d3ac5021e</t>
  </si>
  <si>
    <t>GzOeDy2CWcFgsTpE4Sr+BJbO/BPdE0Y2aBbHTOCI+k29Q7XQCEuhUoy/VzyDi3sFLOtSom+vcEMUGfTvGYy6Tg==:</t>
  </si>
  <si>
    <t>ALACARTE</t>
  </si>
  <si>
    <t>https://www.turismoalacarte.com.br/wp-content/uploads/elementor/thumbs/01-2-qmdux5457fxmg1eb0wox5zd8kfuftofpnqa9zkppio.jpeg</t>
  </si>
  <si>
    <t>05fc0256-f2ce-ed11-8108-00155d02659a</t>
  </si>
  <si>
    <t>cDsdvTZNs0NNIyNX/f1yqFsimPwaMeTj95W91PO/mfubNlT5kI4m7oPxMyb/poYxGsj2pwSLNOH5eJymvf+jSg==:</t>
  </si>
  <si>
    <t>alafrancaiseebikeaix</t>
  </si>
  <si>
    <t>https://www.alafrancaise.fr/en/provence/sources/img/tours/1003/circuit-velo-luberon3.jpg</t>
  </si>
  <si>
    <t>46d6b3a9-f1ce-ed11-8108-00155d02659a</t>
  </si>
  <si>
    <t>bUAIjRur8hVkuc77d8kpdTitg5wxbNkKLwrFPW5t+Lddv6DQ+cx/IEWMSmqsGtfFkw29239r5kCg22txuWWUJQ==:</t>
  </si>
  <si>
    <t>Alafrancaiseebikechampagne</t>
  </si>
  <si>
    <t>https://www.alafrancaise.fr/en/champagne/sources/img/tours/15/velocroppee.jpg</t>
  </si>
  <si>
    <t>ce1ebeb4-f2ce-ed11-8108-00155d02659a</t>
  </si>
  <si>
    <t>x92hcMP50DF1KsIu7dFBZIillP9fAWxxXs/DRtj51t1QGbD850hid7sJ7zbRsIIN1mXj0YPJxL5WnYZwNFsfDg==:</t>
  </si>
  <si>
    <t>alafrancaiseebikeloire</t>
  </si>
  <si>
    <t>https://www.alafrancaise.fr/en/loire-valley/sources/img/tours/178/vignes-chambord.jpg</t>
  </si>
  <si>
    <t>cb20d3ac-c9af-ee11-8101-00155d026f6d</t>
  </si>
  <si>
    <t>QJyF/6uaqNT/Gg7iOmA1r8ofF16FbsMKxD/0o/oEQQqBLs213Oy9NHQMN7g2rJLiJFE2xEW4H8hkpGe+uHRdYQ==:</t>
  </si>
  <si>
    <t>alafrances</t>
  </si>
  <si>
    <t>https://www.alafrancaise.fr/en/cote-azur/sources/img/tours/1002/1002-F4.png</t>
  </si>
  <si>
    <t>bb80eeab-10a8-4a75-9e92-136576ac1ce8</t>
  </si>
  <si>
    <t>TIpMGt1vnsIrgE2pmuYavjuwcqmGybn6sFpsFO8EUjXR96WtkZxyRlhmqnKAS3JajuGOrDe/j+zuGVUteoi1Bw==:</t>
  </si>
  <si>
    <t>Alaska</t>
  </si>
  <si>
    <t>https://images.unsplash.com/photo-1504986760686-def829959a20?ixlib=rb-4.0.3&amp;ixid=MnwxMjA3fDB8MHxwaG90by1wYWdlfHx8fGVufDB8fHx8&amp;auto=format&amp;fit=crop&amp;w=774&amp;q=80</t>
  </si>
  <si>
    <t>ce9dddc1-ac71-4003-b2eb-97ca63401412</t>
  </si>
  <si>
    <t>qA97GpOdAJe2K+v3OxXxA5PLzg5yX+64txCsqO5FKiJKayxLsYHBoAvsVUnajEb+uw7Lf+E9VOmdpM8Ds2/jpg==:</t>
  </si>
  <si>
    <t>https://images.unsplash.com/photo-1574788901656-6a9ee34a3fa7?ixlib=rb-4.0.3&amp;ixid=MnwxMjA3fDB8MHxwaG90by1wYWdlfHx8fGVufDB8fHx8&amp;auto=format&amp;fit=crop&amp;w=774&amp;q=80</t>
  </si>
  <si>
    <t>7e988e03-42b9-ed11-80f9-00155d026f62</t>
  </si>
  <si>
    <t>Ar9Hf6a2KYL5WundTxn7MWV9FafN1p0khrog4MWfJhMM7hjh0ZuHWUSz65DPK6L3WciOSE3BIMoaKkDclao4aQ==:</t>
  </si>
  <si>
    <t>alaska crekeside</t>
  </si>
  <si>
    <t>https://cf.bstatic.com/xdata/images/hotel/max1024x768/334570566.jpg?k=9915242763552dd66167235e895b6ad6e512276087c241bf6ebae35aee69a83f&amp;o=&amp;hp=1</t>
  </si>
  <si>
    <t>0834fa61-ead4-ee11-8102-00155d026f6d</t>
  </si>
  <si>
    <t>2NkuRDQxzkJDdgkuEkHXfTzGxM8NbeVoy5eqjSdZu8A8j5iZuYd8IbPJzhfdUhA+KGvNuvLYKkHmurBVrqXHnw==:</t>
  </si>
  <si>
    <t>alaskatrek</t>
  </si>
  <si>
    <t>https://cdn1.alaskatravel.com/public/photos/00002512/alpine-classic-trek-group-2512-1-HeroSubPage.JPEG</t>
  </si>
  <si>
    <t>faa9da84-65c7-ed11-8108-00155d02659a</t>
  </si>
  <si>
    <t>dra8A92yOo84F+ZMewJG17cA5ku81dAtWRto1C1yFwmjLOPBRzR9CywalzMwp6/gqOae0ZD1jratUBL8/YtTHw==:</t>
  </si>
  <si>
    <t>alavilledesartistes</t>
  </si>
  <si>
    <t>https://www.villa-artistes.com/wp-content/uploads/sites/373/2022/03/261A0612_HDR-Modifier.jpg</t>
  </si>
  <si>
    <t>524192b4-66c7-ed11-8108-00155d02659a</t>
  </si>
  <si>
    <t>VUyVRHcsfgYkrExt1/MexJ2HMLhXv5Imo7/BmqIAdkxUcS9Fr2Y+yyp6fqmof9t6fJHXziK6zLUa6RoAHjJSGw==:</t>
  </si>
  <si>
    <t>albanifirenze</t>
  </si>
  <si>
    <t>https://hotelalbanifirenze.com/app/uploads/2019/01/IMG_8924.jpg</t>
  </si>
  <si>
    <t>2afb76e5-66c7-ed11-8108-00155d02659a</t>
  </si>
  <si>
    <t>4TFpcZcF7eBiI7GUD4VM9pIlPjGP/aXmieyFvEyA3s7mHwEzh8XbQYt1qCSazjyxo3BtpRECUF3Fvb+fjSqjjQ==:</t>
  </si>
  <si>
    <t>albaniroma</t>
  </si>
  <si>
    <t>https://hotelalbaniroma.com/app/uploads/2019/09/IMG_1860.jpg</t>
  </si>
  <si>
    <t>7ab3383b-c260-f011-a862-000d3ac5021e</t>
  </si>
  <si>
    <t>mgmm3N4puRi3O8apSk58bVB6kigLm63cz8YqEr6HU7LEHGn61e29PhiYSK0TstbyxTl425JhCVkOKcLItajjXg==:</t>
  </si>
  <si>
    <t>albapalace</t>
  </si>
  <si>
    <t>Alba Palace - Sicily Hotel</t>
  </si>
  <si>
    <t>https://www.albapalace.com/ATImg/gallery/fotogallery/gall_6125/6125_10116_214890.jpg</t>
  </si>
  <si>
    <t>80847cda-583d-f011-a861-000d3ac5021e</t>
  </si>
  <si>
    <t>ZiuobKrtWxR6IlXZLjVoPQoNROjUCbkq/aXsXtG7fQ6UYS/3PgU5lndfUfCD9qCbw4RK14IikJUZnxYAaOsu6w==:</t>
  </si>
  <si>
    <t>AlbarNice</t>
  </si>
  <si>
    <t>Hotel Maison Albar - Le Victoria</t>
  </si>
  <si>
    <t>https://cf.bstatic.com/xdata/images/hotel/max1024x768/640395435.jpg?k=882408d51c9448b5141c5e5b5e42f19c192a0ccc0d15f52e6efe384cb5d0c343&amp;o=&amp;hp=1</t>
  </si>
  <si>
    <t>5d5cde07-bfd1-ed11-8109-00155d02659a</t>
  </si>
  <si>
    <t>zbq+KaMbrfzgifHxb+v2klMmjZiGBB7F2dOYXeOmP2vhGOqXx3zEMLnuJOmoAkmLOTw0P0wQ0Q5156c6+Y65ow==:</t>
  </si>
  <si>
    <t>Albasuites</t>
  </si>
  <si>
    <t>https://www.vilaalbaresort.com/media/vila-alba-resort-gallerysafe-and-clean-2021.jpg</t>
  </si>
  <si>
    <t>42ca814a-42b9-ed11-80f9-00155d026f62</t>
  </si>
  <si>
    <t>pom2efxx1C7iFiQUwZ0mFWJAr9XBsoo51c0fMJuZdnaYKsSwyqg8IkrEOKXoIHve5craI/f2KaczeQyg1N9o7Q==:</t>
  </si>
  <si>
    <t>alberg</t>
  </si>
  <si>
    <t>https://www.arlberghospiz.at/media/1329/arlberg-1800-resort_aussenansicht_-_arlberg1800resort_-4-_01.jpg?anchor=center&amp;mode=crop&amp;width=960&amp;height=960&amp;rnd=132470635860000000</t>
  </si>
  <si>
    <t>01c2219f-b28f-ef11-a839-002248bf8556</t>
  </si>
  <si>
    <t>sZTyq64IIFH7UeKDn8/ZqvyOJdOtnP2apWRXkaW1y2qllqF4tAGOhcQBaQz2H8UiCSwe8hXNSM/AAbF/4RSTnw==:</t>
  </si>
  <si>
    <t>Albergaria Do Calvário</t>
  </si>
  <si>
    <t>Albergaria do Calvario Hotel</t>
  </si>
  <si>
    <t>https://cf2.bstatic.com/xdata/images/hotel/max1024x768/297704040.jpg?k=33bea806e59424935c9e80da4fa5ad3854c439f054cc58a90923f2d6b6c53a8a&amp;o=&amp;hp=1</t>
  </si>
  <si>
    <t>152dbeae-42b9-ed11-80f9-00155d026f62</t>
  </si>
  <si>
    <t>2dXGmYvjzzGcUTGXz8uWEsIkHfzcAfyIIW1kS8+d0wcQSTZaQCEQg71kiA9hy91ChP+DNh0Qcu6J60i6BslMZg==:</t>
  </si>
  <si>
    <t>albergo</t>
  </si>
  <si>
    <t>https://cf.bstatic.com/xdata/images/hotel/max1024x768/41723142.jpg?k=6ad81991d00f18be32d66e4c956489fcd01611af64d07a9c4ea210ad12628ecf&amp;o=&amp;hp=1</t>
  </si>
  <si>
    <t>d7e6e430-7d74-f011-a864-000d3ac5021e</t>
  </si>
  <si>
    <t>PKJY0lHtcJWbOKhlOT1amuQnp1ut3x1wYE+rr8/MFa1jVNa1Y/nsEnG7n9UFFjOlEcXyog9YaprasfZ2UgeO7Q==:</t>
  </si>
  <si>
    <t>Albergo del sole</t>
  </si>
  <si>
    <t>https://media-cdn.tripadvisor.com/media/photo-s/2d/7e/c5/f4/caption.jpg</t>
  </si>
  <si>
    <t>314a8893-6326-ee11-810d-00155d0267b3</t>
  </si>
  <si>
    <t>x4tgrQQqGdY9HraMdF0cjOcWPXQBaK6Xt2LezHDBjf9Z9bAkdP3cV7okE9HCGmgrxJlNYnIL7EoEd9/jOpNEaw==:</t>
  </si>
  <si>
    <t>Albergo Gatto Bianco</t>
  </si>
  <si>
    <t>https://www.greatsmallhotels.com/photos/34464_albergo-gatto-bianco_.jpg</t>
  </si>
  <si>
    <t>e0297198-e65b-ee11-8100-00155d027066</t>
  </si>
  <si>
    <t>w3THynmVc5ASupl3XkONQXEBCGwFUX8iJggtinY+n4XILAeYXQ67c+Q1mEsZk8KPH6OSpNwE5wUjQT4T7OkskQ==:</t>
  </si>
  <si>
    <t>Albergo Miramare Positano</t>
  </si>
  <si>
    <t>https://cf.bstatic.com/xdata/images/hotel/max1280x900/473539069.jpg?k=7e540b2f4429d0477504aa0974752d398922ebd265a92e7aef44544b8007b2da&amp;o=&amp;hp=1</t>
  </si>
  <si>
    <t>9083cfca-260a-ee11-80fc-00155d027066</t>
  </si>
  <si>
    <t>EOtanSoyEWf9CitDF9u8E0AyS1oxiE7rKWkzXtf+Ec68s8rJJzRdkaBaIvna8gkt8hADGwLtdNSjdBUo2GRYlw==:</t>
  </si>
  <si>
    <t>Albergo Posta Marcucci</t>
  </si>
  <si>
    <t>https://cf.bstatic.com/xdata/images/hotel/max1024x768/163616724.jpg?k=7ba22001383347f473cf84f9329f8357661c5f04d3bc7371b93723f81fee598b&amp;o=&amp;hp=1</t>
  </si>
  <si>
    <t>e8fd699c-c255-ef11-8105-00155d026f77</t>
  </si>
  <si>
    <t>XmSHnORPHTkY4awb8dccoXT1By82DdWgWFjzDFGsJ0GlKDoDxBtkhvz6hS+3ICXi2FIROBktP89xcP0+WWUVoQ==:</t>
  </si>
  <si>
    <t>albergoalsole</t>
  </si>
  <si>
    <t>Albergo Al Sole</t>
  </si>
  <si>
    <t>https://cf.bstatic.com/xdata/images/hotel/max1280x900/313845690.jpg?k=9bb4ec333a2400596ea13340bc45e243a87154d7ac9924dfb3256deb83ec8e8d&amp;o=&amp;hp=1</t>
  </si>
  <si>
    <t>f602211e-cad0-ed11-8109-00155d02659a</t>
  </si>
  <si>
    <t>GDfIRsesqeEZvzbdM0v3cjSAOyc6apim7xS6QqY7uxeVBXZ2YXBx3StzAIDg2kdqlp9C3QkVEs/I4boD4RqiwA==:</t>
  </si>
  <si>
    <t>albergolunetta</t>
  </si>
  <si>
    <t>https://www.hotellunetta.com/gallery/69.jpg</t>
  </si>
  <si>
    <t>ea910f7c-96d1-ed11-8109-00155d02659a</t>
  </si>
  <si>
    <t>LsC8Jw6AsdSA0ESKD7J0gGIQlxDisJ2p9pBwwmZWmSSqW4x/LfhBK7sdh/f5kJiTSbadALULFbIsETHTvUimAw==:</t>
  </si>
  <si>
    <t>albergomiramare</t>
  </si>
  <si>
    <t>https://cf.bstatic.com/xdata/images/hotel/max1280x900/52262839.jpg?k=063666f1d8734967fe65d6185a0750cc30b3212d10499c8c2651941c4a78ea47&amp;o=&amp;hp=1</t>
  </si>
  <si>
    <t>d34590cc-6aeb-ee11-8102-00155d026f6d</t>
  </si>
  <si>
    <t>4FNkzTq/HYidA3dbvUgKiK9OJXjKAqxfksNJKUINvT93iram/oM47GIrzbLxtdwIkYA+7G8knxMfCEB+rChBxQ==:</t>
  </si>
  <si>
    <t>alberobello</t>
  </si>
  <si>
    <t>https://www.salentoexperience.it/media/com_beatrix/pictures/alberobello115d3996ffcf2d1.jpg</t>
  </si>
  <si>
    <t>9693016b-1046-f011-a861-000d3ac5021e</t>
  </si>
  <si>
    <t>LyQnme7OIY4POjWn5Fqzxvb+6kfeKkwGsDCHecGcWBBldrIj9yV/kILqdDlx4LuPXMkiFtZZ8+qKMw+Jku1cmg==:</t>
  </si>
  <si>
    <t>Albert k</t>
  </si>
  <si>
    <t>Albert Kallfelz Winery</t>
  </si>
  <si>
    <t>https://ring-mosel.de/images/galleries/71/source/weingut-albert-kallfelz-07.webp?1709903844</t>
  </si>
  <si>
    <t>2e9819a7-55c4-4367-a698-14cb3edb858f</t>
  </si>
  <si>
    <t>7YXBdwmcxUoSqdavHL0tMxPVbgyl60uiNkM7geFJWhcfkP+B3kJWhuPdMaPXCfVheu7WfdWd2nrmhZnbDxbKzQ==:</t>
  </si>
  <si>
    <t>Albufeira</t>
  </si>
  <si>
    <t>https://images.unsplash.com/photo-1572618493404-5c0923ef230e?ixlib=rb-4.0.3&amp;ixid=MnwxMjA3fDB8MHxzZWFyY2h8OXx8QWxidWZlaXJhfGVufDB8fDB8fA%3D%3D&amp;auto=format&amp;fit=crop&amp;w=500&amp;q=60</t>
  </si>
  <si>
    <t>0acfb448-65ae-ee11-8101-00155d026f6d</t>
  </si>
  <si>
    <t>xM/oysqErNR8ZYWnNvkV0EfQQjYL97VLyqF4puqIhULT92nUp2ogunxhUxI8RGO+uj9dn8I10DdC6CFbnmPMtg==:</t>
  </si>
  <si>
    <t>albuquerquefood</t>
  </si>
  <si>
    <t>https://static.wixstatic.com/media/64af88_c953ac8a8618478e90f717eafb9dc1d6~mv2_d_3000_2400_s_4_2.jpg/v1/fill/w_1470,h_789,al_l,q_85,usm_0.66_1.00_0.01,enc_auto/64af88_c953ac8a8618478e90f717eafb9dc1d6~</t>
  </si>
  <si>
    <t>305903f3-52ae-ee11-8101-00155d026f6d</t>
  </si>
  <si>
    <t>34WBTiNW3OOCxIZ6HlI2mCglHPwN0DVQoqczZq/N4LVxby+inPPY0kzuV7l7L1lY4hulx0H/ZH6NmlDz7BWSvQ==:</t>
  </si>
  <si>
    <t>Albuquerqueold</t>
  </si>
  <si>
    <t>https://upload.wikimedia.org/wikipedia/commons/thumb/b/b2/2013%2C_Poco_a_Poco_Patio%2C_Old_Town_Albuquerque_-_panoramio.jpg/1200px-2013%2C_Poco_a_Poco_Patio%2C_Old_Town_Albuquerque_-_panoramio.jpg?201</t>
  </si>
  <si>
    <t>5aeeeada-70e0-ee11-8102-00155d026f6d</t>
  </si>
  <si>
    <t>sWGBe+sk89XKYM8DTaT/IGGxhHAFu+jsMiCWOz76e6k1LjAq6765YoeI5mclS1rMkrbf/2jrtKdPC5Jl6cKRag==:</t>
  </si>
  <si>
    <t>alcatraz</t>
  </si>
  <si>
    <t>https://upload.wikimedia.org/wikipedia/commons/6/67/Alcatraz_Island%2C_helicopter_view.jpg</t>
  </si>
  <si>
    <t>05ea108a-3bd4-ef11-a858-000d3ac5021e</t>
  </si>
  <si>
    <t>fkgvhQAdmnJpXDc49W//rQ9tq6SNbN5BuC8//fsNhIdMUsG7o4iyAbcQqxHH5m601nI/rPSk38I+pVtBhql5JQ==:</t>
  </si>
  <si>
    <t>Alcazar</t>
  </si>
  <si>
    <t>https://genuineandalusia.com/wp-content/uploads/2021/03/Seville-UNESCO-World-Heritage-Sites-Alcazar.jpg</t>
  </si>
  <si>
    <t>d8a48444-d830-f011-a860-000d3ac5021e</t>
  </si>
  <si>
    <t>mqcLjq0W/KtH4vMcTqzWFpLFooDu+1/uDamniZNFkBKhRM32IjNIFqlzh1SxVXLzme/T9GcnGrx6lgdmYw9J6A==:</t>
  </si>
  <si>
    <t>https://sevilleuniqueexperiences.com/wp-content/uploads/2022/09/alcazartour20.jpeg</t>
  </si>
  <si>
    <t>2e286e4a-2646-f011-a861-000d3ac5021e</t>
  </si>
  <si>
    <t>bLX8m2EaZkZxgoEcgXXDQWmkCuPHDkqENU0SgvaLyXaAk4jesmfpMHXoHJ7HSlo6K8QvAr38b5pYLgKeRyPftg==:</t>
  </si>
  <si>
    <t>https://media.tacdn.com/media/attractions-splice-spp-674x446/07/19/99/7d.jpg</t>
  </si>
  <si>
    <t>9567c3ac-40ae-ee11-8101-00155d026f6d</t>
  </si>
  <si>
    <t>8ry1UxrMYIiPoQ13dC567olxxwXtEVKqchfwyU2MBjh5RA9cjZ9xsFW//DuqONZ/uA2z0yxP3B6jX6GJe8MvMA==:</t>
  </si>
  <si>
    <t>https://live.staticflickr.com/7137/7077893783_7825e9bdd2_b.jpg</t>
  </si>
  <si>
    <t>b795cc3d-d593-f011-a848-002248bf8556</t>
  </si>
  <si>
    <t>qXY07/ZbwxYg2JL4nwCkiK6PTshRi+Wx8t2Vo3jJATsbnQdPu/SeI57noP8UATrLVlxiZWl4+vI5FA8H+muT8w==:</t>
  </si>
  <si>
    <t>AldrovandiResidence</t>
  </si>
  <si>
    <t>Aldrovandi Residence City Suites</t>
  </si>
  <si>
    <t>https://www.aldrovandiresidence.it/upload/512x353/img59c0dc3163eaa.jpg</t>
  </si>
  <si>
    <t>129584c8-a3d9-ed11-8109-00155d02659a</t>
  </si>
  <si>
    <t>nU6xDNudKNXHuabyQDGa+dcm4pr2s14fUA2uuutjsZzaC/El5ZZOXHp7Eq+djzVvyIXuUWGyW2hwFGVbB1X1Uw==:</t>
  </si>
  <si>
    <t>aldwardhotelestate</t>
  </si>
  <si>
    <t>https://cf.bstatic.com/xdata/images/hotel/max1280x900/430094894.jpg?k=144cfb4f65460c885adb89545a8fa7aca3029ba812b250fc414504d7436c48b1&amp;o=&amp;hp=1</t>
  </si>
  <si>
    <t>e3e44fa9-b61f-f011-a85f-000d3ac5021e</t>
  </si>
  <si>
    <t>utydRZgVvw/lP9hJYeBlEzT6IbUgbFZuCwqP6/e+SZiSKLXzocW9gPgWUAJqqesU3SLAc1yREcrudX4lAi/K5g==:</t>
  </si>
  <si>
    <t>alene</t>
  </si>
  <si>
    <t>Staybridge Suites Coeur d'Alene by IHG</t>
  </si>
  <si>
    <t>https://digital.ihg.com/is/image/ihg/staybridge-suites-coeur-dalene-6219901885-3x2?wid=733</t>
  </si>
  <si>
    <t>f0fa6288-7453-f011-a862-000d3ac5021e</t>
  </si>
  <si>
    <t>Uho/e4uB7Qfmyg4ZwNwhOUQtWo8SsHmJjBGbAlcbrTbxkNnbkUAPH4H+6tZrkxk/xtzvluxvS4y1GxeaWRGStw==:</t>
  </si>
  <si>
    <t>aleph</t>
  </si>
  <si>
    <t>https://phgcdn.com/images/uploads/FCOAR/masthead/FCOAR-masthead-exterior-01.jpg</t>
  </si>
  <si>
    <t>f198eb1f-62ab-ef11-a856-000d3ac5021e</t>
  </si>
  <si>
    <t>uk0cYADFuLgEkhblcky9u5J5zLVJxCPCcRS525WQC6vAACL4MOdWiXgMNWySfn5in+LrswP/Hvr6DNOWCkhaPg==:</t>
  </si>
  <si>
    <t>Alex Johnson Rapid City</t>
  </si>
  <si>
    <t>Alex Johnson hotel, Curio Collection by Hilton</t>
  </si>
  <si>
    <t>https://cf.bstatic.com/xdata/images/hotel/max1024x768/485800493.jpg?k=c811a198b7b3eb7b0a36fdfa022737158b2a29705a43a91de72e4a86602c79b1&amp;o=&amp;hp=1</t>
  </si>
  <si>
    <t>842e914d-67c7-ed11-8108-00155d02659a</t>
  </si>
  <si>
    <t>HNXY4OhNLE1PtX2F52Xb87A28oG1kv0W/Q001aJ0lpcxW+vIQvLUY7XXP73UA8kGI+hhPgGNSSZS4Q5U54DKyg==:</t>
  </si>
  <si>
    <t>alexandrostripiti</t>
  </si>
  <si>
    <t>https://cf.bstatic.com/xdata/images/hotel/max1280x900/105199748.jpg?k=9d1758c66ae56552b1f6d4c084ae58d25ba5182e7aae93fa0d7dcf226977b0ea&amp;o=&amp;hp=1</t>
  </si>
  <si>
    <t>11d48aa5-43b9-ed11-80f9-00155d026f62</t>
  </si>
  <si>
    <t>TTLrOenxDM7I1vM2YClYa3K1YB6NmvI40icfei5ph/bAGzuwzUuFapvLm7qJBQR0MFdzx5+ux0t8lETLpwyFDQ==:</t>
  </si>
  <si>
    <t>alexj</t>
  </si>
  <si>
    <t>https://cf.bstatic.com/xdata/images/hotel/max1024x768/49327236.jpg?k=c16e499b20986e0315296e60f0c3858667536be5111aa4b6bd41a4d8e53799e5&amp;o=&amp;hp=1</t>
  </si>
  <si>
    <t>f6ee4485-67c7-ed11-8108-00155d02659a</t>
  </si>
  <si>
    <t>JvePfXmPWEz+ex35Zgyx7XhSulwB7jyDHOJygJFjMCcRtCcv/DdfoYfDno8MFrMMshBzikpJdHHNzJJNoNOSzQ==:</t>
  </si>
  <si>
    <t>alfonsoxiii</t>
  </si>
  <si>
    <t>https://cache.marriott.com/content/dam/marriott-renditions/SVQLC/svqlc-exterior-1214-hor-clsc.jpg?output-quality=70&amp;interpolation=progressive-bilinear&amp;downsize=1215px:*</t>
  </si>
  <si>
    <t>fb5a4526-d5af-ee11-8101-00155d026f6d</t>
  </si>
  <si>
    <t>pnZvygd+CR3P51ucTgFpelM+UrOirPlIFy6W5NsxuM1QlbA4zVePpOUI16+HRRegGnIc0pwLVwJOHOKBSZPvdw==:</t>
  </si>
  <si>
    <t>alfrancaise</t>
  </si>
  <si>
    <t>https://www.alafrancaise.fr/en/provence/sources/img/tours/331/roussillon.jpg</t>
  </si>
  <si>
    <t>4418e217-b0d2-ef11-a858-000d3ac5021e</t>
  </si>
  <si>
    <t>tghJ5+Bo3qyvpFxURSuW+emac16MJ3XDDMWqdJ/JDsNvTKjR5AJp/XXKP9TkyB4a5EGHMxa4L79Z7z8QzlGsMw==:</t>
  </si>
  <si>
    <t>Alhambra</t>
  </si>
  <si>
    <t>https://welcometoseville.com/wp-content/uploads/2019/01/alhambra-granada-andalusia.jpg</t>
  </si>
  <si>
    <t>dc120984-44b9-ed11-80f9-00155d026f62</t>
  </si>
  <si>
    <t>LL2x+ckgZ3jPsODJgLCp3Cy2u+OLJcV2lVfQSmYUWcQqFXlvJHV+Nqz+hQYF1iXDZDBxF8vfKLEWM0/JMMQkXg==:</t>
  </si>
  <si>
    <t>alhambra</t>
  </si>
  <si>
    <t>https://profitroom-uploads.fra1.digitaloceanspaces.com/alhambrapalacehotel/16467828544616_fotodron25oct.jpeg</t>
  </si>
  <si>
    <t>95a80192-02f4-ed11-80fc-00155d027066</t>
  </si>
  <si>
    <t>jww60AozhPc6R2V4ppo/bA7CyZbctQXQKUu6F3mbxcuRi8iQqRN5VOUB0GaGhN4+LgnD0xR2duvpuQwu1jGa8A==:</t>
  </si>
  <si>
    <t>https://live.staticflickr.com/1390/706802589_f4c182d4da_b.jpg</t>
  </si>
  <si>
    <t>24529ea6-3030-f011-a860-000d3ac5021e</t>
  </si>
  <si>
    <t>VjfoI22Fkjozc65eJJR1Ax5Mmiqbs0do4MBetFH0Lh+D56KWrka5U8PFUZ/GTHmqKcoDJijYpZe/Jlo+/c8O5g==:</t>
  </si>
  <si>
    <t>Alhambraguidedtour</t>
  </si>
  <si>
    <t>https://www.alhambra.org/img/visitas/2.jpg</t>
  </si>
  <si>
    <t>007e18f5-6efb-ee11-8102-00155d026f6d</t>
  </si>
  <si>
    <t>pTDcE/3ow34TQ8I17vzq4tOpJxdkqQN+NIJKyhjCjm45hWesa9gCojYx5n6oTIam0pESvjllE/5ine+N5Ioq5Q==:</t>
  </si>
  <si>
    <t>Alila Villas Uluwatu</t>
  </si>
  <si>
    <t>https://cdn.kiwicollection.com/media/property/PR005359/xl/005359-01-Sunset%20Cabana%20Bar-Alila%20Villas%20Uluwatu.jpg?cb=1669839154</t>
  </si>
  <si>
    <t>9b47d7bc-9dca-ee11-8102-00155d026f6d</t>
  </si>
  <si>
    <t>dWC/qmsjO/67Ge2N97b260taG0aOfOs+UujGFEuIsTQYgEHBWVczRrFaZUEhWuaNWJrfCieDmT8EUnDnGaBVuw==:</t>
  </si>
  <si>
    <t>Alkyoni Beach</t>
  </si>
  <si>
    <t>Alkyoni Beach Hotel</t>
  </si>
  <si>
    <t>https://dynamic-media-cdn.tripadvisor.com/media/photo-o/0c/94/88/38/pool.jpg?w=700&amp;h=-1&amp;s=1</t>
  </si>
  <si>
    <t>91a87c3b-8747-f011-a861-000d3ac5021e</t>
  </si>
  <si>
    <t>n51KEoquVfEcvTiKSSB2B+n3JgU/HN/rauHDy+2bY1fQ89pirOSt2ZEj/VrILBhRSdTVA7InQpgcNW2w1e/qpA==:</t>
  </si>
  <si>
    <t>All creatures Great and small</t>
  </si>
  <si>
    <t>https://media.tacdn.com/media/attractions-splice-spp-360x240/0e/c0/1a/ec.jpg</t>
  </si>
  <si>
    <t>ad8896fb-44b9-ed11-80f9-00155d026f62</t>
  </si>
  <si>
    <t>uFctlZYyCW+OTu5KXk7Mi0LN57pQQTiTWpk2v0qJmuquhDPYZhCgz9wZXv/dvcfJeN+RWzqdyICp58LYMnfxmw==:</t>
  </si>
  <si>
    <t>all'angelo</t>
  </si>
  <si>
    <t>https://cdn.blastness.info/media/348/gallery/thumbs/full/1024_Esterno1.jpg</t>
  </si>
  <si>
    <t>13794b70-45b9-ed11-80f9-00155d026f62</t>
  </si>
  <si>
    <t>ix93Rzog1xNKFw2eaYQbOUDVY0uiFRVq2SxNZ7EWL7OyRWpiDGArmt5HCU/tGh80GkHoM4GzVNxCQpmO78DKtg==:</t>
  </si>
  <si>
    <t>allegretto</t>
  </si>
  <si>
    <t>https://cf.bstatic.com/xdata/images/hotel/max1024x768/57363668.jpg?k=372242f9893fe46449826617cbdd08e32d714a5b01c4f9877e94206ed3652e6c&amp;o=&amp;hp=1</t>
  </si>
  <si>
    <t>77ec3862-1d90-f011-a848-002248bf8556</t>
  </si>
  <si>
    <t>fqaivD4kOwqOSYlqz+VDuSpZ1/zzDA9/upo+Owfq1oIFpsZ04p/7eJhIso5wem0ggdN/r1F8D6WxBuEa9lUyjw==:</t>
  </si>
  <si>
    <t>Allobroges</t>
  </si>
  <si>
    <t>Allobroges Park Hôtel</t>
  </si>
  <si>
    <t>https://allobroges.com/wp-content/uploads/2022/08/Allobroges-Park-Hotel-Ho%CC%82tel-a%CC%80-Annecy-Haute-Savoie-10.jpg</t>
  </si>
  <si>
    <t>aff913ee-45b9-ed11-80f9-00155d026f62</t>
  </si>
  <si>
    <t>4gCwbHaw3N57TmpSsBdM3zGRS2NH9Sjm2Wn/BZ1DaBVJcegTG0dK0Q+UagjoHC8UNM8Wgi/G07JCr0KtY4Klyw==:</t>
  </si>
  <si>
    <t>almanac</t>
  </si>
  <si>
    <t>https://cf.bstatic.com/xdata/images/hotel/max1024x768/162938083.jpg?k=e6ad126484b82e011bea6c760198515a7afb47bc64f2d73d4a0a9578fb95fcd6&amp;o=&amp;hp=1</t>
  </si>
  <si>
    <t>9bd79e50-fd56-ee11-8100-00155d027066</t>
  </si>
  <si>
    <t>eoux8y+EcT/vCxZYk0Hg0/lJGM86pV4ZS0oHHV3xuFVna8DSSJq1D/yp5OYXvfUEKaR5VZNZY7F5IAvTzlLhMQ==:</t>
  </si>
  <si>
    <t>almanara</t>
  </si>
  <si>
    <t>Al Manara Hotel</t>
  </si>
  <si>
    <t>https://cache.marriott.com/content/dam/marriott-renditions/AQJLC/aqjlc-exterior-9701-hor-clsc.jpg?output-quality=70&amp;interpolation=progressive-bilinear&amp;downsize=1215px:*</t>
  </si>
  <si>
    <t>f78fd458-d567-f011-a847-002248bf8556</t>
  </si>
  <si>
    <t>kb2qJmIyTPdyVQ1ivhGZ01Oo4SWKBaiiU6GSXOgyu2wmrALJ6TpWVik6YqqIJ379OEtlNCBfk25fmajvoeoUYg==:</t>
  </si>
  <si>
    <t>almanityresort</t>
  </si>
  <si>
    <t>Almanity Hoi An Resort &amp; Spa</t>
  </si>
  <si>
    <t>https://tse2.mm.bing.net/th/id/OIP.aZQlWC8ZpQDxererz7ArhQHaE7?r=0&amp;rs=1&amp;pid=ImgDetMain&amp;o=7&amp;rm=3</t>
  </si>
  <si>
    <t>5bf26f04-39cd-ef11-a858-000d3ac5021e</t>
  </si>
  <si>
    <t>X1hc2FZfqc9T8Zs8/4ON2nFIFcH9JFLDM5gWLoBMfDUV/fZ+c10lQ2uryIpBp6PDd63mbEUW6diAlrxKkisfbA==:</t>
  </si>
  <si>
    <t>Almiriki Rooms and Apartments</t>
  </si>
  <si>
    <t>Almiriki Chios Rooms &amp; Apartments</t>
  </si>
  <si>
    <t>https://almiriki.gr/uploads/photos/1280/2024/03/almiriki-hotel-apartments_8601.jpg</t>
  </si>
  <si>
    <t>edd79c79-90d5-ee11-8102-00155d026f6d</t>
  </si>
  <si>
    <t>Um9qB2G249qqhiwp1S1V9ZSX8ajKRX/oVWHhYX1sXG3U3Z/lqqYZ2t+UDZ4jhwj3gibns78gDu5aGzzTSDbxCg==:</t>
  </si>
  <si>
    <t>alnwick</t>
  </si>
  <si>
    <t>https://www.rabbies.com/application/files/1314/8164/2570/ACBB_03_697_X_448.jpg</t>
  </si>
  <si>
    <t>3a7f7f99-70fa-ed11-80fc-00155d027066</t>
  </si>
  <si>
    <t>OmpxxMb6Fh1dVuinJtWUg8VPN1iMTXpgVursX3JFsbinkQ2/05ERManMYpI0kXMm63nlo/CHzg5+SiwM5ZWIgw==:</t>
  </si>
  <si>
    <t>Alohilani Resort Waikiki Beach</t>
  </si>
  <si>
    <t>https://www.alohilaniresort.com/wp-content/uploads/2020/06/ARWB_Resort-Exterior_1333x2000-812x1200.jpg</t>
  </si>
  <si>
    <t>a44f1b8f-bcf8-ee11-8102-00155d026f6d</t>
  </si>
  <si>
    <t>t2xddiM34Q+Rrk3NmI9+k5s6ejlsrdf0DzLQuz3aaEKvJGjYamYa0heSj9M4UveavvgowPR5Ub4S3d6rVBf4BA==:</t>
  </si>
  <si>
    <t>alpen</t>
  </si>
  <si>
    <t>Alden Suite Hotel Splügenschloss</t>
  </si>
  <si>
    <t>https://cf.bstatic.com/xdata/images/hotel/max1280x900/86274931.jpg?k=a5fc4b259323bcf500dbe8bf1cd4c304f5db4dfa153797436e3f40dd36125f25&amp;o=&amp;hp=1</t>
  </si>
  <si>
    <t>d6e075fc-6353-f011-a862-000d3ac5021e</t>
  </si>
  <si>
    <t>wPsKN0mpjth09sCdqdykjGOEbnvwHJVsa2erdy80sEeAChrki57v3AYbOkXbevwZV9IHNcAOxRxL+AajsQRd4A==:</t>
  </si>
  <si>
    <t>Alpenglow</t>
  </si>
  <si>
    <t>https://images.squarespace-cdn.com/content/v1/562a855ae4b07e6b2cd4b71b/1586199408232-3T7PH78VZM437CTVBP2Y/Alpenglow+Luxury+Camping+in+Alaska%2C+The+Wood+Burning+Hot+Tub-+Photo+Taken+By+David+Crane.jpg</t>
  </si>
  <si>
    <t>8cbe2f46-f299-ee11-8101-00155d026f6d</t>
  </si>
  <si>
    <t>V1IrMsW+Mzr7ZR9LwA3USMAYGo2xQt3MG+hHMjmspBYb0gjBpH1V3Lk09wGscuEylqTYXE1VVVeZVJEVbcIU8Q==:</t>
  </si>
  <si>
    <t>alpenhof</t>
  </si>
  <si>
    <t>Alpenhof Hotel Zermatt</t>
  </si>
  <si>
    <t>https://cf.bstatic.com/xdata/images/hotel/max1280x900/406366813.jpg?k=aebf30e7f039d946c29cfabb31a4d85b609219329c1eb863765e5115cdafd9e1&amp;o=&amp;hp=1</t>
  </si>
  <si>
    <t>4cf8d87c-6026-ee11-810d-00155d0267b3</t>
  </si>
  <si>
    <t>/cV9Q6kt2XyfYN/pXInwkE4rCsHbkrU3HljyhvDcxWHR+7FiSMr1ZQggERsDsex1XIetfGmylGkFqme1bnj10A==:</t>
  </si>
  <si>
    <t>Alpenhotel Fleurs de Zermatt</t>
  </si>
  <si>
    <t>http://www.fleursdezermatt.ch/images/files/bilder/header/009.jpg</t>
  </si>
  <si>
    <t>992c0af3-f1b9-ee11-8101-00155d026f6d</t>
  </si>
  <si>
    <t>fvERpLOCHO1FJ5dD2qTlgdVHYDcOW6xuyQu7gXo6zkbeHjzJUTvUWX7l0KdiowfMfP6ipyagqmUDQslN4GNlTw==:</t>
  </si>
  <si>
    <t>Alpenkrnoprinz</t>
  </si>
  <si>
    <t>Alpenhotel Kronprinz</t>
  </si>
  <si>
    <t>https://cf.bstatic.com/xdata/images/hotel/max1280x900/15093341.jpg?k=6fb0f9944876948aa23537c42deadc774c5fe4370f34f3a17b3f9a36133b6fbd&amp;o=&amp;hp=1</t>
  </si>
  <si>
    <t>edfa1ec6-f0b9-ee11-8101-00155d026f6d</t>
  </si>
  <si>
    <t>wiZRdC/GF/F68xHoIQgpi0QTUnQOykbTxLWLj7ORrNmdtFT2kG2GAdYxQ/Okx3tmF6L2YZLcRF0sMfaJ2HxttA==:</t>
  </si>
  <si>
    <t>alpenresort</t>
  </si>
  <si>
    <t>Alpen Resort &amp; Spa</t>
  </si>
  <si>
    <t>https://cf.bstatic.com/xdata/images/hotel/max1280x900/21074405.jpg?k=d42d0e0dfba6a3ac5bfeae0f7d37e0ce253ed7625e2dcc92e3c7cf4db831ec5d&amp;o=&amp;hp=1</t>
  </si>
  <si>
    <t>33fff5d0-f730-f011-a860-000d3ac5021e</t>
  </si>
  <si>
    <t>yr1icMx2UOyEZkExdahHErtvPxZmsitNYkneUgRrlm5VtxNNoY2ME+CEBZS/rdMo7xwpXB2cYfd53mI3WhNZOA==:</t>
  </si>
  <si>
    <t>AlpillesGourmet</t>
  </si>
  <si>
    <t>https://www.alafrancaise.fr/provence/sources/img/tours/1022/1022-F2.JPG</t>
  </si>
  <si>
    <t>639fd499-f65e-ef11-8105-00155d026f77</t>
  </si>
  <si>
    <t>4BDrzlzYaz2u70Tco59LXHPOii8xw9ihP5gS8hrEwxVJ91LxZz5PQEdc+jCwpnezGWQkZkn/Swv7e6ldahtlSw==:</t>
  </si>
  <si>
    <t>alpina</t>
  </si>
  <si>
    <t>Alpina Eclectic Hotel</t>
  </si>
  <si>
    <t>https://cf.bstatic.com/xdata/images/hotel/max1280x900/158203509.jpg?k=58b8db1ee0fbef5c78801cc59582f512b5f9cc4175efec37f291e55865401542&amp;o=&amp;hp=1</t>
  </si>
  <si>
    <t>76044414-83e0-ed11-8109-00155d02659a</t>
  </si>
  <si>
    <t>+3QKjugmoamttn2xBvN10QhNqWL6Ril+zC+FQAZ8c4d54ZQihZijPon0ttlFh87LwE6qHMx40GvHZylAfrdlOQ==:</t>
  </si>
  <si>
    <t>alpineairsalaska</t>
  </si>
  <si>
    <t>https://upload.wikimedia.org/wikipedia/commons/3/34/Helic%C3%B3ptero_Robinson_R44%2C_Portage%2C_Alaska%2C_Estados_Unidos%2C_2017-08-22%2C_DD_42.jpg</t>
  </si>
  <si>
    <t>1891c698-310d-ef11-8102-00155d026f6d</t>
  </si>
  <si>
    <t>9gOOjhpGSBwsVHCIozm70Gqn33Ga+sk4nm11JTFNFpcls5pQcUbqRgZ6pY8sQMCD1lSDHtE/p/8WRfT1xSVTmw==:</t>
  </si>
  <si>
    <t>alpirome</t>
  </si>
  <si>
    <t>Alpi Boutique Hotel</t>
  </si>
  <si>
    <t>https://cf.bstatic.com/xdata/images/hotel/max1280x900/217489746.jpg?k=894df190eae9e17ad006399a6fd390279213de5ed86b881cf260913e68a9c062&amp;o=&amp;hp=1</t>
  </si>
  <si>
    <t>374d45f7-4d9d-ef11-a856-000d3ac5021e</t>
  </si>
  <si>
    <t>7946oEkcWX0YdI86iRdknpK+GkhjwVTCMsgb2W+NT4ZfvyXpV4DNeeEvomj+g8KHN8hjhFE6tMQQn5oXT3LwwQ==:</t>
  </si>
  <si>
    <t>Alsace</t>
  </si>
  <si>
    <t>https://www.ophorus.com/UPLOADS/PRODUITS/121/ophorus-187420-from-colmar-to-eguisheim-riquewihr-haut-koenigsbourg-castle-tour_large.webp</t>
  </si>
  <si>
    <t>d57807d1-901f-f011-a85f-000d3ac5021e</t>
  </si>
  <si>
    <t>2aowjiipvjcgloAcYsLNSCN9JzjDjUw5DikhEaWxzTsH1kZO7x7LHO7jaKlmDhQ8JI3k1DdU29Uy9ySSIAji1A==:</t>
  </si>
  <si>
    <t>alsacevillage</t>
  </si>
  <si>
    <t>https://www.ophorus.com/UPLOADS/PRODUITS/24/ophorus-473508-alsace-villages-half-day-trip-from-strasbourg_large.jpeg</t>
  </si>
  <si>
    <t>d4d718b8-67c7-ed11-8108-00155d02659a</t>
  </si>
  <si>
    <t>om+NgN74ywHj2wjE9BPhW3CFiq+pjJRtW7UVDDl/fksLnM1P5qOQhcktFQybYsS91Nq/dyTH1XZTTeoOypWtFA==:</t>
  </si>
  <si>
    <t>alstadtvienna</t>
  </si>
  <si>
    <t>https://cf.bstatic.com/xdata/images/hotel/max1280x900/84685989.jpg?k=3ec0cfc1e6a2e934cdec951ae90eff5b00f24f8d560708043b9f97a0cd8d907a&amp;o=&amp;hp=1</t>
  </si>
  <si>
    <t>585c7e35-e9d4-47f8-a210-34bd404f204c</t>
  </si>
  <si>
    <t>nxY6UjcLKnKmedgAeaGICEBdSTNIL4aeg0doKvqqZPIA5vtKn88w6XngsZjy5+mVkvh1lYNwvveh0aYKHjan3A==:</t>
  </si>
  <si>
    <t>Althorp_House_-_Northamptonshire%2C_England_-_DSC09295.jpg</t>
  </si>
  <si>
    <t>https://upload.wikimedia.org/wikipedia/commons/c/c8/Althorp_House_-_Northamptonshire%2C_England_-_DSC09295.jpg</t>
  </si>
  <si>
    <t>275431bd-b04e-ef11-8117-00155d0266c1</t>
  </si>
  <si>
    <t>9ozGjHKrKoixdcMOvGJMqbTd7QW7/98LIyKN7ksKRPQqsWOfN91WSBrZT40EtWL0XE/bzcl4ZPOqA7QDagZt8Q==:</t>
  </si>
  <si>
    <t>AltisAvenida</t>
  </si>
  <si>
    <t>Altis Avenida Hotel - Lisbon, Portugal</t>
  </si>
  <si>
    <t>https://dynamic-media-cdn.tripadvisor.com/media/photo-o/1a/f3/17/96/fachada-altis-avenida.jpg?w=700&amp;h=-1&amp;s=1</t>
  </si>
  <si>
    <t>6b9667e7-6453-f011-a862-000d3ac5021e</t>
  </si>
  <si>
    <t>eeqebWrhYvaQtAz+i9F0E1E8xX6PNbyEKCaVcNRjtUCFGTJ3J90LxVUsPW/D54b4eSLt33rWVVvpZ5O5MScMvQ==:</t>
  </si>
  <si>
    <t>AltisPrime</t>
  </si>
  <si>
    <t>https://static-resources-elementor.mirai.com/wp-content/uploads/sites/464/Altis-Avenida-facade-home-offers-b.jpg</t>
  </si>
  <si>
    <t>205e2424-36fe-ed11-80fc-00155d027066</t>
  </si>
  <si>
    <t>h4LSIOJnK0Cor/djUDa07eNY1ldpGWGK3XQF8UTpIygnKo1U81RMZE2K2Yed0pvTO9whPswXh1W/RhEzEFE46g==:</t>
  </si>
  <si>
    <t>Alyeska Resort</t>
  </si>
  <si>
    <t>https://cf.bstatic.com/xdata/images/hotel/max1024x768/194384294.jpg?k=2e1322c9eb778d3b78941bf4576b44a919da0022c56f2ca7a902cac823d29349&amp;o=&amp;hp=1</t>
  </si>
  <si>
    <t>33eac64f-35bc-ed11-80f9-00155d026f62</t>
  </si>
  <si>
    <t>GpvogX5jPZAfuaEjqTAV5ZHHwocPlWQ6CSdXCiNc3na3blQMTew/poYRcf1125nB6pZhKOcZRFv0a9R6XkHwgA==:</t>
  </si>
  <si>
    <t>am dom</t>
  </si>
  <si>
    <t>https://www.hotelamdom.at/fileadmin/files/slider/home/HotelamDom_20150829_0040_-_Kopie.jpg</t>
  </si>
  <si>
    <t>7041d093-46b9-ed11-80f9-00155d026f62</t>
  </si>
  <si>
    <t>Pl7E/leRJK8HOyb9SdCveQnGTgeNhHVowFWog2doyunF0KZRkwhRqfyWLJpkfasv7QOig8maHfeH4Iox+jI7xQ==:</t>
  </si>
  <si>
    <t>amadeus salz</t>
  </si>
  <si>
    <t>https://www.hotelamadeus.at/fileadmin/_processed_/b/d/csm_terrasse03_ccd525a469.jpg</t>
  </si>
  <si>
    <t>164c0a90-866e-ee11-8110-00155d0267b3</t>
  </si>
  <si>
    <t>6SSrF7dCm/Hgkao5oLOEFCnewNzbJgs7i6kptFCb1Z226KIjzY+A//MCePuVG1gXD7wGlfbAyGIVrsmF69ZSoA==:</t>
  </si>
  <si>
    <t>Amalfi Coast</t>
  </si>
  <si>
    <t>https://live.staticflickr.com/4573/38238452961_f90dcbcaa3_b.jpg</t>
  </si>
  <si>
    <t>2d223ce7-c78f-ef11-a839-002248bf8556</t>
  </si>
  <si>
    <t>P3C+wUmHFuew6hqfFsskwnAqr6TCZI7apN2ZetJwmaHpHcsGssqD+ZApx7EZ7mKWkOI6zsjxFS6ZzZ2H0/UnpA==:</t>
  </si>
  <si>
    <t>Amalfi Coast Boat tour</t>
  </si>
  <si>
    <t>https://buyourtour.it/wp-content/uploads/2020/07/WhatsApp-Image-2021-10-21-at-17.01.50-1.jpeg</t>
  </si>
  <si>
    <t>4b8f6aea-f985-ed11-8105-00155d02665f</t>
  </si>
  <si>
    <t>7Jb9ysXO3Mq0/hyJ1Uig+YUjniFdsANFHadrTlvfKlcZwnjx/xsg+6RE1urjtJ8HUlk7NCe9Y5446IDbJ9YsLQ==:</t>
  </si>
  <si>
    <t>Amalfi Coast Mozzarella</t>
  </si>
  <si>
    <t>https://www.amalficoastdestination.com/wp-content/uploads/mozzarellaclasswinetasting-03.jpg</t>
  </si>
  <si>
    <t>8b9c2274-cd69-ed11-8104-00155d02665f</t>
  </si>
  <si>
    <t>K8O2MHRQDBYNVnufv/QL23Gd9L/6lcUxSv13rPMwealuIZyBqW9G5zS1zY4PWqlWAGDYlBITXdFGIy1TrMd+fg==:</t>
  </si>
  <si>
    <t>Amalfi1</t>
  </si>
  <si>
    <t>https://www.publicdomainpictures.net/pictures/220000/velka/amalfi-coast-1492018114yQ5.jpg</t>
  </si>
  <si>
    <t>d48e877b-557d-ed11-8105-00155d02665f</t>
  </si>
  <si>
    <t>T2SRGaW8mMHsXtBF+HRQzhB2Ipe30U18Oxdl44gKCFscYlrg5sklrRw4b7b9qOeiPcslfh6Ab526DAcS0VrHZA==:</t>
  </si>
  <si>
    <t>https://images.unsplash.com/photo-1579285014902-da8d2ba6007b?ixlib=rb-4.0.3&amp;ixid=MnwxMjA3fDB8MHxwaG90by1wYWdlfHx8fGVufDB8fHx8&amp;auto=format&amp;fit=crop&amp;w=723&amp;q=80</t>
  </si>
  <si>
    <t>26896006-a8e4-ef11-a83f-002248bf8556</t>
  </si>
  <si>
    <t>UClTn9kekrurhD6HOMMlY70pWuCQ18Fuzy53Te1BWhFiLlavWSEqE/NB69VQehRpR59LhCBVPwVt0vUSMN+g3w==:</t>
  </si>
  <si>
    <t>amalfi2</t>
  </si>
  <si>
    <t>https://www.lubrenseboats.com/wp-content/uploads/2023/01/145-2.jpg</t>
  </si>
  <si>
    <t>d407a31e-6bae-ee11-8101-00155d026f6d</t>
  </si>
  <si>
    <t>otTEbOJAJ+R3jA4H5rO/aK5rtM8r6COEsFWpEC3Ys93RQTR0b0cepSozsnGnyaBIVJKUfGNFF9PiDL50esLIsA==:</t>
  </si>
  <si>
    <t>amalficoa</t>
  </si>
  <si>
    <t>https://positano-capri.com/assets/images/public/trips/big/positanocapricom-private-boat-excursions-amali-coast-6_u6_t1652861290.jpg.webp</t>
  </si>
  <si>
    <t>b7ae907c-fa85-ed11-8105-00155d02665f</t>
  </si>
  <si>
    <t>wpZqbNIzl9+RrgoVuHCYUK/I2Fyrwwt6cRO/JCoZYGQQ/mQW3jHLoPl0Ht0tdOm7jYt80SSPUsLg4oVfW5sjmQ==:</t>
  </si>
  <si>
    <t>AmalfiCoastHiking</t>
  </si>
  <si>
    <t>https://www.sorrentovibes.com/wp-content/uploads/2020/06/DSCF3885.jpg</t>
  </si>
  <si>
    <t>710cfde6-46b9-ed11-80f9-00155d026f62</t>
  </si>
  <si>
    <t>jxRykwNnoa+Rmv9TI4/DEIChw/jYnR0TfxrOlOlGl3w90VdQyrv5oUt+QJcuC5h3Iz3eTKIdeCc2z1C9kJnG6Q==:</t>
  </si>
  <si>
    <t>amalia athens</t>
  </si>
  <si>
    <t>Amalia Hotel</t>
  </si>
  <si>
    <t>https://www.amaliahotels.com/wp-content/uploads/2021/09/IMG_9892-1650x1100.jpg</t>
  </si>
  <si>
    <t>90d59111-3e95-ef11-a839-002248bf8556</t>
  </si>
  <si>
    <t>Gb/ZKx+OK8vaq450WVKQElmYwHCn2tf/D6j4WqXZ0FPwZJF1/1fDSmutqlNKVJu/UwWXgtEK4nNwV9aYq2YvfA==:</t>
  </si>
  <si>
    <t>amani</t>
  </si>
  <si>
    <t>Hotel Palais Amani</t>
  </si>
  <si>
    <t>https://cf2.bstatic.com/xdata/images/hotel/max1280x900/168134836.jpg?k=2b13db07c3e6b13c9c96cb347cbe8a1dd18f6253f8bda9e212589341af43f90d&amp;o=&amp;hp=1</t>
  </si>
  <si>
    <t>81116b70-68c7-ed11-8108-00155d02659a</t>
  </si>
  <si>
    <t>hhkM4wcRRbofDkjwcwET9n1UxTH9sWt9sTCS7i0NCK76Xa8p3E+S3w2RNmPI8a42J9+GsM86DmMDmcELo7xkzA==:</t>
  </si>
  <si>
    <t>amararesort</t>
  </si>
  <si>
    <t>https://d1raqmk8vza7nb.cloudfront.net/amararesort.com-2041585309/cms/cache/v2/61cca44ba3fe4.jpg/1920x1080/resize/80/a530a78b656415a239f318de5536821a.jpg</t>
  </si>
  <si>
    <t>8ca7658d-e49d-ef11-a856-000d3ac5021e</t>
  </si>
  <si>
    <t>3O811FVdF4tyOnDJKCUdj53mlzsZbVVsyPIxtDl4XsTWx6pC7/py3y3yavsxdmDMY9TPfQc8p0mm+NqPTRC63Q==:</t>
  </si>
  <si>
    <t>Amare Beach Hotel Marbella</t>
  </si>
  <si>
    <t>Amàre Beach Hotel Marbella</t>
  </si>
  <si>
    <t>https://images.trvl-media.com/lodging/1000000/860000/854900/854853/f877561a.jpg?impolicy=resizecrop&amp;rw=1200&amp;ra=fit</t>
  </si>
  <si>
    <t>407ee064-5aa6-ee11-8101-00155d026f6d</t>
  </si>
  <si>
    <t>E3gCmvLiLNJhGWtNaqqxTSi0Td6dqKXDnwciOYbnTXDVmiWrPgYHuB2fpX4hZdu2yiwlCdFbTPKZnzyxGTXPJA==:</t>
  </si>
  <si>
    <t>Amazonsuites</t>
  </si>
  <si>
    <t>Amazon Suites</t>
  </si>
  <si>
    <t>https://cf.bstatic.com/xdata/images/hotel/max1280x900/422181199.jpg?k=ddc04de62690aac0ce9bca9be230b055ba796954f94538e54ea69a4cc37cbd37&amp;o=&amp;hp=1</t>
  </si>
  <si>
    <t>d1c11669-12bd-ed11-80f9-00155d026f62</t>
  </si>
  <si>
    <t>JK63DPeE3TP8P67SBpO274Np5L4sF9OUTHblZguboThAtGC370+VU4aYmdLJYOCr3oz6Z4hHs5+WR//ae2JSqw==:</t>
  </si>
  <si>
    <t>ambasciadori</t>
  </si>
  <si>
    <t>https://cf.bstatic.com/xdata/images/hotel/max1024x768/41953894.jpg?k=87a065e95f3da18559fc886bfddfe8f5929e5687e362db325e0a74103618c8bf&amp;o=&amp;hp=1</t>
  </si>
  <si>
    <t>2521e01c-47b9-ed11-80f9-00155d026f62</t>
  </si>
  <si>
    <t>+DY9Q8rNHPGg9WrFtXppSjW7EtxjPksmCutow5BQ2GgtWqHCp958lPy5f1I9z2GbBwOQbFmbH+pEIyVl98QuGw==:</t>
  </si>
  <si>
    <t>ambassador amsterdam</t>
  </si>
  <si>
    <t>https://ambassade-hotel.nl/wp-content/uploads/2020/10/Ambassade-Hotel-Gevel-2-1030x687.jpg</t>
  </si>
  <si>
    <t>72a503bb-68c7-ed11-8108-00155d02659a</t>
  </si>
  <si>
    <t>y8UMezTzJz2rJvyFQT2cdLdBX5naZeO65q6pDeeHk1osLUcirzVyREh5536A33qm5ObV5BW1etmWG+ty1E8kTQ==:</t>
  </si>
  <si>
    <t>ambassadorzermatt</t>
  </si>
  <si>
    <t>https://cf.bstatic.com/xdata/images/hotel/max1280x900/13434655.jpg?k=0246fadeca437401b7d64a5c74e48ae5e30000e5447caf4f326052e542ad70b1&amp;o=&amp;hp=1</t>
  </si>
  <si>
    <t>e6e2feed-a3d9-ed11-8109-00155d02659a</t>
  </si>
  <si>
    <t>iBIWPJH+eISeY+oYt8ijPubqwm0oHmiH9Mwzl0mVqzeCsnYN3pgpXXn1/31DLEniIbm3aQeZ4mpjsoeKD5HMgA==:</t>
  </si>
  <si>
    <t>americancolonyhotel</t>
  </si>
  <si>
    <t>https://image-tc.galaxy.tf/wijpeg-6xm5w5gj70hqxbqks23wy3doy/explore-the-buildings.jpg?width=1000</t>
  </si>
  <si>
    <t>1f6ac9eb-68c7-ed11-8108-00155d02659a</t>
  </si>
  <si>
    <t>azssZ76lPgGam21PxZk2DyVa1SMRF3t0aeLdPjlw+wScg0YZiTNWwavQuAE0jEllRon6kgMC9Pc3r6397RvEmQ==:</t>
  </si>
  <si>
    <t>americanvenice</t>
  </si>
  <si>
    <t>https://www.hotelamerican.it/wp-content/uploads/2020/08/2.jpg</t>
  </si>
  <si>
    <t>9965626c-47b9-ed11-80f9-00155d026f62</t>
  </si>
  <si>
    <t>lG+ZwvSvHgvssmlusaafRqGgLrF4+nlF1Nhn7ARitOd1W/MNqxB306KjVGIq7828mpxwiuTrthWrHdDYCp3tIQ==:</t>
  </si>
  <si>
    <t>ameron</t>
  </si>
  <si>
    <t>https://ameroncollection.com/fileadmin//_processed_/0/c/csm_ameron-frankfurt-neckarvillen-boutique-aussenansicht-walter-vorjohann_e2ff849fb5.jpg</t>
  </si>
  <si>
    <t>6280eae4-47b9-ed11-80f9-00155d026f62</t>
  </si>
  <si>
    <t>XNmsfaKjNae7uvhBBnLRVZcDRIbvGczQP6uZoWxeMxahs4hQWsu6i6i5bvkueK5ZzKz4RPqobLGfMk9G/Wo+Fg==:</t>
  </si>
  <si>
    <t>ameron luz</t>
  </si>
  <si>
    <t>https://cf.bstatic.com/xdata/images/hotel/max1024x768/274184048.jpg?k=96a8d4bca6c671a2866f831fa8020260084a02575c535bc76344a15e3e7db8b3&amp;o=&amp;hp=1</t>
  </si>
  <si>
    <t>02e103b8-a879-ee11-8101-00155d026f6d</t>
  </si>
  <si>
    <t>/h3zgS0dP1AtQexujhbi3A2NHvaMGsroQgt+AwGCtlIfstFObpo0KNX79zlvNM56bvp3zQWKAvKSrVElqGFClw==:</t>
  </si>
  <si>
    <t>AmeronNeu</t>
  </si>
  <si>
    <t>https://ameroncollection.com/fileadmin//_processed_/8/e/csm_ameron-neuschwanstein-alpsee-resort-spa-aussenansicht-schloesser1_0b5506a329.jpg</t>
  </si>
  <si>
    <t>c6190806-a979-ee11-8101-00155d026f6d</t>
  </si>
  <si>
    <t>7itM1DEPgWT8hcGOS3WNOwOHN67cAAoUvjBTW0MJRJ41KLTnCcVK/Ae/fsNBt8TD506n/HwWQdk7ygPr5Px12Q==:</t>
  </si>
  <si>
    <t>AmeronNeusch</t>
  </si>
  <si>
    <t>0c32e492-d296-ef11-a839-002248bf8556</t>
  </si>
  <si>
    <t>zLBGwfpsCS+JTc6+W27EQxlQ+j7OqLdNf5apeHQoyQ3K8OvSya6FGyUmdCR5hPKFFW/PGbOFKqXzvMVpabyD9A==:</t>
  </si>
  <si>
    <t>AMLCruise</t>
  </si>
  <si>
    <t>https://www.croisieresaml.com/media/k4idrqtr/louis-jolliet-chutes-988px.jpg?width=940&amp;height=529&amp;quality=70&amp;rnd=132954611707530000</t>
  </si>
  <si>
    <t>61a11467-9005-f011-a85d-000d3ac5021e</t>
  </si>
  <si>
    <t>gKw+/4WnB/gDmwlmUT/1xFw/ghSjARVar7wCgu2mkJMvfEx9n4mLPqZ66skNJtQK0qDEilFCVI1AZL7WeCMNmw==:</t>
  </si>
  <si>
    <t>ammanfairmont</t>
  </si>
  <si>
    <t>Hotel Fairmont Amman</t>
  </si>
  <si>
    <t>https://www.fairmont.com/assets/0/104/1137/1142/5519/5520/36c94d0a-643e-4bf6-8e83-6e9ed8ed4e9b.jpg</t>
  </si>
  <si>
    <t>71deb048-5bda-ef11-a83c-002248bf8556</t>
  </si>
  <si>
    <t>FfTyulP4Ir5DLSIR1zzEQ2R/WyTAzWVyBJvdK2T34zU+ZenU+1SD5h5L9kuyCxplANrtk5mBSbxCzOQ127E+Tg==:</t>
  </si>
  <si>
    <t>AMMI</t>
  </si>
  <si>
    <t>Aparthotel AMMI Nice Massena</t>
  </si>
  <si>
    <t>https://d3d2jvaptcihka.cloudfront.net/cache/img/facade-ammi-nice-massena-ex-ajoupa-baie-des-anges-194760-1920-1080-auto.jpg?q=1707832925</t>
  </si>
  <si>
    <t>a2419a11-3145-f011-a861-000d3ac5021e</t>
  </si>
  <si>
    <t>hr3m5XAFlPB5VMa2c11mjbM5lb1ExOf7v5AfjnzCEMjqrs94UNpmUt4unEAlztpj6NOFFHNIgatRPtGJNWiVUw==:</t>
  </si>
  <si>
    <t>amp</t>
  </si>
  <si>
    <t>AMP Charters</t>
  </si>
  <si>
    <t>https://mrplan.io/experiencias/lib/imagen_exp.php?id_experiencia=17938&amp;encuadrar=1&amp;tam=265_150</t>
  </si>
  <si>
    <t>14476394-12bd-ed11-80f9-00155d026f62</t>
  </si>
  <si>
    <t>tRcD2kTLKHbxJizj4XzWK1komZ7Bh0IRgNxA//65UpyYZIhmRHg3Hmk941hxJqsm8iuADol5taJ0YSiuYZwy2w==:</t>
  </si>
  <si>
    <t>amrath</t>
  </si>
  <si>
    <t>https://www.amrathamsterdam.com/upload/gallery/image-1200x800_1.jpg</t>
  </si>
  <si>
    <t>d0138047-68c7-ed11-8108-00155d02659a</t>
  </si>
  <si>
    <t>pFt2rIhNyb9pgrnADS02ZTfEr5cCzgqyfOywQRJ1bsU7gKrhmns0t7gSWA5aWZ+ECisUeqY/LH/fyCv6dC8pcA==:</t>
  </si>
  <si>
    <t>amstephensplatz</t>
  </si>
  <si>
    <t>https://dynamic-media-cdn.tripadvisor.com/media/photo-o/19/f1/d3/d9/boutique-hotel-am-stephansplat.jpg?w=800&amp;h=-1&amp;s=1</t>
  </si>
  <si>
    <t>1b15fc3c-ea80-ef11-a839-002248bf8556</t>
  </si>
  <si>
    <t>3boZ0QY/m3JarY7vGJaX6K43+xT4aOw8YVct6wE0gd9pO6hghv1u0kgNsneBAXuXwLke67zLU1s6/LwvY6JOng==:</t>
  </si>
  <si>
    <t>Amsterdam Boats Tour</t>
  </si>
  <si>
    <t>https://tickets.amsterdam-boats.com/_nuxt/img/1.bc43dee.jpg</t>
  </si>
  <si>
    <t>373b9f56-8eb1-ef11-a856-000d3ac5021e</t>
  </si>
  <si>
    <t>oj0YongNenYU94DZPq5whXWJJ00BRyqeW1f880hJROr5XLxBnXuDeT1DGOroIJV240qyJVmuX4haxY5/S6kPVA==:</t>
  </si>
  <si>
    <t>Amsterdam Canals</t>
  </si>
  <si>
    <t>https://thatdamguide.com/wp-content/uploads/2024/10/Houses.jpg</t>
  </si>
  <si>
    <t>9b1ab137-90d1-ee11-8102-00155d026f6d</t>
  </si>
  <si>
    <t>Jii/O74k26zI3si3vyXiyzuLDU2+za1HiDYuHu8Wbu+/CbPifAxCHkAfPIV6DYoLoMttnX17SgM6bSR5Arb/og==:</t>
  </si>
  <si>
    <t>Amsterdam cruise</t>
  </si>
  <si>
    <t>https://flagshipamsterdam.com/wp-content/uploads/2022/03/Open-Boat-Canal-Cruise-Flagship-Amsterdam-5-1536x1025.jpg</t>
  </si>
  <si>
    <t>97b6b494-3dbe-ef11-a858-000d3ac5021e</t>
  </si>
  <si>
    <t>IrPr+n45rLmgdIXG2bdvFKn17ycxN4i6utErTm/+rFgRryIHuO6j9Oje/GEvrEbY3x51eFEHsddCjqwaXCFY+g==:</t>
  </si>
  <si>
    <t>Amsterdam Dinner Cuise</t>
  </si>
  <si>
    <t>https://www.amsterdamjewelcruises.com/images/jewel-cruises-private-table.jpg</t>
  </si>
  <si>
    <t>01f3df59-4aae-ee11-8101-00155d026f6d</t>
  </si>
  <si>
    <t>A5FpjrrlhIY3g7wZ4MuAD77eojnajUaX+aKcpIhiqTQiwi3IcNhrP859iJiHC0l94+zOGRabuvWmM/hXbinooQ==:</t>
  </si>
  <si>
    <t>Amsterdam food</t>
  </si>
  <si>
    <t>https://cdn.contexttravel.com/image/upload/c_fill,q_60,w_2400/x31ktxtnvove2eumoe5z.jpg</t>
  </si>
  <si>
    <t>76f55bac-25b3-ef11-a858-000d3ac5021e</t>
  </si>
  <si>
    <t>OnhDwdhu7Tcp6B1rX+z9bevup4KAG6G7SldxsKOdpulC+tinQN0M+Qey0i/KskCT2S8miXr/RP8iY5DgGNm8pQ==:</t>
  </si>
  <si>
    <t>Amsterdam Food Tour</t>
  </si>
  <si>
    <t>https://cdn.contexttravel.com/image/upload/c_fill,q_60,w_2400/pgvhdlyy2wyo4uqlvj6y.jpg</t>
  </si>
  <si>
    <t>d26011bc-1346-f011-a861-000d3ac5021e</t>
  </si>
  <si>
    <t>kWrVapvO6xdQvmFUC0JVDrxwJizMNya8+TRxShhv4tevXXfwHh+BHawqO5mbGowIXuuCcQBUJdvv+aYWWc9jAw==:</t>
  </si>
  <si>
    <t>Amsterdam jewish</t>
  </si>
  <si>
    <t>https://media.tacdn.com/media/attractions-splice-spp-674x446/10/28/d2/5d.jpg</t>
  </si>
  <si>
    <t>f82f5d27-e61d-ef11-8116-00155d0266c1</t>
  </si>
  <si>
    <t>FJ4z5zGPhH5rDOzpOmNU26j+2jAk16/OMcHdO07MlDqs1SqZUqhG4G77kxkA00aE54NV6gRMZvfHt7XZU1vbOg==:</t>
  </si>
  <si>
    <t>Amsterdam Marriott Hotel</t>
  </si>
  <si>
    <t>https://ik.imgkit.net/3vlqs5axxjf/external/https://www.cfmedia.vfmleonardo.com/imageRepo/6/0/96/991/310/amsnt-exterior-0157-hor-clsc_O.jpg?tr=w-1200%2Cfo-auto</t>
  </si>
  <si>
    <t>43d103cc-cd69-ed11-8104-00155d02665f</t>
  </si>
  <si>
    <t>WBYyBKpwYkhKRMzNM2w9JJx02jc7z2FUxiooTmj7dVTEspvVp43NxQjeeGB1+M4G0z/Wq+7+Zh+Kw5x4vaVHsQ==:</t>
  </si>
  <si>
    <t>Amsterdam1</t>
  </si>
  <si>
    <t>https://c.pxhere.com/images/69/93/208c8384803c8b62f63cf618e89b-1604210.jpg!d</t>
  </si>
  <si>
    <t>cc5b3480-2d77-ed11-8105-00155d02665f</t>
  </si>
  <si>
    <t>mNJEv9LhZFZvElfqtuMerl2qzrR3sejeZZSEp0P7haxMUIBWKarneBYLaa4drqjxok2um7sJqQjEYEjDO4w4pA==:</t>
  </si>
  <si>
    <t>Amsterdam2</t>
  </si>
  <si>
    <t>https://images.unsplash.com/photo-1584003564911-a7a321c84e1c?ixlib=rb-4.0.3&amp;ixid=MnwxMjA3fDB8MHxwaG90by1wYWdlfHx8fGVufDB8fHx8&amp;auto=format&amp;fit=crop&amp;w=684&amp;q=80</t>
  </si>
  <si>
    <t>1a3e9b98-8798-4f57-a614-48d1f9ba4249</t>
  </si>
  <si>
    <t>oimniRkNtyAAvj2o5q0zOWnv0T0DKrdI2kts1E6BK8s+jHzmuZ9U+boiYDsaUMbidJt5c3b0r5D0c1Fe1ga2Iw==:</t>
  </si>
  <si>
    <t>amsterdam3</t>
  </si>
  <si>
    <t>https://images.unsplash.com/photo-1581460436937-81f19e138de2?ixlib=rb-4.0.3&amp;ixid=MnwxMjA3fDB8MHxwaG90by1wYWdlfHx8fGVufDB8fHx8&amp;auto=format&amp;fit=crop&amp;w=1171&amp;q=80</t>
  </si>
  <si>
    <t>9ad8c8b8-5e35-ef11-8116-00155d0266c1</t>
  </si>
  <si>
    <t>8b9JzM6g9GQ3Mo9RepAePiuOnXwfowj/QVyVgIQ52HOKE3okzhVzPODwYmvt0T14vx0Kf6pJkfvhLdr441U4UQ==:</t>
  </si>
  <si>
    <t>amsterdamboatadventures</t>
  </si>
  <si>
    <t>https://www.amsterdamboatadventures.com/wp-content/uploads/sites/6024/2022/11/Private-Boat-Cruise-UNESCO-canal-belt.jpeg?auto=compress,format&amp;fit=max&amp;w=1261&amp;h=1270</t>
  </si>
  <si>
    <t>af237b1b-0e77-ed11-8105-00155d02665f</t>
  </si>
  <si>
    <t>0A1fb9wRbM8olwDaiL5B0gDy88vE0daE4YFnwoTpbTo8p2r89ZxelLus1+zKSlmqbaoN6o1w7EmbbPnObUBefA==:</t>
  </si>
  <si>
    <t>amsterdamcruise1</t>
  </si>
  <si>
    <t>https://flagshipamsterdam.com/wp-content/uploads/2022/03/xflagship-evening-cruise-30-1536x1025.jpg.pagespeed.ic.X5dhLLBWns.webp</t>
  </si>
  <si>
    <t>791a2937-2f77-ed11-8105-00155d02665f</t>
  </si>
  <si>
    <t>ZOmuyU2fS6VItoI3+u2UksQlROZAnEfmjLaptHZyO1SgLtw0o3QPbRSz3SM/1okxgYHG7AdfWbDoTTgBBD9o1g==:</t>
  </si>
  <si>
    <t>https://media.tacdn.com/media/attractions-splice-spp-674x446/06/73/ec/ea.jpg</t>
  </si>
  <si>
    <t>fda4fb14-487a-ed11-8105-00155d02665f</t>
  </si>
  <si>
    <t>x0rJtoxsUTAoDqFat8kpppQzn/39Je+osoDswwywBZYDKeOxNleSphMQlosl1+Aa2rdncEJ4k9bxZzxvVb50pw==:</t>
  </si>
  <si>
    <t>amsterdamcruise2</t>
  </si>
  <si>
    <t>https://amsterdamboatexperience.com/wp-content/uploads/sites/2/2022/02/Lucky-Strike-van-achter.jpg</t>
  </si>
  <si>
    <t>3739b80b-980c-ef11-8102-00155d026f6d</t>
  </si>
  <si>
    <t>QTIAEidTXTys4h4xRKg5M5cN7H7/hK/2oCT2h+2IU9JQ5JuWpUB2l9N5UW0uw/f8cpNGaeNDWdCwl2LXoEt/Cw==:</t>
  </si>
  <si>
    <t>amsterdamsa</t>
  </si>
  <si>
    <t>Guides &amp; Tours</t>
  </si>
  <si>
    <t>https://imgcdn.bokun.tools/4750bb3a-bc90-4f97-b00f-daf7f84e9c63.jpeg?fm=auto&amp;mode=fit&amp;crop=center&amp;dpr=2&amp;w=1946</t>
  </si>
  <si>
    <t>7420f32e-965e-f011-a862-000d3ac5021e</t>
  </si>
  <si>
    <t>Y8P7JnO2bQd9wFA2SGqdi+QGV3irU4ZuODAR0L0z0FiB1ivFq3sIA3I9uzUDQ7RwRM4hjq90JnqNL1hCrZ2LOA==:</t>
  </si>
  <si>
    <t>amsterdamwalkingtravelcurious</t>
  </si>
  <si>
    <t>https://images.musement.com/cover/0154/11/oude-kerk-amsterdam-adobestock-223927965-jpeg_header-15310563.jpg</t>
  </si>
  <si>
    <t>452c303c-33f8-ee11-8102-00155d026f6d</t>
  </si>
  <si>
    <t>l+p7onpdzEjvjINY4GmaiWT5PxDqwKBD6H1D1geIcoq0hBxyzKo5ZpswXvRxdMRF9RLWhvEH0d35zaT74sWRMg==:</t>
  </si>
  <si>
    <t>amsterdamwwii</t>
  </si>
  <si>
    <t>https://sp-ao.shortpixel.ai/client/to_webp,q_lossy,ret_img,w_600/https://dutch-tours.com/wp-content/uploads/2023/03/Airborne_Cemetery-600x600.jpg</t>
  </si>
  <si>
    <t>62b4bd0c-41ae-ee11-8101-00155d026f6d</t>
  </si>
  <si>
    <t>kCiuFuZWXMRhyqo+M12xKOgTbf9YatuJsoCY4LbGWUe5aRjrgBht6JaE9eH/qBmO4sxoSAvW9n095L7k1DwxGQ==:</t>
  </si>
  <si>
    <t>amytiluxcopehagen</t>
  </si>
  <si>
    <t>https://amitylux.com/wp-content/uploads/2022/12/Untitled-design-3-1.png</t>
  </si>
  <si>
    <t>ea623e66-6364-ee11-8110-00155d0267b3</t>
  </si>
  <si>
    <t>JCZqDv+BcZ6ByYN0xrZwdscpID00W9g2u6/K+nw0d15pCzBIncOD7ruvVeCUBp9bsczI1zQxlY1nW4dASXPTFg==:</t>
  </si>
  <si>
    <t>ANA Crowne Plaza Hotel Grand Court Nagoya</t>
  </si>
  <si>
    <t>https://cf.bstatic.com/xdata/images/hotel/max1024x768/349754352.jpg?k=2cdaab378006aabdcd68be0cbce6997e21157871c547165e0cb5413c9c61aac2&amp;o=&amp;hp=1</t>
  </si>
  <si>
    <t>a1e27060-7453-f011-a862-000d3ac5021e</t>
  </si>
  <si>
    <t>MUUPnTDjnU3P7GjqRhWUVPCLGhXP1sDgrVFPDoi0ZXOWursNrURm/6WuuuoF2Y698RmFsXyGa9bDQBqG6kluCA==:</t>
  </si>
  <si>
    <t>Anantar</t>
  </si>
  <si>
    <t>https://assets.anantara.com/image/upload/q_auto,f_auto,c_limit,w_1920/media/minor/anantara/images/anantara-palazzo-naiadi-rome/homepage-banner/anantara_palazzo_naiadi_rome_banner_1920x1080.jpg</t>
  </si>
  <si>
    <t>e283d27c-b09e-ee11-8101-00155d026f6d</t>
  </si>
  <si>
    <t>YkwOq+M4CsMlullCPLkDAxO+5AXnwaHsNe6lVRflJCqVfom39cPIt0FpXb25qQuccQp7PeIZpGVLRqlUJBtEUg==:</t>
  </si>
  <si>
    <t>Anantara</t>
  </si>
  <si>
    <t>Anantara Convento di Amalfi Grand Hotel</t>
  </si>
  <si>
    <t>https://media-cdn.tripadvisor.com/media/photo-s/2a/9c/46/b5/anantara-convento-di.jpg</t>
  </si>
  <si>
    <t>8de50b2d-7109-ef11-8102-00155d026f6d</t>
  </si>
  <si>
    <t>39+S1dZrzLR1VCYZAm9ByN0Ob1tB//Wq6+t+Flfg9vcPATJbamduWU0OqECYOPBK8AW/N3Y4gHq9UiuNmfsXlw==:</t>
  </si>
  <si>
    <t>anantara</t>
  </si>
  <si>
    <t>Anantara Hoi An Resor</t>
  </si>
  <si>
    <t>https://cf.bstatic.com/xdata/images/hotel/max1280x900/257932131.jpg?k=528d0f30cb0f2e0ec4e15aea5162cd2191780024ec2b61bea9f81df783b41bb9&amp;o=&amp;hp=1</t>
  </si>
  <si>
    <t>35b071b9-f041-ee11-810e-00155d0267b3</t>
  </si>
  <si>
    <t>V9adzBkSsuZXeIWYNHuM+af0cFTRovfH6kTula3Zbmc5yvA7FFIFAwen+Dag+X/aArb2Bnvxq1MCnEjJOzjS3Q==:</t>
  </si>
  <si>
    <t>Anchorage Motel</t>
  </si>
  <si>
    <t>https://www.staybarharbor.com/files/6249/20513182_ImageLargeWidth.jpg</t>
  </si>
  <si>
    <t>0894b91b-48b9-ed11-80f9-00155d026f62</t>
  </si>
  <si>
    <t>IaEj6p7lwRxfxBfhJyg8lNdKqL5F3V+/z3Layd0wDzMW+ux77tpkfBl3/miyEdxXTOBK/XcdiVoNqKsG1eYLYA==:</t>
  </si>
  <si>
    <t>anchorage sc</t>
  </si>
  <si>
    <t>https://anchorage1770.com/wp-content/uploads/2019/04/635785115624417389ElevationAnchorageR-1024x730.gif</t>
  </si>
  <si>
    <t>d96152fe-cd69-ed11-8104-00155d02665f</t>
  </si>
  <si>
    <t>7U4TP4q+KnpssakTTd5HWKvAgbDgAjjcr3Gd5AADN3cLY7M4Im3cq6SqnxJm90b/mB3qpf9SITSiePOhFydKMw==:</t>
  </si>
  <si>
    <t>Anchorage1</t>
  </si>
  <si>
    <t>https://upload.wikimedia.org/wikipedia/commons/thumb/1/1d/USS_Anchorage_in_Anchorage%2C_Alaska.jpg/1200px-USS_Anchorage_in_Anchorage%2C_Alaska.jpg?20150923192645</t>
  </si>
  <si>
    <t>67deb8c6-e269-ed11-8104-00155d02665f</t>
  </si>
  <si>
    <t>SToy99lG86dXXV2uj2t6szJd0UVPDWCf7AAJ8kIhJ2r3qQ7oiQIf9dqDqgV5jYyckmphEZJMS+I7sDiYMxsVPQ==:</t>
  </si>
  <si>
    <t>https://images.unsplash.com/photo-1608462364345-fc83addce32d?ixlib=rb-4.0.3&amp;ixid=MnwxMjA3fDB8MHxzZWFyY2h8Mnx8QU5DSE9SQUdFfGVufDB8fDB8fA%3D%3D&amp;auto=format&amp;fit=crop&amp;w=900&amp;q=60</t>
  </si>
  <si>
    <t>417e7139-ce69-ed11-8104-00155d02665f</t>
  </si>
  <si>
    <t>EsMcaOwDL5Bt6Me0k0NUPjBXczsLC6nLQmP4HjFihudt35T5zOBfeFptQezJeKMtZwqrAgEjwu6zmOOgsI1Y4w==:</t>
  </si>
  <si>
    <t>Anchorage2</t>
  </si>
  <si>
    <t>https://www.google.fr/url?sa=i&amp;url=https%3A%2F%2Fwallpapersafari.com%2Fw%2F9WjxE8&amp;psig=AOvVaw0ATeGZfi0wnH2fOFue77Fw&amp;ust=1669143255451000&amp;source=images&amp;cd=vfe&amp;ved=0CA0QjRxqFwoTCNi__qz5v_sCFQAAAAAdAAAAA</t>
  </si>
  <si>
    <t>2e6d1268-83e0-ed11-8109-00155d02659a</t>
  </si>
  <si>
    <t>95tKX7oLMS0XwZkvo0sa8CO5Q2iOPDgZJJnCQLQX9eEdKyJrbUEi8vVYEnxlIg3AaAsSJoehvhtNeDgXu4RYNQ==:</t>
  </si>
  <si>
    <t>anchorageglaciertour</t>
  </si>
  <si>
    <t>https://dynamic-media-cdn.tripadvisor.com/media/photo-o/1c/e6/12/0d/caption.jpg?w=1200&amp;h=-1&amp;s=1</t>
  </si>
  <si>
    <t>6f39caf4-e9d4-ee11-8102-00155d026f6d</t>
  </si>
  <si>
    <t>NDxRU8N1sth4ubA0uwNqz7Vz9eXms/fweJL3Z9/XW9xhf9hWQIAvzjRCriT40sJpWgIJ2g7wEGjTyOJxjM4vfw==:</t>
  </si>
  <si>
    <t>anchoragehelicopter</t>
  </si>
  <si>
    <t>https://res.cloudinary.com/adrenalinecom/image/upload/f_auto,q_auto/v1548899731/adventures/eps_267.jpg</t>
  </si>
  <si>
    <t>4790e8be-10ca-ef11-a858-000d3ac5021e</t>
  </si>
  <si>
    <t>eF5j48GafpYs9z8v4ifb749ZXe/D9CJYoaAM0NPB/6t1E8JpsFf+e1W7GqRgbVBETnlg5b3DRg12XNhKZZXMtg==:</t>
  </si>
  <si>
    <t>Ancient Athens</t>
  </si>
  <si>
    <t>https://www.athenswalkingtours.gr/gim/greenthumb.php?src=/files/TOUR_PHOTOS/Acropolis-City-without_MASKS_2021/DSC02954_Tour_Marika%20Tsouderou_800px.jpg&amp;w=720&amp;h=550&amp;zc=1&amp;s=1</t>
  </si>
  <si>
    <t>4eb937df-36cd-ef11-a858-000d3ac5021e</t>
  </si>
  <si>
    <t>fxLgRK8kFclZBWd+MLBha/N0T0lffOtH+qf9+pCKEUxc9nOOWgADeMBoG+fIpm11QbQYMeAfTbByCHBR4kaY7A==:</t>
  </si>
  <si>
    <t>https://greekmythologytours.com/images/Herodion-Acropolis-percy-jackson-tour-mythology-Athens-deposit-maugli.jpg</t>
  </si>
  <si>
    <t>0f7f8d36-9ba2-ef11-a856-000d3ac5021e</t>
  </si>
  <si>
    <t>/1s3ips1PSEaIOQG+DRh8ur1czneeNk8T57M+MV72UIde7NXljhjO9c9ofGEoGKFXNo9NkKcvMg6CcU6j2tQEQ==:</t>
  </si>
  <si>
    <t>Ancient Kyoto</t>
  </si>
  <si>
    <t>https://www.kyotodailytours.com/assets/frontend/images/tourimages/Ginkakuji2.jpg</t>
  </si>
  <si>
    <t>8c307585-69c7-ed11-8108-00155d02659a</t>
  </si>
  <si>
    <t>fRN5birM6nWSKuS0pbaOEG4CD9msNfa5Ppy5BMSePa6A3VwzNv7vBrWdTTjx/UjEkmpKmtByBWwuvVDETE89Zg==:</t>
  </si>
  <si>
    <t>andaluzalbequerque</t>
  </si>
  <si>
    <t>https://www.hilton.com/im/en/ABQANQQ/7922914/abqan-public-areas6.jpg?impolicy=crop&amp;cw=5000&amp;ch=2812&amp;gravity=NorthWest&amp;xposition=0&amp;yposition=260&amp;rw=1214&amp;rh=683</t>
  </si>
  <si>
    <t>88642f53-48b9-ed11-80f9-00155d026f62</t>
  </si>
  <si>
    <t>2M4TTnl29WczzpLyiq7gJw4vbETOEi29i047QEwoTFlSj/f44mcaHT466XuvNd2zDok0xgzFJd4YGdXGZWdVdA==:</t>
  </si>
  <si>
    <t>andante inn</t>
  </si>
  <si>
    <t>https://www.andanteinn.com/wp-content/uploads/2018/11/andante-inn.jpg</t>
  </si>
  <si>
    <t>d387e0dc-48b9-ed11-80f9-00155d026f62</t>
  </si>
  <si>
    <t>OcAUL9w4hnbUbRPIPkM3+VFRWwlIn+1zmPtz9ks0dQyX+3L0MYBiuT8wyymqUuwTWWCBGo9NqqFRfiY+4y4kVQ==:</t>
  </si>
  <si>
    <t>andersen boutique hotel</t>
  </si>
  <si>
    <t>https://cf.bstatic.com/xdata/images/hotel/max1024x768/269903362.jpg?k=e20f865ee474afa901c69612d2e759f28004d6c87cdcea779addcfa65cd391a0&amp;o=&amp;hp=1</t>
  </si>
  <si>
    <t>7172a03d-41ae-ee11-8101-00155d026f6d</t>
  </si>
  <si>
    <t>XBXMNFp+8d92spuMhVMev2Lhv2d76vm7c4oACBFoDxUwn+N94qFhkgPIvD+v8xWUB5/bj7oP4Gygqbmi7XsbJA==:</t>
  </si>
  <si>
    <t>AndersonCanterbury</t>
  </si>
  <si>
    <t>https://andersontours.co.uk/wp-content/uploads/2023/04/White-Cliffs.jpg-1240x855.jpg</t>
  </si>
  <si>
    <t>6b24d412-6c7b-4669-97d9-a6b8ac87f59b</t>
  </si>
  <si>
    <t>TETFxNe2/dX0LG6ozvM/bi8sx7lA15WWH3p3Y5IxMtUK+DPQHbVz8ORy6dBJ3TLN20VW+49cBeUhHEDjr1FlSw==:</t>
  </si>
  <si>
    <t>Andorra</t>
  </si>
  <si>
    <t>https://images.unsplash.com/photo-1599840798493-f876222b0f7b?ixlib=rb-4.0.3&amp;ixid=MnwxMjA3fDB8MHxzZWFyY2h8Mnx8YW5kb3JyYSUyMGxhJTIwdmVsbGF8ZW58MHx8MHx8&amp;auto=format&amp;fit=crop&amp;w=500&amp;q=60</t>
  </si>
  <si>
    <t>8a233726-49b9-ed11-80f9-00155d026f62</t>
  </si>
  <si>
    <t>J2ERvuS9Il4Tfzszo9qmQEu2DnpzjmULxcjyuiMdJsGM9WEAbfIxYWlhTeCRfLcE9lxscsJMn19UNWguO5yTxQ==:</t>
  </si>
  <si>
    <t>andromeda villas</t>
  </si>
  <si>
    <t>https://cf.bstatic.com/xdata/images/hotel/max1024x768/220063231.jpg?k=1a571356cf313a2f88d29c9aa7cbdcdaaf36c2766fc599cd118695cfb0cc25db&amp;o=&amp;hp=1</t>
  </si>
  <si>
    <t>0015c43b-9291-f011-a848-002248bf8556</t>
  </si>
  <si>
    <t>CulJEuI1OB683woPr2iCdVn7Sw/7rFnwD93zUMU3yQeoG4D+mdJHR6huDHWcg1nH4rlsJs/guofB1vnyCaSUeA==:</t>
  </si>
  <si>
    <t>AndronisMinois</t>
  </si>
  <si>
    <t>Hotel Andronis Minois</t>
  </si>
  <si>
    <t>https://cms5.nelios.com/uploads/minois_65598_1_7db4e24166.jpg</t>
  </si>
  <si>
    <t>d68b02a3-0aba-ee11-8101-00155d026f6d</t>
  </si>
  <si>
    <t>iHe8eykqqRUZcPOtkPFQ6d/57ifctEdo58eowA9RdhNgzo8eIZlsHobeKuT2aKbiIJUwE3M6FZxEol9RK9V3qQ==:</t>
  </si>
  <si>
    <t>andronissr</t>
  </si>
  <si>
    <t>Andronis Luxury Suites</t>
  </si>
  <si>
    <t>https://dynamic-media-cdn.tripadvisor.com/media/photo-o/1b/86/e6/5b/white-house-villa.jpg?w=700&amp;h=-1&amp;s=1</t>
  </si>
  <si>
    <t>48486de6-7209-f011-a85e-000d3ac5021e</t>
  </si>
  <si>
    <t>QFkKhZvNTYhrXcOpXtiJ0zeSsy2vOs+YL+L3Y06GAFf8SsGcvibuXqJByeCqMc2ByDYjQ38memWsnpE1tUrOTg==:</t>
  </si>
  <si>
    <t>anemo</t>
  </si>
  <si>
    <t>Anemomilos Beach hotel</t>
  </si>
  <si>
    <t>https://cf.bstatic.com/xdata/images/hotel/max1280x900/469815379.jpg?k=a49be7c8a77db7369faf2597b0dc0ff0c4a6405e86c9cb45072566fbfe686bd5&amp;o=&amp;hp=1</t>
  </si>
  <si>
    <t>dc30b3ba-69c7-ed11-8108-00155d02659a</t>
  </si>
  <si>
    <t>zRd5d6Ev/F+ApK0CeJMhuYSlb6IQ5VBrrnyTqjUSW0ZRFDgYAPBIsqR9cgkUCXS4VBxqJ8eosKOKSHbwPg43uw==:</t>
  </si>
  <si>
    <t>angleterreandresidence</t>
  </si>
  <si>
    <t>https://www.angleterre-residence.ch/fileadmin/documents/angleterre-residence.ch/images/galeries/l-hotel/ANR_-_external_view_Christmas_time__1_.jpg</t>
  </si>
  <si>
    <t>72237ea9-b40b-ef11-8102-00155d026f6d</t>
  </si>
  <si>
    <t>vQsgZP42W5Mx7pStXI8bSPJV0PkdheGjVIZO43SshRQoWm8t33k2wOzPDQvAf9Ot/RSfwZuvKhQM+9lbLfDB/Q==:</t>
  </si>
  <si>
    <t>angleterregeneva</t>
  </si>
  <si>
    <t>Hotel D'Angleterre Geneva</t>
  </si>
  <si>
    <t>https://cf.bstatic.com/xdata/images/hotel/max1280x900/209094313.jpg?k=63dbeafd31023234f6def54499dc9ea1fe496e3fa8437d5b570427937b6afb8c&amp;o=&amp;hp=1</t>
  </si>
  <si>
    <t>464b4a3a-c1f5-ee11-8102-00155d026f6d</t>
  </si>
  <si>
    <t>a8rx+Kyum/ef174JLgKzpiQL3DdL86xKgDMSmbFl/jX4nwPyDKR7Wid3xiET4M40G8S9GDAIA32yTG1meYBKlw==:</t>
  </si>
  <si>
    <t>Anika</t>
  </si>
  <si>
    <t>Hotel Riad Anika</t>
  </si>
  <si>
    <t>https://cf.bstatic.com/xdata/images/hotel/max1280x900/336364000.jpg?k=b9f7e786a529047bf64431b16406bbd53f42116627b1d76dcbbc21768ffb3f54&amp;o=&amp;hp=1</t>
  </si>
  <si>
    <t>b6d3f2e9-05c2-ee11-8101-00155d026f6d</t>
  </si>
  <si>
    <t>n99RuSl+YS8KVIYqAUcfsM8DCs68EbE0Qe1fB+NVXnxCivba+kn6kD0Lt9HkcLums1oPvQi0Eemw5AQIXiMTuA==:</t>
  </si>
  <si>
    <t>anker</t>
  </si>
  <si>
    <t>Anker Brygge</t>
  </si>
  <si>
    <t>https://cf.bstatic.com/xdata/images/hotel/max1280x900/306909129.jpg?k=08f9d11f321f5618a742ce62f80f570c5ef21ffe01af707f40998f9f1c566bff&amp;o=&amp;hp=1</t>
  </si>
  <si>
    <t>1e11cb42-5207-472c-ad6d-c3b04ca6947b</t>
  </si>
  <si>
    <t>FMS8/eIFQLIyPtG7Eo1SldntNXoJB8Yvl9+k3DPVn2CV/v+8os3ieTmUvNEjM+qqDuFpbyuYD3JPxw8oxVaTtw==:</t>
  </si>
  <si>
    <t>Anne1</t>
  </si>
  <si>
    <t>https://unsplash.com/photos/Q7QbbMzWaJY</t>
  </si>
  <si>
    <t>0823567f-e269-ed11-8104-00155d02665f</t>
  </si>
  <si>
    <t>tHfYisHnKDOrc1US5UAP202NM5T1G8i+P228FtGFz9u87krsqGd2YaeXiBDqkbtBJbyR5qeksJvEXLzOxmve8w==:</t>
  </si>
  <si>
    <t>Annecy1</t>
  </si>
  <si>
    <t>https://images.unsplash.com/photo-1629886107316-d8d3337b7411?ixlib=rb-4.0.3&amp;ixid=MnwxMjA3fDB8MHxwaG90by1wYWdlfHx8fGVufDB8fHx8&amp;auto=format&amp;fit=crop&amp;w=987&amp;q=80</t>
  </si>
  <si>
    <t>37b1ea09-84e0-ed11-8109-00155d02659a</t>
  </si>
  <si>
    <t>AugM2RfLcs0N7sAPxFyBECt08pRgtlGg4RJMCEjivfgs+m5KQcVhWY5Blob4YTbT1gltVENH3Hq/4GEQdfArJw==:</t>
  </si>
  <si>
    <t>annefrank</t>
  </si>
  <si>
    <t>https://upload.wikimedia.org/wikipedia/commons/c/cb/Amsterdam_%28NL%29%2C_Anne-Frank-Huis_--_2015_--_7185.jpg</t>
  </si>
  <si>
    <t>142e078c-52eb-ed11-810b-00155d02659a</t>
  </si>
  <si>
    <t>sIuysPMqPbU++5s9bXg398k0GlKhbe1LxfBnSt1tSMn0NUnGCMdn+6OftlTSZd7WTLQLejKj2jmSIgJGfd9vXQ==:</t>
  </si>
  <si>
    <t>Anner Hotel</t>
  </si>
  <si>
    <t>https://cf.bstatic.com/xdata/images/hotel/max1280x900/85300420.jpg?k=96590464075b9d2b0e7b5b3ddd40cfd516bda3613c5ca1be3ce206cf9e67bfbe&amp;o=&amp;hp=1</t>
  </si>
  <si>
    <t>d4e78283-a7b8-ef11-a858-000d3ac5021e</t>
  </si>
  <si>
    <t>KRezIlr4kedzEg++HOe55W3HeC3U6bZTWFGp15BadevYdh+I8GxEuDKVpK8t6NaDd0R8FRYCE/t4ns7NKoVDCg==:</t>
  </si>
  <si>
    <t>Annia Park Venice Airport</t>
  </si>
  <si>
    <t>Annia Park Hotel Venice Airport</t>
  </si>
  <si>
    <t>https://cf.bstatic.com/xdata/images/hotel/max1024x768/62865003.jpg?k=b10ce42c5ca34b6940f7fa07d706b6a4d6e94e41a3546e483db8423c4cad52a6&amp;o=&amp;hp=1</t>
  </si>
  <si>
    <t>b2f19e80-cd0a-ee11-80fc-00155d027066</t>
  </si>
  <si>
    <t>izkkFy/M2awOFcbgXCBfK4OwSrZhss7UtyW9OvxzfbzEqEcGCHLY5Y9ernJS9+NC1GHzCamwxLqFJhzO0Rq6vw==:</t>
  </si>
  <si>
    <t>Antelope</t>
  </si>
  <si>
    <t>https://upload.wikimedia.org/wikipedia/commons/3/32/Lower_Antelope_Canyon_478.jpg</t>
  </si>
  <si>
    <t>d2a2465e-f446-f011-a861-000d3ac5021e</t>
  </si>
  <si>
    <t>uubNX47JQ06D6WzPugdD5ZfZ7eD6euIl7Qjb1w3HG2/3BBUfGqB1czDBoXFV0Wih3798H+94sRd5JOUlwYrjqA==:</t>
  </si>
  <si>
    <t>Antelope Canyon</t>
  </si>
  <si>
    <t>https://media.mybnbwebsite.com/7192/ss_7192_2881416_6.jpg</t>
  </si>
  <si>
    <t>5d9668d0-1449-ef11-8104-00155d027079</t>
  </si>
  <si>
    <t>C8/R7TfqMA8KyVN0i5n7UyOqEuc1bSxnNkUEQKhku2/xjvscXtdbsDUrStgUSikVYIvEHLkJboFj3TPrcYbEYg==:</t>
  </si>
  <si>
    <t>AntelopeCanyon</t>
  </si>
  <si>
    <t>https://navajotours.com/wp-content/uploads/2018/08/DSC_0415.jpg</t>
  </si>
  <si>
    <t>e4e4b84d-9cf5-49a7-b5e3-905a036213b1</t>
  </si>
  <si>
    <t>y5gW2jSgUATA6Ql2FRv3jgbHIlCp9ENDrYd+PVKrJ4Vp1kb7kjm5KMeAsWnsl9QCS+HYln/BIisgVcZvD069Fg==:</t>
  </si>
  <si>
    <t>Antibes</t>
  </si>
  <si>
    <t>https://images.unsplash.com/photo-1624184780131-189b96898b84?ixlib=rb-4.0.3&amp;ixid=MnwxMjA3fDB8MHxzZWFyY2h8Mnx8YW50aWJlc3xlbnwwfHwwfHw%3D&amp;auto=format&amp;fit=crop&amp;w=500&amp;q=60</t>
  </si>
  <si>
    <t>baa841c2-7fe5-ef11-a85c-000d3ac5021e</t>
  </si>
  <si>
    <t>F/67/nZFyQ0Im7BuX4VokHSaUIeFFo3e+uDI92d19a+YWweg2VTjuslCAVzB2qdvN/205fSYFsFWFUjTEO0XVg==:</t>
  </si>
  <si>
    <t>antibesroyal</t>
  </si>
  <si>
    <t>Royal Antibes - Luxury Hotel, Résidence, Beach &amp; Spa</t>
  </si>
  <si>
    <t>https://www.hotel-royal-antibes.com/wp-content/uploads/2016/03/Front-side-view-Suites-Royal-1024x682.jpg</t>
  </si>
  <si>
    <t>efb7ffbc-0ab7-ef11-a858-000d3ac5021e</t>
  </si>
  <si>
    <t>fSWTHiznHD/3jRDZqtw87ICZRI7LoS5pXYqDbcJLXc0cDPh0r45YjnoQa6kB8O3g/xr4Is8ZfQ2/T9dAHp3vRA==:</t>
  </si>
  <si>
    <t>Antibes-Saint Paul</t>
  </si>
  <si>
    <t>https://livenupexperience.com/wp-content/uploads/elementor/thumbs/6071197ff0a18284186555-q4ixmlg9d02x1hpwnew9bfu6kg6t72v2mdoniwxpog.jpeg</t>
  </si>
  <si>
    <t>e00539af-ec79-ef11-a839-002248bf8556</t>
  </si>
  <si>
    <t>OetrdG48TY/8KWOMnL/9x2VyC3+rBTWUSoulDMU6WE8nTjD58rwjP/mfdMsbQlA+THO/y8XkeJXllqd4PjSQdw==:</t>
  </si>
  <si>
    <t>Antica Torre Tornabuoni</t>
  </si>
  <si>
    <t>Antica Torre di Via Tornabuoni</t>
  </si>
  <si>
    <t>https://cf.bstatic.com/xdata/images/hotel/max1024x768/69025905.jpg?k=63c0f7498bb9f43b31160426050089700c07f961f5034cf32f4c068f49d37ea0&amp;o=&amp;hp=1</t>
  </si>
  <si>
    <t>51e88760-49b9-ed11-80f9-00155d026f62</t>
  </si>
  <si>
    <t>qCpt4J/iQCjImtNqNPFL78cx0BWgTHVtuk0uF0cu5QhM6NSHKKYo/Y3NIStzla88pNjQ8ziLwnwkII0J52Mp2A==:</t>
  </si>
  <si>
    <t>antichemura</t>
  </si>
  <si>
    <t>https://www.hotelantichemura.com/assets/images/public/gallery/big/kazod4fso6rtcmrfmtoh_1562255433.jpg</t>
  </si>
  <si>
    <t>d213bc2e-f9d9-ed11-8109-00155d02659a</t>
  </si>
  <si>
    <t>KBr3EnVuz/jBYIXfdq0mBOBMAbSFtaYQB1Eh6h7BA7ezbV4AsMQcxpfb32sTSfxOd3FLh93tSWqhGcNqkVgoYg==:</t>
  </si>
  <si>
    <t>AnticoPozzo</t>
  </si>
  <si>
    <t>Hotel L’Antico Pozzo</t>
  </si>
  <si>
    <t>https://www.anticopozzo.com/wp-content/uploads/2018/12/Hotel-L-Antico-Pozzo-San-Gimignano-Tuscany-Reception-1024x682.jpg</t>
  </si>
  <si>
    <t>5df6e23b-01af-ee11-8101-00155d026f6d</t>
  </si>
  <si>
    <t>PpUDLo5Oqjap1o/bisXHGU4CLQOoTpt6nKu+Xz46gJ0x3thDiqEGjMdOsWR1r2d+az0iMbVuFBd8f7uMgUwU8A==:</t>
  </si>
  <si>
    <t>antiparos4rew</t>
  </si>
  <si>
    <t>https://www.naxossailing.com/wp-content/uploads/2018/10/Dscn9012-650x650.jpg</t>
  </si>
  <si>
    <t>9c513c54-87d3-ef11-a858-000d3ac5021e</t>
  </si>
  <si>
    <t>HLJz508CpCw26jEPPByebi3e3qT2538XucgYYwadqzwclZ6/HjjJfb9DQUC5cQpXxaJCNMGP6yxCuzPHvHyxsw==:</t>
  </si>
  <si>
    <t>Antler Inn</t>
  </si>
  <si>
    <t>Hotel Antler Inn</t>
  </si>
  <si>
    <t>https://cf.bstatic.com/xdata/images/hotel/max1024x768/376116645.jpg?k=628f08dd09f71eeea31de9b7191e58ba66be1aae3335b28e5c2aee78b9a54171&amp;o=&amp;hp=1</t>
  </si>
  <si>
    <t>6893054c-d1ce-ef11-a858-000d3ac5021e</t>
  </si>
  <si>
    <t>paOwWxy5I0ZdfROBMhDgeBGZETm5Dx/fMZBng3N7QTn/q+oVOL1PL17ze9luSHU8O8/3Z3+P7UZG+fz104dtKg==:</t>
  </si>
  <si>
    <t>Antony Hotel</t>
  </si>
  <si>
    <t>https://images.trvl-media.com/lodging/1000000/30000/22900/22850/829425a8.jpg?impolicy=resizecrop&amp;rw=1200&amp;ra=fit</t>
  </si>
  <si>
    <t>2f0070cf-ec46-f011-a861-000d3ac5021e</t>
  </si>
  <si>
    <t>WY2kafR0jzj4sioChpsuEjdUlGol3aw9MBTAMK7dEGrNxkoIdTU/9tv1pp9RACr71fFC3jYULALsm08GYx6q7g==:</t>
  </si>
  <si>
    <t>Aosta</t>
  </si>
  <si>
    <t>https://www.ethicawines.com/wp-content/uploads/2018/05/Val-dAosta-scaled.jpg</t>
  </si>
  <si>
    <t>36e891d3-ab9b-ef11-a839-002248bf8556</t>
  </si>
  <si>
    <t>4NqI46CbjsWcbxXxCh+RCgRPdGTu4o8hDgfZcnlXT0StnJHz4gHfvTLbWmVw1u/Gb0yqVlrPoFQHCWTvTt/8wA==:</t>
  </si>
  <si>
    <t>Aosta Food Tour</t>
  </si>
  <si>
    <t>https://doeatbetterexperience.com/wp-content/uploads/2023/05/doeatbetterexperience-food-tour-italy-aosta-tour-gastronomico-italia-aosta-visite-gastronomique-italie-aoste-13-scaled.jpg</t>
  </si>
  <si>
    <t>98b1ce1c-ab9b-ef11-a839-002248bf8556</t>
  </si>
  <si>
    <t>s7BuF+MCbxD2AaoJAj/w0NnJ9wWutK1AcjN4tla0iWHr7vy4CQIwLHQGRlSNyV8wqB+d308kdLVjqlr+8GH+iA==:</t>
  </si>
  <si>
    <t>Aosta Tour</t>
  </si>
  <si>
    <t>https://www.guidaturisticaosta.it/wp-content/uploads/2018/09/porta_praetoria-aosta-1.jpg</t>
  </si>
  <si>
    <t>ce3abaf2-a757-4a7d-9c8c-0e08aa3111a5</t>
  </si>
  <si>
    <t>wQQD2sNNwf8ZEL08Lu6MzMWF91pEKYCh1MxL/lDXdw1xHGRiuoXk25SVAWOhyEAcWFAzNVlF7Z+kciLhPwRY2g==:</t>
  </si>
  <si>
    <t>apartementmonmattre</t>
  </si>
  <si>
    <t>https://cf.bstatic.com/xdata/images/hotel/max1024x768/493848810.jpg?k=fd0d4a58fa803c809e87fb3b454942259128b5e722664b066d9dd80dee8791de&amp;o=&amp;hp=1</t>
  </si>
  <si>
    <t>3b6668da-05cc-ee11-8102-00155d026f6d</t>
  </si>
  <si>
    <t>yG8DM9w0S6lUi7RAn/KlxZxasimc3Bf9HnrI0sw50zbEvYDZUtFBU22/kQya7vOar5qNjrzxTGVLW+D9pyxvhw==:</t>
  </si>
  <si>
    <t>apartmentlemarais</t>
  </si>
  <si>
    <t>Apartment in Le Marais</t>
  </si>
  <si>
    <t>https://cf.bstatic.com/xdata/images/hotel/max1280x900/367087748.jpg?k=4de6e8af4c9e468397fd320b23e575060c059e909034cf21074b4ff62e041dd4&amp;o=&amp;hp=1</t>
  </si>
  <si>
    <t>6da9e796-1fab-ee11-8101-00155d026f6d</t>
  </si>
  <si>
    <t>O9jT5ANJ340GthgBFCmmxlOVr8Wzsswwaojoh+AmYwfSWX/joBPwCJV2YqGmHGfo2jU/vVdxStq3FiKuBHthaQ==:</t>
  </si>
  <si>
    <t>Apex City of Edinburgh Hotel</t>
  </si>
  <si>
    <t>0d07b2d8-1fab-ee11-8101-00155d026f6d</t>
  </si>
  <si>
    <t>xRKAaegDiAdJcS7lxJfAsPniUWiNwgkog+vmDCYKaVdsGB1wRRaYj4MrnKowLvv88BxPTwqPqTki3Xi3uNNKQA==:</t>
  </si>
  <si>
    <t>8cb4d2ca-b0f5-ed11-80fc-00155d027066</t>
  </si>
  <si>
    <t>yq21ddW7scNaq0KgMQ/jStMlsH6rYwUu2ybBIXIA4uBv2zufslDizACwHfSI4w30XOhe0z4NUQWt+tJKC7mYiQ==:</t>
  </si>
  <si>
    <t>Apex City of Glasgow Hotel</t>
  </si>
  <si>
    <t>https://cf.bstatic.com/xdata/images/hotel/max1024x768/55461989.jpg?k=eda4c63e9b04b1bd1de2a4d5fddc03a8d342b6767cbacd22e1fc5942438d376d&amp;o=&amp;hp=1</t>
  </si>
  <si>
    <t>a050928b-7767-ee11-8110-00155d0267b3</t>
  </si>
  <si>
    <t>JcpiL1M/k4Sricwvq/F5AeLliJs4baAkZe6haXn1M+vmU5kayRAz4gbmSZLjEYl9dvl64g5T0Q9B6IgyCjR8+g==:</t>
  </si>
  <si>
    <t>Apex Temple Court Hotel</t>
  </si>
  <si>
    <t>https://cf.bstatic.com/xdata/images/hotel/max1280x900/38531237.jpg?k=c88c2330db33d90899a002ed69d1513293c83e030c79b63712b7b6efe1ded9b5&amp;o=&amp;hp=1</t>
  </si>
  <si>
    <t>0b73bcc7-44fe-ed11-80fc-00155d027066</t>
  </si>
  <si>
    <t>vu8TN+UcVN9U/8cpyDw5RV/nye79g0Z2vIVhAUhle5XO8WI6rauRkV/6CyGkC78mrNPigAfkJygY2lWDSDI5UQ==:</t>
  </si>
  <si>
    <t>Apex Waterloo Place Hotel</t>
  </si>
  <si>
    <t>https://cf.bstatic.com/xdata/images/hotel/max1024x768/52455397.jpg?k=3b80b9111a7d073c3380b5b1eef5d0d6c21948c0391bfd8055857d8c0845f1f5&amp;o=&amp;hp=1</t>
  </si>
  <si>
    <t>4d1d243d-4ab9-ed11-80f9-00155d026f62</t>
  </si>
  <si>
    <t>v4UZKWsJN60lMv73sW2vOmEmdS+V3UnqptHOoa8mN4zXM86ekbRwTQSdUIzQ34LTUQ7jy5zaxr3O86fY7NTXnw==:</t>
  </si>
  <si>
    <t>apexgrass</t>
  </si>
  <si>
    <t>https://d8a6qj9sir70y.cloudfront.net/media/iokciwwr/age-exterior-p1080292.jpg?mode=crop&amp;width=1800&amp;height=877</t>
  </si>
  <si>
    <t>18299b47-19ca-ef11-a858-000d3ac5021e</t>
  </si>
  <si>
    <t>XUyoguQfp8+DVi0t1RuWMZDwtffVkyEgu5zckRgBWud22I8eycC0AO3YlmOrLKDuIxxCcHI+YxZMxgIdLTSrrA==:</t>
  </si>
  <si>
    <t>Apokoronas</t>
  </si>
  <si>
    <t>https://www.gstours.gr/wp-content/uploads/2018/11/7-Villages-of-Apokoronas-6.jpg</t>
  </si>
  <si>
    <t>1f8d031b-c5ea-ee11-8102-00155d026f6d</t>
  </si>
  <si>
    <t>5kWRbR2NqSUckZHy7o2TKqf/n9In7Ph8as3H8Ihh3ibxvIKVBw6szzOylYWh0IVy+MDTGh1O0QWohUhp6q2+qw==:</t>
  </si>
  <si>
    <t>Apostoli Palace</t>
  </si>
  <si>
    <t>https://www.apostolipalace.com/wp-content/uploads/2015/04/terrazzo-700x865.jpg</t>
  </si>
  <si>
    <t>cc58c691-4bb9-ed11-80f9-00155d026f62</t>
  </si>
  <si>
    <t>wXMBiouqtRKl4mtV/VZEZQWyAA70qSq/aWhjgZ2zzNczNe8Gb+OrZbiRKd1AjdopBsNx4gu/+3MBGIgasZAAOQ==:</t>
  </si>
  <si>
    <t>apotek</t>
  </si>
  <si>
    <t>https://cf.bstatic.com/xdata/images/hotel/max1024x768/171604836.jpg?k=8a0590eed759c302f0e81bdbe0d12df36a828a02d81d4ce8238e9e3fb1658211&amp;o=&amp;hp=1</t>
  </si>
  <si>
    <t>2aadd80e-2ba4-ee11-8101-00155d026f6d</t>
  </si>
  <si>
    <t>BCVlfqyS7hhHoYty4wTqeGZmh0xvotEb+p/QrAPtdvrA1Hurz2PRqVjngVhg1W948DcoO9l9xzq3BInb+Z1nzw==:</t>
  </si>
  <si>
    <t>Appart'City</t>
  </si>
  <si>
    <t>Appart'City Confort Pau Centre</t>
  </si>
  <si>
    <t>https://cf.bstatic.com/xdata/images/hotel/max1024x768/484304053.jpg?k=2c450d608523c664ba48248c3350b0a13f83500360cba51648d070ea3d311d5b&amp;o=&amp;hp=1</t>
  </si>
  <si>
    <t>db4e428f-ca2f-ef11-8116-00155d0266c1</t>
  </si>
  <si>
    <t>nOZiRm0TrvZGyCv5oqf12UVHA3O0A6v/LqqQ7uuh1+eFjKkx8kbwhWdtUr5Gn3HVZ+GrXtUPR7zjzYvNaYR4BQ==:</t>
  </si>
  <si>
    <t>appelation</t>
  </si>
  <si>
    <t>https://appellationwinetours.nz/wp-content/uploads/spacer.png</t>
  </si>
  <si>
    <t>82538f1e-04c1-ee11-8101-00155d026f6d</t>
  </si>
  <si>
    <t>23+pqr4r/pfZmEFLdwCR0glLUKL18SXV8nI5ItuHSvbM9FgHa+VLxAj/2eA8TR3ZfSdFZHrmRExIiZxKqW3CSA==:</t>
  </si>
  <si>
    <t>appenins</t>
  </si>
  <si>
    <t>APPENNINS Annecy Rent Lodge</t>
  </si>
  <si>
    <t>https://www.annecy-rent-lodge.com/photos/galeries/photos/zooms/090-apen-tg-2020_556.jpg</t>
  </si>
  <si>
    <t>08f9b48f-0d75-ef11-a838-002248bf8556</t>
  </si>
  <si>
    <t>VCAWwqYC50z/9xrmXWlBRim5OLh8k8kot2nKnH/2AlXkymB42ZnWwc4U0iS277WkIAYFXL6GvJtYdk2WP6ulPA==:</t>
  </si>
  <si>
    <t>appian</t>
  </si>
  <si>
    <t>https://www.romastarbike.com/wp-content/uploads/2022/02/San-callisto_01-600x336.jpg</t>
  </si>
  <si>
    <t>0c432e4e-10af-ee11-8101-00155d026f6d</t>
  </si>
  <si>
    <t>DGnjQOQCkgrwDsh+GUDO9Sy/DyoFV9qKjm5ilnJu0JDWj1eAw4yaukC8FrNhWDrd/OdLixlVDv9dIYNLhn8ppQ==:</t>
  </si>
  <si>
    <t>Appian Way</t>
  </si>
  <si>
    <t>https://www.romastarbike.com/wp-content/uploads/2022/02/Sotterranei-4-600x400.jpg</t>
  </si>
  <si>
    <t>540e3196-fa50-f011-a862-000d3ac5021e</t>
  </si>
  <si>
    <t>08COTQ+eyv+o2/WF7ZrUdYpiftZOPEHFRreQT4r7u7WFN+jmOltxOcRxf0ZgHslSxlAhC1Tdndl03Vn8MgrN/w==:</t>
  </si>
  <si>
    <t>Apple pie</t>
  </si>
  <si>
    <t>https://media.tacdn.com/media/attractions-splice-spp-674x446/15/95/08/8a.jpg</t>
  </si>
  <si>
    <t>4de58dfe-8620-4895-b7dd-1e15a30b4cd7</t>
  </si>
  <si>
    <t>7otJt5nhUWqqzYdeeXGwHk/MBYzW5ShDszhtJvhjG8gqKVd8zRDInEC3IGOYzzCHgCA0QBEVc5oZvir8VDz+Lw==:</t>
  </si>
  <si>
    <t>applestruddel.jpeg</t>
  </si>
  <si>
    <t>https://food.fnr.sndimg.com/content/dam/images/food/fullset/2011/9/7/0/US0104H_apple-strudel_s4x3.jpg.rend.hgtvcom.616.462.suffix/1371599943720.jpeg</t>
  </si>
  <si>
    <t>62dd03df-7b16-ee11-80fc-00155d027066</t>
  </si>
  <si>
    <t>q0d8DD3cDl5Kdzdmb/4VLjj3j28oMar45tXWMK4I9PenIiEAMQAOCs5Y4Y7aHxP1a22AEl5b5Nau+71tS+naUg==:</t>
  </si>
  <si>
    <t>Aquatio Cave Luxury Hotel &amp; Spa</t>
  </si>
  <si>
    <t>https://cf.bstatic.com/xdata/images/hotel/max1024x768/158177672.jpg?k=5a43ecff93b2c6a8e658ef8ad3081472eb50ee75ddbbe1a4b43d3b8cb58941b0&amp;o=&amp;hp=1</t>
  </si>
  <si>
    <t>a78f7ad3-6609-f011-a85e-000d3ac5021e</t>
  </si>
  <si>
    <t>zz5qfPkYhxpXVSiQgcFeb7QRjWOxOhDzGp8FNwuNgAHriP8FqaF9N+WYeLQBufa0odTHw78IrgyE0wfbd8O01Q==:</t>
  </si>
  <si>
    <t>araguaney</t>
  </si>
  <si>
    <t>Eurostars Araguaney</t>
  </si>
  <si>
    <t>https://cf.bstatic.com/xdata/images/hotel/max1280x900/362395613.jpg?k=9779dec9bcf4d6cf4fb27d5b81d2323fe2fdacc8f9f28dfad94f14780b08bfe1&amp;o=&amp;hp=1</t>
  </si>
  <si>
    <t>b5ac38ef-ccd8-ef11-a859-000d3ac5021e</t>
  </si>
  <si>
    <t>myf7qlpnagZKGJDAZs6DyjNiSdzp26zH3WnbGWG2+91SfVXB1NdDRpMFWJsAqZXZAGsjU9TekrP0PIWEXEU4PA==:</t>
  </si>
  <si>
    <t>Arashiyama</t>
  </si>
  <si>
    <t>https://cdn.getyourguide.com/img/tour/63d21b2694cdc.png/99.jpg</t>
  </si>
  <si>
    <t>398ecfdc-4bb9-ed11-80f9-00155d026f62</t>
  </si>
  <si>
    <t>1AWh+4RT7z9FquYrZhSGTdKCKbHoZJatrSKpZEmhWaTJRzLt9NVvUzZ/hzDOExHckliiej8kxzOD1HcnZkTCfQ==:</t>
  </si>
  <si>
    <t>arbutus</t>
  </si>
  <si>
    <t>https://www.arbutuskillarney.com/wp-content/uploads/2022/03/Arbutus-Hotel-Killarney-side-view-of-reception-with-stairs.jpg</t>
  </si>
  <si>
    <t>df12fa9a-0e07-ef11-8102-00155d026f6d</t>
  </si>
  <si>
    <t>BcuS7FMW+bK56Ar7jB34/o0rUJUXjNobpSs9ShayNmzV/d0rVXEWf5k2FSP0Z+4VcEYB6rKCAzagi9f50OGXyw==:</t>
  </si>
  <si>
    <t>ArcadiaHotelBrastislava</t>
  </si>
  <si>
    <t>Arcadia Hotel Brastislava</t>
  </si>
  <si>
    <t>https://dynamic-media-cdn.tripadvisor.com/media/photo-o/2b/ac/ae/75/entrance.jpg?w=800&amp;h=-1&amp;s=1</t>
  </si>
  <si>
    <t>1e8d9198-66b4-ed11-8106-00155d02665f</t>
  </si>
  <si>
    <t>oVynMlZrwctLMopo5hXoLpuX+A+ge7ncJcITojNf0SKkTIHwHUxfp78pBkfkv424s83pYMRKyzmqsi9Rp+yuwA==:</t>
  </si>
  <si>
    <t>Arcanum1</t>
  </si>
  <si>
    <t>https://www.arcanum.is/media/1691/snowmobile-myrdalsjokull-bh-9352.jpg</t>
  </si>
  <si>
    <t>9d20763b-67b4-ed11-8106-00155d02665f</t>
  </si>
  <si>
    <t>ZMVc6oKaCuH9JoaZPr8cHO4vpx5IPACb7DgpWW0C0N8nE8fDQTk/qFgF4EsIJv1UPgdq/iuiecM+qy0h2sIDtg==:</t>
  </si>
  <si>
    <t>Arcanum2</t>
  </si>
  <si>
    <t>https://www.arcanum.is/media/1595/atv-quad-black-beach-bh-0828.jpg</t>
  </si>
  <si>
    <t>b6c4e474-68b4-ed11-8106-00155d02665f</t>
  </si>
  <si>
    <t>OG1AkTyubph+3GVZknXVKnjeptOkX0W8Tfu52TPTBPXd8+rZdIboENnf85eQfjIjJ0Unt8bknm7VFDtCZoH8GA==:</t>
  </si>
  <si>
    <t>Arcanum3</t>
  </si>
  <si>
    <t>https://www.arcanum.is/media/1608/glacier-walk-solheimajokull-bh-6900.jpg</t>
  </si>
  <si>
    <t>9b3bce7d-69b4-ed11-8106-00155d02665f</t>
  </si>
  <si>
    <t>UGEJjwtBXZ0q4TFx+9M4hfo1YGp3tVeOS1wVQUliftKGAcr6144FikdC4mHfHDPbWFy5JN8DkvrD9Br/cEbJWg==:</t>
  </si>
  <si>
    <t>ArcanumKayak</t>
  </si>
  <si>
    <t>https://www.arcanum.is/media/1640/iceland-glacier-kayak-bh-5746.jpg</t>
  </si>
  <si>
    <t>493c756d-fb46-f011-a861-000d3ac5021e</t>
  </si>
  <si>
    <t>5Hu2V7PnOVDcbz5hfq0R7Nnbxw3C4D1mgg1RxESxJB+d/XwzShiGqd5+B1KN8IzhSNHwNmuDs+//MRAabY+qqQ==:</t>
  </si>
  <si>
    <t>archery</t>
  </si>
  <si>
    <t>https://images.squarespace-cdn.com/content/v1/6037f2ca070fff6aa460aa04/28ef9c98-5a68-4fda-a4a2-1a215fff9204/pic_arrows-in-target_1.jpg</t>
  </si>
  <si>
    <t>eb8b1ba5-d692-ef11-a839-002248bf8556</t>
  </si>
  <si>
    <t>Ofnv/EIPUS1D8YN4L037Pnc4tg19cvJiwu6Ff+ERNF8gL2A7qouX2jyZbNMY9PMF3LvQHfMg1h8DJ7CSZjlxNg==:</t>
  </si>
  <si>
    <t>Arches National Park</t>
  </si>
  <si>
    <t>https://images.techyscouts.media/w:auto/h:auto/q:mauto/f:best/https://www.wildwestvoyages.com/wp-content/uploads/2022/02/AdobeStock_219711874.jpeg</t>
  </si>
  <si>
    <t>a161aa0c-4279-f011-a864-000d3ac5021e</t>
  </si>
  <si>
    <t>KAbVBJws82FKoc29BolYWTGgH4PtK951wkqjBnnEntBL/UYDVXfkXnMmPoByhucefUigMb3r8wljh9BXD13rYQ==:</t>
  </si>
  <si>
    <t>Arches National Park Sunset Discovery</t>
  </si>
  <si>
    <t>https://cdn.projectexpedition.com/photos/627e904626c51_sized.jpg</t>
  </si>
  <si>
    <t>062dab0f-5861-ee11-8110-00155d0267b3</t>
  </si>
  <si>
    <t>eWvc7WIFbWZiEAlAp5Va+SsWfH/IYjGLhztcB6+5EbVuvBRMoHj9jP2Ow/h6oG6ic3c4tEz5L2NmVRAy8ISuGA==:</t>
  </si>
  <si>
    <t>Archway Guest House</t>
  </si>
  <si>
    <t>https://cf.bstatic.com/xdata/images/hotel/max1280x900/129978109.jpg?k=1d3bc410915d76a8a23fe981355adb4c15549eb0f69fdf6f90a6de7887b5af78&amp;o=&amp;hp=1</t>
  </si>
  <si>
    <t>396e0b56-0f1a-ef11-8116-00155d0266c1</t>
  </si>
  <si>
    <t>+Hca3GUywl1ZpBmYWlTxfTnHUNLnJPMfc296nJ7bHxaSs5ra+IXXAlIIYBU1sK9e1mSCf8r8HLSkllhLKoQx1g==:</t>
  </si>
  <si>
    <t>Arcotel Camino</t>
  </si>
  <si>
    <t>https://cf.bstatic.com/xdata/images/hotel/max1024x768/117236873.jpg?k=f301a9df5212adf9c008ce299db303014ebe42c55a1cfeba8da3b2239e6be7b0&amp;o=&amp;hp=1</t>
  </si>
  <si>
    <t>2ea66344-3b7a-ed11-8105-00155d02665f</t>
  </si>
  <si>
    <t>0soD/lUptD/uAjzQCwSCJ7rGP9i8+AckjyuvMtKHCP59jM28329jRXr43Z/KaxIWNyoHPxWO9tyBClcZLcphYA==:</t>
  </si>
  <si>
    <t>Arctriomphe1</t>
  </si>
  <si>
    <t>https://images.unsplash.com/photo-1543507746-359980967d9a?ixlib=rb-4.0.3&amp;ixid=MnwxMjA3fDB8MHxwaG90by1wYWdlfHx8fGVufDB8fHx8&amp;auto=format&amp;fit=crop&amp;w=1170&amp;q=80</t>
  </si>
  <si>
    <t>6c382826-4cb9-ed11-80f9-00155d026f62</t>
  </si>
  <si>
    <t>QyLGyTryS/EaLmvCmqDwkOgqi04xfP58EOlb9f3wscuql239qvScDioiEIIUSvr21S/6CTDci8Hpsjrz4TtXiw==:</t>
  </si>
  <si>
    <t>ardagh</t>
  </si>
  <si>
    <t>https://cf.bstatic.com/xdata/images/hotel/max1024x768/315781283.jpg?k=1540e937fc62c252879ac998ee7c246b14d9235bb27678314c3b3f847ab40b40&amp;o=&amp;hp=1</t>
  </si>
  <si>
    <t>d860fd65-80ea-ed11-810b-00155d02659a</t>
  </si>
  <si>
    <t>hz4kMLK5c05N7XrfwoOVpXRtO6l9bCCw6royzNIWcwfHK4nQdyagjfERWIy3mwnMJ6Eshv3BvxSvj11CoeAc6w==:</t>
  </si>
  <si>
    <t>Ardboyne Hotel</t>
  </si>
  <si>
    <t>https://cf.bstatic.com/xdata/images/hotel/max1024x768/404871221.jpg?k=d946c785fcfdad97ec1d9b63133ab1c3c4fa5598038b79c8b2ed61d0b0ef07af&amp;o=&amp;hp=1</t>
  </si>
  <si>
    <t>4bfc1ee7-daf0-ed11-810b-00155d02659a</t>
  </si>
  <si>
    <t>H+QHjIyvpvKnJ3mpPri8iQ/lzaIpil1AJFk8Bef84zRsbxt8kqI7WIkWG9OncTmw2bOMSzgn/4l/Ii/njFf+VA==:</t>
  </si>
  <si>
    <t>Ares Eiffel</t>
  </si>
  <si>
    <t>https://cf.bstatic.com/xdata/images/hotel/max1024x768/113891410.jpg?k=50afcaa9abb23cdb63d0e0fa65483253f77f988f9f7454cec4c017d97516567e&amp;o=&amp;hp=1</t>
  </si>
  <si>
    <t>f886195d-4cb9-ed11-80f9-00155d026f62</t>
  </si>
  <si>
    <t>yYshbEBpracd8B6uvnDU1zBastdO2Dp7x5XORuC8fkpDUfzIZf1mU6gfSvYBZij8f+nLKYZMOy6M7UZqiOmjQA==:</t>
  </si>
  <si>
    <t>aressena</t>
  </si>
  <si>
    <t>https://cf.bstatic.com/xdata/images/hotel/max1024x768/294402673.jpg?k=67c2e8314e0bd56930aedd6e825badaf39b7bdf0e2fd599d155ad2d970f037bd&amp;o=&amp;hp=1</t>
  </si>
  <si>
    <t>f50643cf-7302-ef11-8102-00155d026f6d</t>
  </si>
  <si>
    <t>y/eOODvh+0eZgpsWWc/NYc43NCHePYsS0NQaVUjq4qKT4RtAes67mPG+894mMdCUlipkLRo6dBLP1AxvtS3iDw==:</t>
  </si>
  <si>
    <t>Argonauthotel</t>
  </si>
  <si>
    <t>Argonaut Hotel</t>
  </si>
  <si>
    <t>https://www.argonauthotel.com/wp-content/uploads/2019/10/Exterior-2-horz.jpg</t>
  </si>
  <si>
    <t>78e610c1-4cb9-ed11-80f9-00155d026f62</t>
  </si>
  <si>
    <t>G6rDKdNErYrV6+8VXiyWd2a6YAp8c+MHsZmKzfI2xusT6V1Xt1B27opTMrYEarJOCDwCXV5yscVi6/al/IyV1g==:</t>
  </si>
  <si>
    <t>aria prague</t>
  </si>
  <si>
    <t>https://image-tc.galaxy.tf/wijpeg-8ga0w1h3z25qn5zoxp2yjhje/aria-hotel-and-vrtba-garden.jpg?width=1000</t>
  </si>
  <si>
    <t>5a8f50a9-a663-ef11-8105-00155d026f77</t>
  </si>
  <si>
    <t>48Ru7ADTSZpXOMp1jlzZhzeBCke38ewhmA28+/U9Q5HACei3HiKYwywS4fQ685ajh7WnCrpAop5I1haE9c7xsQ==:</t>
  </si>
  <si>
    <t>aristocrate</t>
  </si>
  <si>
    <t>Best Western Premier Hotel Aristocrate</t>
  </si>
  <si>
    <t>https://cf.bstatic.com/xdata/images/hotel/max1280x900/190881102.jpg?k=8612c9b0296eb56ab9cde1bd42d3cb602b6dcd33d0057ec5406adf2bf2d631fd&amp;o=&amp;hp=1</t>
  </si>
  <si>
    <t>47e325a5-ee5a-4ab3-91d0-1e95bff223c9</t>
  </si>
  <si>
    <t>RiP4b2eCqGS/ei/6EX8mU8OUJxWDNK2hgN5u5VkKoKNomu5rslG1TlIrUkoeyqYJ+wlHt5eAhEgXef9diiHECA==:</t>
  </si>
  <si>
    <t>Arizona</t>
  </si>
  <si>
    <t>https://images.unsplash.com/photo-1575408264798-b50b252663e6?ixlib=rb-4.0.3&amp;ixid=MnwxMjA3fDB8MHxwaG90by1wYWdlfHx8fGVufDB8fHx8&amp;auto=format&amp;fit=crop&amp;w=753&amp;q=80</t>
  </si>
  <si>
    <t>e68ce8ac-df1e-4331-84a6-622a384e6443</t>
  </si>
  <si>
    <t>q/cO2la7DAepmuunSjO13t6VS+kV7EtnPCg0Nc+7gmrv1TZsD0tXBKhd1GxJwkHUPB2wRF7d9qx9KRLJt/Vlfg==:</t>
  </si>
  <si>
    <t>Arizona 3</t>
  </si>
  <si>
    <t>https://plus.unsplash.com/premium_photo-1670897798400-f91a1db8525b?ixlib=rb-4.0.3&amp;ixid=MnwxMjA3fDB8MHxwaG90by1wYWdlfHx8fGVufDB8fHx8&amp;auto=format&amp;fit=crop&amp;w=1170&amp;q=80</t>
  </si>
  <si>
    <t>4882e825-70e0-4b9e-b6a5-328c6431c088</t>
  </si>
  <si>
    <t>h7fwXM8Ktq3+BqgWXd4N3NmXksHnJk76hU+KzmKNGU4z7iH1CGbcDrRmvgNhRnwzdJSfB3DyfskMbghs5RyOZw==:</t>
  </si>
  <si>
    <t>Arizona2</t>
  </si>
  <si>
    <t>8c399f39-e369-ed11-8104-00155d02665f</t>
  </si>
  <si>
    <t>jiPxF1lAHLY3zZog2WnaCV5ONkS2tEJRK3oCdEYc20akiNxRoIy8D+WYS4EZwCCWyeS6fH+ObW75V0c3xy+9iA==:</t>
  </si>
  <si>
    <t>Arles1</t>
  </si>
  <si>
    <t>https://images.unsplash.com/photo-1541882461283-1dd2ab3c793d?ixlib=rb-4.0.3&amp;ixid=MnwxMjA3fDB8MHxzZWFyY2h8MTB8fEFSTEVTfGVufDB8fDB8fA%3D%3D&amp;auto=format&amp;fit=crop&amp;w=900&amp;q=60</t>
  </si>
  <si>
    <t>3fbfcfd8-a031-f011-a860-000d3ac5021e</t>
  </si>
  <si>
    <t>FVZvxfJXW58np1Tt16/jOhabfJJ94r59cCAANvrjYlpHQRrCmweQX9kGVvvmDlOcPzy7ToFBSZoazhn3QlnMQA==:</t>
  </si>
  <si>
    <t>ArlesOphorus</t>
  </si>
  <si>
    <t>https://www.ophorus.com/UPLOADS/PRODUITS/800/ophorus-970361-arles-saint-remy-les-baux-villages-day-trip-from-aix-en-provence_large.jpeg</t>
  </si>
  <si>
    <t>3b1e5520-4db9-ed11-80f9-00155d026f62</t>
  </si>
  <si>
    <t>uzYJ3+FJrkey5QceiRcRjowimOpB6P436JDMqxeI9IpmUB5UBTL8qJd2FMEUFPOI3hVnx79wPjTctp5QQu5kMA==:</t>
  </si>
  <si>
    <t>armada</t>
  </si>
  <si>
    <t>https://cf.bstatic.com/xdata/images/hotel/max1024x768/312795369.jpg?k=4c68448d37c8deeccd24c13b919b0f64ee648da8b6c4b134bdcd4e8b394b23c1&amp;o=&amp;hp=1</t>
  </si>
  <si>
    <t>6b972f55-4db9-ed11-80f9-00155d026f62</t>
  </si>
  <si>
    <t>MFf2X2Q/9kR75g7aQYyZZnWR/T/iYp6uQ5yyrY4jHT0E06lGeyT1MbqovCQ6usl9cSp5SDjxDbHxZZmkQaJmiQ==:</t>
  </si>
  <si>
    <t>arnolds</t>
  </si>
  <si>
    <t>https://cf.bstatic.com/xdata/images/hotel/max1024x768/92955866.jpg?k=99149fcf1e3d043c4c1ebb4d62fd7766f7f712495e9c625e6105622226e276d1&amp;o=&amp;hp=1</t>
  </si>
  <si>
    <t>6a7ff976-2504-f011-a85d-000d3ac5021e</t>
  </si>
  <si>
    <t>Va0r5t+5i8YfQgvpyLOk3qS6MlfGXrys70gHKDFh640QR78Gz0PUDoiyfei09vIhMxsA+Dd02nkaBEC2wAnUFA==:</t>
  </si>
  <si>
    <t>Arosfa</t>
  </si>
  <si>
    <t>Arosfa Hotel London by Compass Hospitality</t>
  </si>
  <si>
    <t>https://cf.bstatic.com/xdata/images/hotel/max1280x900/153698267.jpg?k=cff3d316e1be44e3d7cc6a5c4b2105feea5348f0a3c41e092f47a3d5f64fe5e8&amp;o=&amp;hp=1</t>
  </si>
  <si>
    <t>5eacdfcf-78a7-ed11-8106-00155d02665f</t>
  </si>
  <si>
    <t>h7XkExePiIgFIAJ1lt8ywVOHJtN/ztgOku4bm/OAXx3Tq6h53QauukSuoXGupXlIt6E5x/eLtDWscxcsE1zONQ==:</t>
  </si>
  <si>
    <t>arrabida</t>
  </si>
  <si>
    <t>https://images.unsplash.com/photo-1624659191950-88a1379a7908?ixlib=rb-4.0.3&amp;ixid=MnwxMjA3fDB8MHxzZWFyY2h8M3x8YXJyYWJpZGF8ZW58MHx8MHx8&amp;auto=format&amp;fit=crop&amp;w=1000&amp;q=60</t>
  </si>
  <si>
    <t>4dd1c266-47e5-ed11-80fa-00155d027066</t>
  </si>
  <si>
    <t>wQAEPVby6RAIPHMctzFAIUHMa1AP0Tat0llFyigzbKOn+HJmGn2PiMd9OoBxS06xq/Et1qJmwscuvf8yvB5VgA==:</t>
  </si>
  <si>
    <t>https://live.staticflickr.com/6145/6034812565_d84d215b04_b.jpg</t>
  </si>
  <si>
    <t>cbf0031c-0572-ed11-8105-00155d02665f</t>
  </si>
  <si>
    <t>rgp20rBJvtziEFFf32wCZUwWv4OrtFGg7O45QSDvZlmORGCvKEawTRvc7tPHqEIrgYk3p2NlIA33bnREcEQCDQ==:</t>
  </si>
  <si>
    <t>Arrezzo1</t>
  </si>
  <si>
    <t>https://data:image/jpeg;base64,/9j/4AAQSkZJRgABAQAAAQABAAD/2wBDAAsJCQcJCQcJCQkJCwkJCQkJCQsJCwsMCwsLDA0QDBEODQ4MEhkSJRodJR0ZHxwpKRYlNzU2GioyPi0pMBk7IRP/2wBDAQcICAsJCxULCxUsHRkdLCwsLCwsLCwsLCwsLCwsLCwsL</t>
  </si>
  <si>
    <t>7c05a035-0572-ed11-8105-00155d02665f</t>
  </si>
  <si>
    <t>16zPMiZ2aq4Wxh4LNYOVkn6Pe8FiWP5e/SneI87RDQkSOidGzU9KTQeRdpD+Xy/JMR9TBhc6SQReFDIuQidyCw==:</t>
  </si>
  <si>
    <t>arrezzo1</t>
  </si>
  <si>
    <t>https://th.bing.com/th/id/OIP.FG2neRUDHDNx0i_I9V-A2gHaE8?pid=ImgDet&amp;rs=1</t>
  </si>
  <si>
    <t>4fcbe60f-346c-ed11-8105-00155d02665f</t>
  </si>
  <si>
    <t>sRgZR0eKR/777SeMs4iKb0aowAvVteq2WZ3TIewduCdhpeYAAivQ07PVDdVmuZT0AMJrpw+a8uHIt5Z3G+BuTw==:</t>
  </si>
  <si>
    <t>Arsenal</t>
  </si>
  <si>
    <t>https://live.staticflickr.com/7402/13676061924_dd21a287b8_b.jpg</t>
  </si>
  <si>
    <t>986cfb75-a2ef-ef11-a83f-002248bf8556</t>
  </si>
  <si>
    <t>ssJUfh6AcKJBdt7Y3IjAT/CFu59jF81aEY5VK7zz1Nirtg4hpytLaW1I6cbvumN/fjF204VhY1YktKZRUjqpOg==:</t>
  </si>
  <si>
    <t>Art Aquarium</t>
  </si>
  <si>
    <t>https://res.klook.com/images/fl_lossy.progressive,q_65/c_crop,x_0,y_750,h_750,w_3000/activities/sbfmgy6bhierbwpyrqj1/ArtAquariumMuseumGINZAticket.webp</t>
  </si>
  <si>
    <t>e9f6fcb5-13db-ee11-8102-00155d026f6d</t>
  </si>
  <si>
    <t>hvumKa6udTiA7lQ83P1PLCZW39f5ra/Rb0+pCYK9zTQq2dzG+Yy50TlsInlOsZIP/z/AQU6imhSFs/2C5x7mQQ==:</t>
  </si>
  <si>
    <t>Art Hotel Athens</t>
  </si>
  <si>
    <t>https://cf.bstatic.com/xdata/images/hotel/max1024x768/757110.jpg?k=6ac514cec06c067e03465f284a6c51e6a00b7af4c429cbfa87c0bec69fe1c87e&amp;o=&amp;hp=1</t>
  </si>
  <si>
    <t>69fcc3db-4db9-ed11-80f9-00155d026f62</t>
  </si>
  <si>
    <t>8RR2k8GBUiaDtJdKzBqImuH9qiqY5162KSsgJY8ZE62UkCViKcVr8+wFwAq5gM5GKTnUCrd+REazPH9OD0z77w==:</t>
  </si>
  <si>
    <t>art hotel olympic turin</t>
  </si>
  <si>
    <t>https://cf.bstatic.com/xdata/images/hotel/max1024x768/47073265.jpg?k=ac2539f3dd69516ff37f7ad2448f4270d811785daa7376aec1b70dd8c13058f3&amp;o=&amp;hp=1</t>
  </si>
  <si>
    <t>c078267c-7446-ee11-810e-00155d0267b3</t>
  </si>
  <si>
    <t>q9+0IZ/7VMl8bNI9ZA8Z4kJudEgL0xs6lLnx+53//19x5udQTpfKmaq7/Z+Bznfq5kTeiTCldYxxRx5hkoycqA==:</t>
  </si>
  <si>
    <t>Art Hotel Orologio</t>
  </si>
  <si>
    <t>Art Hotel Orologio Bologna</t>
  </si>
  <si>
    <t>https://dynamic-media-cdn.tripadvisor.com/media/photo-o/11/85/54/43/art-hotel-orologio.jpg?w=700&amp;h=-1&amp;s=1</t>
  </si>
  <si>
    <t>4a694c9f-71e8-ee11-8102-00155d026f6d</t>
  </si>
  <si>
    <t>lc29TrNJDNZvBPnzQo5EyUbdV83V4AZbx8VEyuMEHU2CVhugmYNwJNYVPy0CKoY0MV272InNSYbOepTIXAkpfg==:</t>
  </si>
  <si>
    <t>https://dynamic-media-cdn.tripadvisor.com/media/photo-o/11/85/54/43/art-hotel-orologio.jpg?w=1200&amp;h=-1&amp;s=1</t>
  </si>
  <si>
    <t>77b4bcad-dc45-ef11-8104-00155d027079</t>
  </si>
  <si>
    <t>tnCV9h5o1tF3hyv0tCXDz/oK7xKRvmy8YWzZAX7HigqnaSMsJOWRMT9wI98a0xXQIf14pBr5W6GqvHBlbTwPcg==:</t>
  </si>
  <si>
    <t>Art Legacy Hotel BaixaChiado</t>
  </si>
  <si>
    <t>https://cf.bstatic.com/xdata/images/hotel/max500/504667906.jpg?k=f2e39008c1b6b66cf05766c1ebba3e9055e81ab474ab9ccc3e737dca0d2b57ca&amp;o=&amp;hp=1</t>
  </si>
  <si>
    <t>87fbf288-4db9-ed11-80f9-00155d026f62</t>
  </si>
  <si>
    <t>F5Mn8fgTvyF0BbhKQ54pVgsyzZ+Ac61doF+61JaD/JtNhJWspjqQ49d10p71BpM/LyGuh+8VGQqdL9fLCeaLzw==:</t>
  </si>
  <si>
    <t>art milan</t>
  </si>
  <si>
    <t>https://www.arthotelnavigli.com/wp-content/uploads/2016/11/DSC_4415-1.jpg</t>
  </si>
  <si>
    <t>3248afe3-e47a-ee11-8101-00155d026f6d</t>
  </si>
  <si>
    <t>ZEB7QXEGbirE8TA52kcuEn5NGRCqHbbEtfKyEvMFdhPg+g8hbG4PT2svAu0qjML6R+a08yCZ6tbM59lPsEKxIg==:</t>
  </si>
  <si>
    <t>Art Nouveau to Art Deco, in Paris</t>
  </si>
  <si>
    <t>https://live.staticflickr.com/65535/51664750656_e29695da5d_b.jpg</t>
  </si>
  <si>
    <t>bc4c313a-f1e5-ee11-8102-00155d026f6d</t>
  </si>
  <si>
    <t>+iQ6bV3lyRVM+ZqVScE2n8ki7ci+uZcXnbMvRS1jt9bNu/Y42BQ0vSOVvF095IVf+3wO4+fYnXrxYEBvNJsYKA==:</t>
  </si>
  <si>
    <t>arthaus</t>
  </si>
  <si>
    <t>Arthaus Hotel</t>
  </si>
  <si>
    <t>https://cf.bstatic.com/xdata/images/hotel/max1280x900/383041483.jpg?k=6ed8240983a9235d5ea455985245ad41db325b2e5597be18b38d0e6bb4557c15&amp;o=&amp;hp=1</t>
  </si>
  <si>
    <t>156c1a60-585e-ef11-8105-00155d026f77</t>
  </si>
  <si>
    <t>tJExDB7j+D9LIcz5ZofPtUckv2wKOryq+KUJvss+NucD4uCaL4be/6TY8EnN/5ADM873EH9421xYSu9WuvwvxQ==:</t>
  </si>
  <si>
    <t>arthotel</t>
  </si>
  <si>
    <t>Art Hotel Santa Lucia</t>
  </si>
  <si>
    <t>https://cf.bstatic.com/xdata/images/hotel/max1280x900/170266557.jpg?k=c845b8046999f5449c68a5e5f4f73e9acf7d83f9a6e1fc06d116a3de5ab4cfa5&amp;o=&amp;hp=1</t>
  </si>
  <si>
    <t>c0fa0a04-a4d9-ed11-8109-00155d02659a</t>
  </si>
  <si>
    <t>O/ifOaGEd47rkRLSBNnRixI6oNLM9AQ9As5benXTgd9OxY0x63Y4QLV0xL/XotNiezyfYNW880MIYc+JGjIz2g==:</t>
  </si>
  <si>
    <t>arthoteldenver</t>
  </si>
  <si>
    <t>https://www.hilton.com/im/en/DENRTQQ/14450917/hotel-exterior.jpg?impolicy=crop&amp;cw=5000&amp;ch=2098&amp;gravity=NorthWest&amp;xposition=0&amp;yposition=357&amp;rw=1220&amp;rh=512</t>
  </si>
  <si>
    <t>fa30896e-41ae-ee11-8101-00155d026f6d</t>
  </si>
  <si>
    <t>zcSY+L9PHw6Q5OsqV2+1haFk1E0ksUrdN3uCcj3RRPM18MpEyVt3kqUVQ1sin1Pf2q18wSylY/tvUHxC8OM+ZA==:</t>
  </si>
  <si>
    <t>articadventuressouth</t>
  </si>
  <si>
    <t>https://adventures.is/media/229839/reynisfjara-black-sand-beach-iceland.jpg?center=0.65269461077844315,0.548&amp;mode=crop&amp;width=900&amp;height=0&amp;format=webp&amp;quality=100&amp;rnd=133379432000000000</t>
  </si>
  <si>
    <t>e083c9ea-17c1-ee11-8101-00155d026f6d</t>
  </si>
  <si>
    <t>q1RDQ5LpQFE8cSmTC3YJ80/8XHXsNFRmFTU91SwoINNNILV5/KnempC/JdVpYET/1uWjpBXgG4xO6oeEy6l36g==:</t>
  </si>
  <si>
    <t>articfjord</t>
  </si>
  <si>
    <t>https://images.citybreakcdn.com/image.aspx?ImageId=4940623&amp;height=800&amp;width=1200&amp;crop=1</t>
  </si>
  <si>
    <t>bf4290d1-41ae-ee11-8101-00155d026f6d</t>
  </si>
  <si>
    <t>xzblGjuR0ZIs7HHosZ06Humw/sr47jocReVocOQRTxFgILSn6OG+UabBQdNCFbEHQ3xCjM4kCB6mjomMv2tisQ==:</t>
  </si>
  <si>
    <t>artichusky</t>
  </si>
  <si>
    <t>https://images.squarespace-cdn.com/content/v1/57f94455893fc0a155a3a498/1508489946766-GATG1UPPT8DSM1AIJH1U/Screen+Shot+2017-09-15+at+3.56.54+PM.png?format=1000w</t>
  </si>
  <si>
    <t>ecdd08a0-41ae-ee11-8101-00155d026f6d</t>
  </si>
  <si>
    <t>ePvct+Lv0jNVykk5ELL/6iefwDmyNRb9hLtmLDEmfx+FwRdDSVzxEI2xAjE4pjLz84n6njeAyPfqBAEQBmKF7g==:</t>
  </si>
  <si>
    <t>artickatla</t>
  </si>
  <si>
    <t>https://adventures.is/media/234343/man-at-katla-ice-cave-iceland.jpg?anchor=center&amp;mode=crop&amp;width=900&amp;height=0&amp;format=webp&amp;quality=100&amp;rnd=133477281590000000</t>
  </si>
  <si>
    <t>202a17d9-75f0-ef11-a85c-000d3ac5021e</t>
  </si>
  <si>
    <t>bLxr9ObgfPUBHJ3njp7bKDLLR3Pi5jVAhGfkj3G4tiMx8XFbc9yvArn5nD0y1CJ5uie2Ma3WK92kmofvi3vbnw==:</t>
  </si>
  <si>
    <t>artictreehouse</t>
  </si>
  <si>
    <t>Arctic TreeHouse Hotel</t>
  </si>
  <si>
    <t>https://cf.bstatic.com/xdata/images/hotel/max1280x900/377789813.jpg?k=6ecdbfe5fcb21cf73439929b2aeb9bb26a7df81766732f5f3daed1191216880d&amp;o=&amp;hp=1</t>
  </si>
  <si>
    <t>b90dc1f9-e325-f011-a860-000d3ac5021e</t>
  </si>
  <si>
    <t>x0KscaJiFIolkSz+EBHvJr9aeS+uxRZn6PXqe7xQhsJ6qfP1JDBjCWIlMTfP7kX+g1VwqbPyO1MDhiDpTI6Tlw==:</t>
  </si>
  <si>
    <t>Artmadams</t>
  </si>
  <si>
    <t>Hotel Artmadams</t>
  </si>
  <si>
    <t>https://cf.bstatic.com/xdata/images/hotel/max1024x768/308264644.jpg?k=ff45ea0c9c1c7bba91e47c64136d3d351d6357601272f7c89860f856853e0b49&amp;o=&amp;hp=1</t>
  </si>
  <si>
    <t>e80e8231-7953-f011-a862-000d3ac5021e</t>
  </si>
  <si>
    <t>BzywQfjSPiAlIhHO54Up/VHoMWlYH0Pg2vFl+RdLh9QmMfJyhgHKpYvYWcqVU/DI7ZrwyYm44k4A2Z3RIqZqog==:</t>
  </si>
  <si>
    <t>artpalace</t>
  </si>
  <si>
    <t>https://content.r9cdn.net/himg/35/94/43/expedia_group-378781-e6658d-183380.jpg</t>
  </si>
  <si>
    <t>1d8cbbf0-69c7-ed11-8108-00155d02659a</t>
  </si>
  <si>
    <t>TFWrv4pVJw41fjlyn6S04W07PvX2JjjbJ8A7HnpaKakRfGbPQj/9Gy5X/KS9caNwWx6P5KhU949XSocl5IXTWA==:</t>
  </si>
  <si>
    <t>artsbarcelona</t>
  </si>
  <si>
    <t>https://s7d2.scene7.com/is/image/ritzcarlton/Arts%20Hotel%20001-2?$LargeViewport100pct$</t>
  </si>
  <si>
    <t>4105a20b-4a4c-f011-a862-000d3ac5021e</t>
  </si>
  <si>
    <t>UZT4tPoB7FIDdJ0KX5vsP6i53V/yRJEttw0Sv2FAhsua7pRf0VUSmdpUK6GSqfTfrJbC7HyjgvCqPbeigmMDSw==:</t>
  </si>
  <si>
    <t>Artsy</t>
  </si>
  <si>
    <t>Hotel Artsy Cascais</t>
  </si>
  <si>
    <t>https://www.artsycascais.com/media/artsy-cascais-hotelartsy_cascais_edited-31.webp</t>
  </si>
  <si>
    <t>7b2d5a6d-e6d3-ed11-8109-00155d02659a</t>
  </si>
  <si>
    <t>+IHZIOgYdFiB44cqIhQCBNYB3D/7IzqR+vTYnx+rk5YihFyO01gTlNbzUWEebMIoPiVecnYyQaU0NC39wWRStA==:</t>
  </si>
  <si>
    <t>arvoisie</t>
  </si>
  <si>
    <t>L'Arboisie Megève Hotel</t>
  </si>
  <si>
    <t>https://assets.website-files.com/62f6500b3f067aa6e7d3ff0f/6315c92bb002cf70ee2b91dd_H%C3%B4tel%20l%27Arboisie%20Meg%C3%A8ve%20-%20Galerie%20Photos%20(9).jpg</t>
  </si>
  <si>
    <t>88e118ae-0c3a-ef11-8104-00155d027079</t>
  </si>
  <si>
    <t>u0kZXoxZ4qSBByuuTI45d/gdV0Ig5UhsRmKVjYd2MGY/Ut8O8UdchXiwK1a3kh0WCWu3FspLsmhqvEMEsH/q1w==:</t>
  </si>
  <si>
    <t>Asakusa</t>
  </si>
  <si>
    <t>https://cdn.contexttravel.com/image/upload/c_fill,q_60,w_2400/v1711619235/production/product_image/image__1711619235.jpg</t>
  </si>
  <si>
    <t>9ebe5536-5964-ee11-8110-00155d0267b3</t>
  </si>
  <si>
    <t>2ueFq+Dt8HfvAFmc3Dr3YAb3RAkwL+U3vBPM6T0qOD5dbcBIV2l2MqodL8e77XXQoqNc8rqpvhiPvRokDIhiNg==:</t>
  </si>
  <si>
    <t>Asakusa View Hotel</t>
  </si>
  <si>
    <t>https://cf.bstatic.com/xdata/images/hotel/max1024x768/357911558.jpg?k=af69ea3adb0f5d32af2ba0c20fd1ee3096f9c13173389bbadb9adf2d11c68022&amp;o=&amp;hp=1</t>
  </si>
  <si>
    <t>339e897c-e665-ed11-80f2-00155d026f1f</t>
  </si>
  <si>
    <t>rHMkMsDzz+21XYaGCzpaEknWmX5lYuTLijn1fO+JDrT4LagWck/N7BGoeFO1uNva4nbk7wx5BV0keWd/UJB/3g==:</t>
  </si>
  <si>
    <t>asc</t>
  </si>
  <si>
    <t>https://images.hornblower.com/640x420/images/tours/hwlkpr/85e41583-44b6-4fda-a10e-b7d6316b920b.jpeg</t>
  </si>
  <si>
    <t>1456c5ed-84e0-ed11-8109-00155d02659a</t>
  </si>
  <si>
    <t>+xMwXCoHDnWqy366wAEwjnetVFlWyOxvbEv3MUs+gC8Fb7GfSM5SigAjwY0U0su3F2d3i6zI7uRZqoiWRXaYjQ==:</t>
  </si>
  <si>
    <t>ascendingpath</t>
  </si>
  <si>
    <t>https://dynamic-media-cdn.tripadvisor.com/media/photo-o/19/4c/bb/61/amazing-ice-features.jpg?w=1200&amp;h=-1&amp;s=1</t>
  </si>
  <si>
    <t>4fb642cf-d965-ed11-80f2-00155d026f1f</t>
  </si>
  <si>
    <t>YU68GUTN9p1/qe9yRIrTlVCJow5W16GlY0YV15mGI75hgRjf6SbjMWwsxMSbXXQJBjKbdIF2NfwYUVIxPYVJJg==:</t>
  </si>
  <si>
    <t>asd</t>
  </si>
  <si>
    <t>https://images.hornblower.com/640x420/images/tours/hwlkesp/6a719398-3c17-44c6-8dcb-9d78605ac63e.jpeg</t>
  </si>
  <si>
    <t>73e0db39-df65-ed11-80f2-00155d026f1f</t>
  </si>
  <si>
    <t>8ypU5yQYkO5QsOWtgNUZk7yF8yV7Qkah8kthuvI4pfKv0TctpUMcLMcZ9SKaFcikr1f9ehYWc2wFaCNo0dcDpQ==:</t>
  </si>
  <si>
    <t>asdf</t>
  </si>
  <si>
    <t>https://images.hornblower.com/640x420/images/tours/hwlkfr/a7342086-f5a7-4cba-8ad4-e0a6be6b86e0.jpeg</t>
  </si>
  <si>
    <t>1f49e519-4eb9-ed11-80f9-00155d026f62</t>
  </si>
  <si>
    <t>wuNFcWqtW1HsOyY/yf/uENtJQ55EZsvIHibBqxzN4JO0zVLaymR+tH80IlyCm2kwFaEXOqpXBk0mVmEBhlFQDQ==:</t>
  </si>
  <si>
    <t>ashford cadtle</t>
  </si>
  <si>
    <t>https://dj52908b123td.cloudfront.net//media/25ematcj/ashford-castle-exterior_resized.jpg?width=1920&amp;height=1080&amp;center=0.40739407753983964,0.54&amp;format=webp&amp;mode=crop&amp;quality=80&amp;rnd=132968388863900000&amp;</t>
  </si>
  <si>
    <t>69399296-5b26-ee11-810d-00155d0267b3</t>
  </si>
  <si>
    <t>4yy2FFfyxQexoByAywNayBEDtunMsxTroqibnQxmLApvTccORm8I7gOPTbCkNNroSpr7yAUEsEaymPygF3ue3A==:</t>
  </si>
  <si>
    <t>Ashling Hotel Dublin</t>
  </si>
  <si>
    <t>https://images.trvl-media.com/hotels/1000000/20000/19500/19465/e458de7a_z.jpg</t>
  </si>
  <si>
    <t>53149a2e-e019-ee11-80fc-00155d027066</t>
  </si>
  <si>
    <t>8Zq6aNQnXLiyWUdysJIyQuzeW/n2dDs+dLL9bmZvKGfuXSoz33rfVchIuxwIC4oUZeIZ9NcJ5/hAQn5+ti9xmg==:</t>
  </si>
  <si>
    <t>Aspen Alpine Lifestyle Hotel</t>
  </si>
  <si>
    <t>https://cf.bstatic.com/xdata/images/hotel/max1280x900/250437699.jpg?k=5b0d0289a23a1737509ca6462e7af1c20d6c21295289d3c88c1b1adf64f965ff&amp;o=&amp;hp=1</t>
  </si>
  <si>
    <t>1d6bc688-e84d-ef11-8117-00155d0266c1</t>
  </si>
  <si>
    <t>23SQvU+W7y6hxFm1qz74nIEwUfsIx5lqlQXR0cbUV83F/5ibKSQ0RcVZHhHaI6UC1UjSlA9P/D4Jdsu5+WYHhA==:</t>
  </si>
  <si>
    <t>AspenRafting</t>
  </si>
  <si>
    <t>https://aspenwhitewater.com/wp-content/uploads/2024/02/middleroarinfeatured-1.webp</t>
  </si>
  <si>
    <t>29c5d0aa-4541-f011-a861-000d3ac5021e</t>
  </si>
  <si>
    <t>kOBarp6q4ZPL7mQRATFFt8lA67XGbSAymJH9HJviSs+Oiu1v7O2M+JsTWTySJRI3Dj5tiX/a+lVjeGdheSluhg==:</t>
  </si>
  <si>
    <t>Asperg2</t>
  </si>
  <si>
    <t>Hotel Adler Asperg</t>
  </si>
  <si>
    <t>https://cf.bstatic.com/xdata/images/hotel/max1024x768/410083441.jpg?k=664d4f6c97cae6068938765811042bdb15cf92ce49b2bc4710ca20471474defd&amp;o=</t>
  </si>
  <si>
    <t>06ff2480-66e5-ed11-80fa-00155d027066</t>
  </si>
  <si>
    <t>CV/xWkdVVxRTDFw7DAnKp2bZhHAE89ZM/Knd/E1yhnu4rgGwE4dz7r/M36Z/TOf8IK00igeYYUJq7r7S1eqp5g==:</t>
  </si>
  <si>
    <t>ASroma</t>
  </si>
  <si>
    <t>https://p1.pxfuel.com/preview/623/352/932/football-soccer-europe-uefa.jpg</t>
  </si>
  <si>
    <t>1e762622-f451-f011-a862-000d3ac5021e</t>
  </si>
  <si>
    <t>yOUVgVqfq4makP5W1m4TY6HM3BDPixIhGVZYfPZliXpf4TDMfQhf/TeF2aag+iE1OEWZpulgbD/a4REIIFeYqw==:</t>
  </si>
  <si>
    <t>Assisi</t>
  </si>
  <si>
    <t>https://upload.wikimedia.org/wikipedia/commons/thumb/5/5a/Assisi-skyline.jpg/1200px-Assisi-skyline.jpg</t>
  </si>
  <si>
    <t>f0800827-7890-ee11-8101-00155d026f6d</t>
  </si>
  <si>
    <t>j1o6qjkE3bjZRAXa5+iOxEC/S1xRQJSAUTwp9WaUp/LfkBz89ueTk3gJMAH8dcAjd19aH5G1dBWcf2DApLRtpA==:</t>
  </si>
  <si>
    <t>Assisi Relais</t>
  </si>
  <si>
    <t>Nun Assisi Relais &amp; Spa Museum</t>
  </si>
  <si>
    <t>https://media.audleytravel.com/-/media/images/home/europe/italy/accommodation/umbria/nun_assisi_relais_15978280_letterbox.jpg?q=79&amp;w=1920&amp;h=640</t>
  </si>
  <si>
    <t>59ba4034-1cf1-ee11-8102-00155d026f6d</t>
  </si>
  <si>
    <t>PuFF/8zywmOel1sIZ8m8LFP/zwuO0Xxxtv76g5rAQ7as9Sex4klSB8MlMkCGfas2pekYoHoFiVPbazKbUU/w4A==:</t>
  </si>
  <si>
    <t>asteris</t>
  </si>
  <si>
    <t>Hotel Asteris</t>
  </si>
  <si>
    <t>https://cf.bstatic.com/xdata/images/hotel/max1280x900/70286903.jpg?k=4ebd8aa9dcf698ffbec5afdfb987e107d50ca0ea7d0133a665443267e2164060&amp;o=&amp;hp=1</t>
  </si>
  <si>
    <t>7cb36616-8d09-f011-a85e-000d3ac5021e</t>
  </si>
  <si>
    <t>es5W7dDuqZMY0c3kbmoJ3OOMlt72M9vK+TRorsQqfSSHZLUy72UzzQHIhfqpOqc/wbH8rNrSC8PX3Q0azTUkEg==:</t>
  </si>
  <si>
    <t>astirnaxos</t>
  </si>
  <si>
    <t>Astir of Naxos Hotel</t>
  </si>
  <si>
    <t>https://cf.bstatic.com/xdata/images/hotel/max1280x900/31452459.jpg?k=d8fb404555ac81b14fa8e91b89d555ebb6539a38fc68dfc5b611e33aa7e5a0ba&amp;o=&amp;hp=1</t>
  </si>
  <si>
    <t>c57ecc51-4eb9-ed11-80f9-00155d026f62</t>
  </si>
  <si>
    <t>XXK+xz1fsUYhxRTgPk4miJtp4hsiwsue8cIkOiywiX1B3pcBM2pMQnNKPncmAJZxqjzghw3vNEOxWoWNmbZrKw==:</t>
  </si>
  <si>
    <t>aston islander</t>
  </si>
  <si>
    <t>https://www.aquaaston.com/files/live/sites/aah/files/properties/IOB/aston-islander-on-the-beach-exterior-11-480x320.jpg</t>
  </si>
  <si>
    <t>9d9759e1-ef83-ee11-8101-00155d026f6d</t>
  </si>
  <si>
    <t>M3hwy5zbhzBzFe/b5rvxYcrUeJfNXlwbpGlikJQAMBo9Jd3E9v/1fAtvUkD+l4RoGga48chShB3Om6ztnz1Dkw==:</t>
  </si>
  <si>
    <t>Aston sp3</t>
  </si>
  <si>
    <t>Aston Maui Kaanapali Villas</t>
  </si>
  <si>
    <t>https://www.aquaaston.com/files/live/sites/aah/files/properties/MKV/aston-maui-kaanapali-villas-pool-area-small-870x1000.jpg</t>
  </si>
  <si>
    <t>5b644b95-b71f-f011-a85f-000d3ac5021e</t>
  </si>
  <si>
    <t>AD7GBg345rypTF0TDgNV+ZE1+AHVazzcxkbvQcKdkn5oJnJYWXKhYo0/8ZoI8lr/ADBC8EOp+ANVIp4mKtmeKA==:</t>
  </si>
  <si>
    <t>astoria</t>
  </si>
  <si>
    <t>Lloyd Hotel Astoria Bayfront, Ascend Hotel Collection</t>
  </si>
  <si>
    <t>https://www.choicehotels.com/hoteldam/or/or208/images/2048/or208twilight3_1.jpg?webp=true</t>
  </si>
  <si>
    <t>fd5cdee1-6a3c-ee11-810e-00155d0267b3</t>
  </si>
  <si>
    <t>lesQ327/6WwQXvIPAeR1XwSyQE8ylL24holREOAz4j3JRE3BwW5HRDj9PRMigxhJWQjkqM+qWPz1jq3kQJ8z3A==:</t>
  </si>
  <si>
    <t>Astoria</t>
  </si>
  <si>
    <t>Hotel Astoria Astotel</t>
  </si>
  <si>
    <t>https://tabiparislax.com/wp-content/uploads/2019/05/ast09-e1571320620925.jpg</t>
  </si>
  <si>
    <t>d513d9ad-e9fb-ee11-8102-00155d026f6d</t>
  </si>
  <si>
    <t>31ni5M0m2C3iz1rWN2iI7PVQI5ydcnHcuuJvb9uqV8Vhttc/8Wt/Q5LCeuU8A2Bn9esSb2DkTzk+xYp9F3z6dA==:</t>
  </si>
  <si>
    <t>astrid</t>
  </si>
  <si>
    <t>Hotel Warwick Reine Astrid</t>
  </si>
  <si>
    <t>https://cf.bstatic.com/xdata/images/hotel/max1280x900/297939681.jpg?k=08d11c690476abf962364eeb3053111e0966de55392644906877f61d383bbce1&amp;o=&amp;hp=1</t>
  </si>
  <si>
    <t>a2a8d782-4eb9-ed11-80f9-00155d026f62</t>
  </si>
  <si>
    <t>qpbz89YjA4cpK7+ldopoNhHpoYvxRyXHw2ofixNVzW6UuuJTrpHbevvJflAWG3jNb9gA5YnK/KWsZ3nItXP45A==:</t>
  </si>
  <si>
    <t>astro palace</t>
  </si>
  <si>
    <t>https://astropalace.com/wp-content/uploads/2022/04/Astro-Palace-Luxury-Hotel-Santorini-1-2.jpg</t>
  </si>
  <si>
    <t>31d08191-8e05-f011-a85d-000d3ac5021e</t>
  </si>
  <si>
    <t>dYFx5JSfHWAPqxVXRLG9Zei3VeUojY379BFx1qH6j8AArB2+O3t8g2CAFbZXQf3T3MFRqVqTU1JtGpYmCNPF0w==:</t>
  </si>
  <si>
    <t>aswansofitel</t>
  </si>
  <si>
    <t>Sofitel Legend Old Cataract</t>
  </si>
  <si>
    <t>https://cf.bstatic.com/xdata/images/hotel/max1024x768/61180943.jpg?k=56267c81ff2aebcf18b65843534ec3b3199364f7e055c315c365fd54752acb01&amp;o=</t>
  </si>
  <si>
    <t>23380383-5e7d-ed11-8105-00155d02665f</t>
  </si>
  <si>
    <t>RUr/3GgD2rlk75Dmc/Z3/ByM2jk5dU4hM6iD/KwXZn1TfWR+cO5di4sNUZGmkr7ulbYjBDx1W3gqI8yPKBLeGw==:</t>
  </si>
  <si>
    <t>athena1</t>
  </si>
  <si>
    <t>Hotel Athena</t>
  </si>
  <si>
    <t>https://cf.bstatic.com/xdata/images/hotel/max1024x768/93316798.jpg?k=2b8b2e1a8294d38c239b50517f1822e721c39200b16fe9353a4afb2160006d68&amp;o=&amp;hp=1</t>
  </si>
  <si>
    <t>5f4f41cd-0ddb-ee11-8102-00155d026f6d</t>
  </si>
  <si>
    <t>WSEHDTrM2hXLS77cnTUNOLHSl/czJzyGQzvJ7hW9v85MvG4cEoqzgHlmKGdbxqF+5qHo/cieWNhPCF5WWhaOfg==:</t>
  </si>
  <si>
    <t>Athenaeum Grand Hotel</t>
  </si>
  <si>
    <t>https://cf.bstatic.com/xdata/images/hotel/max1024x768/247416303.jpg?k=e6b07d3d85f75bda6350eefeec8d04876dd4d2c6296e3660c0a2d06392147aa3&amp;o=&amp;hp=1</t>
  </si>
  <si>
    <t>ab2e8944-c0d1-ed11-8109-00155d02659a</t>
  </si>
  <si>
    <t>XM/kxSnGalpwcB78ZC/AbidWCmcOwId1itfpaTb3hfsMeYRZauB0U6l2IQ8WZirGANeGyq7i4dyPuI6ivctr7g==:</t>
  </si>
  <si>
    <t>AthenaeumLondon</t>
  </si>
  <si>
    <t>https://cf.bstatic.com/xdata/images/hotel/max1280x900/225562899.jpg?k=672c1128664268704ceb130148ab757db6cca910e3053502d11cd64279ea7722&amp;o=&amp;hp=1</t>
  </si>
  <si>
    <t>30442fcd-f751-f011-a862-000d3ac5021e</t>
  </si>
  <si>
    <t>xJgcM902jab/TfWTbA764aoSs88cy400lnoaZXQRxxaMeo7gWV+mdGdIgNJIVGPG1D/Ar3SUvuf0L60je+zgAA==:</t>
  </si>
  <si>
    <t>Athenian Riviera</t>
  </si>
  <si>
    <t>https://media.tacdn.com/media/attractions-splice-spp-674x446/10/08/12/9b.jpg</t>
  </si>
  <si>
    <t>47eb8409-ba7e-4c46-8461-79e1e8554d5c</t>
  </si>
  <si>
    <t>TuKl5wsbawr87dioM4uNsxiMnBzCjaG9Dc+p7OefDt/52NUtKSx4wtxodnc4bDgriP1z3Xrb9XwobIMTxPFR3A==:</t>
  </si>
  <si>
    <t>athenry-dominican-priory-800x800.jpg</t>
  </si>
  <si>
    <t>https://upload.travelawaits.com/ta/uploads/2022/07/athenry-dominican-priory-800x800.jpg</t>
  </si>
  <si>
    <t>f2325076-b18a-ed11-8105-00155d02665f</t>
  </si>
  <si>
    <t>Js8yF74xWMhobTavcXjkoZUrfvV1DpWlHZgIkT1m0jWwgapgG/Bw3pYgZ/vbqUm7L+35zPDYwK7l3IVaALTktw==:</t>
  </si>
  <si>
    <t>Athens Acropolis</t>
  </si>
  <si>
    <t>https://cdn.destguides.com/files/store/itinerary/990/background_image/webp_large_202112291737-fa24970d2b2bf67cee7ec041d0dcb5b3.webp</t>
  </si>
  <si>
    <t>000019c9-b18a-ed11-8105-00155d02665f</t>
  </si>
  <si>
    <t>q7xfhBGE1CFj6EgIz1Quq72PjFZnJl6PRWzenF1GdolGAQvgcL/ZzCJ0vyOTbUApZRQ5nsp9VuyW90Gdk8ryjg==:</t>
  </si>
  <si>
    <t>https://encrypted-tbn0.gstatic.com/images?q=tbn:ANd9GcTHHnOcV4e0k3uSpnn5emK2jbsGjGHIQFCRdg&amp;usqp=CAU</t>
  </si>
  <si>
    <t>19bf13a3-4931-ee11-810d-00155d0267b3</t>
  </si>
  <si>
    <t>O9onm+wNyHIxPHsdeNI1Yb59MIsydQucucv/Qv0syHf06iig+0r+yeM4WlHVquwpkvpOSiZgi2MN+EWXElT7nQ==:</t>
  </si>
  <si>
    <t>Athens Capital Center Hotel</t>
  </si>
  <si>
    <t>https://cf.bstatic.com/xdata/images/hotel/max1024x768/315001793.jpg?k=bd723fd7c9551763ba5a8ed5b938d10fcec5c044fae94e1d8c4d95a53799dacf&amp;o=&amp;hp=1</t>
  </si>
  <si>
    <t>e76b4068-4f3c-ee11-810e-00155d0267b3</t>
  </si>
  <si>
    <t>uEx77M6szHemGLolcBI2wQOzzo4+HUOmG0K0+aXYX5GI2CG4AStMQcpVgfTCgw9iGEhLAQKFxezhDEUNIuwoPg==:</t>
  </si>
  <si>
    <t>Athens Cypria Hotel</t>
  </si>
  <si>
    <t>https://dynamic-media-cdn.tripadvisor.com/media/photo-o/23/e4/5e/f6/exterior-view.jpg?w=400&amp;h=-1&amp;s=1</t>
  </si>
  <si>
    <t>e816bcc6-b9a6-ef11-a856-000d3ac5021e</t>
  </si>
  <si>
    <t>ynjEse6Mp1kjIb8OgetEntAmWi5kTFc8XfxuyigAU6VPty1FqwHKd8ZqfWuQ/yjeyI0IVD8rhyu1nzSDkTrq2A==:</t>
  </si>
  <si>
    <t>Athens Food tour</t>
  </si>
  <si>
    <t>https://www.eatingeurope.com/wp-content/uploads/2023/12/Athens-updated-pics-14-1024x684.jpg</t>
  </si>
  <si>
    <t>fc8fabb6-f096-ef11-a839-002248bf8556</t>
  </si>
  <si>
    <t>Pu6AjhAVwseOqfe4wv7m+0OsD8l1W1P/m4R7OxG1a6V5R5FYnvwUk3X04Xkdsp7dkWhDxJEEetHKpb34K9EKMA==:</t>
  </si>
  <si>
    <t>Athens Old Town</t>
  </si>
  <si>
    <t>https://www.athenswalkingtours.gr/gim/greenthumb.php?src=/files/TOUR_PHOTOS/AGT7/P1170832_b.jpg&amp;w=720&amp;h=550&amp;zc=1&amp;s=1</t>
  </si>
  <si>
    <t>223e2486-c946-f011-a861-000d3ac5021e</t>
  </si>
  <si>
    <t>YPvv/kWt4Jtg3qyaSac+C2s+NrVjHBDMw1/E/qyb3zFP8U2ZOwj3ZLVGqxl29hkWieap+tRbxm4rpFo9lP5FZw==:</t>
  </si>
  <si>
    <t>Athens to hydra</t>
  </si>
  <si>
    <t>https://media.tacdn.com/media/attractions-splice-spp-674x446/07/69/0e/80.jpg</t>
  </si>
  <si>
    <t>6485f676-e369-ed11-8104-00155d02665f</t>
  </si>
  <si>
    <t>PB1pTgdFxWt2njb5BqlD5lV4q2UFNHwiMqmKDJ9XON5RsNnV8zo861NjFOt98B1KYGgcgW4mc34BCDOYPPOsXw==:</t>
  </si>
  <si>
    <t>Athens1</t>
  </si>
  <si>
    <t>https://images.unsplash.com/photo-1603565816030-6b389eeb23cb?ixlib=rb-4.0.3&amp;ixid=MnwxMjA3fDB8MHxzZWFyY2h8NHx8QXRoZW5zfGVufDB8fDB8fA%3D%3D&amp;auto=format&amp;fit=crop&amp;w=900&amp;q=60</t>
  </si>
  <si>
    <t>6978fbde-8136-f011-a861-000d3ac5021e</t>
  </si>
  <si>
    <t>euAZcQfmKetGg+vWeoL3vaJ0NsjuocgqnV/9VUakb49NaxNihgZrAOl/a+Qar68xLCE2+ZFYjKhqy2bUV738MQ==:</t>
  </si>
  <si>
    <t>Athenscookingclass</t>
  </si>
  <si>
    <t>https://dynamic-media.tacdn.com/media/photo-o/2e/af/7f/e9/caption.jpg?w=1100&amp;h=800&amp;s=1</t>
  </si>
  <si>
    <t>92012a35-42ae-ee11-8101-00155d026f6d</t>
  </si>
  <si>
    <t>7U2objQL1iwtIqPYlSWw7BI8MGJYEYtCrclgOHMj1OoUXJjoi5njgfVTMb25HLqzyuorptiDjygfCBjsxRS06Q==:</t>
  </si>
  <si>
    <t>https://www.athenswalkingtours.gr/gim/greenthumb.php?src=/files/TOUR_PHOTOS/SAT_10/IMG_5644.jpg&amp;w=720&amp;h=550&amp;zc=1&amp;s=1</t>
  </si>
  <si>
    <t>0ae7c703-42ae-ee11-8101-00155d026f6d</t>
  </si>
  <si>
    <t>lc6zleLD1btML+5eOxSVc5J3DYEiIcITdWEr2xFCq9qCKfXV7Un3ZICSazyYMMeE5AE42aw1bIrWegS703rTjA==:</t>
  </si>
  <si>
    <t>athensfood</t>
  </si>
  <si>
    <t>https://www.athensfoodonfoot.com/media-assets/20181006_133349.jpg</t>
  </si>
  <si>
    <t>83b1ba1f-1af1-ee11-8102-00155d026f6d</t>
  </si>
  <si>
    <t>1Tuqev8LKfVCBRLU7w5EUus5Fdhz03QYttslFYOZAKPerWJG+gqNkW/hxkAfYYagP95+vdQAbA0f3MchOG4o0A==:</t>
  </si>
  <si>
    <t>athensmansion</t>
  </si>
  <si>
    <t>Athens Mansion Luxury Suites</t>
  </si>
  <si>
    <t>https://cf.bstatic.com/xdata/images/hotel/max1280x900/131468819.jpg?k=9e3e8248c1b1d9ccd210f2d9f53df81697dfdd064b8d49ee868cf72f9c342691&amp;o=&amp;hp=1</t>
  </si>
  <si>
    <t>da685b24-66ae-ee11-8101-00155d026f6d</t>
  </si>
  <si>
    <t>UrSGv9QsumBaGupMlUR4lpZt3oqBuWuDbbWacu1n6iyJau41XXe9qkONl4PPJDip8wsyS1R2UOUBryF72g5FJw==:</t>
  </si>
  <si>
    <t>athensnight</t>
  </si>
  <si>
    <t>https://greeking.me/media/plg_wbn_image_optimizer/images/galleries/Athens-By-Night-Food-Tour-Wine-Tasting/Enjoy-amazing-view-from-a-hidden-rooftop-bar-w1000.webp</t>
  </si>
  <si>
    <t>43e47f5f-42ae-ee11-8101-00155d026f6d</t>
  </si>
  <si>
    <t>SQYgqpL2sBT8mr3wUBkmutD1qaGml2tLRuNgJ3xl8tOek04PWj5bPiU+lKGKuvJNUrfPdmfaPiT7dduZGd7S6g==:</t>
  </si>
  <si>
    <t>athenswalkingfood</t>
  </si>
  <si>
    <t>https://www.athenswalkingtours.gr/gim/greenthumb.php?src=/files/TOUR_PHOTOS/FOOD_TOUR_july2023_byPetros/IMG_0082b_byPetrosPoulopoulos_800px.jpg&amp;w=720&amp;h=550&amp;zc=1&amp;s=1</t>
  </si>
  <si>
    <t>6487b79a-69d7-ef11-a83c-002248bf8556</t>
  </si>
  <si>
    <t>RakkLJtIAN8GmyjdTOD08k6mQmjGRb4o51w2Iz+rsnFcBq+314BsyDSwD65yQkbsZ0mD5sPHNUxx+Cr+/QRXtg==:</t>
  </si>
  <si>
    <t>Atholl</t>
  </si>
  <si>
    <t>The Atholl Palace</t>
  </si>
  <si>
    <t>https://www.athollpalace.com/wp-content/uploads/2022/03/Hotel-exterior.jpg</t>
  </si>
  <si>
    <t>07f277ea-4eb9-ed11-80f9-00155d026f62</t>
  </si>
  <si>
    <t>YmlO8OymfmeHz41uqVgdvLHv9x8y2ozRTUHbKXmnkcjidAd4Lf/7v+f7Vo7Q8PU/jbJddEkiI9HZ/8Pk7faCRQ==:</t>
  </si>
  <si>
    <t>athy</t>
  </si>
  <si>
    <t>https://ak-d.tripcdn.com/images/0223v120009xozdyx47C2_Z_960_660_R5_D.jpg_.webp</t>
  </si>
  <si>
    <t>ddf3efb6-66e5-ed11-80fa-00155d027066</t>
  </si>
  <si>
    <t>MhgrVK4zelpIRuppxakie7/4oY+r3edDZLKsHceS1WizMMx1yZ1oEzXsGSysXffXGgYr16d19E8+GxbOyUHF+Q==:</t>
  </si>
  <si>
    <t>atletico madrid</t>
  </si>
  <si>
    <t>https://media.snl.no/media/158622/standard_Atletico_Madrid_2017_logo.svg</t>
  </si>
  <si>
    <t>f4a98ff9-46bc-ed11-80f9-00155d026f62</t>
  </si>
  <si>
    <t>HuKBe8sRCcZrx7FC5GtlqktMFB0dDTCxGjex4euDy/0gJQvPX1iXsNcshDg6nFev+x8lOrDR4CQE4weTVh8ENA==:</t>
  </si>
  <si>
    <t>atlyons</t>
  </si>
  <si>
    <t>https://cliffatlyons.ie/wp-content/uploads/2020/07/Cliff-at-Lyons-Cottages2-scaled.jpg</t>
  </si>
  <si>
    <t>448e628a-42ae-ee11-8101-00155d026f6d</t>
  </si>
  <si>
    <t>sJSbVb9qAjl2tNZ7nlS8IPWkFeNjv8oO64/caP+OTvNMa8rNrDhjX39glhxaciJDJ+7+llHp4ru7fe0kc0P+YQ==:</t>
  </si>
  <si>
    <t>attractivetea</t>
  </si>
  <si>
    <t>https://img.rezdy.com/PRODUCT_IMAGE/75158/a09337a91330485193b98116068b33e9___.JPG</t>
  </si>
  <si>
    <t>4c0816ff-1446-f011-a861-000d3ac5021e</t>
  </si>
  <si>
    <t>UELa5xmsr5S2nSMW7iNhGNTe3bnuKT93kikXaPwUlbio4VfpZHVrupEaCoBMe9+e5iSolrgR/ayM1YVoWhGa9Q==:</t>
  </si>
  <si>
    <t>ATV black beach</t>
  </si>
  <si>
    <t>https://cdn.sanity.io/images/lf2d8f6r/production/0b03530223b240fafa6aa3e8cbee117729aae9f1-2500x1875.jpg?q=75&amp;fit=max&amp;auto=format&amp;w=3840</t>
  </si>
  <si>
    <t>8a7e14f7-007d-ef11-a839-002248bf8556</t>
  </si>
  <si>
    <t>RfAw5x2xFvha4TpPRPpndcQfIj2yjv/1To/1ylLxrPHirJRbWCue0GR93iE0GmY5upJDtTzOOCYJNodLQGCa5Q==:</t>
  </si>
  <si>
    <t>ATV Expedition</t>
  </si>
  <si>
    <t>https://mahoganybayvillage.com/wp-content/uploads/2023/12/ATV.jpg</t>
  </si>
  <si>
    <t>34bd7872-4fb9-ed11-80f9-00155d026f62</t>
  </si>
  <si>
    <t>RLZQ0bm6ljX2uhLaMHqAXS6wz11xwOWs8Jm7XJ2WfPjoMFR23DOIV3pWwKGL7+3PqNgLo3m0aTATVjjv0BzpEg==:</t>
  </si>
  <si>
    <t>aub de cass</t>
  </si>
  <si>
    <t>https://www.aubergedecassagne.com/media/cache/jadro_resize/rc/4dSQa03f1674201434/jadroRoot/medias/58ede607ed80a/58ede9c1c74d2/bp-cassagne-exterieur-nuit-012.jpg</t>
  </si>
  <si>
    <t>668723a1-4fb9-ed11-80f9-00155d026f62</t>
  </si>
  <si>
    <t>hYG7gN0QyglOw7v3t8xSZJblTHe49HuWe1KegP18X4l8c71wn4dt8DZ5VszR5QzQPuOdeCJgi9/1aG3Q/vJxXQ==:</t>
  </si>
  <si>
    <t>aub de pierre</t>
  </si>
  <si>
    <t>https://www.lavieilleauberge-montsaintmichel.com/media/cache/jadro_resize/rc/tk3Psi1u1663916307/jadroRoot/medias/001.jpg</t>
  </si>
  <si>
    <t>58521a88-d3ab-ee11-8101-00155d026f6d</t>
  </si>
  <si>
    <t>ZjxguxoWOWLcCbY5+7BBPzBrjifjQuYjJalsfU9NzrWuVr+szAa7o74XoEwv0g3Y+FbmlSqlW6vAnENvIprkeA==:</t>
  </si>
  <si>
    <t>Auberge Saint-Antoine Quebec</t>
  </si>
  <si>
    <t>Auberge Saint-Antoine</t>
  </si>
  <si>
    <t>3909ec69-2ca8-f011-a866-000d3ac5021e</t>
  </si>
  <si>
    <t>AXksO8PeDj5y9NhHldBgl9XNF5p0Lm6UOzYsG1GurBAhBSSTOh4Hxb/1KpwfqoUVkjQ2DtufgaOzGViNIR0MhQ==:</t>
  </si>
  <si>
    <t>Augsburg</t>
  </si>
  <si>
    <t>https://dynamic-media.tacdn.com/media/photo-o/2e/fe/37/bd/caption.jpg?w=1400&amp;h=1000&amp;s=1</t>
  </si>
  <si>
    <t>060c947b-7009-f011-a85e-000d3ac5021e</t>
  </si>
  <si>
    <t>zmnLCk7c9SaHs5I2sy2UOXz74Av070eCI0Q5PbBO8oAMDiXEpDD17G9B/ilILNlVcJt9L1rxNGk8gNbtfWVOPw==:</t>
  </si>
  <si>
    <t>augustin</t>
  </si>
  <si>
    <t>La Ferme D'Augustin</t>
  </si>
  <si>
    <t>https://cf.bstatic.com/xdata/images/hotel/max1280x900/573970194.jpg?k=8585b85435e73a425c8ab35c42aa826800cd5c14357a5bc401d4fe4028704699&amp;o=&amp;hp=1</t>
  </si>
  <si>
    <t>9875d8f6-53a6-ee11-8101-00155d026f6d</t>
  </si>
  <si>
    <t>HJiBq72OEo5RJn0McxU3QUWgNaGshvB3jmpPTV+A8ZgOFZ65cNCx9GkehDYCcMwU/1Y1tPcXfsu4aNcGqvZ3mw==:</t>
  </si>
  <si>
    <t>aurea1</t>
  </si>
  <si>
    <t>https://www.aurea-travel.com/wp-content/uploads/2022/09/IMG_6579.png</t>
  </si>
  <si>
    <t>67777033-0ac2-ee11-8101-00155d026f6d</t>
  </si>
  <si>
    <t>H/dROCbHYRwZnBSlkO5exIfJuDQfVe8XWfLrFMn0VfOct+3qk64TQN0sjiugDC06k3TiW+bZf4D2XoXjsQAocQ==:</t>
  </si>
  <si>
    <t>aurland</t>
  </si>
  <si>
    <t>Hotel Aurlandsfjord</t>
  </si>
  <si>
    <t>https://cf.bstatic.com/xdata/images/hotel/max1280x900/292303286.jpg?k=6493b31add91f5eab6aff8c91fd9830fd79e884bd3fea9d48d78cdfde56f5fd2&amp;o=&amp;hp=1</t>
  </si>
  <si>
    <t>2d24b0f3-49dd-ee11-8102-00155d026f6d</t>
  </si>
  <si>
    <t>DWvQoeVXDUONOjVYhYmT30sMiZlzrTI2qKaeJow4NuKePkJZ7hIRHFGWrVLpAXJdETjddnmdtntyE5lMLa+Saw==:</t>
  </si>
  <si>
    <t>aurora</t>
  </si>
  <si>
    <t>https://imgcdn.bokun.tools/74b09f3c-6525-492f-b2b4-77b645b06795.jpeg?fm=auto&amp;mode=fit&amp;crop=center&amp;dpr=2&amp;w=1946</t>
  </si>
  <si>
    <t>7f727ff0-5683-f011-a865-000d3ac5021e</t>
  </si>
  <si>
    <t>LCxjQt30LV4J3jrJbMEV4SxjbbzX0wBEpozxJtl32JcpwuDVzS/Pf3E6ZTXR7L2jgzbjgZt3laIfAhY5UL4izQ==:</t>
  </si>
  <si>
    <t>aurorafairbanks</t>
  </si>
  <si>
    <t>Hotel Aurora Villa</t>
  </si>
  <si>
    <t>https://images.squarespace-cdn.com/content/v1/65aa06fcb691eb55f3ac725a/9176cc70-4729-4b4a-be0b-670becfdc58d/IMG_5016.JPG?format=2500w</t>
  </si>
  <si>
    <t>ecc8ec2e-c097-ef11-a839-002248bf8556</t>
  </si>
  <si>
    <t>QLVAvSiPirPi8BBh7ksb1IYfFXpTzn5k6n/24DTMR0fBeJBI1Yn6mlX6RCc7KtvRFWNwXxrdSXX96R2+nw2vKw==:</t>
  </si>
  <si>
    <t>Auschwitz tour</t>
  </si>
  <si>
    <t>https://krakowdirect.com/wp-content/uploads/2022/08/People-Visit-Auschwitz.jpg</t>
  </si>
  <si>
    <t>4d8c5992-7ca7-ed11-8106-00155d02665f</t>
  </si>
  <si>
    <t>mtL2GGkNDp4TH5dh3wYD+ab4E0B33juN7yvJerYD29QtjCLQ5G37gpFQy54ZkzmaW/+2iLb8xK4p4t12P7OjjA==:</t>
  </si>
  <si>
    <t>AUSCHWITZ1</t>
  </si>
  <si>
    <t>https://discovercracow.com/sites/all/pliki/styles/wycieczka_miniatura_galerii/public/galeria_trip/poland-1442151_1920.jpg?itok=dGRo_5Di&amp;timestamp=1660309387</t>
  </si>
  <si>
    <t>1a57190b-941d-419d-b8fe-e9c939c5e029</t>
  </si>
  <si>
    <t>CAfBDlVQ4YSRErTssL5hXGfW2CmBv7ixxSyVOrjygHGeQ2RJU3iuaFlZYtQVFfJnJT6i0eSe/Zrewa0CMAl5ZA==:</t>
  </si>
  <si>
    <t>https://media.tacdn.com/media/attractions-splice-spp-674x446/06/e1/0a/96.jpg</t>
  </si>
  <si>
    <t>1b8722a6-8d6d-ee11-8110-00155d0267b3</t>
  </si>
  <si>
    <t>S+wSImN3CV9GrG4jAeekkPAqvox1Og5fHiY+qpvf31AfjPwciSjCly94rETr3558qW51Hr9r0nc3WNTxBlSmKQ==:</t>
  </si>
  <si>
    <t>Authentic Private Tapas Tour</t>
  </si>
  <si>
    <t>https://cdn.contexttravel.com/image/upload/c_fill,q_60,w_2400/phrzd3d9kxspwog83ocn.jpg</t>
  </si>
  <si>
    <t>ef920aca-5424-f011-a860-000d3ac5021e</t>
  </si>
  <si>
    <t>AlAN46CErLVQoNd+3n2gNpANG7rHNcHtZF9eWfopkkAcatGi+jlQrs2s69fYpBHjZ1fYxixaQi0XLIoDtTwR5Q==:</t>
  </si>
  <si>
    <t>AuthenticCinqueTerreTour</t>
  </si>
  <si>
    <t>https://beautifuliguria.com/wp-content/uploads/2023/11/authentic-cinque-terre.webp</t>
  </si>
  <si>
    <t>9ce7b5d2-4fb9-ed11-80f9-00155d026f62</t>
  </si>
  <si>
    <t>i+mmqnNOFxI6ImpJ2mX+g7NraQGRS9PgGygkNmEDWkfxmREKEqa7wMaJblV7GB/UCo9nVwCrb1hySFktvCy27g==:</t>
  </si>
  <si>
    <t>ava b athens</t>
  </si>
  <si>
    <t>https://www.avahotel.gr/wp-content/uploads/drz-ava-2017_3506-1030x687.jpg</t>
  </si>
  <si>
    <t>8016a5a3-0fdb-ee11-8102-00155d026f6d</t>
  </si>
  <si>
    <t>dw7730W0ZWjeeGI81SSd/4sDJXYDDpKbJw+mOLaJipKUUXphcTf0dYHHa7neLE2zB+N50RigDr6pmy8sKQR63A==:</t>
  </si>
  <si>
    <t>Avalon Boutique Suites</t>
  </si>
  <si>
    <t>https://cf.bstatic.com/xdata/images/hotel/max1024x768/33438753.jpg?k=d0e4fc9c1673171a1ff512b53dde56be3153f15f98d89590dab0d4ac4cd822c2&amp;o=&amp;hp=1</t>
  </si>
  <si>
    <t>1a8ed508-50b9-ed11-80f9-00155d026f62</t>
  </si>
  <si>
    <t>uRyj9flyD5FTcdB1UfXHAlHpme6lbnzsfaHVnfUuXCXDabUQOB7cYMwhdkX8MYxA6DKrkyLmh6aO2ZbP86OuaA==:</t>
  </si>
  <si>
    <t>avalon sweden</t>
  </si>
  <si>
    <t>https://www.nordicchoicehotels.com/globalassets/global/hotel-pictures/nordic-hotels-and-resorts/avalon-hotel/the-hotel/outdoor/avalon_facade_2.jpg?t=SmartScale%7c1024x570</t>
  </si>
  <si>
    <t>f90d73e9-0221-f011-a85f-000d3ac5021e</t>
  </si>
  <si>
    <t>ts/FbPuPnZOMzubpGyYYxUV9LwmTdPF5L/hurxqWPpGo0zkh7KnI2zXthFcD9Ytfs8ZiVOHHTU7yETnrrQBn3w==:</t>
  </si>
  <si>
    <t>avantgarde</t>
  </si>
  <si>
    <t>Ilayda Avantgarde Hotel</t>
  </si>
  <si>
    <t>https://cf.bstatic.com/xdata/images/hotel/max1280x900/24337608.jpg?k=7ca40e9c4f36bcc9658e29c5a0db119e0df440d2dca92480fe192c4ac5637918&amp;o=&amp;hp=1</t>
  </si>
  <si>
    <t>f5f55eb6-77c6-ee11-8101-00155d026f6d</t>
  </si>
  <si>
    <t>Si8KWgtVSfeEJw/PLGv900nR3A2bGo3B8bSIZiyHy3QNq9mKVIjLz8QOiYYJEWLPpKukCcHKsNMuyRFftkF35g==:</t>
  </si>
  <si>
    <t>aveiro</t>
  </si>
  <si>
    <t>https://builder.livingtours.com/public/images/produtos/20190917135131-jGuXGa6M.jpg</t>
  </si>
  <si>
    <t>145bc07a-cc46-f011-a861-000d3ac5021e</t>
  </si>
  <si>
    <t>jmy1xNQ0qWBMDNr6DVXwWElOhboFoU2QSyswlfyhT8F9G7rV3tRh0s7MCBhXYZ3xp9oTfGvm1nt/d6dcUQP8hQ==:</t>
  </si>
  <si>
    <t>aveiro1</t>
  </si>
  <si>
    <t>https://www.civitatis.com/f/portugal/aveiro/paseo-barco-moliceiro-aveiro-589x392.jpg</t>
  </si>
  <si>
    <t>c9786737-46b9-ed11-80f9-00155d026f62</t>
  </si>
  <si>
    <t>2PColURmIGNfmd3g9+3ifnFRCQg1xKdduU04ytCtditpSJJyUukfZAKkMzcFSWLhJ9wWuaey3vGbrUMhtm4Skw==:</t>
  </si>
  <si>
    <t>avenida</t>
  </si>
  <si>
    <t>https://www.altishotels.com/Images/GetImageDB.aspx?imgid=30&amp;srchid=125</t>
  </si>
  <si>
    <t>305915eb-6bc7-ed11-8108-00155d02659a</t>
  </si>
  <si>
    <t>5sohAcj1Ej/rXPCc1U8DgvCsKCi41tkK7ghARJsBeH230IlTes9j5y7cmcCPytLr72EY68ulP0lSdqB9nXjW8w==:</t>
  </si>
  <si>
    <t>avenidapalace</t>
  </si>
  <si>
    <t>https://cf.bstatic.com/xdata/images/hotel/max1280x900/21303863.jpg?k=8b47126ea3a4eb6ff7a5daa143023504116535d6019a1f4615bf5f474be14771&amp;o=&amp;hp=1</t>
  </si>
  <si>
    <t>5ab30ba2-4ac1-ee11-8101-00155d026f6d</t>
  </si>
  <si>
    <t>3lmBwPhTQx9eMbrPyW0MS91osrNq7lDbPI05CToEZK5GDtTz+QFGz50h5iKh9Eatnmve7bIM0XqJuBEEa8ovgw==:</t>
  </si>
  <si>
    <t>Avetour</t>
  </si>
  <si>
    <t>https://avetours-montenegro.com/wp-content/uploads/2020/06/Skadar-Lake-through-the-seasons.jpg</t>
  </si>
  <si>
    <t>60d905b6-89e5-ef11-a85c-000d3ac5021e</t>
  </si>
  <si>
    <t>QEQzSfGDp5hl51Toq6//Akd1ApT6MC3JWOAD+NNSQVxkLAKAtLLvmamrt925yZma/BiAEr8BPOj6+kSIFlmuAw==:</t>
  </si>
  <si>
    <t>avgerinos</t>
  </si>
  <si>
    <t>https://travelotopos-assets.s3.eu-south-1.amazonaws.com/files/avgerinostravelexperience/resources/2ff8a29f0ba0a507f6f097499412a2c3.jpg</t>
  </si>
  <si>
    <t>cfb57e23-86b2-ef11-a856-000d3ac5021e</t>
  </si>
  <si>
    <t>J3jdJrYmHS3eqLad/hsBdrQnfyU2OOFXh4uIoYKbEATqWqjfINUf+3KY4I6BReGmrAf8ECnyQnLQ0RJXXqpLfg==:</t>
  </si>
  <si>
    <t>Avgoustos Suites</t>
  </si>
  <si>
    <t>Avgoustos Suites Naxos</t>
  </si>
  <si>
    <t>https://cf.bstatic.com/xdata/images/hotel/max1024x768/311360879.jpg?k=d7ef5da53843e35f395a6d404ac65a25d2dc66bbd702a278f2123c8719b8c4a1&amp;o=&amp;hp=1</t>
  </si>
  <si>
    <t>51fcf51a-514c-f011-a862-000d3ac5021e</t>
  </si>
  <si>
    <t>iMAUeUf5CcrPPR5xgt5VC2srVDRM0SJpGJFeMGeFUqT6/+66tpEbCi7/ZUqTDYTg8yzK5cbBAWoDsjZt+saPxQ==:</t>
  </si>
  <si>
    <t>Avignon Grand Hotel</t>
  </si>
  <si>
    <t>https://www.avignon-grand-hotel.com/media/xt-adaptive-images/480/images/home/home-hotel-facade_est_avignon_grand_hotel.jpg</t>
  </si>
  <si>
    <t>20679211-51ab-ef11-a856-000d3ac5021e</t>
  </si>
  <si>
    <t>vRrzK+XdmmxeUr8sfpDbd0YETgjZfCrszLfc2zsYXwVOGnibEvtOAm7ue/4CVBzqRQOjf1DX9YVTHoSW9GNw6g==:</t>
  </si>
  <si>
    <t>Avignon Winery</t>
  </si>
  <si>
    <t>https://www.ophorus.com/UPLOADS/PRODUITS/784/ophorus-731045-chateauneuf-du-pape-wine-tour-private-day-trip-from-avignon_large.jpeg</t>
  </si>
  <si>
    <t>97b277ad-e369-ed11-8104-00155d02665f</t>
  </si>
  <si>
    <t>02dMhy2DPDtpWZ2hVyqrboBFUmVLqRlw9WOeGq8zU23i296Ez4ZEie2k0kF1bcewVgcFBK7zziqcaPUinJyI3Q==:</t>
  </si>
  <si>
    <t>Avignon1</t>
  </si>
  <si>
    <t>https://images.unsplash.com/photo-1624387119423-dc38cf4166f0?ixlib=rb-4.0.3&amp;ixid=MnwxMjA3fDB8MHxzZWFyY2h8M3x8QXZpZ25vbnxlbnwwfHwwfHw%3D&amp;auto=format&amp;fit=crop&amp;w=900&amp;q=60</t>
  </si>
  <si>
    <t>bd2d45b8-c9d0-ee11-8102-00155d026f6d</t>
  </si>
  <si>
    <t>7svy9b0QgrkfaxJOjXzhEwo7SuxgNBIpQmLGqm+MyNTgaVAMy4i0nGtNWOb5/bSxIl+/jbonhc9xcPzu6h+hyg==:</t>
  </si>
  <si>
    <t>avignontaste</t>
  </si>
  <si>
    <t>https://www.avignongourmetours.com/wp-content/uploads/taste-of-Avignon1-360x154.jpg</t>
  </si>
  <si>
    <t>5f5f7433-07af-ee11-8101-00155d026f6d</t>
  </si>
  <si>
    <t>ab3tMlq/bgorVMsIEXZdPhPfNqh5WKz3Vg1Fvv3HajVEiMP80ckVJMZ4sfhwHfsrBKFt39itJvOXQNiidS6SsQ==:</t>
  </si>
  <si>
    <t>avionoiy</t>
  </si>
  <si>
    <t>https://data:image/jpeg;base64,/9j/4AAQSkZJRgABAQAAAQABAAD/2wCEAAoGBxMUExYUFBQWGBYZGBkYGhkaGRsWGhkZGRYYGRgbGBkaHy0iGh8oIBkaIzQjKCwuMTExGSE3PDcvOyswMTABCwsLDw4PHBERHTAoISkwMDMwMDAwMDAwMC4wMDAyMDAwMDAwM</t>
  </si>
  <si>
    <t>75daeaca-90e0-ed11-8109-00155d02659a</t>
  </si>
  <si>
    <t>f53XYN4fsrwjwJ1XvHWBa03Ki+SHMstTebfV6wSfx8iXeKK3aCGZnfUvMpfiUb1r/XSVitMnt52lfvuTx7Fw1w==:</t>
  </si>
  <si>
    <t>avventure bellissime</t>
  </si>
  <si>
    <t>https://cdn.tourcms.com/a/6659/137/2/default.jpg</t>
  </si>
  <si>
    <t>9895ddb6-20be-ef11-a858-000d3ac5021e</t>
  </si>
  <si>
    <t>MIWBmiYz+ZFyopFkJ9iwzjkePwZiW7tbm1aWkaAVeb3InikdeV51v85L2BudMMjsd+KXCGSbz7d67u7B9MhBtQ==:</t>
  </si>
  <si>
    <t>AWA Munich</t>
  </si>
  <si>
    <t>Hotel AWA</t>
  </si>
  <si>
    <t>https://images.getaroom-cdn.com/image/upload/s--6f0kGN3u--/c_limit,e_improve,fl_lossy.immutable_cache,h_940,q_auto:good,w_940/v1666222952/bbb4f24bec536abc2a34a914f45b46b08a3f9dbd?atc=e7cd1cfa</t>
  </si>
  <si>
    <t>04b51e46-fcb5-ee11-8101-00155d026f6d</t>
  </si>
  <si>
    <t>10GZsMX8grV8gdh4skw32T22zXjOUrJNPdCi6o1m4cYhHi7L58NNCM6fxcUYvQccb1A+aE+Ykv8eIDe4X4qz/w==:</t>
  </si>
  <si>
    <t>Awatuna</t>
  </si>
  <si>
    <t>Awatuna Sunset Lodge</t>
  </si>
  <si>
    <t>https://cf.bstatic.com/xdata/images/hotel/max1280x900/228437734.jpg?k=10114abd221a737d143085712d0b23faca6cc3a59b7e3d40afec9f5440236f73&amp;o=&amp;hp=1</t>
  </si>
  <si>
    <t>a75ad396-a800-ef11-8102-00155d026f6d</t>
  </si>
  <si>
    <t>Sp6hlp7BLFKrYvFX2EKHmI3/vEzJsoiKyTc/8hGVZGJufIx1DGv/mP8YkyJyE9vlMA+xHqUYfkOTpDo3RU8KJw==:</t>
  </si>
  <si>
    <t>Ayre Hotel</t>
  </si>
  <si>
    <t>https://dynamic-media-cdn.tripadvisor.com/media/photo-o/0d/41/d1/ae/the-ayre-hotel-kirkwall.jpg?w=700&amp;h=-1&amp;s=1</t>
  </si>
  <si>
    <t>f06825ff-4609-ef11-8102-00155d026f6d</t>
  </si>
  <si>
    <t>L2wMh0+SfyNcBaRzD6ohaplybOwaRMsvmpC1/GE3FxsSRVld+TVHtv544LFbA1B6fjB6wFRsikLeigQQzK8Brw==:</t>
  </si>
  <si>
    <t>aysgarth</t>
  </si>
  <si>
    <t>Aysgarth Falls Hotel &amp; Restaurant</t>
  </si>
  <si>
    <t>https://cf.bstatic.com/xdata/images/hotel/max1280x900/469208013.jpg?k=33354fd62564d049974d31d742141a2722a7393f5d6513c729734022a9e001fa&amp;o=&amp;hp=1</t>
  </si>
  <si>
    <t>fe229293-7009-ef11-8102-00155d026f6d</t>
  </si>
  <si>
    <t>vEz3ogQGPqAhUeExBdI/pUYmH2EVs3++Mn93riJm+ETtNJgyV4Gdh2a+PV8ru1wBmF/NOEMtUtpF/KJR42n+jQ==:</t>
  </si>
  <si>
    <t>azerai</t>
  </si>
  <si>
    <t>Azerai La Residence Hue</t>
  </si>
  <si>
    <t>https://cf.bstatic.com/xdata/images/hotel/max1280x900/175029910.jpg?k=50386de6e7f705c96c033b1f082ad63e25adc2f933d2a09e60a001228ad74baa&amp;o=&amp;hp=1</t>
  </si>
  <si>
    <t>ea1f7fb5-4bbc-ed11-80f9-00155d026f62</t>
  </si>
  <si>
    <t>NM00OxeeaH2jsT8TI57iDCV7F/uIair3P8DLgyPQH1HfBp1XxVjy6ENJa/I176k7LPPP4oIKHrBSNiBXwgQxoA==:</t>
  </si>
  <si>
    <t>azevedo palace</t>
  </si>
  <si>
    <t>https://www.condesdeazevedopalace.com/media/condes-de-azevedo-palace-apartments-galleryexterior-1.jpg</t>
  </si>
  <si>
    <t>099b506a-50b9-ed11-80f9-00155d026f62</t>
  </si>
  <si>
    <t>gGsufoaRM11ptHAsFT5mvhBTeDUAax5ivRvia8hy9gvuNPrOPiWtxmDHw7IGUftIJ9t0RJK/1wzOEp6B7TMQdg==:</t>
  </si>
  <si>
    <t>azienda</t>
  </si>
  <si>
    <t>https://www.fontelunga.it/static/img/l-agriturismo/gallery/01.jpg</t>
  </si>
  <si>
    <t>a161a53c-ea4d-ef11-8117-00155d0266c1</t>
  </si>
  <si>
    <t>IhDEhEAry0nci9SCnvdXywEgNdjLn7lGze0Q0ekxpMEpRrscXtFmO9HLnRRYiy6b0aiREx6rmcPW40u997bZ2w==:</t>
  </si>
  <si>
    <t>AzoresBiking</t>
  </si>
  <si>
    <t>https://azoresadventureislands.com/wp-content/uploads/2022/03/patrick-hendry-464055-unsplash-scaled.jpg</t>
  </si>
  <si>
    <t>55c49ae2-8479-ee11-8110-00155d0267b3</t>
  </si>
  <si>
    <t>/CHgxThInCJS77xwYtMnYDTsLI5A29AwthUjvQ1uQMS0U0p+ylE7AdKYMQBo2o0FjSPb3ul2vE5yaJCjO1TjHA==:</t>
  </si>
  <si>
    <t>Azoris</t>
  </si>
  <si>
    <t>Azoris Faial Garden – Resort Hotel</t>
  </si>
  <si>
    <t>https://cf.bstatic.com/xdata/images/hotel/max1280x900/182581743.jpg?k=a5e55845bcf880b3b6cf66b2235afb555d8131238ddc66c1c388c203be118569&amp;o=&amp;hp=1</t>
  </si>
  <si>
    <t>dcc3236c-d0dc-ef11-a83c-002248bf8556</t>
  </si>
  <si>
    <t>/7WDh0zOYNKDbm7MNqOSfcNegyWAM0FGB5uDwoY2770pLFO91+e9qRf0XxIURKNvJ1bivH1GrHeSw4G1jJh/kA==:</t>
  </si>
  <si>
    <t>Azul</t>
  </si>
  <si>
    <t>Hotel Beau Rivage Nice</t>
  </si>
  <si>
    <t>https://cf.bstatic.com/xdata/images/hotel/max1024x768/345404912.jpg?k=fd165f9a66d59b83d8672b5442aef377eb7f5850bfaf62db5bca82ba28db814b&amp;o=&amp;hp=1</t>
  </si>
  <si>
    <t>33527222-84e9-ef11-a85c-000d3ac5021e</t>
  </si>
  <si>
    <t>Nts28pvfmOGrTRfLyX6Uxl9l49/ySA7hFsK+Q9itcQxZfGyg9key+gSLpubSIrqXdtQ1m3RKgkR/wI1vTLITbA==:</t>
  </si>
  <si>
    <t>azulejos</t>
  </si>
  <si>
    <t>https://encrypted-tbn0.gstatic.com/images?q=tbn:ANd9GcRQFQgfxOfzepK74siLNTl7ZELvJZi46D2joQ&amp;s</t>
  </si>
  <si>
    <t>1abad638-ffea-ef11-a85c-000d3ac5021e</t>
  </si>
  <si>
    <t>YNKGXne/KYRSDg2ndXVjHQvLsWVPvDFTwD0QKO1cMuhltp5GbOkhgNJuHkl6dZonYIHzF5ZddNx0NmYtm1VEdQ==:</t>
  </si>
  <si>
    <t>azur</t>
  </si>
  <si>
    <t>https://www.caseneuvemaxicatamaran.com/sites/anne-caseneuve.com/files/styles/photo_contenu/public/2023-05/dji_fly_20230526_185146_200_1685205827012_photo_2.jpeg?itok=LB8E1D9e</t>
  </si>
  <si>
    <t>17ca4393-5695-ef11-a839-002248bf8556</t>
  </si>
  <si>
    <t>vN3CxLz/vvers9mhMZIjdyGvJKpIWOPEI7X1QKCltZNKpVJVXCZ3fcmpJ3HSGsxOfT9uNUHwJecjqvhOomrjdA==:</t>
  </si>
  <si>
    <t>Azur Hotel</t>
  </si>
  <si>
    <t>https://cf2.bstatic.com/xdata/images/hotel/max1024x768/585108697.jpg?k=ecb7535ef0ebc94edeaad5694dccf153cc0629ee4dd1cdfd6b36e225420bfb9a&amp;o=&amp;hp=1</t>
  </si>
  <si>
    <t>5c36732a-c791-ed11-80f6-00155d02705b</t>
  </si>
  <si>
    <t>bzzB73H/upaHoZz6KWpKzYLZVRpu5YBzhGFsJCuNIez4JK1LvkXLbOS3WpSNdW1uCdhRvjTAIE/e55LrGCnckQ==:</t>
  </si>
  <si>
    <t>Azur1</t>
  </si>
  <si>
    <t>https://images.unsplash.com/photo-1604948559069-3287d5c5a6e5?ixlib=rb-4.0.3&amp;ixid=MnwxMjA3fDB8MHxwaG9</t>
  </si>
  <si>
    <t>58ee3453-0edf-ef11-a85a-000d3ac5021e</t>
  </si>
  <si>
    <t>d3Pb2S5GUREvoGIuIRYLnd1E1JqIOk709O3bFPGPsq2KmVX8Simruajp51Y6/qN9P1bea2zM669s3xF7lMuyMw==:</t>
  </si>
  <si>
    <t>AZZURRO</t>
  </si>
  <si>
    <t>Hotel Porto Azzurro - Lake Garda</t>
  </si>
  <si>
    <t>https://www.hotelportoazzurro.it/File/Multimedia/Gallery/Immagini/20/hotel_001_800x600.png</t>
  </si>
  <si>
    <t>2cec62ef-7a5e-f011-a862-000d3ac5021e</t>
  </si>
  <si>
    <t>h5ZQr9K278YpR/ggt5Y8UMrRRi9d7kxGXAqtCspQCFpKhMYpD1VGx8LVycHkQRTX2uM2QIWssvQBQpxT7IjRJA==:</t>
  </si>
  <si>
    <t>B&amp;B Hotel Roma Fiumicino Aeroporto Fiera 1</t>
  </si>
  <si>
    <t>https://cf.bstatic.com/xdata/images/hotel/max1024x768/613852032.jpg?k=4396ce40655601ea19e7fa58bdddb1eb57d2283631e69cb2bf19ccda8600063c&amp;o=</t>
  </si>
  <si>
    <t>454d3d29-143d-4589-bc61-d29f94404418</t>
  </si>
  <si>
    <t>iWPaBzzQ2iyMlEhi3PYuFHMNBkxRqimOYtMNCZUXLhUlpQbRJh24PzxYNjXTWc6et1dWTb7Y9Z4/JQxje7CVyA==:</t>
  </si>
  <si>
    <t>b03074f8da539dcb2d7ccae3b4cc12d1.jpg</t>
  </si>
  <si>
    <t>https://i.pinimg.com/736x/b0/30/74/b03074f8da539dcb2d7ccae3b4cc12d1.jpg</t>
  </si>
  <si>
    <t>de214c34-51b9-ed11-80f9-00155d026f62</t>
  </si>
  <si>
    <t>xdf+ZSB9GbdMnniXHd/r3vw/OpgFD+1+qSL/S4MTETYO5iT8ngshh2XlNIaJemuQ3CWbfDKcXnaLw91m3VfX7g==:</t>
  </si>
  <si>
    <t>babuino</t>
  </si>
  <si>
    <t>https://image-tc.galaxy.tf/wijpeg-7zawyfnisskp3c7obfjtq1522/rls-babuino181-facciata.jpg?width=1200</t>
  </si>
  <si>
    <t>d3eea421-a360-f011-a862-000d3ac5021e</t>
  </si>
  <si>
    <t>Igls7ifMZ1dLW6Y7rV206qteIotxMcbDGjU7PHD6EAC7zBwMWQKD5WbYk6fGVc5YpLe0tmcEHyuBPqHn6A+ckw==:</t>
  </si>
  <si>
    <t>babylonlondon</t>
  </si>
  <si>
    <t>https://babylontours.com/wp-content/uploads/2017/12/Guided-London-City-Tour-Westminster-Tour-900x600.jpg</t>
  </si>
  <si>
    <t>e2fc12dd-1c65-ed11-80f2-00155d026f1f</t>
  </si>
  <si>
    <t>jsK/MluI8+T2L8+rrLHEMpy2A+ChD/0+XIc78N2BfKDxKuB7EZzFrxd8A+wAL6ecch4954prGtaVH9osqzWZ1w==:</t>
  </si>
  <si>
    <t>Baccanti</t>
  </si>
  <si>
    <t>https://www.lebaccanti.com/admin//uploads/x400/79622.jpg</t>
  </si>
  <si>
    <t>73cb0cf5-1c65-ed11-80f2-00155d026f1f</t>
  </si>
  <si>
    <t>7J8MtnXIVworKD4N+iuc6L82kjRZ8PR9nCNvVxeJRXJq1HecAwbZCr/6qugfSiRrZHKYo4xqCHVIZTQBHnxBMw==:</t>
  </si>
  <si>
    <t>Baccanti Wine</t>
  </si>
  <si>
    <t>8aa55a16-2db3-ef11-a858-000d3ac5021e</t>
  </si>
  <si>
    <t>vn3ZnolF0RhxK0oqM/o6KNV5InsoIFzjzRIww6NNZzEABbDnu6iTag9HaJGdKSicwiVoDzWxo88IIilwefb7vw==:</t>
  </si>
  <si>
    <t>Backcountry Safari</t>
  </si>
  <si>
    <t>https://backcountrysafarisjh.com/wp-content/uploads/2023/05/SidebySide-705x470.webp</t>
  </si>
  <si>
    <t>82e464ad-eb51-f011-a862-000d3ac5021e</t>
  </si>
  <si>
    <t>rbvI0WmlfSMu7Epi1C6I/+JxKyqb8snTp14BJl5Tk9WEUjMIFdVXh0QWC/xBVT03sYJ78cL8f8eN35ujZBRo7g==:</t>
  </si>
  <si>
    <t>Baddeck</t>
  </si>
  <si>
    <t>https://media-cdn.tripadvisor.com/media/attractions-splice-spp-720x480/12/d8/04/e7.jpg</t>
  </si>
  <si>
    <t>d94eb9a8-7f93-ee11-8101-00155d026f6d</t>
  </si>
  <si>
    <t>Ay6OWZ3C2xuaQKk8PJnU2MIKtw8SwivEcPusjIQjhkmHwdkFjyPufz5Jdf7qKM7o0YQ9xw8yAUIhOm0NgyuUcg==:</t>
  </si>
  <si>
    <t>Baden</t>
  </si>
  <si>
    <t>https://cf.bstatic.com/xdata/images/hotel/max1280x900/442496634.jpg?k=d6629bb95bcc70ed2ef50bb3c13765b166f6a87e0db8d096fae06ad7dfb9ae7a&amp;o=&amp;hp=1</t>
  </si>
  <si>
    <t>f858bcc8-3a15-f011-a85e-000d3ac5021e</t>
  </si>
  <si>
    <t>gT7QCLC6UNVG0QPxIPokHpNZamWdbHXYiChZIF3QXrm0RUPWfaxRyDaS+5pJ6LdR8ozrjcLNQFsVz1t0DgE9bg==:</t>
  </si>
  <si>
    <t>badhotel</t>
  </si>
  <si>
    <t>Badhotellet</t>
  </si>
  <si>
    <t>https://cf.bstatic.com/xdata/images/hotel/max1280x900/319188042.jpg?k=9b5e6de43c8bb540c61fdd862d066e239b6afd5c4599b129c6aa591f0ea5cc4b&amp;o=&amp;hp=1</t>
  </si>
  <si>
    <t>2664f2e1-51b9-ed11-80f9-00155d026f62</t>
  </si>
  <si>
    <t>Beko86+1NQIZdX8iOXpu3IpIOOXf3tchuSlgylbbrxB78tpV1smqggvalrbhvO9LDmQ/yquZcC+9/nf2QuPxJA==:</t>
  </si>
  <si>
    <t>badia</t>
  </si>
  <si>
    <t>https://cf.bstatic.com/xdata/images/hotel/max1024x768/150038932.jpg?k=b976a41d59ae0f26956c355ba7b139d5aacd99a2baa05c46265daa06385b189f&amp;o=&amp;hp=1</t>
  </si>
  <si>
    <t>3bbc17d2-12bd-ed11-80f9-00155d026f62</t>
  </si>
  <si>
    <t>geqC0Iia7aKlPFUJYzgxawMsudw5docCvK45zKKfOQhkdu0vmkvk8AaffA+lSehBHz2kJOaibR7K4arISCBRFg==:</t>
  </si>
  <si>
    <t>baglioni</t>
  </si>
  <si>
    <t>https://cf.bstatic.com/xdata/images/hotel/max1024x768/27077512.jpg?k=3ab19fd0f817cdc9f1b5b80d008e4125d47ed9ba635019de25dc715260f0940b&amp;o=&amp;hp=1</t>
  </si>
  <si>
    <t>a9310919-9c1a-ee11-80fc-00155d027066</t>
  </si>
  <si>
    <t>w4bvSkqUPtmFqQ9KAluFF5fAxKPz+Qrrlqky9acXIFQ3EJhh/72YD4xmHWXjIBl9DD6yi/yeQGynCjsti4WKPQ==:</t>
  </si>
  <si>
    <t>Baglioni Hotel Luna</t>
  </si>
  <si>
    <t>https://cf.bstatic.com/xdata/images/hotel/max1024x768/320462076.jpg?k=f2a49cdf97a42df10c8ade2927b222d687ff6ad5bc2c6e6bd862c85e210c5afa&amp;o=&amp;hp=1</t>
  </si>
  <si>
    <t>168908c0-bc03-ee11-80fc-00155d027066</t>
  </si>
  <si>
    <t>zNKAk9T+JAlNqUPeHaYBIFDC3Ruh7+HxUsXfqpjTSXQsAiwgp0C6NFy1OitMBp0Txmwn1/d4Zcmavm66aWpxqw==:</t>
  </si>
  <si>
    <t>Baglioni Hotel Regina - Rome</t>
  </si>
  <si>
    <t>https://cf.bstatic.com/xdata/images/hotel/max1024x768/362492873.jpg?k=ef5059166e7884db468e0a34050a370d9da766d928e82d9019001b86e52186ac&amp;o=&amp;hp=1</t>
  </si>
  <si>
    <t>7f5383bd-8e6d-ee11-8110-00155d0267b3</t>
  </si>
  <si>
    <t>WsTiU8Zz+L/6Dyl0Q9FNmWjS/9WlG3HT4WbF9stXSEIrNeTkmdHxVUetGsHf7cBnLoeGKKL0dzEJ3178k2Mnqw==:</t>
  </si>
  <si>
    <t>Baguette to Bistro: Paris Food Tour</t>
  </si>
  <si>
    <t>https://cdn2.picryl.com/photo/2015/06/30/cheese-wine-and-bread-in-a-sidewalk-cafe-in-paris-june-2015-ecf4ee-1024.jpg</t>
  </si>
  <si>
    <t>515d2333-ca46-f011-a861-000d3ac5021e</t>
  </si>
  <si>
    <t>vgabVCB1NAiQYrWKE+Jm9oIiYsFT5BDd4STNeUTxC5q8bDbMDBvAfIAm/WPIahilYm7BPYxUORoN8jiKrsRIeA==:</t>
  </si>
  <si>
    <t>Baia Beach Club</t>
  </si>
  <si>
    <t>https://static.wixstatic.com/media/cbe278_0c8b13a87d3445cab7c55c15df362afd~mv2.jpg/v1/fill/w_640,h_600,al_c,q_85,usm_0.66_1.00_0.01,enc_avif,quality_auto/cbe278_0c8b13a87d3445cab7c55c15df362afd~mv2.jp</t>
  </si>
  <si>
    <t>3150b976-ca46-f011-a861-000d3ac5021e</t>
  </si>
  <si>
    <t>TpdCGNeJspcAXY+AShpiT98OIz5C1TP5dpxw7mW+IdKG0oFoBD7pf5B+nwv8ZtKftug9LNo/AXBnN1JfdjU2tA==:</t>
  </si>
  <si>
    <t>https://dynamic-media-cdn.tripadvisor.com/media/photo-o/23/c3/2e/03/baia-beach-bar.jpg</t>
  </si>
  <si>
    <t>01656d9c-6cc7-ed11-8108-00155d02659a</t>
  </si>
  <si>
    <t>/siuPhzHm6Wkos3NZwWexg1IJWq4YyZNIKDmNIlSka4fo3FRuS9Z35HV9uTEiqfcAvBWcNSE3uhswSiZxN2i2Q==:</t>
  </si>
  <si>
    <t>baiamonterosso</t>
  </si>
  <si>
    <t>https://cf.bstatic.com/xdata/images/hotel/max1280x900/60063271.jpg?k=d0ecfaf08a6be2e8378ecc91fc770584299d40142d149253f5d9305a4f3de0a4&amp;o=&amp;hp=1</t>
  </si>
  <si>
    <t>03d0fff5-bd60-f011-a862-000d3ac5021e</t>
  </si>
  <si>
    <t>yMoGh6V3F2TU+s5BTJNZE+qft8JzkH7lTpIyXyQuNVDho1xy+ZHuePtPukOTu0EsatLE17OsgEHTkDZIjqOalw==:</t>
  </si>
  <si>
    <t>baiataormina</t>
  </si>
  <si>
    <t>Baia Taormina - CDS Hotels</t>
  </si>
  <si>
    <t>https://cf.bstatic.com/xdata/images/hotel/max1024x768/579919708.jpg?k=bbcebe2cd5c944e93ba046d8cb7c7207d312f142c1a6c1288bddeb8caf1872b3&amp;o=</t>
  </si>
  <si>
    <t>611b7976-30a5-455e-bed6-f0541e4d22da</t>
  </si>
  <si>
    <t>Pfe1b++/bPesiFQJm8Nc8f1G2143LEod/TwvvOUxrWHxTflZRaZGCgY1Q1j4rNYV78ANeJjrxMXnSndvk4P25g==:</t>
  </si>
  <si>
    <t>baiersbronn1</t>
  </si>
  <si>
    <t>https://dynamic-media-cdn.tripadvisor.com/media/photo-o/01/16/1c/6c/baiersbronn.jpg?w=500&amp;h=300&amp;s=1</t>
  </si>
  <si>
    <t>200fbb61-a4d9-ed11-8109-00155d02659a</t>
  </si>
  <si>
    <t>5/WOBO18DJQsVDafrliZfWSat6m1OIH13OVFqoe5FCs0nvHm7T1c3jZxenUDChafrM5KVJLIaR67h+PBDsUgVA==:</t>
  </si>
  <si>
    <t>baileyshotel</t>
  </si>
  <si>
    <t>https://bbhotels.it/wp-content/uploads/2021/11/BBHOTELS_BAILEYS_Rome_0036_IMG_2094-1280x720.jpg</t>
  </si>
  <si>
    <t>645fe287-41d6-ee11-8102-00155d026f6d</t>
  </si>
  <si>
    <t>6L/Um+XjCkFvELn2fljR3kFky2jZ4yJM+zX33OWJ+tt6bOM8hWOmgag+NJLFfVdmI5D3ZTQ3ypIiiJmu6zJhpg==:</t>
  </si>
  <si>
    <t>bailio</t>
  </si>
  <si>
    <t>Hospes Palacio del Bailio</t>
  </si>
  <si>
    <t>https://cf.bstatic.com/xdata/images/hotel/max1280x900/56836124.jpg?k=1eec1b820f34aecbcafc2eb27e06392da077f423e86c1c52eaaabccfd71f6787&amp;o=&amp;hp=1</t>
  </si>
  <si>
    <t>0c78302a-52b9-ed11-80f9-00155d026f62</t>
  </si>
  <si>
    <t>db7P6D/VpcqBg05Iv1GdeA0ViVaD9vAreHhvtBWhb+R/05evAU/W2xMMcstKNvgC8kaDP2gPYD3GYhApw/e57w==:</t>
  </si>
  <si>
    <t>bairro alto</t>
  </si>
  <si>
    <t>https://www.bairroaltohotel.com/fotos/gca/drone_1_600_20874763525d7a4e4359791.jpg</t>
  </si>
  <si>
    <t>dadca253-7f7d-ed11-8105-00155d02665f</t>
  </si>
  <si>
    <t>6PrWhnY3ek1Mybaym6Lh6VVtEHvZ4lSonZipUKYjN/TKxhwzQLTRfJvxomw3wb0YXco4wux7Qvu92irDctzzZw==:</t>
  </si>
  <si>
    <t>bairroalto1</t>
  </si>
  <si>
    <t>Bairro Alto Hotel</t>
  </si>
  <si>
    <t>https://media.cntraveler.com/photos/53daf0b8dcd5888e145d77dd/master/pass/bairro-alto-hotel-lisbon-portugal-106947-1.jpg</t>
  </si>
  <si>
    <t>4d57dce5-9e8c-ee11-8101-00155d026f6d</t>
  </si>
  <si>
    <t>68Oi5UhmbcBi85ezR0ulUBSKt0vLA5zTIBBpaEaHOc2W6GKrugu5fsXkXP0SRtyEsnCohXsAKXP1IhCHmbl29g==:</t>
  </si>
  <si>
    <t>baixa</t>
  </si>
  <si>
    <t>https://www.vinccihoteles.com/sites/default/files/styles/flexslider_full/public/vincci-baixa-interior3_0.jpg?itok=ZoV6fkLc</t>
  </si>
  <si>
    <t>cdcfae89-53ec-ee11-8102-00155d026f6d</t>
  </si>
  <si>
    <t>aGXlq+U4I533VFwTEPu1EaChCPyYvo6aT3u3dOkCp0IXpQ9xtQERRT6Zrl59HA9MajrHQ6sI42x9TrhEKrp2Mg==:</t>
  </si>
  <si>
    <t>bakklandet</t>
  </si>
  <si>
    <t>Scandic Bakklandet</t>
  </si>
  <si>
    <t>https://cf.bstatic.com/xdata/images/hotel/max1280x900/292225452.jpg?k=095c8fc76e539ac1303714df168eb987d564e73352f7ef29b0a0948a3fbe8f05&amp;o=&amp;hp=1</t>
  </si>
  <si>
    <t>857e33b5-259e-f011-a849-002248bf8556</t>
  </si>
  <si>
    <t>zuxgpmryCPvOtX23pXJkA82BqRI0nnkXBH8omxLw2EOytfybLJOSyHgnAYbygsd8KTx3ainlkFpatiWeTCUzkg==:</t>
  </si>
  <si>
    <t>BalconEuropa</t>
  </si>
  <si>
    <t>Hotel Balcón de Europa</t>
  </si>
  <si>
    <t>https://www.hotelbalconeuropa.com/wp-content/uploads/sites/1696/nggallery/gallery/nerja-galeria.jpg</t>
  </si>
  <si>
    <t>cb422645-4ae5-ed11-80fa-00155d027066</t>
  </si>
  <si>
    <t>iaA9C0Gfrgnh/JsRAliw6drIwZljrJwT2KgSluqyYcdZKGJ2ud49ru4zqMfO1kXFj/j7V3LPDagjR5jS/8pDbA==:</t>
  </si>
  <si>
    <t>balestrand</t>
  </si>
  <si>
    <t>https://upload.wikimedia.org/wikipedia/commons/b/b1/Balestrand_in_Sogn%2C_Norway.jpg</t>
  </si>
  <si>
    <t>180c38cd-6cc7-ed11-8108-00155d02659a</t>
  </si>
  <si>
    <t>VbzkV0DVEomy2bTjCR4RQU+HXNJw7maPiJdtCjys4hw6xGNVCitsKUvG6abnSNRpYIfg8nzMFnDvCMos8B28+Q==:</t>
  </si>
  <si>
    <t>balestrifirenze</t>
  </si>
  <si>
    <t>https://cdn.blastness.info/media/643/aec_gallery_HB/thumbs/medium/WTB_HBF_Veduta-night.jpg</t>
  </si>
  <si>
    <t>ee0eacc6-6c01-ee11-80fc-00155d027066</t>
  </si>
  <si>
    <t>m516yrzhpQyUnWAbUzCOTM6AI8hnPpIi3Nmu9GPIOLcLMOWNToaxj6BV0hXDGcR0uRo404pX3zCuVZPaaTagfQ==:</t>
  </si>
  <si>
    <t>Ballinalacken Castle Country House Hotel</t>
  </si>
  <si>
    <t>https://cf.bstatic.com/xdata/images/hotel/max1024x768/315088325.jpg?k=e273ded3d6abfaa47f6a89e11b0a5134211cf6456c75276407a6164fe0f8e273&amp;o=&amp;hp=1</t>
  </si>
  <si>
    <t>0ca2fdb0-6cc0-ee11-8101-00155d026f6d</t>
  </si>
  <si>
    <t>PRSKFkGVdVQSp9rlMRRO14+dgEr/Vst48pgvXDgBengZU+cTO1jBmumRDQtDWxMZh47+zHsCPa1RfEEi7djJag==:</t>
  </si>
  <si>
    <t>balloncappadoccia</t>
  </si>
  <si>
    <t>https://cdn.getyourguide.com/img/tour/6476197175467.jpeg/145.jpg</t>
  </si>
  <si>
    <t>cbe55a23-08e3-ef11-a83d-002248bf8556</t>
  </si>
  <si>
    <t>Fvnol98X3PJHhbZ/WkfUry7jpFp5eA/266Cg9IXpX8SbZp0v3nZaauFUf858RxyHeiyn3IcjR0a4FAtdyNt74g==:</t>
  </si>
  <si>
    <t>balloon marrakech</t>
  </si>
  <si>
    <t>https://marrakechdreamballooning.com/wp-content/uploads/2018/09/IMG-20200106-WA0005.jpg</t>
  </si>
  <si>
    <t>5e0062f0-64ae-ee11-8101-00155d026f6d</t>
  </si>
  <si>
    <t>xHl9vcGozDqahlP9h7FQbpa3yEuE7rn7owxK1K44LwCXS6h5bvbX2IfAUcYm3nVwnHxb9dr/H4m5w0A+9q0Sig==:</t>
  </si>
  <si>
    <t>balloonfiesta</t>
  </si>
  <si>
    <t>https://rainbowryders.com/media/2023/03/Untitled-design-12-1.jpeg</t>
  </si>
  <si>
    <t>541ba8fb-59e5-ee11-8102-00155d026f6d</t>
  </si>
  <si>
    <t>Kqxba73tUu9kkwc52XCkPuSn+MYyWkGT4Gnvlhi24dhBhAyMTfOOlji5C2zPMULqlViNZZdQ+E6R557zcHC7Ig==:</t>
  </si>
  <si>
    <t>balloonride</t>
  </si>
  <si>
    <t>https://balloonrides.wpenginepowered.com/wp-content/uploads/2017/12/Flight-Only-Page-1.jpg</t>
  </si>
  <si>
    <t>221b0d73-52b9-ed11-80f9-00155d026f62</t>
  </si>
  <si>
    <t>q5P6fOYgsLBCqtz61UjwNwO26ckxZwzElwAGA8GfjsyFBm+gQb8gfuSZs9UyG7f8UUalXJm8IkG5uYt+3GWl0A==:</t>
  </si>
  <si>
    <t>bally</t>
  </si>
  <si>
    <t>https://static.arocdn.com/Sites/50/ballynahinch_castle2017/uploads/images/Gallery/Large/Owenmore_Aerial_1600px.jpg</t>
  </si>
  <si>
    <t>4c7af8cf-4906-f011-a85d-000d3ac5021e</t>
  </si>
  <si>
    <t>UxeUalghTE2FHvwQrsgxNOZN7lJ6wo3aCADpVFcOg5DedAVbMGC5WH+0KW+vfOUJA8QlIEFvojmbh4r3DXSTmA==:</t>
  </si>
  <si>
    <t>ballyrobin</t>
  </si>
  <si>
    <t>Ballyrobin Country Lodge</t>
  </si>
  <si>
    <t>https://cf.bstatic.com/xdata/images/hotel/max1280x900/330463932.jpg?k=7c9ef9554d82415ffb07b39c7f70faf65a23208d0b51abfa1b35ad794186f892&amp;o=&amp;hp=1</t>
  </si>
  <si>
    <t>d936afa9-52b9-ed11-80f9-00155d026f62</t>
  </si>
  <si>
    <t>O04dHyRQfBymRtuA6l3UeFOGvJxTThHyypFchzoQAQ+wF8g+uKeCBAsMq+AVx96iJgleTZScBRZI9KghVVj3uw==:</t>
  </si>
  <si>
    <t>ballysee</t>
  </si>
  <si>
    <t>https://static.arocdn.com/Sites/50/ballyseedecastle/uploads/images/Gallery/General/Ballyseede_Drone_Sunset_1_Low_Rez_1.png</t>
  </si>
  <si>
    <t>c565a87e-c57d-f011-a865-000d3ac5021e</t>
  </si>
  <si>
    <t>cPPeHRJUi1Yho5DYHKc91qa/XcLsO8tMKQjqcd/lb3GN/Ban1Sd/QiioNg6MLn/hYBpqhLZCxljKIllu6Q+X3A==:</t>
  </si>
  <si>
    <t>balmoral</t>
  </si>
  <si>
    <t>https://mediaim.expedia.com/localexpert/4519550/c21b3b0d-7660-46be-9f5b-c31bc95d6de0.jpg</t>
  </si>
  <si>
    <t>1f7fd291-c57d-f011-a865-000d3ac5021e</t>
  </si>
  <si>
    <t>Xg9ZdbEubF4D0pxkQWINS8J3V7q+FUTaDtAjBz87si75O9fmouumCLAUy/0qfaiQwygmEINof70Qf291QxllkQ==:</t>
  </si>
  <si>
    <t>9ef4cfab-811e-ef11-8116-00155d0266c1</t>
  </si>
  <si>
    <t>h66OIDs5VCzUbHEcOC78KMhMaVHigFxqjLeJIO5e6hiBPw8NAQytBEMGiPJfUfgWAvDgb5e4kXLuUn9VHe5RdQ==:</t>
  </si>
  <si>
    <t>balmoralarms</t>
  </si>
  <si>
    <t>Balmoral Arms</t>
  </si>
  <si>
    <t>https://cf.bstatic.com/xdata/images/hotel/max1280x900/93296932.jpg?k=e5e9bce2eb8f977019ab26d5cb5655789c77e58653e8eabb19b9ca30f9e10425&amp;o=&amp;hp=1</t>
  </si>
  <si>
    <t>30f3d11d-d046-f011-a861-000d3ac5021e</t>
  </si>
  <si>
    <t>R0AFBdKEaJEgGvFzYmzpiu9vbTHg2aQG0fatvgYtggRPaWBuwoNZi/KMus4Y7zmvTHvn/w9qC9qeToMHJmKQig==:</t>
  </si>
  <si>
    <t>Balos Catamaran</t>
  </si>
  <si>
    <t>https://media.tacdn.com/media/attractions-splice-spp-674x446/15/4c/65/5b.jpg</t>
  </si>
  <si>
    <t>e590d9c6-bfd1-ef11-a858-000d3ac5021e</t>
  </si>
  <si>
    <t>264UZgYUEZiUtupZBZpU60lGqSqhXA6uz+IsZfGVaLgAwdt+yTTtIMFph1TaJtcUtp797ssv1neDB1zxuHtBfg==:</t>
  </si>
  <si>
    <t>Bamboo Grove</t>
  </si>
  <si>
    <t>https://cdn.contexttravel.com/image/upload/c_fill,q_60,w_2400/lfn33nacgrcroygwhakj.jpg</t>
  </si>
  <si>
    <t>7b04b848-02ba-ee11-8101-00155d026f6d</t>
  </si>
  <si>
    <t>8NXg51o3QXD6zZRxMlnLcrPYxzuzS4Z3ZqvskCP16eq9dfhCq6X+SkN33AQn8Kk/DpsguLgK7OY0pCOXWSHmNw==:</t>
  </si>
  <si>
    <t>Bandol</t>
  </si>
  <si>
    <t>Thalazur Bandol Ile Rousse Hotel &amp; Spa</t>
  </si>
  <si>
    <t>https://cf.bstatic.com/xdata/images/hotel/max1280x900/450253446.jpg?k=67bc96a38cac67d036d9d925733e2ab2765b0816dc1453294eacdd9802c687f2&amp;o=&amp;hp=1</t>
  </si>
  <si>
    <t>0cce63c8-2e06-4e1f-88a4-e87d966bd77c</t>
  </si>
  <si>
    <t>gsMb5xSg19J9SnZ9CFSnpKRqc6NcxhrLa8JVbsK4NqoxRv8FWVDnnCrPF75d/2r37jlWGzoAHvIz7DifQmtPFg==:</t>
  </si>
  <si>
    <t>Banff</t>
  </si>
  <si>
    <t>https://images.unsplash.com/photo-1561134643-668f9057cce4?ixlib=rb-4.0.3&amp;ixid=MnwxMjA3fDB8MHxzZWFyY2h8M3x8YmFuZmZ8ZW58MHx8MHx8&amp;auto=format&amp;fit=crop&amp;w=500&amp;q=60</t>
  </si>
  <si>
    <t>68d55cef-4dea-ef11-a83f-002248bf8556</t>
  </si>
  <si>
    <t>OMmHBAgU0XonpRc2jK0bGEM2jg4gL2fdAam6xnCFhEpEHm38SE7QHT0lwXnbvfoVpSHP+MxJplzMV2GOkJNsVQ==:</t>
  </si>
  <si>
    <t>banfffishing</t>
  </si>
  <si>
    <t>https://www.banffadventures.com/site/assets/files/16007/img_0305.2000x1198.webp</t>
  </si>
  <si>
    <t>8905314b-2aea-ef11-a83f-002248bf8556</t>
  </si>
  <si>
    <t>CjdojXTzRrH+uB/dMrDtIcL5MamzOFWJ1clnKGwj61wS6A9RaGqJiziFDHnh2bzJFxMOsjEw6l2hhOLRwr2NYQ==:</t>
  </si>
  <si>
    <t>banffresort</t>
  </si>
  <si>
    <t>Banff Park Lodge Resort</t>
  </si>
  <si>
    <t>https://cf.bstatic.com/xdata/images/hotel/max1280x900/421771295.jpg?k=dbd4f3dd2fddcb0c8ee173150c5ec7f88526bb1e48ea93c2bbde728a548c3cd2&amp;o=&amp;hp=1</t>
  </si>
  <si>
    <t>f57feeaf-fee1-ee11-8102-00155d026f6d</t>
  </si>
  <si>
    <t>J6yXamnU2nIICZGXL3okQBRklJqis6UuqoTt9mpjP35emtWvx0C4PCoqIPEj27qSEiP8aeBXYbA2NHRagjlfNw==:</t>
  </si>
  <si>
    <t>banfi</t>
  </si>
  <si>
    <t>Castello Banfi IL Borgo</t>
  </si>
  <si>
    <t>https://cf.bstatic.com/xdata/images/hotel/max1280x900/214630197.jpg?k=b3822f596bdaa971863f365eb709e8e4230c2e6b5eb70c9ce120c9b5ab214859&amp;o=&amp;hp=1</t>
  </si>
  <si>
    <t>654b6e88-c7ad-ef11-a856-000d3ac5021e</t>
  </si>
  <si>
    <t>j/zP+EYtSD43TtEOuDzncL58dA5eKKkF3K3nxEHwBat9IrDdlMwfjiRpoNhAf5nbJ9VV9sxuOjQas39P9wNCng==:</t>
  </si>
  <si>
    <t>Bangkok Temples</t>
  </si>
  <si>
    <t>https://mamholidaysltd.com/wp-content/uploads/2023/05/bangkok-1426959_1920.jpg</t>
  </si>
  <si>
    <t>9a693af1-1367-f011-a864-000d3ac5021e</t>
  </si>
  <si>
    <t>Hn3s20/2/hOeRe1DxbSa8z7zq8qQdGXoVXCwDEW9XGujlyBQoEKvzd55BzaMyrPQPS5GPaTPMSFk7hB+o9VQ4Q==:</t>
  </si>
  <si>
    <t>bangkokmama</t>
  </si>
  <si>
    <t>https://mamholidaysltd.com/public/images/detailed_images/681c8f715ad38image-gallery-8-.webp</t>
  </si>
  <si>
    <t>881421fa-52b9-ed11-80f9-00155d026f62</t>
  </si>
  <si>
    <t>bb7FbmXbaeCcSi1ajtDpJENqGE2pFqi6fNv+BC8b54+40/zRb55mN4fB2zBekRV8727u3hbzJs1lUDoIbY1nUg==:</t>
  </si>
  <si>
    <t>banks hote</t>
  </si>
  <si>
    <t>https://www.banksmansion.nl/media/our-beautiful-front-view.gif?cropX=0&amp;cropY=0&amp;cropW=0&amp;cropH=0</t>
  </si>
  <si>
    <t>309b31c1-1267-f011-a864-000d3ac5021e</t>
  </si>
  <si>
    <t>sAYgmSh9voPZ6GVWUoFa1RFh6RXqWI8M9JE5fFFwSpgpWNy7w8xamyVJXx0/WtJZU+tnQPRWFtpMqV2pZUN/oA==:</t>
  </si>
  <si>
    <t>Banyan Tree Bangkok</t>
  </si>
  <si>
    <t>https://www.banyantree.com/_next/image?url=https%3A%2F%2Fwww.banyantree.com%2Fassets%2F2023-09%2FBanyan%20Tree%20Bangkok.jpg&amp;w=3840&amp;q=75</t>
  </si>
  <si>
    <t>be7e1f8f-e46d-ee11-8110-00155d0267b3</t>
  </si>
  <si>
    <t>c11xmxc4fHzJfm3eC0mrg9I+4x9M/JDJ9/RadMbPNt1wZk654zgzI9AtpNjd4P+mM+si3a4GXR/fRfND5ThgBw==:</t>
  </si>
  <si>
    <t>banyantreepuebla</t>
  </si>
  <si>
    <t>Banyan Tree Puebla</t>
  </si>
  <si>
    <t>https://cf.bstatic.com/xdata/images/hotel/max1024x768/483935459.jpg?k=9b6a77b159d612a72253ef9daaa2c300422f91a30c53c4f5a86f577a5b3fe53e&amp;o=&amp;hp=1</t>
  </si>
  <si>
    <t>9ecffcd6-2bf3-ed11-80fc-00155d027066</t>
  </si>
  <si>
    <t>pBe16gQJECme8wprYYtt+q+J3xljU0AMfVjVE/MukqGUN2SZ56SFM2jPvbTtFeZH2b7OZdJctRhHD1T8i1Tfqg==:</t>
  </si>
  <si>
    <t>Bar Harbor Grand Hotel</t>
  </si>
  <si>
    <t>https://cf.bstatic.com/xdata/images/hotel/max1024x768/122388755.jpg?k=5406a0f4274ca713567ca55473a0a4c7f87f2ac59a245a498f0b09e0e733ff63&amp;o=&amp;hp=1</t>
  </si>
  <si>
    <t>585b03de-d62c-ef11-8116-00155d0266c1</t>
  </si>
  <si>
    <t>XWhmXzyWO4o1zQ31EmCwuvQJFShd8mMHMKlCq1h00uVcjrq+FNtI1i0VT+OliEVWX7GxcoYMY6k7qqYd8DR6+Q==:</t>
  </si>
  <si>
    <t>Bar Harbor Manor</t>
  </si>
  <si>
    <t>https://media-cdn.tripadvisor.com/media/photo-s/21/bd/ff/a2/bar-harbor-manor.jpg</t>
  </si>
  <si>
    <t>53d4c5b1-eb73-ee11-8110-00155d0267b3</t>
  </si>
  <si>
    <t>CjIChHmuc6J3vR0+jYymNEpbmJGhdKe3uARX+UxMviDjqgu980INSzFpYl1u8Ts3OWAF6k9tzBh/Mq29lVqAcA==:</t>
  </si>
  <si>
    <t>Barac Caves E-Bike Tour</t>
  </si>
  <si>
    <t>https://plitvicebike.com/wp-content/uploads/2018/11/796948.jpeg</t>
  </si>
  <si>
    <t>8bddb7b7-870c-ef11-8102-00155d026f6d</t>
  </si>
  <si>
    <t>OpjrK6HgCpXjaFky2bOJGxn/Fmfvwm3mxHGIF36URBKDdCeUTn/6INyGcgeSEJaLhRWmjKq965q23iBwTzC96Q==:</t>
  </si>
  <si>
    <t>barcalesonaexcusiron</t>
  </si>
  <si>
    <t>https://www.barcelonasailboats.com/wp-content/uploads/2023/05/sunset-tour.jpg</t>
  </si>
  <si>
    <t>1320d945-6026-ee11-810d-00155d0267b3</t>
  </si>
  <si>
    <t>PIMjUJ0gJfqXAxnV3ogEWhQf7xukzmswqxyO7AlbrPBej4o2ni7XVi9cLzacWxjaY/p0XvNbQN83TK9EY75ZVw==:</t>
  </si>
  <si>
    <t>Barcelo Malaga</t>
  </si>
  <si>
    <t>Barceló Málaga</t>
  </si>
  <si>
    <t>https://s7g10.scene7.com/is/image/barcelo/BMAL_EXT_12?qlt=65&amp;wid=1000&amp;hei=500&amp;fit=crop,1</t>
  </si>
  <si>
    <t>f4315084-eb7a-ee11-8101-00155d026f6d</t>
  </si>
  <si>
    <t>nNW8sCnvLadpbxvrhfpcfDTosz9CjwxPDWTp+rMwOP/5rPrl/eTyWXRFm1+4Dzl+IHNJmuqSxLbBOd67h1DG2g==:</t>
  </si>
  <si>
    <t>Barcelona City Tour – Hop-On Hop-Off Tour</t>
  </si>
  <si>
    <t>https://d2i7eq829tbbje.cloudfront.net/webp/large/Barca-03_P_277_be05e9d4-6732-4b9d-9cd4-9_P_277_acd2156d-cf28-4d08-99dd-22a8abe7b81a</t>
  </si>
  <si>
    <t>a6fc4506-986d-ee11-8110-00155d0267b3</t>
  </si>
  <si>
    <t>Uq5HJq9KjUcYo+nKZf+8gdfDBf2I+dvc7xN+BCgGIINVsdrcXRJKj8NRqsFxIVmLoovnL77OxOOYp3woOqFhMQ==:</t>
  </si>
  <si>
    <t>Barcelona Food Tour: La Boqueria Market</t>
  </si>
  <si>
    <t>https://cdn.contexttravel.com/image/upload/c_fill,q_60,w_2400/foloqmnqj4z6huxnuyo2.jpg</t>
  </si>
  <si>
    <t>3d6781df-ed46-f011-a861-000d3ac5021e</t>
  </si>
  <si>
    <t>ngAD5KmbyeUTqoGa/Loljd2v+OiMnjsnWiWSOlt560q7CW2aQ1FwS850pW7UY/r1/kpaQYQuSAGN2bqxwP8IXA==:</t>
  </si>
  <si>
    <t>Barcelona National Art Museum</t>
  </si>
  <si>
    <t>https://media.tacdn.com/media/attractions-splice-spp-674x446/06/6b/87/18.jpg</t>
  </si>
  <si>
    <t>072a8730-ec46-f011-a861-000d3ac5021e</t>
  </si>
  <si>
    <t>v6aE3DaWMN3hGi6eqH4O+zDeUDkp6KogNvDJQVPCDBO2Nu4I6tYPovlvx08SHkYlsK5aX5Mxbi2aB5q9BJDLUQ==:</t>
  </si>
  <si>
    <t>Barcelona Tapas</t>
  </si>
  <si>
    <t>https://images.happycow.net/venues/1024/33/51/hcmp335166_1965118.jpeg</t>
  </si>
  <si>
    <t>64b786cb-946d-ee11-8110-00155d0267b3</t>
  </si>
  <si>
    <t>d6u5jQeydi+DtPyfnboiMpSs6i2HX/lqGE2UdJAHQommZovg57fgrVuYtClga8yrzyOOAI0tvF9oB+pEiLeuNQ==:</t>
  </si>
  <si>
    <t>Barcelona Tour For Kids</t>
  </si>
  <si>
    <t>https://cdn.contexttravel.com/image/upload/c_fill,q_60,w_2400/v1682613967/production/product_image/image__1682613967.jpg</t>
  </si>
  <si>
    <t>4d3b7032-797d-ed11-8105-00155d02665f</t>
  </si>
  <si>
    <t>iMZf9S3sVt/gzaW6pQlSvvf1Wfe7YcbTH/Ede4y64wTfypyXVU6cHwHvigcvmjLSMVwZ2GH1kOxYeiZHTf9csw==:</t>
  </si>
  <si>
    <t>BARCELONA1</t>
  </si>
  <si>
    <t>https://images.unsplash.com/photo-1573611030146-ff6916c398fa?ixlib=rb-4.0.3&amp;ixid=MnwxMjA3fDB8MHxwaG90by1wYWdlfHx8fGVufDB8fHx8&amp;auto=format&amp;fit=crop&amp;w=751&amp;q=80</t>
  </si>
  <si>
    <t>cd9aac20-7a7d-ed11-8105-00155d02665f</t>
  </si>
  <si>
    <t>ZwQfW5O85AwOYcv/W//sK/2cQL0d5cIQjvfWZZNYz3zbBSi6uLFyFNqwGRzi9UzaMI4DIIYBKt+JL8hdVnrZ0A==:</t>
  </si>
  <si>
    <t>barcelona1</t>
  </si>
  <si>
    <t>Hotel El Palace</t>
  </si>
  <si>
    <t>https://media-cdn.tripadvisor.com/media/photo-s/24/9a/2a/21/hotel-el-palace-barcelona.jpg</t>
  </si>
  <si>
    <t>3ee3601c-3f82-ed11-80f4-00155d026f46</t>
  </si>
  <si>
    <t>IL9YWlgOpHMtbjup+EIS2RBE6XSuPyS7E7EmE1xDqs5YvsMDhxF2MGhBVxzU1crNoNdSx8562JtnxKKWj90j/w==:</t>
  </si>
  <si>
    <t>barcelona3</t>
  </si>
  <si>
    <t>https://images.unsplash.com/photo-1544918877-460635b6d13e?ixlib=rb-4.0.3&amp;ixid=MnwxMjA3fDB8MHxwaG90by1wYWdlfHx8fGVufDB8fHx8&amp;auto=format&amp;fit=crop&amp;w=1176&amp;q=80</t>
  </si>
  <si>
    <t>774aaf48-b3dc-ee11-8102-00155d026f6d</t>
  </si>
  <si>
    <t>MOEhI9QeCdpepTROMglFIRJpl8BZkk73h2UjSkOHLxf65sqovydRm80J9a2/o3tLlIqMuHN7WUpR2+jt4WVGfg==:</t>
  </si>
  <si>
    <t>Barcelonaaeropuerto</t>
  </si>
  <si>
    <t>Hotel Barcelona Aeropuerto</t>
  </si>
  <si>
    <t>https://cf.bstatic.com/xdata/images/hotel/max1280x900/277899455.jpg?k=a3e60d27a1efd169a6806f02c328e27c6a3995a6f3bc027ee596bb048ba052b6&amp;o=&amp;hp=1</t>
  </si>
  <si>
    <t>10bf966e-57ae-ee11-8101-00155d026f6d</t>
  </si>
  <si>
    <t>rIOQo1WxZW0cofKTJ7/ktmcXDOUzQsTHiQfZMgsrtMkNIU+DDqJk2sCazuPBY8ZhjokcnJJWPij15l3p9SR6ew==:</t>
  </si>
  <si>
    <t>barcelonafoodtour</t>
  </si>
  <si>
    <t>https://doeatbetterexperience.com/wp-content/uploads/2023/05/doeatbetterexperience-food-tour-spain-barcelona-tour-gastronomico-spagna-barcellona-visite-gastronomique-espagne-barcelone-14.jpg</t>
  </si>
  <si>
    <t>ad7b52cf-a5e7-ee11-8102-00155d026f6d</t>
  </si>
  <si>
    <t>7YEECa7i+9obJFu6nJLI9FFl+TUcJn6Tf9M4QM7SHkL7Q8jnPanEftU7EJDPP6/wbIYCjP23XGPQ06mjYL8kKA==:</t>
  </si>
  <si>
    <t>barcelonamarket</t>
  </si>
  <si>
    <t>https://www.exp1.com/barcelona-tours/wp-content/uploads/sites/10/2021/07/Boqueria-Market-in-Barcelona-1000x660.jpg</t>
  </si>
  <si>
    <t>13b80704-e469-ed11-8104-00155d02665f</t>
  </si>
  <si>
    <t>gS9s7BgEABdIVVNNDN0bmiDDjIuFpQcz7yP37pdiqS6+TWp1VNmF6KlZzZ5gmhzxtmLF5KST6+hgqx7GBCqsbA==:</t>
  </si>
  <si>
    <t>Barcelone1</t>
  </si>
  <si>
    <t>https://images.unsplash.com/photo-1523531294919-4bcd7c65e216?ixlib=rb-4.0.3&amp;ixid=MnwxMjA3fDB8MHxzZWFyY2h8NHx8YmFyY2Vsb25hfGVufDB8fDB8fA%3D%3D&amp;auto=format&amp;fit=crop&amp;w=900&amp;q=60</t>
  </si>
  <si>
    <t>8d9cd5e1-e5d9-ed11-8109-00155d02659a</t>
  </si>
  <si>
    <t>MrQyA2QdobRpMglRYA+egk/mNMp7nqzb0wnlFGIGsvANnQJ3/hVREKtM1BEVDTrmlfeH7b20sXWtQcT1l955sA==:</t>
  </si>
  <si>
    <t>Barchetta</t>
  </si>
  <si>
    <t>Hotel Barchetta Excelsior</t>
  </si>
  <si>
    <t>https://www.hotelbarchetta.it/wp-content/uploads/2022/10/hvde135950p252_55-1.jpg</t>
  </si>
  <si>
    <t>eee2c5e0-3e53-ef11-8105-00155d026f77</t>
  </si>
  <si>
    <t>XsvLN8C8Du55NxC8CIVu27wqKK8UJB08glcz0B5s9xfZ+ZKt+NuLVPdFhxV1CpAUsRc/XTYUhrbZ8g7UqEU/7w==:</t>
  </si>
  <si>
    <t>BarchettaExcelsior</t>
  </si>
  <si>
    <t>https://dynamic-media-cdn.tripadvisor.com/media/photo-o/13/a4/38/b3/hotel-barchetta-excelsior.jpg?w=700&amp;h=-1&amp;s=1</t>
  </si>
  <si>
    <t>aa138589-294e-417b-a483-cc66420a0671</t>
  </si>
  <si>
    <t>watU+lcCCeM8mmDRoLS/IAm6iNLsXQhrjwgkGsNTntdBdGiAneWgeQYM8ixRB1R1ZfyR4f4hXrx5Vu7iX6+Egw==:</t>
  </si>
  <si>
    <t>barchettaexcelsior</t>
  </si>
  <si>
    <t>b03d7e85-dd79-ef11-a839-002248bf8556</t>
  </si>
  <si>
    <t>8GUGof4bCz3di05RNCsdNe44KSCLeYZL2IP4sRKz+2XJXYZQADFpsta3ys9Btl0HY0h983/CZdTF5hHUIZsKYA==:</t>
  </si>
  <si>
    <t>Bardessono Hotel</t>
  </si>
  <si>
    <t>Bardessono Hotel &amp; Spa</t>
  </si>
  <si>
    <t>https://cf.bstatic.com/xdata/images/hotel/max1024x768/580628056.jpg?k=82e2282048229727988aed4ef2422e9a6118ca1b60610bb84ae82894b0083446&amp;o=&amp;hp=1</t>
  </si>
  <si>
    <t>01e26dad-886e-ee11-8110-00155d0267b3</t>
  </si>
  <si>
    <t>lwkY6MtJTm0AKCKwmSoITwWyOaX5uwrXu6tFzo58uM22rYa/vHYIpYN4Ij/A4I6ntg7OIPOHIVl3nFPkUhEIlA==:</t>
  </si>
  <si>
    <t>Baroque Rome</t>
  </si>
  <si>
    <t>https://live.staticflickr.com/2269/1807854293_e69cfe6b74_b.jpg</t>
  </si>
  <si>
    <t>1c16d544-64e5-ed11-80fa-00155d027066</t>
  </si>
  <si>
    <t>bF2/FOLZ6iowgl+m9kJA5dCtoI9lvR9Lx+T7EfRsLi3Fm5qEju+Jw5Sh6hmNeShm9UCcFF48/RoHQt9NyOWgnw==:</t>
  </si>
  <si>
    <t>baroquerome</t>
  </si>
  <si>
    <t>https://live.staticflickr.com/8142/7654216994_a05c5ffbd9_b.jpg</t>
  </si>
  <si>
    <t>8c59973b-caaf-ee11-8101-00155d026f6d</t>
  </si>
  <si>
    <t>mn/osiQm04UDnIEf2dB+Cucav5r/7JmRuMXQxLJp759On47EBeCv5q6yd0n/cPciSmFMA6HDveNL+3hUlqkUng==:</t>
  </si>
  <si>
    <t>bart5he</t>
  </si>
  <si>
    <t>https://i0.wp.com/www.bart5.com/wp-content/uploads/2019/11/IMG_5889.jpg?resize=1024%2C626&amp;ssl=1</t>
  </si>
  <si>
    <t>6441badc-ce65-ed11-80f2-00155d026f1f</t>
  </si>
  <si>
    <t>8S7wAuYSpuPlBnXEPnas/hIAuXRFkb9WB3uIjs6uFcQE5Z3F/QDMOoFo0YWKqUHzzkR7h0MimFVlR+NOMp196g==:</t>
  </si>
  <si>
    <t>bartapas</t>
  </si>
  <si>
    <t>https://images.hornblower.com/640x420/images/tours/hwlkesp/c1cc1943-901f-4043-8e04-bc45657f95a1.jpeg</t>
  </si>
  <si>
    <t>b244bb6b-1861-ed11-8101-00155d02665f</t>
  </si>
  <si>
    <t>q+Bilf8sddFB8lCBuxhf9lDj9UWZP31zTKsX37HVDwNWxXReODY5Dn5jzRDZw2nlcEClE0L5HXNynMiaeioDWQ==:</t>
  </si>
  <si>
    <t>Bas1</t>
  </si>
  <si>
    <t>https://cdn.citywonders.com/media/18980/vatican_dome-view-st-peters-basilica.jpg?anchor=center&amp;mode=crop&amp;width=1024&amp;height=768</t>
  </si>
  <si>
    <t>10050ac1-9077-f011-a864-000d3ac5021e</t>
  </si>
  <si>
    <t>X5tNJiCfRDrgiBQ09iacEgRUbN36EU11+2c11+6ZNXck5wqVDk2lRkc5NkO2gE4jENMQl+t5eoU+UVcymz6orA==:</t>
  </si>
  <si>
    <t>basc</t>
  </si>
  <si>
    <t>https://cf.bstatic.com/xdata/images/hotel/max1024x768/4099689.jpg?k=282b7d8fd5bbc4a4d2b6d1cbb08b6984b9ac9a0f1cbe77be2a26dbf0868e5727&amp;o=</t>
  </si>
  <si>
    <t>c3a07c35-bc3a-ee11-810e-00155d0267b3</t>
  </si>
  <si>
    <t>aesFvSIR3oVyqL50Uykb3eo+d3CkYsGKQ6nIFsnpcnaXdoJ53e0Knw+2cCyJqsTs9KQORFbMRsbPtRKxruOqxw==:</t>
  </si>
  <si>
    <t>base dingle</t>
  </si>
  <si>
    <t>Hotel Base Dingle</t>
  </si>
  <si>
    <t>https://cf.bstatic.com/xdata/images/hotel/max1024x768/215092685.jpg?k=80139c004ff901ed2bcb0638fdda0edd223b4b1d5606b22bac9ef6e9c2bcceec&amp;o=&amp;hp=1</t>
  </si>
  <si>
    <t>90159b2f-e469-ed11-8104-00155d02665f</t>
  </si>
  <si>
    <t>7TAbPy8MZmslRu7FsI3B51KC2/6zu1uY1I79MX/CQg8q7N7mCcFivlraWMZBUcbgvtcKk3FHeGvvme6otjmvWg==:</t>
  </si>
  <si>
    <t>Basel1</t>
  </si>
  <si>
    <t>https://images.unsplash.com/photo-1623855526971-7736241bb8f6?ixlib=rb-4.0.3&amp;ixid=MnwxMjA3fDB8MHxzZWFyY2h8NXx8YmFzZWx8ZW58MHx8MHx8&amp;auto=format&amp;fit=crop&amp;w=900&amp;q=60</t>
  </si>
  <si>
    <t>d5504edf-5548-ef11-8104-00155d027079</t>
  </si>
  <si>
    <t>fR67w4gpar0mtUS35fyCc3img4ajc/lNkv/OQgGMkVd0nCoKZaIdZ9zJcPTtmw+5z959vjqlWFqAEjHf5xTR7g==:</t>
  </si>
  <si>
    <t>baselmarriott</t>
  </si>
  <si>
    <t>Basel Marriott Hotel</t>
  </si>
  <si>
    <t>https://cf.bstatic.com/xdata/images/hotel/max1280x900/434732684.jpg?k=2e08cc1b888903ef1db135f5d4bdf2cab5172a98d5286e080331883648898344&amp;o=&amp;hp=1</t>
  </si>
  <si>
    <t>0c35bc63-43ae-ee11-8101-00155d026f6d</t>
  </si>
  <si>
    <t>utOQFu1g3+D1gF19C23F4LZwwzxbJfrUsJkrZRRFNmr4LvwidSHh3yrXRfuXv+I7vVTHMORMWM9/UvcY8tKIQQ==:</t>
  </si>
  <si>
    <t>baselwalking</t>
  </si>
  <si>
    <t>https://www.basel.com/_Resources/Persistent/267753b5bb887d3a37fb71a25b3c1eefa739ebf5/lezbroz-2019-1600x900.jpg</t>
  </si>
  <si>
    <t>ae3699ae-0a67-f011-a864-000d3ac5021e</t>
  </si>
  <si>
    <t>9VvopzBqmDqq3+ygZsh57mcmX/3GG1WoNY8iHOglK2ERblJTV7L7BUKS/Ow78sTGSkBr2h+0zbngMT+LEw1nCw==:</t>
  </si>
  <si>
    <t>Basilica Sagrada Familia</t>
  </si>
  <si>
    <t>https://d2prydcqrq5962.cloudfront.net/image/journal/article?img_id=1449266&amp;t=1725365009634</t>
  </si>
  <si>
    <t>5a5dc681-4f2c-ef11-8116-00155d0266c1</t>
  </si>
  <si>
    <t>/tZ0bkLI76JBYq0uKf/fuTvuRfAVs/auGE+SQjvOtARDLQHhtJrDxrJzMzI30Cyay7hwxFeANPk9MUNTNy5T7g==:</t>
  </si>
  <si>
    <t>Bastion Heritage Hotel - Relais &amp; Châteaux</t>
  </si>
  <si>
    <t>https://cf.bstatic.com/xdata/images/hotel/max500/268100079.jpg?k=1ea6e2fd074e1735988c8cf7da171b3f6516adca9454b03e045557e70023594f&amp;o=&amp;hp=1</t>
  </si>
  <si>
    <t>a6af8ba7-df61-ed11-8101-00155d02665f</t>
  </si>
  <si>
    <t>YVotwcfMqFeCrayfkC3nPpK9fSyHZu3GgWR+cK7tyKLG9e8drVsRHPcX+GgX0hVLMc3+o613/KbcNiKPrGIm2w==:</t>
  </si>
  <si>
    <t>baswalks</t>
  </si>
  <si>
    <t>https://images.ctfassets.net/206xpozje0ny/6AhwGYteEgw2eq0KASWOku/bd97876f86257dafcadefada652b8966/st-peters-basilica-tour-dome-crypts-1.jpg?w=1873&amp;fm=webp</t>
  </si>
  <si>
    <t>a28f2e98-70e9-ef11-a85c-000d3ac5021e</t>
  </si>
  <si>
    <t>EuJ2vAQKTU/STX8LUKUhTqBLgfn52c6eMcCWJQLo7QOy/D118UuBIn12dIGEm1mVtdJCqoiwUxvYNM/iSD9kfg==:</t>
  </si>
  <si>
    <t>bateauxmouches</t>
  </si>
  <si>
    <t>https://www.francetourisme.fr/media/Bateaux_Mouches_generique/Pict-0129.jpg</t>
  </si>
  <si>
    <t>22e8c3c4-f96c-ed11-8105-00155d02665f</t>
  </si>
  <si>
    <t>l5rgsN6gAMx+eQrLBTw3ntsRjEjEhp+TCZeemxKIelgMpxTkZfcnaA/vLrYo+hdKINOOPEzxUHv3s90Wk7Dw7Q==:</t>
  </si>
  <si>
    <t>Bateauxparisiens</t>
  </si>
  <si>
    <t>https://www.bateauxparisiens.com/upload/photos/5799/t15.jpg</t>
  </si>
  <si>
    <t>5956ac23-cb46-f011-a861-000d3ac5021e</t>
  </si>
  <si>
    <t>XTRnd9Y8jruCNfEEPcFU4/g0xKUMBjVU6W/PQdT+atkK1pgfObNQ5m2/7zpQz/UpPCa2QXNiXj05gXnKJZkymw==:</t>
  </si>
  <si>
    <t>Bath</t>
  </si>
  <si>
    <t>https://dynamic-media-cdn.tripadvisor.com/media/photo-o/30/06/2c/92/caption.jpg</t>
  </si>
  <si>
    <t>232b6cfd-d246-f011-a861-000d3ac5021e</t>
  </si>
  <si>
    <t>oLswfIdnAHoOL6TpXlWKVmNS3nWmKTXXWdTKyqdcQiKSaoAdlfbe9mpEzRdFyVuztRMFRMwXp2zY2QW85tNNFw==:</t>
  </si>
  <si>
    <t>Bath Village</t>
  </si>
  <si>
    <t>https://media.tacdn.com/media/attractions-splice-spp-674x446/0e/a2/ec/2b.jpg</t>
  </si>
  <si>
    <t>a378ea80-e469-ed11-8104-00155d02665f</t>
  </si>
  <si>
    <t>rE0bALzK3IJzh3GwrrWtdaxUot1YeRjwsys51VgzFYNgjS+TVG2Vb+1YWKQZTioKFdDrcCAJxybTUL5ke+7i1A==:</t>
  </si>
  <si>
    <t>Bath1</t>
  </si>
  <si>
    <t>https://images.unsplash.com/photo-1590739605350-da23691f9634?ixlib=rb-4.0.3&amp;ixid=MnwxMjA3fDB8MHxzZWFyY2h8Mnx8YmF0aCUyMHVrfGVufDB8fDB8fA%3D%3D&amp;auto=format&amp;fit=crop&amp;w=900&amp;q=60</t>
  </si>
  <si>
    <t>56a66bc4-dfc1-ee11-8101-00155d026f6d</t>
  </si>
  <si>
    <t>ir+DyLi/wAgnzPM7OJ0+DrQUSB+mHK/t/8OlCq5ThIKv1T0p7gCAalIXog5DSUyz7UDvBfCsSuhPuA+/8AFyXA==:</t>
  </si>
  <si>
    <t>battiestero</t>
  </si>
  <si>
    <t>Residenza d’Epoca il Battistero</t>
  </si>
  <si>
    <t>https://cf.bstatic.com/xdata/images/hotel/max1280x900/115417236.jpg?k=a1f96d2b9514e90eb80097410691aa6542106323705ded42d293ade6c635c5c7&amp;o=&amp;hp=1</t>
  </si>
  <si>
    <t>737ad2f2-c93e-ef11-8116-00155d0266c1</t>
  </si>
  <si>
    <t>mkZxSXjqMm2LMqFdavdE9Qy3ppXVLTQkebf1YFRkbn3XxASnyte9AzaroTFcpVaq0u1zN6Jz8PiNGRxqNcawXA==:</t>
  </si>
  <si>
    <t>battlo</t>
  </si>
  <si>
    <t>https://cdn.contexttravel.com/image/upload/c_fill,q_60,w_2400/fldrcgwpy4yfmdrygvhz.jpg</t>
  </si>
  <si>
    <t>b2a9fe37-fa46-f011-a861-000d3ac5021e</t>
  </si>
  <si>
    <t>FBDZZ+6TuExRdbSy//WN06wjMLWT7dMe9sG8hTmN2SctkSyUVfOgFvZZnA8+8Y9BtkDO73cMuBA14dKogTwblQ==:</t>
  </si>
  <si>
    <t>Batur</t>
  </si>
  <si>
    <t>https://media.tacdn.com/media/attractions-splice-spp-674x446/0f/1e/34/d6.jpg</t>
  </si>
  <si>
    <t>957c3128-6dc7-ed11-8108-00155d02659a</t>
  </si>
  <si>
    <t>4HkLXNDQwH3U9kdtUH7oTE4ss5miFypWrJdFBkR2D74TGQzAZUM8hmbufP4sTLr7L86N0CCMcxZpo0QBQZKhSw==:</t>
  </si>
  <si>
    <t>baumehotel</t>
  </si>
  <si>
    <t>https://www.baume-hotel-paris.com/images/gallery/Facade-Baume.jpg</t>
  </si>
  <si>
    <t>45ea6f3b-2746-f011-a861-000d3ac5021e</t>
  </si>
  <si>
    <t>MiQPVOCFuN3HLL+KZ23VsdvRa+0apiF0ermnYvmNPtJ457NhCqO7zaVsqFzqqLYNjPMcKK4cmqB7fStDuNLOkQ==:</t>
  </si>
  <si>
    <t>Bavarian Food and Market Tour</t>
  </si>
  <si>
    <t>https://munichwalktours.de/wp-content/uploads/2021/03/Beitragsbild_Viktualienmark-1.jpg</t>
  </si>
  <si>
    <t>b9b172cb-23be-ef11-a858-000d3ac5021e</t>
  </si>
  <si>
    <t>Qi1xUfQUac2UN0AyanaszBM9ZKTE6RkhI1ICcyPXp+K+Ux1cv1sphucDJPZhJvJcfpQRut7OGQi20VlQDho7cQ==:</t>
  </si>
  <si>
    <t>Bavarian food tour</t>
  </si>
  <si>
    <t>https://munichwalktours.de/wp-content/uploads/2021/03/Kaesestand-slider-1.jpg</t>
  </si>
  <si>
    <t>dd0ba3fd-5fae-ee11-8101-00155d026f6d</t>
  </si>
  <si>
    <t>NFPoIgTeXDsQyHRWD5AoXlzEkAwpGOL5SDAbMJHd5Ph9DkOB+xpXWOHrq+fmzXAODOoFxO0lWj7ePedULmdS6g==:</t>
  </si>
  <si>
    <t>bavarianbeer</t>
  </si>
  <si>
    <t>https://fh-sites.imgix.net/sites/1996/2019/04/04132600/369A6501.jpg?auto=compress%2Cformat&amp;fit=crop&amp;crop=faces&amp;w=360&amp;h=240</t>
  </si>
  <si>
    <t>8ac28ae8-cfe7-ef11-a85c-000d3ac5021e</t>
  </si>
  <si>
    <t>0RDmGPsIyRNqZFH3uB4fUdf2zk/kqQs9pF/xCc0Pa+7EneUXemPVmmd3IJ91V33a5Xgt6Zcqfrluhi9jh45ySw==:</t>
  </si>
  <si>
    <t>bayeux</t>
  </si>
  <si>
    <t>https://tblv3-api.toursbylocals.com/api/optimize-image?imageUrl=https://storage.googleapis.com/tblv3_bucket_us/guides/65/65289/202429035503560.jpg</t>
  </si>
  <si>
    <t>8cce46d7-a390-44fd-8218-77594b10400b</t>
  </si>
  <si>
    <t>fseEHhcKi/F1nR43TUn00f14yn17rYTVXbzmEw4XF2YDtoLV/M1Puj9ThzkxA8vGbyUDEx3qZBCRn8T53i0c3w==:</t>
  </si>
  <si>
    <t>Bayeux</t>
  </si>
  <si>
    <t>https://upload.wikimedia.org/wikipedia/commons/9/9b/Bayeux_centre.jpg</t>
  </si>
  <si>
    <t>9c6d0225-e35e-4a2b-b50d-dde684702673</t>
  </si>
  <si>
    <t>9Hysu9UjxrmV9Sw/9N3ZABGUJ5ixirAMWoVhh0zP+/p3AFDB4iModpuLXZPaDaWruEOy4h1UeRQWATJFCrgs1w==:</t>
  </si>
  <si>
    <t>https://images.unsplash.com/photo-1558637634-f54fc5f9d9ce?ixlib=rb-4.0.3&amp;ixid=MnwxMjA3fDB8MHxzZWFyY2h8MTV8fGJheWV1eCUyMGNhdGhlZHJhbHxlbnwwfHwwfHw%3D&amp;auto=format&amp;fit=crop&amp;w=500&amp;q=60</t>
  </si>
  <si>
    <t>b71b6883-078f-4962-9387-056c7db148b5</t>
  </si>
  <si>
    <t>T57T2ayuj7fY0zfsSNAZEuBt/aQNcoY7o+VOlE1S7aoq7oXPocx7BuL0ViBBzKk96A/jtBODhylC7STtdlpb/A==:</t>
  </si>
  <si>
    <t>BAYEUX1</t>
  </si>
  <si>
    <t>https://images.unsplash.com/photo-1558637634-f54fc5f9d9ce?ixlib=rb-4.0.3&amp;ixid=MnwxMjA3fDB8MHxwaG90by1wYWdlfHx8fGVufDB8fHx8&amp;auto=format&amp;fit=crop&amp;w=1194&amp;q=80</t>
  </si>
  <si>
    <t>b0dc2771-2af0-ed11-810b-00155d02659a</t>
  </si>
  <si>
    <t>bktVLDP8MQJGAc3bVjAlDpbav/9nwXeej7oceeRGMFvD4WADY7cBgesnkqvJZ20PDqGLt6Oz29Fz7ePAZbcg6g==:</t>
  </si>
  <si>
    <t>Bayview Hotel</t>
  </si>
  <si>
    <t>Bayview Hotel - Portballintrae</t>
  </si>
  <si>
    <t>https://cf.bstatic.com/xdata/images/hotel/max1280x900/89979802.jpg?k=142ab32aa8d0b131febc9d2f39e5e33784a5c5afe75d116184a27ed59c16c408&amp;o=&amp;hp=1</t>
  </si>
  <si>
    <t>915deb12-fd26-ee11-810d-00155d0267b3</t>
  </si>
  <si>
    <t>VYFJxxX84wh8TehGSecnEqLZjG0pEqOx/39sRAUbAlt614NsjwVJkXrgBpOzNSCFK5ctbVW5aOTY8ewMFUoRfw==:</t>
  </si>
  <si>
    <t>Bayview Hotel - Maine</t>
  </si>
  <si>
    <t>https://www.thebayviewbarharbor.com/wp-content/uploads/2020/06/rusticator-room-gallery.jpg</t>
  </si>
  <si>
    <t>c3c453f1-b3fc-ee11-8102-00155d026f6d</t>
  </si>
  <si>
    <t>A6DDlT1FPZRSf0v3rQyeO1KDuG1uquz0YHLx8cpSN4EqK+9BwK7eyVci22L5dVyqJAATwVJv3hGfGxp0yRRR+w==:</t>
  </si>
  <si>
    <t>BBedinburgh</t>
  </si>
  <si>
    <t>B+B Edinburgh</t>
  </si>
  <si>
    <t>https://cf.bstatic.com/xdata/images/hotel/max1280x900/63644683.jpg?k=3ba486c08f5a774ceb334aea6dab3a9a1c4e4b4af6029e5aeb952404468de09a&amp;o=&amp;hp=1</t>
  </si>
  <si>
    <t>54a27b59-d8f9-ef11-a85d-000d3ac5021e</t>
  </si>
  <si>
    <t>7A8pXOCZo2LIvLSxGEZGF6399OMNDABzps6qYBL6NShRAltQ7IYu7WwoE9CpWRG40iso6jnU7KTxPvxLkr8JRw==:</t>
  </si>
  <si>
    <t>bcmf</t>
  </si>
  <si>
    <t>https://www.google.com/imgres?q=Saint%20Germain%20en%20Laye%20food%20%26%20lifestyle%20tour&amp;imgurl=https%3A%2F%2Fwww.madaboutmacarons.com%2Fwp-content%2Fuploads%2F2021%2F12%2FCroissant-saint-germain.j</t>
  </si>
  <si>
    <t>0a8943ed-604c-f011-a845-002248bf8556</t>
  </si>
  <si>
    <t>4/iPBtxyPyz2Xg+Fau3lBK63mb33hZmpjErMdRwV2uBuEy+W+aTU0IG9rH9zTeBGeREvISjzHyTRsL6142+pJQ==:</t>
  </si>
  <si>
    <t>bdj</t>
  </si>
  <si>
    <t>https://images.trvl-media.com/lodging/4000000/3690000/3688200/3688140/bc30fe2f.jpg?impolicy=resizecrop&amp;rw=1200&amp;ra=fit</t>
  </si>
  <si>
    <t>d75098d6-135c-f011-a845-002248bf8556</t>
  </si>
  <si>
    <t>+OSc6SDtT5KPb7xZsI3x/eb2yHWdeNlZxBZR1XO8PrNkcWJ8f75iKwnORlonkOGKvc5lM42aBqU4gmxAca2uEw==:</t>
  </si>
  <si>
    <t>bdkjv</t>
  </si>
  <si>
    <t>https://cf.bstatic.com/xdata/images/hotel/max1024x768/464605637.jpg?k=a10d3016ffd2c69febfb5defea85cc8338582659dc76e9fff638e0b463308647&amp;o=</t>
  </si>
  <si>
    <t>af8c8395-7669-f011-a847-002248bf8556</t>
  </si>
  <si>
    <t>5Ptc3D6Z3OqFfVxP/nohvsJphtLSATxjJHxKnPGVlEICtSecWwt1YU9h/zu+AaSk/2nq6UHdMWDqCD8zqhpkCA==:</t>
  </si>
  <si>
    <t>beaconhill</t>
  </si>
  <si>
    <t>https://quantocustaviajar.com/blog/wp-content/uploads/2019/03/beacon-hill-1920x1282.jpg</t>
  </si>
  <si>
    <t>1c45f622-18f9-ef11-a85d-000d3ac5021e</t>
  </si>
  <si>
    <t>s+/YlSqYAnoPKv7+I/shgsMqwu7pLyQZ1iiBbDAY52eBH7NRnjPuUmrD3H+KSFHELBiM/1LGhEeeJXenzSPHJA==:</t>
  </si>
  <si>
    <t>bearalaska</t>
  </si>
  <si>
    <t>https://flyakair.com/wp-content/uploads/2023/12/alaska_bear_viewing_bears.jpg</t>
  </si>
  <si>
    <t>d618ba3f-18f9-ef11-a85d-000d3ac5021e</t>
  </si>
  <si>
    <t>m3Ldij6aD5Fyi1s1YlIi++f6gz9OhNhuJjhMkKnsE6bVDkojKFqriqKYobRVM6gKdUvqP79W5ljIE2U1aia1Tg==:</t>
  </si>
  <si>
    <t>bearalaska2</t>
  </si>
  <si>
    <t>https://flyakair.com/wp-content/uploads/2023/12/flightseeing-bears.jpg</t>
  </si>
  <si>
    <t>28378165-68bd-ef11-a858-000d3ac5021e</t>
  </si>
  <si>
    <t>GpysOnAAdfSQt4zghjrgvm+gO/3qyg4nLavmucZFJfm2cI4SHvPjiHJlDpA9L0godiw+Ve9m8rxhuDQmQ9K7Zw==:</t>
  </si>
  <si>
    <t>Beartooth Hideaway Inn</t>
  </si>
  <si>
    <t>Beartooth Hideaway Inn &amp; Cabins</t>
  </si>
  <si>
    <t>https://cf.bstatic.com/xdata/images/hotel/max1024x768/365425213.jpg?k=4c179f097dfcfc27fdfe95499cf8f32c60308712e9e53ecdebff94206bc3a0d5&amp;o=&amp;hp=1</t>
  </si>
  <si>
    <t>80e081c1-2604-f011-a85d-000d3ac5021e</t>
  </si>
  <si>
    <t>Vpj/4uGUU4QpE3/KsobeJ8QkAqVYLIubmiB7leTfx6j6Y8Lzi7mjX04wds25hd1qvQmnO7YgU0dmXGDJ7E9pdw==:</t>
  </si>
  <si>
    <t>beatles</t>
  </si>
  <si>
    <t>https://britmusictours.com/wp-content/uploads/2021/01/Beatles-Liverpool-Walking-Tour-700-7.jpg</t>
  </si>
  <si>
    <t>d77e1be3-1646-f011-a861-000d3ac5021e</t>
  </si>
  <si>
    <t>j2bYq6tiYgLmPF+7do3HhzqDWezvQ616sKSIaA0kEHsA9+6GC3EQNz7DEPH+bv2Rtk7F/t4U3/Dv4HmkcWaLGg==:</t>
  </si>
  <si>
    <t>beatles1</t>
  </si>
  <si>
    <t>https://freewalkingtour.com/wp-content/uploads/2022/12/liverpool1.jpg</t>
  </si>
  <si>
    <t>e9f4f689-744f-ef11-8105-00155d026f77</t>
  </si>
  <si>
    <t>m3+EV1UHzNG0OtV1FIaYafeFWYpF7vEzH37Pca3YhJaOKQLX8IoMQlnkRQW172NSQVtbxDe95BTAkcsv1gLh8w==:</t>
  </si>
  <si>
    <t>BeatlesToor</t>
  </si>
  <si>
    <t>https://res.klook.com/image/upload/c_fill,w_750,h_560/q_80/w_80,x_15,y_15,g_south_west,l_Klook_water_br_trans_yhcmh3/activities/rvsaoyvmyyysa48gmisi.jpg</t>
  </si>
  <si>
    <t>773220d0-1263-f011-a862-000d3ac5021e</t>
  </si>
  <si>
    <t>elRfJoPq9zpE0/HxhlnI8ZAuC9d7S2WWOrCUAK0330uxfX000YzL0rstlle2s1KE5RIo8w5n3KkaYKpB8M+R3Q==:</t>
  </si>
  <si>
    <t>beatlestvc</t>
  </si>
  <si>
    <t>https://tse4.mm.bing.net/th/id/OIP.FCUw8qnss3aq3iGtXvbO7QHaE8?rs=1&amp;pid=ImgDetMain&amp;o=7&amp;rm=3</t>
  </si>
  <si>
    <t>ae57a66f-cfa4-ee11-8101-00155d026f6d</t>
  </si>
  <si>
    <t>n9gv14VolpD0ZiK15WeUjnQrGgsSi5CLCIrYfVZJ2YVPJbrY1Xh+zGLs+kvHdKCSCfyuaJL3M50YL1yXuFR/tA==:</t>
  </si>
  <si>
    <t>Beatrice</t>
  </si>
  <si>
    <t>Hotel Beatrice</t>
  </si>
  <si>
    <t>https://dynamic-media-cdn.tripadvisor.com/media/photo-o/29/07/38/ba/exterior-view.jpg?w=700&amp;h=-1&amp;s=1</t>
  </si>
  <si>
    <t>b14bcede-b1dd-ef11-a83c-002248bf8556</t>
  </si>
  <si>
    <t>5g1Kk8NZk01EynaIxTK85TmzK1Jf3hb7ovLKnOreKminkaMvIwXnIuapZgkcw21RPngrugAAgxzYTyEB1JN2Wg==:</t>
  </si>
  <si>
    <t>Beaufort</t>
  </si>
  <si>
    <t>Hotel Le Beaufort</t>
  </si>
  <si>
    <t>https://cf.bstatic.com/xdata/images/hotel/max1024x768/199467483.jpg?k=7794b3feff89448c06f61b74a083efc40e4d9a3f6a5efc815cef2c804cfab61b&amp;o=&amp;hp=1</t>
  </si>
  <si>
    <t>7ba058c8-e469-ed11-8104-00155d02665f</t>
  </si>
  <si>
    <t>S7NpTlQ6jC+vQuwuOGKDSL+idO9fpCD469j1LtbdX7wFXRRu16UtmP1cTuFxXGT9SNlcshXNL5iBgeGxls5a0Q==:</t>
  </si>
  <si>
    <t>Beaune1</t>
  </si>
  <si>
    <t>https://images.unsplash.com/photo-1588026786907-c3bb766a5ce5?ixlib=rb-4.0.3&amp;ixid=MnwxMjA3fDB8MHxzZWFyY2h8NHx8MjEyMDAlMjBiZWF1bmV8ZW58MHx8MHx8&amp;auto=format&amp;fit=crop&amp;w=900&amp;q=60</t>
  </si>
  <si>
    <t>ef99e3de-f7c0-ee11-8101-00155d026f6d</t>
  </si>
  <si>
    <t>cIb3yJCjetdkFZLrxbJZLxQVOOnV8laqPGUF7kR7bOIlwX0Yd5dqCumFhTFIMQV3lCoBDAd+obEqZBO3xmOEJg==:</t>
  </si>
  <si>
    <t>beaunesweethome</t>
  </si>
  <si>
    <t>Beaune Sweet home</t>
  </si>
  <si>
    <t>https://www.beaune-sweethome.fr/fichiers/2014/05/location-appartement-beaune-rousseau-3.jpg</t>
  </si>
  <si>
    <t>887e139e-e678-ee11-8110-00155d0267b3</t>
  </si>
  <si>
    <t>YORRQyc40iIrifvFemdR6aLU+SnmuazWrZYNhuMFQVv9MbiIDVPU9qT56SXIHeU3vGiOjulnAJlWTXfQOURodQ==:</t>
  </si>
  <si>
    <t>Beausitepark</t>
  </si>
  <si>
    <t>Beausite Park Hotel</t>
  </si>
  <si>
    <t>https://cf.bstatic.com/xdata/images/hotel/max1280x900/62651398.jpg?k=b5436542d675f8e3d28762983edbee35ce18484078b03c4f92621dba943a9860&amp;o=&amp;hp=1</t>
  </si>
  <si>
    <t>d248ff48-4c76-f011-a847-002248bf8556</t>
  </si>
  <si>
    <t>/PsYJ1fSaZG26kCpIzxdcg7pMDLdJtJpvGvK6L8WWujYkborvyfDShpQr29s05A07Zvq9/mgckNpWEg8KT2Eew==:</t>
  </si>
  <si>
    <t>BeausiteZermatt</t>
  </si>
  <si>
    <t>https://dynamic-media-cdn.tripadvisor.com/media/photo-o/22/c7/54/23/beausite-zermatt.jpg</t>
  </si>
  <si>
    <t>215de993-8c71-ed11-8105-00155d02665f</t>
  </si>
  <si>
    <t>CdBdB/8dmHTk1sRQzN/GuRaaGzlbEKJdMFOnj0AbD3RIx2HNjDRdq3mxM3tpgxxQ0MIrSNSTx7ptcCeRVmtrug==:</t>
  </si>
  <si>
    <t>Beautiful Liguria 2023 DAY TOURS AND EXPERIENCES LIGHT</t>
  </si>
  <si>
    <t>fa951553-950f-ee11-80fc-00155d027066</t>
  </si>
  <si>
    <t>vP/8ABzsv1ZJP1/qatGmbWIoEgvjDymW1I7dGEH8qeHaRw+Fqw0iP8c0pIHBw6YpsBxBag1d28ZnTSwUKTyRoQ==:</t>
  </si>
  <si>
    <t>Beaverbrook Hotel</t>
  </si>
  <si>
    <t>https://gifted-live.imgix.net/uploads/storefrontrows/166/image_765_kr1z9pdsgplv.jpg?auto=format&amp;ch=DPR%2CWidth&amp;crop=faces%2Cedges&amp;dpr=2.0&amp;fit=crop&amp;h=770&amp;ixjsv=2.2.4&amp;ixlib=php-1.2.1&amp;q=65&amp;w=770</t>
  </si>
  <si>
    <t>4540f899-30ba-ee11-8101-00155d026f6d</t>
  </si>
  <si>
    <t>Sq1Kkl3O4343EgazKtVzPQaxYk2o3knLwEFh7XsqAK9S3BvjqxcVsCIihF8cWnNaBoC3FIxrCughl9bSUKTDvw==:</t>
  </si>
  <si>
    <t>Beckley</t>
  </si>
  <si>
    <t>Courtyard Marriott Beckley</t>
  </si>
  <si>
    <t>https://cf.bstatic.com/xdata/images/hotel/max1280x900/442680240.jpg?k=b99cd951bc6ce4f8339eece8a559edd3bded30eb330a502614083f7cc48daaa7&amp;o=&amp;hp=1</t>
  </si>
  <si>
    <t>3d863e4e-6dc7-ed11-8108-00155d02659a</t>
  </si>
  <si>
    <t>3GVGf0rvBsmzbymFYIaDNHjFcrPFCZT08BZwFX8WBqt6rK5rPSP0HKNV0w+WWkX6xV1/QBDxiuBWq2QIE8T+JA==:</t>
  </si>
  <si>
    <t>becquer</t>
  </si>
  <si>
    <t>d89254ea-860c-ef11-8102-00155d026f6d</t>
  </si>
  <si>
    <t>3krvgmf+MDt9bd5A3Ixz+qZZ1zhPS4E1Y8r9grKdzVBgVQVoVNRLHiWUDVKkPodY50AmnScJPm7HxEwgyCZZng==:</t>
  </si>
  <si>
    <t>beer and choco</t>
  </si>
  <si>
    <t>https://images.squarespace-cdn.com/content/v1/552015bee4b0e0673a90698b/1668259631793-5Y5AQ0CG3TK1P8YJ0Q37/DSC09662.jpg?format=750w</t>
  </si>
  <si>
    <t>5d33adf9-cdba-ee11-8101-00155d026f6d</t>
  </si>
  <si>
    <t>8ahZeHBv/A+QtBubdvcVUoWhu7yP57pxvAPHlKTy5SoOIKWOFXA5TqHwdY99PexQWyDis2y76ge1sXyBOmyKqA==:</t>
  </si>
  <si>
    <t>behotel</t>
  </si>
  <si>
    <t>Be Hotel</t>
  </si>
  <si>
    <t>https://cf.bstatic.com/xdata/images/hotel/max1280x900/271146010.jpg?k=0aada7f1fc73cc007e363b806c5395d551bff56a136cd06ffb22118cbba10e79&amp;o=&amp;hp=1</t>
  </si>
  <si>
    <t>02119387-b763-ee11-8110-00155d0267b3</t>
  </si>
  <si>
    <t>1r6Yn1UYceT6A6rA+61+SAPlfNPha0UKLWShDkx8wPL5Zc76hP/DA7fDGAv35reF+BA5Vnw6INun9KtaF/fw0A==:</t>
  </si>
  <si>
    <t>Behotelisboa</t>
  </si>
  <si>
    <t>https://cf.bstatic.com/xdata/images/hotel/max1280x900/61011881.jpg?k=cfaf1cf3f04013c27d357553699c5cfec93a08ab45c94ade0d55b8c04dd6a0cb&amp;o=&amp;hp=1</t>
  </si>
  <si>
    <t>f9b2b426-26c0-ee11-8101-00155d026f6d</t>
  </si>
  <si>
    <t>mcTxeOKRfCikOtsIiJZXPa9ewbf/fI7NdKDu0NpV2Fgcudm6nOLUoMmkwaiGW0SAml8V2KhewZ+6kO7T100xCg==:</t>
  </si>
  <si>
    <t>Bel Ami</t>
  </si>
  <si>
    <t>https://hapi.mmcreation.com/hapidam/1dcdf805-8b7c-4bf5-bb8d-4c5e137859d1/hotel-bel-ami-exterieurs-008.jpg?w=1200&amp;mode=cover&amp;coi=50%2C50</t>
  </si>
  <si>
    <t>2d6aa9a8-53b9-ed11-80f9-00155d026f62</t>
  </si>
  <si>
    <t>fOwGiebpEwcmPFaFHh77VgPxU/xe0PqQ3zeCkGmyrsOY7oWY0b4CxkNUXdPAvEB1l1QjBS/UmxD9+H5/4Hae6Q==:</t>
  </si>
  <si>
    <t>bela vista</t>
  </si>
  <si>
    <t>https://cf.bstatic.com/xdata/images/hotel/max1024x768/68919628.jpg?k=fd187738cd05891bc71fbfe268ae76c3b7eebb6becc2f8a7f0a4e8fbb6f32f1c&amp;o=&amp;hp=1</t>
  </si>
  <si>
    <t>8007fddc-06b1-f011-a849-002248bf8556</t>
  </si>
  <si>
    <t>MwzwAqWQjwI7YQA/UoMF4tDQfN73XMjGflbZBsgeY5MBSfeoLCh32cW9KjdOsmjR5RQQwqZ5Cf8/YClVcdLt7A==:</t>
  </si>
  <si>
    <t>BelemTower</t>
  </si>
  <si>
    <t>https://cdn-imgix.headout.com/media/images/80290499993faf4d4477413f42f00e66-Belem%20tower.jpg?auto=format&amp;w=1069.6000000000001&amp;h=687.6&amp;q=90&amp;ar=14%3A9&amp;crop=faces&amp;fit=crop</t>
  </si>
  <si>
    <t>0cd36ffe-7184-ee11-8101-00155d026f6d</t>
  </si>
  <si>
    <t>fhz716sDMI07R5OoM9U0YEP+0A3qbwPYkAEGs5Gk0N6NwpKNmtlxhcpztHEuPDYQbwI3Fua/yTuL3uCZ6fucEg==:</t>
  </si>
  <si>
    <t>Belfast City Sightseeing</t>
  </si>
  <si>
    <t>https://belfastcitysightseeing.com/wp-content/uploads/2023/03/belfast-city-sightseeing-award-city-hall.jpg</t>
  </si>
  <si>
    <t>13ed8668-2f40-ee11-810e-00155d0267b3</t>
  </si>
  <si>
    <t>JMBtI7ll9kIqfuuX5zRWdKuBbbr/Q0S8YgrqHg9JNUC/TXRPeJmVClTTv+752VYQkRCSXVM6R35Kl9FXP/0YJw==:</t>
  </si>
  <si>
    <t>belfast politic tours</t>
  </si>
  <si>
    <t>https://d1bv4heaa2n05k.cloudfront.net/user-images/original/aff982c7-102e-4e9f-ad27-f2cf6fd401ec.BelfastMural_main_1438299621204.jpeg</t>
  </si>
  <si>
    <t>90193a85-3a92-ef11-a839-002248bf8556</t>
  </si>
  <si>
    <t>3hnegEB+uEUICahTok2M04KiboXpUxQNMTocQRySvYjbXZoRQ/yh69tc9OgAwNfgGt99wtRkwnpWHKY6QtYhsA==:</t>
  </si>
  <si>
    <t>Belfast Pub Tour</t>
  </si>
  <si>
    <t>https://www.walkingtoursbelfast.com/wp-content/uploads/sites/3170/2019/08/Crown-Bar.jpg?resize=360%2C240&amp;zoom=2</t>
  </si>
  <si>
    <t>43b558e2-a0b3-49fa-a690-d6a06e507bd3</t>
  </si>
  <si>
    <t>t2OhpPFUCCr7xgNgiJw9+8pPH7gURkIWNi06lHftwpdlJLeJXZMK6rs0eA49QXHM+21IVIDEVDA1oOLg4WTaNg==:</t>
  </si>
  <si>
    <t>BELFAST1</t>
  </si>
  <si>
    <t>https://images.unsplash.com/photo-1593255136145-da399169fadd?ixlib=rb-4.0.3&amp;ixid=MnwxMjA3fDB8MHxwaG90by1wYWdlfHx8fGVufDB8fHx8&amp;auto=format&amp;fit=crop&amp;w=1228&amp;q=80</t>
  </si>
  <si>
    <t>a48b6de6-7d80-ed11-8105-00155d02665f</t>
  </si>
  <si>
    <t>eH6L7T58dXlFm/ETW1ixcbUt8L4RDb1EkhtGWqC9UOgWihJaHJTdoe9ol6MCNqsJPTbdhYwMFARqcyLr1qa/KA==:</t>
  </si>
  <si>
    <t>belfast2</t>
  </si>
  <si>
    <t>https://images.unsplash.com/photo-1620652267448-5dd1c0419134?ixlib=rb-4.0.3&amp;ixid=MnwxMjA3fDB8MHxwaG90by1wYWdlfHx8fGVufDB8fHx8&amp;auto=format&amp;fit=crop&amp;w=953&amp;q=80</t>
  </si>
  <si>
    <t>f70d30b8-67ae-ee11-8101-00155d026f6d</t>
  </si>
  <si>
    <t>6MohZXmK+FHTQlQoqV7MRZHLvDO4cNJgmG0FCB0iwaK+1yjpWjTHfryC0ba84g1sKHlW3YNC3XwyP926LG/LMQ==:</t>
  </si>
  <si>
    <t>https://deadcentretours.com/wp-content/uploads/2021/01/cornmarket.jpg</t>
  </si>
  <si>
    <t>b4ec2fdb-b36f-ef11-a838-002248bf8556</t>
  </si>
  <si>
    <t>d67TFi9QVSu2365VCDDdqDzaG6AmlpjI/4i/0wRPF2JjMagKw1pBppV78LMUBfuWvIiyTEUEPikl1HCfuHG+4Q==:</t>
  </si>
  <si>
    <t>belfastcab</t>
  </si>
  <si>
    <t>https://cabtoursbelfast.com/wp-content/uploads/2023/04/belfast-tour-car2-1.jpg</t>
  </si>
  <si>
    <t>84fc4277-dbe7-ef11-a85c-000d3ac5021e</t>
  </si>
  <si>
    <t>n5eAZ7p+IAIsdW75OKN7GTeYn5UcVHL4XZG10DM79jH1nflIuaiNIQuSXJewymhZxmMzF7Dghp8iMkcdAYkduA==:</t>
  </si>
  <si>
    <t>belgianchocolate</t>
  </si>
  <si>
    <t>https://www.belgianchocolateworkshop.com/chocolate-workshop-bruges-belgium.jpg</t>
  </si>
  <si>
    <t>ce6feaee-bf9a-ef11-a839-002248bf8556</t>
  </si>
  <si>
    <t>UOTgjCdE3Fygh0BasnXa/o0QTsT0Qt9VYWFQ+6Rk1Qcg0hOV6FG6CZWhuSzCRjxrYqQksJv+S7Ana+1AvxoM/w==:</t>
  </si>
  <si>
    <t>Belize Zoo</t>
  </si>
  <si>
    <t>https://static.wixstatic.com/media/896bb2_636edb9815a04c2489ba611cdb6e1841~mv2.jpg/v1/crop/x_0,y_436,w_2848,h_3415/fill/w_600,h_719,al_c,q_85,usm_0.66_1.00_0.01,enc_auto/Spider%20Monkey%20at%20Belize%</t>
  </si>
  <si>
    <t>c7d6b414-7077-ef11-a838-002248bf8556</t>
  </si>
  <si>
    <t>e7Ge/LCPfEvsGMIh2w1sHvZjtE/5A8mooBEE3DwABt1e34zpUMPcJF/6+CJ/E8wNNKtvcXnLobfRMMPBZrgxsw==:</t>
  </si>
  <si>
    <t>Bellagio Casino</t>
  </si>
  <si>
    <t>https://media.tripcentral.ca/media/00_0S_I8_bellagio-las-vegas-exterior-wide.jpg</t>
  </si>
  <si>
    <t>70156e00-e569-ed11-8104-00155d02665f</t>
  </si>
  <si>
    <t>DdeY2yw//ALCk93e7qWq8TcVQDuhU7z+W5Oznoo3EbzR0ByI1v6qQGLNR+mWeioh0SzUBbZXwMneZ0HOE602kg==:</t>
  </si>
  <si>
    <t>Bellagio1</t>
  </si>
  <si>
    <t>https://images.unsplash.com/photo-1586975303199-8c54f3ee97f2?ixlib=rb-4.0.3&amp;ixid=MnwxMjA3fDB8MHxzZWFyY2h8Mnx8YmVsbGFnaW98ZW58MHx8MHx8&amp;auto=format&amp;fit=crop&amp;w=900&amp;q=60</t>
  </si>
  <si>
    <t>345095da-c287-ee11-8101-00155d026f6d</t>
  </si>
  <si>
    <t>2DOenxHnnJWIJwRabXv09YNYjfMr/OvZnSao6qJfKINe0jm1r3nFA6M2c+AINdHzAHkBcNHitIwoGD5GnKMC0Q==:</t>
  </si>
  <si>
    <t>BellagioBike</t>
  </si>
  <si>
    <t>https://lakecomoforyou.com/wp-content/uploads/2021/03/LAKE-COMO-FOOD-TOURS-EBIKE-TOUR-2019-scaled.jpg</t>
  </si>
  <si>
    <t>f77b9285-68ae-ee11-8101-00155d026f6d</t>
  </si>
  <si>
    <t>fEY/kGbc2NITnovzLMIpp+s7Ltc7xJIrMlXTDgLxIlDGIotaUjSgISUdz+Ov/cWtauvgRvNALe7XcK2uijZxlA==:</t>
  </si>
  <si>
    <t>bellagiokayak</t>
  </si>
  <si>
    <t>https://lakecomoforyou.com/wp-content/uploads/2021/03/Bellagio-Kayak-Tour-1.jpg</t>
  </si>
  <si>
    <t>a655f978-bc87-ee11-8101-00155d026f6d</t>
  </si>
  <si>
    <t>Jnp7IvGCy+DnS+9zlBz4KXf2PN/2ZyZRcAQHwwVWje+F7VJ/7BhdNZiRv1hJMwedhBWKinde3t68wVnQB9LXFQ==:</t>
  </si>
  <si>
    <t>Bellagiowalk</t>
  </si>
  <si>
    <t>https://lakecomoforyou.com/wp-content/uploads/2021/03/106.png</t>
  </si>
  <si>
    <t>dd14dcab-da8a-ee11-8101-00155d026f6d</t>
  </si>
  <si>
    <t>hHwVX+2l80uFrWiKTKMnimsTOBp85rIwJOhfztoPb1lQti96oTnDZR23Ma/3gN9x6hFURlTzbdnMyKHPwDaf/Q==:</t>
  </si>
  <si>
    <t>Bellas Artes</t>
  </si>
  <si>
    <t>https://www.google.pt/url?sa=i&amp;url=https%3A%2F%2Fwww.shutterstock.com%2Fsearch%2Fmuseo-de-la-ciudad-de-mexico&amp;psig=AOvVaw3dkLRUY4WFUKDetbyZE8vG&amp;ust=1700924546107000&amp;source=images&amp;cd=vfe&amp;opi=89978449&amp;v</t>
  </si>
  <si>
    <t>d67410de-db8a-ee11-8101-00155d026f6d</t>
  </si>
  <si>
    <t>jBQbDTOOmi63BMGI5KteyImpnRB5ANny+wqAmlM/ZC6h6dIj+UWlooYllxP3e6jf50NVxFfij/Qk3bipcycvbA==:</t>
  </si>
  <si>
    <t>75eeee05-dc8a-ee11-8101-00155d026f6d</t>
  </si>
  <si>
    <t>CUstQuOgKdwWMI3JqgqJWKw+w/4PYIZyySmcotOORqGLt8c9kumGOnmvlgGzDAGAYZOG8a7dZZzAUrvszg/mqw==:</t>
  </si>
  <si>
    <t>Bellas Artes Mexico</t>
  </si>
  <si>
    <t>https://cdn.pixabay.com/photo/2014/10/02/02/48/bellas-artes-469321_1280.jpg</t>
  </si>
  <si>
    <t>3e1c9289-8a40-f011-a861-000d3ac5021e</t>
  </si>
  <si>
    <t>gyQdv5QQ5uRp+InWe7mHkaIwhhf7P6YZqh55CUqiC3BRt5ly+hv9IJXM3s6vMRJ8r7bdHlDplD/8mUx0le3fGg==:</t>
  </si>
  <si>
    <t>BellaVeneziaCorfu</t>
  </si>
  <si>
    <t>Bella Venezia</t>
  </si>
  <si>
    <t>https://cf.bstatic.com/xdata/images/hotel/max1024x768/362429769.jpg?k=298ed85c170c2a1d528a382059327be65a463dfd9b245bfbb7270d0af4336077&amp;o=</t>
  </si>
  <si>
    <t>3462b0e5-9c8f-ee11-8101-00155d026f6d</t>
  </si>
  <si>
    <t>k4e9ZlpdJGd7s7rZiwDQ82CsSZsqApAqSvL2S/0qBmwtRJDD1ky3O1pf/CE9XjshwHHUz/SsloUCEtiQhNkgWg==:</t>
  </si>
  <si>
    <t>belle normandy</t>
  </si>
  <si>
    <t>https://cf.bstatic.com/xdata/images/hotel/max1280x900/452999600.jpg?k=3476d8f43f2e1070193928383f32c8bc3f2cc07b3fc96b51f2b70ee2dc4c492c&amp;o=&amp;hp=1</t>
  </si>
  <si>
    <t>e7c42faa-baba-ee11-8101-00155d026f6d</t>
  </si>
  <si>
    <t>eDLVAWOlwQ0ehIUvbXmxFdge6eOTUjOT/J2BcDmN8G6hRXN8bRl5rDfX0e8y9eeHt1ksM5pvByzKJbCemRqNzQ==:</t>
  </si>
  <si>
    <t>belleepoque</t>
  </si>
  <si>
    <t>Belle Epoque Suites Athens</t>
  </si>
  <si>
    <t>https://cf.bstatic.com/xdata/images/hotel/max1280x900/511799776.jpg?k=6b2530a0556d45a183bfdebb50a9fd80e126911d8a57ae3a8545798536f621bf&amp;o=&amp;hp=1</t>
  </si>
  <si>
    <t>807efb97-3b45-f011-a861-000d3ac5021e</t>
  </si>
  <si>
    <t>DizgXjZE8TcvWwf6gVURF0gseJaqStllFaeqavKoM6bMdCiRo5HalnW0vQiofiV91HE+WSDPz0TqONM7VVR2eQ==:</t>
  </si>
  <si>
    <t>belles rives</t>
  </si>
  <si>
    <t>Hotel Belles Rives</t>
  </si>
  <si>
    <t>https://cf.bstatic.com/xdata/images/hotel/max1024x768/102824165.jpg?k=0a92b0fc4d0c742fd02db4546df4e29db8e7ba461f740c1e1f102cea5f821d03&amp;o=</t>
  </si>
  <si>
    <t>ae1139e7-53b9-ed11-80f9-00155d026f62</t>
  </si>
  <si>
    <t>Ur43gW+Cgvii8Kl1CKEa8CKvazXoA4+tozaVVmqvpRtkM6jIpZ0WK6FWRCAOXsDqhazUDHaVdXkSBQAhtXytSw==:</t>
  </si>
  <si>
    <t>bellevue</t>
  </si>
  <si>
    <t>130057c5-6e46-ee11-810e-00155d0267b3</t>
  </si>
  <si>
    <t>wA1EEAwSY3Vii+iILQ6yagXTBctBUb6e6k31LaqS7eq1Fe0yS1zPXlsVhCDTgc/N+BhVwXGTlZwZH+UF6Hb1bg==:</t>
  </si>
  <si>
    <t>Bellevue au Lac</t>
  </si>
  <si>
    <t>Hotel Bellevue Au Lac</t>
  </si>
  <si>
    <t>https://hotelbellevue.ch/wp-content/uploads/2021/05/bellevue-hotel-au-lac.jpg</t>
  </si>
  <si>
    <t>f89b479f-6dc7-ed11-8108-00155d02659a</t>
  </si>
  <si>
    <t>u8t6h1Bf3tmd4i9jeVe3s9M5S6cXC8GzNtSj3ratT1K3E/pr8q5oj09r6uYwAe/9GHJ+WAeiFWcPikZaX1iaxA==:</t>
  </si>
  <si>
    <t>bellevuedubrovnic</t>
  </si>
  <si>
    <t>65596dc0-6dc7-ed11-8108-00155d02659a</t>
  </si>
  <si>
    <t>hPhR1kg9osk+fAtVPPq04zVCVZ39BmdKwzKV6SQE0a2BcwnI+ymnZW/8FUl0vpHyfkXOORjJCwM5qW4iebrWiA==:</t>
  </si>
  <si>
    <t>bellevueinterlaken</t>
  </si>
  <si>
    <t>78d24258-0f64-46bb-a025-6010ff2e8280</t>
  </si>
  <si>
    <t>W1zdGwen7Vx6i4SMOFlb0PmNMyboufvB3A8b3cABA/0QwB3bnjE65MxyQc1Ch2IJ+e31Riic6LEy87654d3PvA==:</t>
  </si>
  <si>
    <t>bellman</t>
  </si>
  <si>
    <t>https://www.argonauthotel.com/wp-content/uploads/2019/10/bellman-horz.jpg</t>
  </si>
  <si>
    <t>14da6252-6ec7-ed11-8108-00155d02659a</t>
  </si>
  <si>
    <t>DLfWwdO1N47UgxZ+TzjkCJqfFGi7kjYohcc59r34+xXtFKHThvFw8A+scHWhiLzJ1SOIOJw2BqOxi/2NNtSo0Q==:</t>
  </si>
  <si>
    <t>belloystgermain</t>
  </si>
  <si>
    <t>fcaefaa0-5994-ee11-8101-00155d026f6d</t>
  </si>
  <si>
    <t>VtVvFPGmBIG+/+7aKZBOsntUF/ZDHFiLbrEeQm4cYLgaQwb+vSuKIBy37nZK5/0iFRW8cf9UmTp250tHqhqvrQ==:</t>
  </si>
  <si>
    <t>Bellvue 2</t>
  </si>
  <si>
    <t>Hotel Bellevue Sibenik</t>
  </si>
  <si>
    <t>https://cdn.ostrovok.ru/t/640x400/content/c7/28/c7288cbaf72567793658220011bd00fd67cbcaca.jpeg</t>
  </si>
  <si>
    <t>e92b885a-54b9-ed11-80f9-00155d026f62</t>
  </si>
  <si>
    <t>hcr7KIM+M2Tau3NkGMCAu8EHOqPiBf4rNDoln8AccYcRk/nx5YPH7FcJyrlO6jlNiJSyZnVtAcAgObA/HOl5GA==:</t>
  </si>
  <si>
    <t>belmond</t>
  </si>
  <si>
    <t>https://img.belmond.com/f_auto/t_1600x1600/photos/spl/spl-ext22.jpg</t>
  </si>
  <si>
    <t>91b18cce-bd18-ef11-8102-00155d026f6d</t>
  </si>
  <si>
    <t>53O+HMZglzrhw2q3GrH/8BnLXfVQCO2j+blIbnfEEtahZajFu777wH4kDit2j15UbhII66UC10Kjx/hRgfBHQQ==:</t>
  </si>
  <si>
    <t>Belmond Hotel Caruso</t>
  </si>
  <si>
    <t>https://dynamic-media-cdn.tripadvisor.com/media/photo-o/10/a8/11/c6/belmond-hotel-caruso.jpg?w=700&amp;h=-1&amp;s=1</t>
  </si>
  <si>
    <t>62ef100e-2bf4-ed11-80fc-00155d027066</t>
  </si>
  <si>
    <t>cD6xusbaDROUX7U82O0kgQUffixTAcA0DffkOciQOQ02LNgDtoITvF86CGQFGWKO5HB53+kieBnxI8Q49MLqJw==:</t>
  </si>
  <si>
    <t>Belmondo Hotel</t>
  </si>
  <si>
    <t>https://cf.bstatic.com/xdata/images/hotel/max1024x768/311229145.jpg?k=16079cab2323aaccc4a41075cabba242b4d11d9711b69a7c333c764b681d37ab&amp;o=&amp;hp=1</t>
  </si>
  <si>
    <t>b6eb008c-54b9-ed11-80f9-00155d026f62</t>
  </si>
  <si>
    <t>03KqJ6ogB3I/TGyZxzcXZ8mMx0n9K0+1VXIgeFswW//lR652peqUE3Liif0kxHTQv95h83qyOTFJelJEGUen2A==:</t>
  </si>
  <si>
    <t>belmonds</t>
  </si>
  <si>
    <t>https://img.belmond.com/f_auto/t_1600x900/photos/vsa/vsa-ext02.jpg</t>
  </si>
  <si>
    <t>6ad35313-df15-ee11-80fc-00155d027066</t>
  </si>
  <si>
    <t>jgQnM/pr/+jdATGj2zdTZDlur+1zpG7WRYLajzvvGrVswn5n8pLY55YCXiMpm2Q4QXGA5HiEDG4EbH5J+wOqpg==:</t>
  </si>
  <si>
    <t>Belussi Beach Hotel &amp; Suites</t>
  </si>
  <si>
    <t>https://cf.bstatic.com/xdata/images/hotel/max1024x768/326728423.jpg?k=0c22b5df250588fd70c70bdadf6123e173460c1d5dab6978433f62c1626ebdb3&amp;o=&amp;hp=1</t>
  </si>
  <si>
    <t>8890232d-9ef3-ef11-a83f-002248bf8556</t>
  </si>
  <si>
    <t>FHkWej+fuLADG0hRNgtKHBziTo17bvWjJfD6XGXSgjGU9n3S4y2m15025nycsOVvOElAiU+VTphhPOFYjBULOQ==:</t>
  </si>
  <si>
    <t>Belvedere Hotel</t>
  </si>
  <si>
    <t>Belvedere Mykonos Hotel</t>
  </si>
  <si>
    <t>https://cf.bstatic.com/xdata/images/hotel/max1024x768/485009690.jpg?k=89cad48300bc3a41ab411b69d6d95e3a105ae47bc436eb5aeeb15b45dc126716&amp;o=&amp;hp=1</t>
  </si>
  <si>
    <t>2f009058-ed46-f011-a861-000d3ac5021e</t>
  </si>
  <si>
    <t>TjLUCVhiB8OC8kMvDTInPziJHe+1NRgtqzMdT1gyf9eRINi58qjfcbcK+qzaO6jkyF0ulfNpOhyn+XUt+FKDAw==:</t>
  </si>
  <si>
    <t>Belvedere Palace</t>
  </si>
  <si>
    <t>https://media.tacdn.com/media/attractions-splice-spp-674x446/10/7f/66/5e.jpg</t>
  </si>
  <si>
    <t>56632c56-ef51-f011-a862-000d3ac5021e</t>
  </si>
  <si>
    <t>g+TcxJkVw8RcFlrILshHmlcQornnBsahixap6nfbGkarTE3Tkw/Ivs5n9ScL5G+fI8KUCiz0uismSsTkgJsAEg==:</t>
  </si>
  <si>
    <t>Belvedere Vienna</t>
  </si>
  <si>
    <t>https://mediaim.expedia.com/localexpert/5185663/4db2c241-1c43-4f3b-b893-68975cd68356.jpg</t>
  </si>
  <si>
    <t>c9f8fe74-b326-f011-a860-000d3ac5021e</t>
  </si>
  <si>
    <t>rdDQ5u0man5txWHlP3sZO6z7GOsJrthLhf3cdm1IznulXELIeOfH9TZbSfx+4MixhUnVJCr/sXxJ8fdmuifwIA==:</t>
  </si>
  <si>
    <t>BelvedereBeaumier</t>
  </si>
  <si>
    <t>Grand Hotel Belvedere, a Beaumier Hotel</t>
  </si>
  <si>
    <t>https://cf.bstatic.com/xdata/images/hotel/max300/651199997.jpg?k=063ad3811ce4fedea4921f03a2394a9170c257e0d67a913168d8185ef1969253&amp;o=</t>
  </si>
  <si>
    <t>c6181cee-6ec7-ed11-8108-00155d02659a</t>
  </si>
  <si>
    <t>ECTYNoXBUbAObgP8F+8CGb8QJclUJVOCJLN0PKwnAhpNOx4OWvmXA54NGza3DZgF7KVjAI6R1pxqGZKdSLRZhQ==:</t>
  </si>
  <si>
    <t>belvederecomo</t>
  </si>
  <si>
    <t>https://cf.bstatic.com/xdata/images/hotel/max1280x900/108592766.jpg?k=d2753cddd5728eb32b5cf9c533016358e2feabd5e8c1dbf730dbe7f8d8433a42&amp;o=&amp;hp=1</t>
  </si>
  <si>
    <t>780c3d4f-f579-f011-a864-000d3ac5021e</t>
  </si>
  <si>
    <t>NqhIcPBJcNJea3/ow/sEWuxIXXxfSPNvLVOaTRRawpeqoGgvaTl8xky4cI5F9zR+7giBbc5LesVkvocI7EJ0rg==:</t>
  </si>
  <si>
    <t>BelvedereLocarno</t>
  </si>
  <si>
    <t>https://www.belvedere-locarno.com/ImageGen.ashx?compression=80&amp;width=960&amp;image=/media/372569/la-fontana-ristorante_terrazza-3_hotel-belvedere-locarno.jpg</t>
  </si>
  <si>
    <t>edcc392c-6fc7-ed11-8108-00155d02659a</t>
  </si>
  <si>
    <t>mVrC2QSRIUy5BedaBj6VFXBCo13Umon7+UZw57ny5LHq4WA8PNOnyXGBOqALZK8JxdLmF2Luk2ebXi90dJnikQ==:</t>
  </si>
  <si>
    <t>belvederelodgecork</t>
  </si>
  <si>
    <t>https://cf.bstatic.com/xdata/images/hotel/max1280x900/256765922.jpg?k=17ad08ac4edf249312bf556c6a05696762fceb3e4fd578ab8132b1469278bf29&amp;o=&amp;hp=1</t>
  </si>
  <si>
    <t>f3ad3e73-6fc7-ed11-8108-00155d02659a</t>
  </si>
  <si>
    <t>g00mxiKzilTi0pO80wY9j1ESeAhxPTxoRzG+IY7Vz5yL5onHnu60tozVavC+tjkdTGkP0XDGUMb2TfxYOA2uvA==:</t>
  </si>
  <si>
    <t>belvederemilanomarritimo</t>
  </si>
  <si>
    <t>https://cf.bstatic.com/xdata/images/hotel/max1280x900/17502364.jpg?k=c0be054f9e6154c8b95af89ba74b75c25f4a7aeec86c06080c69e367f1fad2f1&amp;o=&amp;hp=1</t>
  </si>
  <si>
    <t>a5a7f182-b67c-ed11-8105-00155d02665f</t>
  </si>
  <si>
    <t>WDcroJOTtx67BGdJOOrsu06sP/PSLoMPbkkbyzN57TmgWZGUy1KYJdPxwgI7lLh9i5iRLS2mg7bYBsvNLc32pQ==:</t>
  </si>
  <si>
    <t>belvedre1</t>
  </si>
  <si>
    <t>Hotel Belvedere</t>
  </si>
  <si>
    <t>https://dynamic-media-cdn.tripadvisor.com/media/photo-o/13/47/ef/37/hotel-belvedere-bellagio.jpg?w=700&amp;h=-1&amp;s=1</t>
  </si>
  <si>
    <t>3ab19d7d-0031-f011-a860-000d3ac5021e</t>
  </si>
  <si>
    <t>7mAplYnn4a8rQiT58WtmyB3tcW9RQxgV164NAxT31OUDoX1Dh1d0wK4oFFSYoM2FN8DVaJdqoTEIkIeIfZo7Ow==:</t>
  </si>
  <si>
    <t>benagil</t>
  </si>
  <si>
    <t>https://fullsuitcase.com/wp-content/uploads/2018/05/Benagil-cave-in-Algarve-Portugal.jpg</t>
  </si>
  <si>
    <t>d3fa2fa0-09af-ee11-8101-00155d026f6d</t>
  </si>
  <si>
    <t>g/iAOlFeFXCUwUma/2gjOYa3D4XavtVYJu0vBgVWkbcdJ66wEiI5S3XFZ2Xx6uhwmoIeTDLH99kEMmuZV0dVaA==:</t>
  </si>
  <si>
    <t>https://www.seafaris.net/wp-content/uploads/2022/04/shutterstock_1625328274-1.jpg</t>
  </si>
  <si>
    <t>2c735cd4-158c-ed11-8105-00155d02665f</t>
  </si>
  <si>
    <t>B1oAd86HrJzD596UtHlm4SXOLnkHQG9x+rLCKAl6qeLxBjoPvUDIgMWaAhE6sZd9PHgRIWSi2kMFmow9ZnmXHg==:</t>
  </si>
  <si>
    <t>Benagil cave</t>
  </si>
  <si>
    <t>https://www.westend61.de/images/0001554107pw/scenic-view-of-benagil-cave-with-holes-on-shore-against-endless-ocean-in-algarve-portugal-ADSF23787.jpg</t>
  </si>
  <si>
    <t>273cc2bb-74e5-ed11-80fa-00155d027066</t>
  </si>
  <si>
    <t>jVDOa7Y46/HV6evgfAIF7ydJMyMrKUj1tTuyXefeQj16Mx1MpNaitEt4XdM3WOU3ZlhnnsV6+Uu+NkjxxOcYcQ==:</t>
  </si>
  <si>
    <t>benagilcruise</t>
  </si>
  <si>
    <t>https://upload.wikimedia.org/wikipedia/commons/d/d7/Praia_de_Benagil_%281%29.jpg</t>
  </si>
  <si>
    <t>a6cb15f7-03af-ee11-8101-00155d026f6d</t>
  </si>
  <si>
    <t>43LHXyPZosEV3pNmbrkfshlnzd+6Zdo7/8L8v7GCXF5YbADDALjKetgG0UunsDFBQOgOFQuJdvh7r5eMZyMYqw==:</t>
  </si>
  <si>
    <t>benagily</t>
  </si>
  <si>
    <t>https://upload.wikimedia.org/wikipedia/commons/0/01/02-05-2017_Sea_cave_near_Praia_de_Benagil.JPG</t>
  </si>
  <si>
    <t>9618efd6-41d7-ee11-8102-00155d026f6d</t>
  </si>
  <si>
    <t>TwLpkFZLEXOCtvqceb2AGf9kOZcgbCfuML3/LDJpxeapSLX9j4KF0Xg5m4nrBdD/Yk/Lza2DGnwnlYxHLU/FCA==:</t>
  </si>
  <si>
    <t>benczur</t>
  </si>
  <si>
    <t>Benczur Hotel</t>
  </si>
  <si>
    <t>https://cf.bstatic.com/xdata/images/hotel/max1280x900/153902742.jpg?k=1b33fbb24497fbead83a245f919b1f91f5347eaf870b8e87a48a1900592cac07&amp;o=&amp;hp=1</t>
  </si>
  <si>
    <t>00ed947b-c58b-ef11-a839-002248bf8556</t>
  </si>
  <si>
    <t>XTkVM44GaTp638I7SAE7Q6Ggn0HgxkTd07mcSPwt+uYBIgDb28NkrDW/Gm9esccoB5tQ8fOlKy4Qz3cBxT7QTg==:</t>
  </si>
  <si>
    <t>Benedictine Monastery Catania</t>
  </si>
  <si>
    <t>https://www.monasterodeibenedettini.it/wp-content/uploads/2023/02/scalone-monumentale.jpg</t>
  </si>
  <si>
    <t>729077fe-7a85-ef11-a839-002248bf8556</t>
  </si>
  <si>
    <t>MaHcIaGEVovQoMIOH344wOE/uHupB7ZDN1splQr5QPMLkI3jABnx9h77QWz+HUESiwKBLHl+vDq6nMeH+PvwBQ==:</t>
  </si>
  <si>
    <t>Benerhof Siss Quality Hotel Gstaad</t>
  </si>
  <si>
    <t>Benerhof Swiss Quality Hotel Gstaad</t>
  </si>
  <si>
    <t>https://cf2.bstatic.com/xdata/images/hotel/max1024x768/404856225.jpg?k=a7c6274877e537aa37eda9be96969fb94591dbac76d1a294650a54a133d010c1&amp;o=&amp;hp=1</t>
  </si>
  <si>
    <t>445ce8fb-6fa3-ef11-a856-000d3ac5021e</t>
  </si>
  <si>
    <t>Kcp9OqGZGdF1b3/73qZ6EcAt+aIFwP4D50F3bat88LKAichrfP6cUeWhZ5NHS61VeGubjFPMBHJb2XyqhwQtcw==:</t>
  </si>
  <si>
    <t>Bengali Caves</t>
  </si>
  <si>
    <t>https://algarexperience.com/wp-content/uploads/2021/05/00-catamaran-belize-segundo-benagil-cave-gruta-algarexperience-grutas-costa-caves-coastline-catamaran-boat-trip-passeio-barco.jpg</t>
  </si>
  <si>
    <t>eeab8465-c19a-ef11-a839-002248bf8556</t>
  </si>
  <si>
    <t>HsDXdvXMPi4fvSWbvQ1F7L0efmcq9h4VmuPbpPsnSxddvfJgB7C36BUkJqlK3d561nJnLq/jq4OhTzQr7cgMVw==:</t>
  </si>
  <si>
    <t>Bengali Kayak Tours</t>
  </si>
  <si>
    <t>https://cdn.filestackcontent.com/kOqWMASTmGt0ILOIotwk/convert?cache=true&amp;compress=true&amp;quality=90&amp;w=1000&amp;fit=max</t>
  </si>
  <si>
    <t>d327123a-ddd4-ee11-8102-00155d026f6d</t>
  </si>
  <si>
    <t>kWBgGfpEx60wZNWkpt8RsrPZhdoMjNl3NoS/wBHjcgvm2kqXLg+lQl09TSL46mTpQx6NS/ZYYKQPh5yhw5kGUw==:</t>
  </si>
  <si>
    <t>bennevis</t>
  </si>
  <si>
    <t>https://westcoast-mountainguides.co.uk/wp-content/uploads/2021/05/Guided-Walks-Ben-Nevis.jpg</t>
  </si>
  <si>
    <t>83848422-33ea-ef11-a83f-002248bf8556</t>
  </si>
  <si>
    <t>WkaiVXupFNKWyK8CaSSRB36Y2239HBS6IYvJ1L4MCfCB4ZO658w7imCwR5D7JTsTwTcQNykd7P5rNJusmQ7yyw==:</t>
  </si>
  <si>
    <t>benzingerwine</t>
  </si>
  <si>
    <t>https://calwinecountry.com/wp-content/uploads/2023/02/benziger-family-winery-fi.jpg</t>
  </si>
  <si>
    <t>c8e52474-d246-f011-a861-000d3ac5021e</t>
  </si>
  <si>
    <t>ewzC441LIdS3me3cVeyL+BeN/hbEDJ8RJ9/iE/0rSfpQbCenMxHHAUfg2kktjcA0+Xq3DPjqyit7wLcnf1I0ng==:</t>
  </si>
  <si>
    <t>Berber</t>
  </si>
  <si>
    <t>https://www.berberlands.org/uploads/2/5/4/5/25458334/khadija-am-r-sten_orig.jpg</t>
  </si>
  <si>
    <t>21c434c8-b521-ef11-8116-00155d0266c1</t>
  </si>
  <si>
    <t>dfRudza2TRf0XQHq9ysx8X1btjPVemHA9HJHLedVIwsoJfIF5l1BwtO6sDocRlPk3TMKmQok/7Hp5WqGibjvYQ==:</t>
  </si>
  <si>
    <t>berchtesgaden</t>
  </si>
  <si>
    <t>https://cdn.tourcms.com/a/11676/157/1/large.jpg</t>
  </si>
  <si>
    <t>c18c148e-64ae-ee11-8101-00155d026f6d</t>
  </si>
  <si>
    <t>2Uc847dkc2lfmywXXyKBo2nD2jgQYB+4KaxOnxANPLze4bdqbCBFVxPEF+DxrDQd9+bcx86cEjgnHc1CSKWCBQ==:</t>
  </si>
  <si>
    <t>berg</t>
  </si>
  <si>
    <t>https://en.visitbergen.com/imageresizer/?image=%2Fdmsimgs%2FFeatured_Image_2000_1400_px_28__1602382079.jpg&amp;action=ProductDetailExtraLargeNew</t>
  </si>
  <si>
    <t>6a1ce740-98e0-ed11-8109-00155d02659a</t>
  </si>
  <si>
    <t>l/QSm0MVCdUJrV6ZmOwar0+5Pnd6HHP2ZK4hApglE2T9sZZDMLZVaTHdPsPYQJOI1zoUf+Ejit4Q08CeV5JzTQ==:</t>
  </si>
  <si>
    <t>bergamo</t>
  </si>
  <si>
    <t>https://upload.wikimedia.org/wikipedia/commons/0/0c/Sunrise_at_Bergamo_old_town%2C_Lombardy%2C_Italy.jpg</t>
  </si>
  <si>
    <t>15cf6b7a-6ce5-ed11-80fa-00155d027066</t>
  </si>
  <si>
    <t>UUqtCgLES2jeedLw4dsx/PPTiJqeoaIDQr9p0BbJFiaPbsMWaRV1G5kBZso6JhnJeiVIz9+gqiZoNmSi5cS2SQ==:</t>
  </si>
  <si>
    <t>827e48a5-4ae5-ed11-80fa-00155d027066</t>
  </si>
  <si>
    <t>37PSXgRxH9b2HQSyvfye6qhPhZ/9Z9MrZXzzXJtz1Ky2drro6l8kjxuJWldnptAIwmJqFZq9k17ZLOMN7q77ng==:</t>
  </si>
  <si>
    <t>bergen</t>
  </si>
  <si>
    <t>https://live.staticflickr.com/2670/3801202273_c022433981_b.jpg</t>
  </si>
  <si>
    <t>9d247bfa-62ae-ee11-8101-00155d026f6d</t>
  </si>
  <si>
    <t>hxSsYEtpJyhdZC57MHWrPbgcX0l50GNPVFGW+AKEFEiF4Js9FQ2M/7EpydCL7Thx3KbRPLFUL6IeCAB4rWssBQ==:</t>
  </si>
  <si>
    <t>bergenn</t>
  </si>
  <si>
    <t>https://www.fjordtours.com/media/3385/firstplayer_032_photo_snolys_vidar_haugland.jpg?anchor=center&amp;mode=crop&amp;width=1920&amp;rnd=132139620210000000&amp;slimmage=True</t>
  </si>
  <si>
    <t>389a0228-f646-f011-a861-000d3ac5021e</t>
  </si>
  <si>
    <t>DfJV6gTHunj7nV/6zi1LvBdCP+p6QqLahlHxNurrjizH99KTDKCIx+d/NLbwO6uPYhpyMVGml0YRLAhQJtdkuw==:</t>
  </si>
  <si>
    <t>Bergerac Wine tour</t>
  </si>
  <si>
    <t>https://www.ophorus.com/UPLOADS/PRODUITS/100/ophorus-485976-dordogne-wine-tour-private-day-trip-from-sarlat_large.jpg</t>
  </si>
  <si>
    <t>669986bd-43b3-f011-a84a-002248bf8556</t>
  </si>
  <si>
    <t>iaiUBkhveAdDph7kw6n7ve3r9JT6vH/3ijKxt97ZYeUkV5O+N8X+n4uYO1CiamCiiJVPqcXrLmXF5W4ghjKlOA==:</t>
  </si>
  <si>
    <t>BergKeflavik</t>
  </si>
  <si>
    <t>Hotel Berg Keflavik airport</t>
  </si>
  <si>
    <t>https://www.hotelberg.is/_novaimg/galleria/1413833.jpg</t>
  </si>
  <si>
    <t>9a62d7ac-6fc7-ed11-8108-00155d02659a</t>
  </si>
  <si>
    <t>1VHGaXqur0xE8eOnOP/rI/MnpSYDtatjhzqD9GK7Pq+MeaOqaGaj+oiQP2l515LiXZ7JZylkIxrdtm7nKsGU5g==:</t>
  </si>
  <si>
    <t>bergonbors</t>
  </si>
  <si>
    <t>https://cf.bstatic.com/xdata/images/hotel/max1280x900/411437070.jpg?k=d0df2aacc3303025684ac0c2e65d1c756e1d42a56f0b637a667737feb2753bd7&amp;o=&amp;hp=1</t>
  </si>
  <si>
    <t>90d604f2-0ef1-ee11-8102-00155d026f6d</t>
  </si>
  <si>
    <t>dTZQp/ueEh3m5I4YZ1fUWGgNA9IMsFXyQLFjuXURMFEj6kPLAGQWPvSNFx3ar9hCOwxIDEjfjsC+8Hg4p0cLvA==:</t>
  </si>
  <si>
    <t>Berjaya Herad Hotel</t>
  </si>
  <si>
    <t>https://visitegilsstadir.is/wp-content/uploads/2020/05/Hotel-Herad-1.jpg</t>
  </si>
  <si>
    <t>f9c595cf-3f35-ee11-810d-00155d0267b3</t>
  </si>
  <si>
    <t>j9czMs+KzSBYl7qp9V9jowjKmBJWUX6HlvnEERd0s2YhLg/+JhnNjyNlMuyh/dMtR/cnd0bNgk5zOpF1pY6K3A==:</t>
  </si>
  <si>
    <t>berlin</t>
  </si>
  <si>
    <t>https://images.unsplash.com/photo-1599946347371-68eb71b16afc?ixlib=rb-4.0.3&amp;ixid=M3wxMjA3fDB8MHxwaG90by1wYWdlfHx8fGVufDB8fHx8fA%3D%3D&amp;auto=format&amp;fit=crop&amp;w=1170&amp;q=80</t>
  </si>
  <si>
    <t>4da773c7-d546-f011-a861-000d3ac5021e</t>
  </si>
  <si>
    <t>uXGZHa99piCCmmeFp/Cvx2teExJg5UZJhShJGD1DbhumfURk+uQCrJ+44a6hK5t4Rtn6YWkiwd9UpdWgvMR48Q==:</t>
  </si>
  <si>
    <t>Berlin Christmas Market</t>
  </si>
  <si>
    <t>https://media-cdn.tripadvisor.com/media/attractions-splice-spp-674x446/06/d7/cd/1b.jpg</t>
  </si>
  <si>
    <t>931f93ce-e20b-f011-a841-002248bf8556</t>
  </si>
  <si>
    <t>tydaQ78nUg4DVldFJUT0RgGFI2lJi0Co3YDLJcw5+khDN78yu2BDCpmz4cPs7O5t0IrZHJXfvb0NHR6mFJ1YOA==:</t>
  </si>
  <si>
    <t>Berlin Food tour</t>
  </si>
  <si>
    <t>https://ggsfuncstorageprod.blob.core.windows.net/ggs-dev-images/Germany/Berlin/berlin_kultur_8-full.jpeg</t>
  </si>
  <si>
    <t>1d177a47-eb7a-ee11-8101-00155d026f6d</t>
  </si>
  <si>
    <t>F/n9n/1dNVSn2x9VggCn7BBJHVNqX8ZmBcaFndaSySCTr98ISJxDaRPApts41qNLpa8HWXi+M78NTTl5oiHxGQ==:</t>
  </si>
  <si>
    <t>Berlin Hop-on Hop-Off Sightseeing Tours</t>
  </si>
  <si>
    <t>https://d2i7eq829tbbje.cloudfront.net/webp/large/220921_Hop_On_Hop_Off_Bus_Tour_336_EDITE_P_45_91215e15-ef2a-4912-8662-d6a360919967</t>
  </si>
  <si>
    <t>32dd0b7e-2a46-f011-a861-000d3ac5021e</t>
  </si>
  <si>
    <t>1sgtzk285l6gSDLdjIpy7bRaI86+7FY8pF2KqU6N2Ms1GFELLQFKIwiJAk8/WoI2MH275X2h9NBloYhX7rJRqQ==:</t>
  </si>
  <si>
    <t>Berlin museum</t>
  </si>
  <si>
    <t>https://images.squarespace-cdn.com/content/v1/60ec0b1e5847aa0741d6c4a9/355934e3-a97a-4054-a141-e17c12105fba/Luftwaffe+1+2250+1500+WEB+2021.jpg</t>
  </si>
  <si>
    <t>d74d6d21-e569-ed11-8104-00155d02665f</t>
  </si>
  <si>
    <t>JTQGwNQuEWGJCPjekS5uRIkbPueXFPYiapFUJmfjReC7zqNnCMU7Ym7kOyU8XFBDKkTnvkFALE1LYH4aG4cp8A==:</t>
  </si>
  <si>
    <t>Berlin1</t>
  </si>
  <si>
    <t>https://images.unsplash.com/photo-1528728329032-2972f65dfb3f?ixlib=rb-4.0.3&amp;ixid=MnwxMjA3fDB8MHxzZWFyY2h8NXx8YmVybGlufGVufDB8fDB8fA%3D%3D&amp;auto=format&amp;fit=crop&amp;w=900&amp;q=60</t>
  </si>
  <si>
    <t>3b6da400-ec51-f011-a862-000d3ac5021e</t>
  </si>
  <si>
    <t>vlnujROxw4pc+iedrgnFItHzTVJNIeOF5Gfjow84xTzCoDwmUe205vuFwT8mjAG0+uniM1rThGy8i9PjVmqGTQ==:</t>
  </si>
  <si>
    <t>Berlin12</t>
  </si>
  <si>
    <t>https://media-cdn.tripadvisor.com/media/attractions-splice-spp-720x480/12/02/a1/ca.jpg</t>
  </si>
  <si>
    <t>ec697993-ae51-4ee7-80ee-525093c9cd9e</t>
  </si>
  <si>
    <t>kVHA8W4hilWLALivxStg0BVv8/OCIx592Z/a0KtqTK5kJObX3ypXvM84y48bjfDnoSiCUVPlb0OvQ94xiDmZzQ==:</t>
  </si>
  <si>
    <t>BERLIN2</t>
  </si>
  <si>
    <t>https://cdn.getyourguide.com/img/tour/61e994cf7ded3.jpeg/145.jpg</t>
  </si>
  <si>
    <t>91da1ca3-7ca6-430f-bffc-13f1c20baadb</t>
  </si>
  <si>
    <t>B5gV7/tT36MxYZBk6IeRGmzdoMqMz/AReVOELWnGAzEZjvkxmXDDB9wUHPapzck3NrEN0pMySlLg4cthH+QW3A==:</t>
  </si>
  <si>
    <t>BERLINBOAT</t>
  </si>
  <si>
    <t>https://cdn.getyourguide.com/img/tour/213c46a08041986a.jpeg/145.jpg</t>
  </si>
  <si>
    <t>b9ebc5ed-f351-f011-a862-000d3ac5021e</t>
  </si>
  <si>
    <t>+ZrpMygm/kaDk69iKSnv5/DZC7XPxUJ5TMH4KtbWQV35u8DxxsckGZtxu0OaMTwibS9sfuHjKMsowL9pt4Oinw==:</t>
  </si>
  <si>
    <t>BerlinFoodTour</t>
  </si>
  <si>
    <t>https://vacations.aircanada.com/.imaging/focalarea/cinema/1200x/dam/jcr:f774c991-16c3-4c62-98b7-cdbfc5e3124c/Flavours-of-Germany-202411-MUCFOG-01_German-food.jpg</t>
  </si>
  <si>
    <t>65e668ce-eb51-f011-a862-000d3ac5021e</t>
  </si>
  <si>
    <t>kGC31N8m/EMvF+wCkon9GBNEb/RdFjd1fuURrLQFr6jOZLABXL5LmvYbxgZOY16JhnXpNnANMH2hDArjqkky2g==:</t>
  </si>
  <si>
    <t>BerlinJewsih</t>
  </si>
  <si>
    <t>https://cdn.audleytravel.com/1050/750/79/15988872-berlin-synagogue.webp</t>
  </si>
  <si>
    <t>ae3751c9-4aae-ee11-8101-00155d026f6d</t>
  </si>
  <si>
    <t>z1/3K2rMD4en3iMdLXDPQj4knAR8yCUchX+VhVSVA1UmJdPY5bUCanjpYDV69JsEELpwTs4dORsZ2UXJ+to9jQ==:</t>
  </si>
  <si>
    <t>berlinn</t>
  </si>
  <si>
    <t>https://cdn.contexttravel.com/image/upload/c_fill,q_60,w_2400/v1677699023/production/product_image/image__1677699023.jpg</t>
  </si>
  <si>
    <t>e1dafc67-1049-ef11-8104-00155d027079</t>
  </si>
  <si>
    <t>yngWGvB7DfKHGpL6cKsHO6SCCfqcNhvJMIT711dBv+rKlxeylzJT3JFMFDLDW6gp75VVMswHKPwkvF3n9dgPmA==:</t>
  </si>
  <si>
    <t>BerlinStreetArt</t>
  </si>
  <si>
    <t>https://berlinstreetart.com/wp-content/uploads/2014/06/Berlin-Street-Art-Tour.jpg</t>
  </si>
  <si>
    <t>8f614adb-64d3-ef11-a858-000d3ac5021e</t>
  </si>
  <si>
    <t>UbpR5l/wdZ/xR5DpgfWYf+hWhRNcwii4JKJH5iBmdWC8mEEu8uJr4h4crXjpP+vUWi/36TSlEd1zhh4Ktjde1w==:</t>
  </si>
  <si>
    <t>Bern</t>
  </si>
  <si>
    <t>https://a.storyblok.com/f/272028/6000x4000/45027fe6d9/bern_stadtfuehrung_unesco-altstadtbummel_bern-welcome-city-tours_10_c_bern-welcome.jpg/m/1024x576/filters:format(webp):quality(75)</t>
  </si>
  <si>
    <t>8cf8b415-900f-ee11-80fc-00155d027066</t>
  </si>
  <si>
    <t>++1UW6W3mHYTyBI+f6ZmReD5VQSvyk04viokHgLyT8VDLUTdszOBjb3X3X5maYxx4WCXgtldzKuIpNZQwIsl2Q==:</t>
  </si>
  <si>
    <t>Bernina</t>
  </si>
  <si>
    <t>https://images.pexels.com/photos/7938364/pexels-photo-7938364.jpeg</t>
  </si>
  <si>
    <t>6cb692f5-54b9-ed11-80f9-00155d026f62</t>
  </si>
  <si>
    <t>K2n0KtDiNy7OTQOQ/DagsBedIxBr+K/bBv0tsdiychwNUSv1864yqblEzAgaJ8VLqi17YnbQEXhzCb/SR71rGw==:</t>
  </si>
  <si>
    <t>bernini</t>
  </si>
  <si>
    <t>https://cf.bstatic.com/xdata/images/hotel/max1024x768/69242105.jpg?k=ef08a7be4875daf05e596b814bc4b2f5a757e900133cad73eb398e5ecdfb051f&amp;o=&amp;hp=1</t>
  </si>
  <si>
    <t>ef663753-70c7-ed11-8108-00155d02659a</t>
  </si>
  <si>
    <t>yIvjT8ckHRNp0QFyexT+uUjP0mDW2/6wvhOzRh+tR4cMYlK+xLNJ4oPWWTPD9Gn9PWOpmZEBZDjY6W+If60LJw==:</t>
  </si>
  <si>
    <t>berninibristol</t>
  </si>
  <si>
    <t>https://dynamic-media-cdn.tripadvisor.com/media/photo-o/1c/f7/21/eb/exterior.jpg?w=800&amp;h=-1&amp;s=1</t>
  </si>
  <si>
    <t>2932e7ad-9774-ee11-8110-00155d0267b3</t>
  </si>
  <si>
    <t>vxPSlKbOtbuI1Z9K13+U18NFH6JKoE/QK7bXvvhqIyDNfFhx/9rXdoOC8Lq3qPpY2rknT+OBKEAkjHkqV3oTrQ==:</t>
  </si>
  <si>
    <t>Best of Vancouver Private Tour</t>
  </si>
  <si>
    <t>https://live.staticflickr.com/4491/37738699152_8d236bff70_b.jpg</t>
  </si>
  <si>
    <t>dbd44994-c819-ee11-80fc-00155d027066</t>
  </si>
  <si>
    <t>zZLNBKO4Sr9U9tBdCppcS7ItMa8eYxDnp8trLMusnFH4FmFe4h0qEqpIFCnlWSF3cuKxsJXEol1HB2U3jhYUpg==:</t>
  </si>
  <si>
    <t>Best Western Inverness Palace Hotel &amp; Spa</t>
  </si>
  <si>
    <t>https://www.invernesspalacehotel.co.uk/wp-content/uploads/2020/07/palace-exterior-1.jpg</t>
  </si>
  <si>
    <t>28804c76-b119-ee11-80fc-00155d027066</t>
  </si>
  <si>
    <t>nEUePqvvdkQk/hjEUOhMvrYWCuvbVscjgzsbhytIVjQN+9mbEZHoMSBWln2XTNbtZj3zUXjERuaed/g0jgrrYg==:</t>
  </si>
  <si>
    <t>Best Western Marseille Aeroport</t>
  </si>
  <si>
    <t>https://cf.bstatic.com/xdata/images/hotel/max1280x900/185166142.jpg?k=28077872b648932143ceb2ce0525ab2c6292393f06332dc7c277e43d3a232d67&amp;o=&amp;hp=1</t>
  </si>
  <si>
    <t>60e7969e-ea41-ee11-810e-00155d0267b3</t>
  </si>
  <si>
    <t>EIjrrrZDyiDALh1ug+DMM2GpBLzWIBBPcbCT7WpHm/Cwd8hry2bRn68nK237xdRkHrKiGBXOfYeAVYniNDD3wQ==:</t>
  </si>
  <si>
    <t>Best Western Merry Manor Inn</t>
  </si>
  <si>
    <t>https://cf.bstatic.com/xdata/images/hotel/max1280x900/318326720.jpg?k=13d7f503610ed318f42f313968fe3ce77cae5a5abfe230eedac02c011857d93e&amp;o=&amp;hp=1</t>
  </si>
  <si>
    <t>1bd53f0e-6dee-ed11-810b-00155d02659a</t>
  </si>
  <si>
    <t>gnjwKPLxhJXsiXTnTYVo9eqreBF2MWUHbCNuZDma6UuPVsQYhANSzJml25gQ3RI4oCBSq3vIohAS6EiU5AdPdw==:</t>
  </si>
  <si>
    <t>Best Western Plus Le Moderne Caen</t>
  </si>
  <si>
    <t>https://cf.bstatic.com/xdata/images/hotel/max1024x768/221391653.jpg?k=91e94b590aa45abda8882fefc893abe686d7b1ad7399f96904f0d4dd78775c95&amp;o=&amp;hp=1</t>
  </si>
  <si>
    <t>87dfc068-ffed-ee11-8102-00155d026f6d</t>
  </si>
  <si>
    <t>l3kEgQRFzsh6WBSjHKx7L69i9da8yk17AuqatogdUH0j5+Hnn3nbBvu/mQFWGti8DD7XF7YQqEei7vbg6v1DbA==:</t>
  </si>
  <si>
    <t>Best Western Plus Ruby's Inn</t>
  </si>
  <si>
    <t>https://dynamic-media-cdn.tripadvisor.com/media/photo-o/1c/5c/0a/f9/best-western-plus-ruby.jpg?w=700&amp;h=-1&amp;s=1</t>
  </si>
  <si>
    <t>0bea4311-01ee-ee11-8102-00155d026f6d</t>
  </si>
  <si>
    <t>xKi0n0gZu5fY74DY6MJJJhbxfh5uO8pcSlGFigYuSygxyKX2TECfmoma1deZy6DZR0Z/bAgBe7O7B9gOjhAuaQ==:</t>
  </si>
  <si>
    <t>Best Western Plus Zion Canyon Inn &amp; Suites</t>
  </si>
  <si>
    <t>https://dynamic-media-cdn.tripadvisor.com/media/photo-o/2b/07/32/21/exterior.jpg?w=1100&amp;h=-1&amp;s=1</t>
  </si>
  <si>
    <t>92af6820-383c-ee11-810e-00155d0267b3</t>
  </si>
  <si>
    <t>EoXdARSHoJyn3Fz1fA5RBs/GRvce+tE9rVV0uL1IOMUmBm/JjrA7UJNGnr00nz1oYaOL+vXGA1B7fDnlWHbL5A==:</t>
  </si>
  <si>
    <t>Best Western Premier Hotel Victoria</t>
  </si>
  <si>
    <t>https://cf.bstatic.com/xdata/images/hotel/max1280x900/147923368.jpg?k=cdb054e302a7366064bc5927917620501152d3e62e749483b7f462aa0d6940db&amp;o=&amp;hp=1</t>
  </si>
  <si>
    <t>46d24da7-63ab-ef11-a856-000d3ac5021e</t>
  </si>
  <si>
    <t>QyVaFMaxtl0/2DqQQL5RndkIZRmJ3unvwh0k56snQ91riTBqynpf1+qNQo9U2Dm5riFfjTTe5oL9UJf3Aw4izg==:</t>
  </si>
  <si>
    <t>Best Western Premier Ivy Inn</t>
  </si>
  <si>
    <t>Best Western Premier Ivy Inn &amp; Suites</t>
  </si>
  <si>
    <t>https://i.travelapi.com/lodging/5000000/4870000/4869900/4869879/7c390ec6_z.jpg</t>
  </si>
  <si>
    <t>1a12b970-b6ff-ed11-80fc-00155d027066</t>
  </si>
  <si>
    <t>xpfb8euO95wFBxJKMtAP2bdoWsX32gy+K4JTWSfvrKg1cfhQzTJESLz2Rxh6xibfl6csGnOp7ziuRzyZVvB8vw==:</t>
  </si>
  <si>
    <t>Best Western Premier Milano Palace Hotel</t>
  </si>
  <si>
    <t>https://cf.bstatic.com/xdata/images/hotel/max1024x768/266888968.jpg?k=1664cace72a2ed5f82627922dba9decd504ed298dc703e9b7f320cd950f6cf3f&amp;o=&amp;hp=1</t>
  </si>
  <si>
    <t>1e3a1d0a-eaf0-ed11-810b-00155d02659a</t>
  </si>
  <si>
    <t>4FXBLKW0SlUBy+3rn12TpW2uT1wY0YszriWMe3IfcvDZwGlnDIn6jYRf5am4u4xhJMKwHaWMO5QGm7wya9yZGA==:</t>
  </si>
  <si>
    <t>Best Western York House Hotel</t>
  </si>
  <si>
    <t>https://cdn-sf.bestwestern.co.uk/isite/images/librariesprovider74/Hotel-Info/dsc03077_608x355.tmb-content.jpg?sfvrsn=6e16c552_4</t>
  </si>
  <si>
    <t>41f4f7ab-860c-ef11-8102-00155d026f6d</t>
  </si>
  <si>
    <t>eG2CFYG73SMmljG2mi78BLMVe7Ux3MnLTeOBD2i4NO5NFExmpzsB7gigYikYv6TGYaoBhzOqqjUUtLN3oT1hWA==:</t>
  </si>
  <si>
    <t>bestofbrussels</t>
  </si>
  <si>
    <t>https://imgcdn.bokun.tools/effb21aa-1300-4cb8-81c0-3070e8e68d1b.jpg</t>
  </si>
  <si>
    <t>20fddcd9-0caf-ee11-8101-00155d026f6d</t>
  </si>
  <si>
    <t>NhxQvVELS5fvpR/tJ220JRIJXH+t7lSpUtZxUtU6tsj2pHA4K5ys8DGjDRrDniKcRvBEcJMzY9kHUq45OD7iig==:</t>
  </si>
  <si>
    <t>bestofmadr</t>
  </si>
  <si>
    <t>https://rentandrollmadrid.com/wp-content/uploads/2019/09/tours-en-bici-por-el-madrid-imprescindible-rent-and-roll-0.jpg</t>
  </si>
  <si>
    <t>51944eb0-950c-ef11-8102-00155d026f6d</t>
  </si>
  <si>
    <t>dpi1JX8tUdV7trmQI9Rd81jD9diEfUnt++scoMsd01buN5c6Wyp9kj14PFLSD3qQViIJ5l49jT2yfNStduL/RA==:</t>
  </si>
  <si>
    <t>Bestoftegernese</t>
  </si>
  <si>
    <t>https://static.wixstatic.com/media/9d51ec_591b6f85a8df4e2e841b87be30025c53~mv2.jpg/v1/fill/w_300,h_200,fp_0.55_0.31,q_90/9d51ec_591b6f85a8df4e2e841b87be30025c53~mv2.jpg</t>
  </si>
  <si>
    <t>33586aae-578e-f011-a865-000d3ac5021e</t>
  </si>
  <si>
    <t>vkO2vjmbfDhJgcu36UCewDthuKqtjSlDVd9Ob6lADL6jpsLwRiHCGYYDgf6bMSkGYYYqxQZ6Nnp1zd+EiJRvYQ==:</t>
  </si>
  <si>
    <t>BestWestern</t>
  </si>
  <si>
    <t>Best Western Plus Hôtel D'Angleterre</t>
  </si>
  <si>
    <t>https://www.bestwestern-angleterre-bourges.com/wp-content/uploads/2018/06/services.jpg</t>
  </si>
  <si>
    <t>51c6ee5c-4df8-ef11-a85d-000d3ac5021e</t>
  </si>
  <si>
    <t>Ms2TapOEqYARfmC62jQV04+ogu1kvkfOgXISpKJ8DP+KEIahDHn93aZsyJ6cySJwk1kWNzM7dhgwlgKo5zmTYg==:</t>
  </si>
  <si>
    <t>BestWesternPlusHotelDuParcChantilly</t>
  </si>
  <si>
    <t>Best Western Plus Hotel Du Parc Chantilly</t>
  </si>
  <si>
    <t>https://cf.bstatic.com/xdata/images/hotel/max1024x768/147923289.jpg?k=47086c7a62df73cb4dbb8dc114028598b3ba9f0390f0a5188f8fb3d0730843b8&amp;o=&amp;hp=1</t>
  </si>
  <si>
    <t>1dbd11fa-0349-ef11-8104-00155d027079</t>
  </si>
  <si>
    <t>pPFMPudrxzqd7+Jh5HukHrGCPYb2NMAwx3TQVSDNY37Vm0yqeCuniQ3nrLJ4VRAYhIEoLCWhKTM7EQqJ4RB6jQ==:</t>
  </si>
  <si>
    <t>BestWesternPremierDover</t>
  </si>
  <si>
    <t>Best Western Premier Dover Marina Hotel &amp; Spa</t>
  </si>
  <si>
    <t>https://www.google.com/url?sa=i&amp;url=https%3A%2F%2Fwww.bestwestern.com%2Fen_US%2Fbook%2Fhotel-details.83926.html&amp;psig=AOvVaw3AhYHcDp-rm-koxTe793aU&amp;ust=1721833036554000&amp;source=images&amp;cd=vfe&amp;opi=89978449</t>
  </si>
  <si>
    <t>a49ecbf9-0bc2-ee11-8101-00155d026f6d</t>
  </si>
  <si>
    <t>TKWf/Af4pGrpnyYKdsaJObUNa7+o+XM3XAz3VthxfNca06kUjDGd+tMFbT1LIUcfrA9/i1qiVIsflSDBT1CLqw==:</t>
  </si>
  <si>
    <t>Bestwesterstockholm</t>
  </si>
  <si>
    <t>Best Western Plus Time Hotel Stockholm</t>
  </si>
  <si>
    <t>https://cf.bstatic.com/xdata/images/hotel/max1280x900/414422544.jpg?k=e722e77889e2b324f5060b1c2f8e3e4e3f4a619e647aa199452eb3e195fba084&amp;o=&amp;hp=1</t>
  </si>
  <si>
    <t>1ec8de19-342f-ef11-8116-00155d0266c1</t>
  </si>
  <si>
    <t>6sNyyTGwcQraXKH8FaFDkpRXdc2gejunNaO+1wOho/MYAoXlNOAuOjFE/yL7oBYgRR2E87GYEeofflDP1zTm7g==:</t>
  </si>
  <si>
    <t>Beyond By Geisel</t>
  </si>
  <si>
    <t>https://d25wybtmjgh8lz.cloudfront.net/sites/default/files/styles/ph_masthead_1900x750/public/property/img-mastheads/5_0.jpg</t>
  </si>
  <si>
    <t>bc60810e-194a-f011-a844-002248bf8556</t>
  </si>
  <si>
    <t>xqEuKlllBDDK3BlscWpDCq8RsO5jxBOeEo9PhC508x3NbLl5/0VeuyClp2my+Op8GuH6VFZT9L93QSvUBqXn3g==:</t>
  </si>
  <si>
    <t>bhdc</t>
  </si>
  <si>
    <t>https://cf.bstatic.com/xdata/images/hotel/max1024x768/266577975.jpg?k=a3812a460edbb16ef51cd3ea7d0299e8213dad5d1a76396d1abecc87e0ccb709&amp;o=</t>
  </si>
  <si>
    <t>c773bc54-7953-f011-a862-000d3ac5021e</t>
  </si>
  <si>
    <t>4sO3llOeKw7W2YwYYT2a3KLJWayUjR9LbvQrDvYNv/OEjphNYpZxN74yNyKsJM8uXg71qZ4356n8KAzIn4i1MQ==:</t>
  </si>
  <si>
    <t>bianca</t>
  </si>
  <si>
    <t>https://image-tc.galaxy.tf/wijpeg-abt27vb8l68o52un3ea6sx50z/dsc06766.jpg</t>
  </si>
  <si>
    <t>faaf7c1f-4c1f-ef11-8116-00155d0266c1</t>
  </si>
  <si>
    <t>Y2kGBiIqrrKgu3Kz79508j3H7XZ3YGNtdKCwS5CnTw1uEg4bhi2Y5lcSkrACqqWnpet6YF/OUvzl5BJCda30IQ==:</t>
  </si>
  <si>
    <t>biarritzgame</t>
  </si>
  <si>
    <t>https://tourtravelandmore.com/wp-content/uploads/2021/02/guetaria-1.jpg</t>
  </si>
  <si>
    <t>fd4217ef-e3c1-ee11-8101-00155d026f6d</t>
  </si>
  <si>
    <t>CzwiaVFe4cVOdV8HlOP4yNtSL9eSjrIIqs2DuXWbJqN4AYU5qZD809TbeNT5jvq7csM5f6MBeVpo2vKqxpaSjA==:</t>
  </si>
  <si>
    <t>bibib</t>
  </si>
  <si>
    <t>https://screen-api.eatwith.com/files/1019779/-/preview/1024x632/-/progressive/yes/</t>
  </si>
  <si>
    <t>1345b145-6fd6-ee11-8102-00155d026f6d</t>
  </si>
  <si>
    <t>w5pYifjp1VMZzVMDMwwrw6ZkuQK8TdZzaAvSVLLoWJk6hevsYQC2S/ciTTZ+f9FiaihVk2Eq9J/9e/emcKR+xA==:</t>
  </si>
  <si>
    <t>Bibliclodge</t>
  </si>
  <si>
    <t>Bíblic Nature Lodge</t>
  </si>
  <si>
    <t>https://cf.bstatic.com/xdata/images/hotel/max1280x900/132045839.jpg?k=300443e61d815c13b9a4a869b8a5544eb93750462828668daa35035d933ad23d&amp;o=&amp;hp=1</t>
  </si>
  <si>
    <t>11737c2a-437c-f011-a865-000d3ac5021e</t>
  </si>
  <si>
    <t>c39Mbh/iGdgTzhvAZQXOUy2v+TqWTsGJrFtNWnPpUF5phNvVDeFrSYj+gLIhh9WJbcmsEs3bs9ZsY3k8eNoPWg==:</t>
  </si>
  <si>
    <t>biev</t>
  </si>
  <si>
    <t>https://cf.bstatic.com/xdata/images/hotel/max1024x768/456069417.jpg?k=e31b750bde6721b8f74a245aed3850f7e23f025cb6d5468e6408ee3e4ddcc223&amp;o=</t>
  </si>
  <si>
    <t>9f443648-e569-ed11-8104-00155d02665f</t>
  </si>
  <si>
    <t>vM15GeYO5cM1PcbGSDN3Y03Dr28I8kiuz/aao5I3P79taMBWiWQUQ/akmyKfT9cPUAIZ3lR9jVZQ5IppFHnCTQ==:</t>
  </si>
  <si>
    <t>Big Island 1</t>
  </si>
  <si>
    <t>https://images.unsplash.com/photo-1584077804610-45fa278123a4?ixlib=rb-4.0.3&amp;ixid=MnwxMjA3fDB8MHxzZWFyY2h8M3x8YmlnJTIwaXNsYW5kfGVufDB8fDB8fA%3D%3D&amp;auto=format&amp;fit=crop&amp;w=900&amp;q=60</t>
  </si>
  <si>
    <t>2f829bdc-2fd4-ef11-a858-000d3ac5021e</t>
  </si>
  <si>
    <t>AdyL1LSDwi945XbBXXzBiDVsxBcJU4DbnhR1JleZ5+sAQDz1qHtA+M0vHLZbdXYysXE1fcramnHdNt9ZSzlx6g==:</t>
  </si>
  <si>
    <t>Big Sur River Inn</t>
  </si>
  <si>
    <t>https://cf.bstatic.com/xdata/images/hotel/max1024x768/10511212.jpg?k=8862205e8236e10831f24ff6b2bc0b6f4e32cade6dcc77799de3fcef1db739ff&amp;o=&amp;hp=1</t>
  </si>
  <si>
    <t>ba4c34bd-9540-f011-a861-000d3ac5021e</t>
  </si>
  <si>
    <t>f8EwXInit2TdEygjypARJlAZE36S6uYVWul7u8b0PfUJdyB64wHw584SOKq7UGmA+dxG8siof9tA7SAzzl2kUg==:</t>
  </si>
  <si>
    <t>BigIslandBike</t>
  </si>
  <si>
    <t>Big Island Bike tours</t>
  </si>
  <si>
    <t>https://www.google.com/url?sa=i&amp;url=https%3A%2F%2Fbigislandbiketours.com%2F&amp;psig=AOvVaw1GruddC7QTJy6Tq_F8j2cf&amp;ust=1749053598723000&amp;source=images&amp;cd=vfe&amp;opi=89978449&amp;ved=0CBQQjRxqFwoTCJDygbbh1Y0DFQAAAA</t>
  </si>
  <si>
    <t>49a9adc5-0c7d-f011-a865-000d3ac5021e</t>
  </si>
  <si>
    <t>YWV29caubDfTHcU3MXMaDunOo/vwk/PGJU2h/73MQ2GzqBpI11JvCMBI1pWopcmuJ8xW4j6BHhUm+LFJPjsNTQ==:</t>
  </si>
  <si>
    <t>bike</t>
  </si>
  <si>
    <t>https://dynamic-media-cdn.tripadvisor.com/media/photo-o/17/1e/78/ed/seebybike-bike-tour-bike.jpg</t>
  </si>
  <si>
    <t>3aa5c728-d446-f011-a861-000d3ac5021e</t>
  </si>
  <si>
    <t>m4brA/b48UCmJAzsbc1hjBgvViIx4vMz86xSYPpnOnOkSJ4oYXqKzjfIewxXUCvCJ+IDK7S6XlfO+bTNfPM5ag==:</t>
  </si>
  <si>
    <t>Bike Barcelona</t>
  </si>
  <si>
    <t>https://www.fattiretours.com/app/uploads/2022/03/barcelona-electric-bike-tour-hero-slider-7-medium-scaled.jpg</t>
  </si>
  <si>
    <t>9b5fc13b-7ce5-ef11-a85c-000d3ac5021e</t>
  </si>
  <si>
    <t>G/50uuP7jkqWupCQl5MMk3FOdCg28CC4p4qglpYwAnnkw4TLfTNGhlrSoNBOeSW+DS9jXke4r8H/8PSDYB0Z4w==:</t>
  </si>
  <si>
    <t>bike chamonix</t>
  </si>
  <si>
    <t>https://imgcdn.bokun.tools/a13911d6-0f4c-48c0-b69e-b033b4c2419c.jpg</t>
  </si>
  <si>
    <t>a2a26f80-49ae-ee11-8101-00155d026f6d</t>
  </si>
  <si>
    <t>q9ze2Qp5bNmnopdWuNAglkAfF3LMLTtw5QylLv8DBQw5JTj+OzQZAgq/0nT46oriRWGa7t/h8z/xhqfJXso8sw==:</t>
  </si>
  <si>
    <t>Bike Copenhagen</t>
  </si>
  <si>
    <t>https://uploads-ssl.webflow.com/6414dacf6059bf4214f278bd/6430724692ccec2eb5072e35_Runge%20igen%20igen%20normalt%20(1).webp</t>
  </si>
  <si>
    <t>dd0779d2-2c46-f011-a861-000d3ac5021e</t>
  </si>
  <si>
    <t>Rsf4DPo0HTQSldW1aySqOWnvBN/c+Ue7hYEnNHl3SCFM3D72zTXj1h6AzNIpNHvUm7xWzNcZL9AMDYcWe6Jj1Q==:</t>
  </si>
  <si>
    <t>bike paris</t>
  </si>
  <si>
    <t>https://www.fattiretours.com/app/uploads/2022/04/bikes-lined-up-paris-office-821x547.jpg</t>
  </si>
  <si>
    <t>a88e2505-9874-ee11-8110-00155d0267b3</t>
  </si>
  <si>
    <t>/yilLWRaw4IAUnvV2uOVyZOediMMW677pCEkzLCNfGMgh1kSvI+xMFGG6qRLnJPDHxb0B8c8SNNeMOrEcVOnaA==:</t>
  </si>
  <si>
    <t>Bike tour in Killarney National Park</t>
  </si>
  <si>
    <t>https://wildnhappytravel.com/wp-content/uploads/2021/11/20170509_121512-scaled.jpg</t>
  </si>
  <si>
    <t>c053bf42-ae04-f011-a85d-000d3ac5021e</t>
  </si>
  <si>
    <t>LfOnsJcvl842Nf0lcefWmstDDuv00g+O8QxNQrrLlhmhbYuwRmjYa6mewNUpK1swvoISOeMvRjPmdqjkOoOQcQ==:</t>
  </si>
  <si>
    <t>bikebristol</t>
  </si>
  <si>
    <t>https://www.cyclethecity.co.uk/wp-content/uploads/2024/11/feat-tours-01.webp</t>
  </si>
  <si>
    <t>146f9cb4-062d-f011-a860-000d3ac5021e</t>
  </si>
  <si>
    <t>MwHBlC8V5tCofD7Lfx1zMLD0OwowwxTMKJ/n9/Lv2ZCs0rin6BeyGqcUEiyTT+IKEriyIrH9Js+YJ/d0mYOilg==:</t>
  </si>
  <si>
    <t>bikecalanques</t>
  </si>
  <si>
    <t>https://www.fada.bike/web/image/10043-3cf5bb11/carr12-CAL-1164x550.jpeg</t>
  </si>
  <si>
    <t>2f77b8c7-eeea-ef11-a85c-000d3ac5021e</t>
  </si>
  <si>
    <t>JqeWSp0qTPzpPSpdTy34oWjSZvglkn7tz4hx/6yp3D6qA6hNhT5eFEbLBK6g5xXBhID6AT7rcGqhusZrpWsF/g==:</t>
  </si>
  <si>
    <t>bikeoporto</t>
  </si>
  <si>
    <t>https://bluedragon.pt/wp-content/uploads/2020/03/highlights-tour-e-bike.jpg</t>
  </si>
  <si>
    <t>fbc34bec-eeea-ef11-a85c-000d3ac5021e</t>
  </si>
  <si>
    <t>zTOl/QMI5ruafQ7k9WhzNb/iQJY9OeNKyz1MDFB4y1c0/r1Nk0ixajz7w8KqcTNvJyG87LmeDl/dwtdEE59dlg==:</t>
  </si>
  <si>
    <t>https://dynamic-media-cdn.tripadvisor.com/media/photo-o/1a/02/88/19/view-to-porto.jpg?w=1200&amp;h=-1&amp;s=1https://dynamic-media-cdn.tripadvisor.com/media/photo-o/1a/02/88/19/view-to-porto.jpg?w=1200&amp;h=-1&amp;s</t>
  </si>
  <si>
    <t>7f78e7fe-eeea-ef11-a85c-000d3ac5021e</t>
  </si>
  <si>
    <t>IeoVOH3Svo9DfYx1QzvjfYzAFyNvod1OkJryuWl06j7J6JS3hLzkryMgn1/AhOQyBtJUZea6Q/viD6VW0qiDKg==:</t>
  </si>
  <si>
    <t>https://www.mybesthotel.eu/pic/_07_5ecfcf4d021ed.jpg</t>
  </si>
  <si>
    <t>e1e3502b-d37b-ed11-8105-00155d02665f</t>
  </si>
  <si>
    <t>O2l1zLvfSgYs4hANyhYDB/I8XhYunHoOwQRYR3MLO6CTeaze1ZBuftTkFFvhbSW5DJ0kWPLN0cjpi8Z4BrvSdA==:</t>
  </si>
  <si>
    <t>BikeRome</t>
  </si>
  <si>
    <t>https://www.topbikerental.com/nuovosito/img/site/rome-bike-tours_1.jpg</t>
  </si>
  <si>
    <t>7b847b97-1277-ed11-8105-00155d02665f</t>
  </si>
  <si>
    <t>4YFHkAap1nhhz1lHEtr22R2d0ndgOrPIpNPuLNLywmLVYn6AXY/Z0Ww7k3ThABtvoQmrtXk/CQsJRp/1ldFu2g==:</t>
  </si>
  <si>
    <t>biketour1</t>
  </si>
  <si>
    <t>https://mikesbiketoursamsterdam.com/wp-content/uploads/2020/08/14691349_10154609865879878_5554119348659616180_o.jpg</t>
  </si>
  <si>
    <t>a4d6e0e6-9426-f011-a860-000d3ac5021e</t>
  </si>
  <si>
    <t>NuguJwTX690dltJO0YovAuQPFJ2AvQfsxyxMzCGiwUeWy9gga2jWrbODERD5Dnfa7tLskNEF02iHv1/tcMuPAg==:</t>
  </si>
  <si>
    <t>BiketourTOI</t>
  </si>
  <si>
    <t>https://townsofitaly.com/sites/default/files/styles/slideshow_350x300/public/images/260a0596.jpg.webp?itok=xCV1Ydyh</t>
  </si>
  <si>
    <t>230655df-0774-ee11-8110-00155d0267b3</t>
  </si>
  <si>
    <t>ZMkv003DPy4SNWEvge2dwZi0USiCUVG3W3SFhXTNVfXTfg/H0BeSwKWjxCmyB3nufwYonuVdif9zZcneeGpuqg==:</t>
  </si>
  <si>
    <t>Bilbao and the Guggenheim Museum Private Tour</t>
  </si>
  <si>
    <t>https://www.toursbylocals.com/images/guides/35/35796/201959015319806.jpg</t>
  </si>
  <si>
    <t>2df5e367-8dd5-ee11-8102-00155d026f6d</t>
  </si>
  <si>
    <t>S71GN4aJK4g0LpHDJz1YCfDAhhs/JE02aPRczjvBhAzfuoxoYQ7iTEgW1UuETqCNiwLUfvBVOI3a6Xdvv8JKtw==:</t>
  </si>
  <si>
    <t>bilbaotour</t>
  </si>
  <si>
    <t>https://media.tacdn.com/media/attractions-splice-spp-674x446/07/0e/2b/3a.jpg</t>
  </si>
  <si>
    <t>895094e4-e0d7-ee11-8102-00155d026f6d</t>
  </si>
  <si>
    <t>uKHJOFf7yFcgwWSHxa/fqPCvJicle3UuATZp3RBdPCs69kLZtcsuHS89X/Dc2Cx1JfL6gmTh+tpngXQqPre+pQ==:</t>
  </si>
  <si>
    <t>billesley</t>
  </si>
  <si>
    <t>The Billesley Manor Hotel &amp; Spa</t>
  </si>
  <si>
    <t>https://cf.bstatic.com/xdata/images/hotel/max1280x900/137199132.jpg?k=e1b1869d6b5257611dd19f28970922976b235cb13e8989fddb2eb1696078e54b&amp;o=&amp;hp=1</t>
  </si>
  <si>
    <t>8141cbc6-45e6-ef11-a83f-002248bf8556</t>
  </si>
  <si>
    <t>PV8ca2m0IKTe/CIgfajxOctT1jB1f4culIxGACA5A8nOkBG6nHSRJRLBNlDs3GnFl674q3YZtvld8jS7fnFAYA==:</t>
  </si>
  <si>
    <t>bird</t>
  </si>
  <si>
    <t>https://llbopc.co.uk/img/home/new-headers/small8.jpg</t>
  </si>
  <si>
    <t>903bc785-af2a-f011-a860-000d3ac5021e</t>
  </si>
  <si>
    <t>d5lKWSRBUgBNYJp0T6PEms1H2A0zCF+Xv4NTipaeUTCstGYrkYt0Blua2kOlnJiF3ZYSU2KOPAZsrBBv5tSclg==:</t>
  </si>
  <si>
    <t>BirrCastle</t>
  </si>
  <si>
    <t>https://birrcastle.com/wp-content/uploads/2024/02/Gift-Card-image-1024x786.webp</t>
  </si>
  <si>
    <t>0ccde5a0-70c7-ed11-8108-00155d02659a</t>
  </si>
  <si>
    <t>KRqw+/xvIQAHVLElDGRzQWL8jCOhWOQQxjVIvdKFmZvbZd0keD4ApUfhLoaRqSHmjvuOUPIAc6y87NEp0S+h4A==:</t>
  </si>
  <si>
    <t>bisanziovenice</t>
  </si>
  <si>
    <t>https://cf.bstatic.com/xdata/images/hotel/max1280x900/92152719.jpg?k=c7434893e1fb5cfd725d95d41548663777a3953f9c22f1c8c996f4f2f09fbb3d&amp;o=&amp;hp=1</t>
  </si>
  <si>
    <t>81e4ab09-d2f0-ed11-810b-00155d02659a</t>
  </si>
  <si>
    <t>c+IKldWlVD7V3q9CS6z9CWO9tmir8yC5Nf+3MINDQZybrVIeHpNsoHbYOKSXHWd9rD1sUL5Rl2gdH/XCa+JjiQ==:</t>
  </si>
  <si>
    <t>Bishop’s Gate Hotel</t>
  </si>
  <si>
    <t>https://cf.bstatic.com/xdata/images/hotel/max1024x768/68776791.jpg?k=f1767e14e20dc7e915766035ded171adbc2c5dd6de0e4e035e9af66db60899ee&amp;o=&amp;hp=1</t>
  </si>
  <si>
    <t>fd571a61-0934-f011-a860-000d3ac5021e</t>
  </si>
  <si>
    <t>SbbGTNFL0S6zdcreyt9c7WHC3vUCwsARMf5SbvOnQ+SfHjlUR/0UBh6i0kVwbeWZmP2y5YQn1IybaOaKkBJYtA==:</t>
  </si>
  <si>
    <t>bjiokn</t>
  </si>
  <si>
    <t>https://cf.bstatic.com/xdata/images/hotel/max1024x768/117696389.jpg?k=c9a69babd6153098eaa50675e87629dab8138457960f349d94ae50ff50e227fe&amp;o=&amp;hp=1</t>
  </si>
  <si>
    <t>12a0d043-b63c-f011-a844-002248bf8556</t>
  </si>
  <si>
    <t>Kl+YmdN5R5zLzoICz9YCB3TGqB0/RgpBegAVCa0Rf1RVyRYS+1arGd3++RFZlerlRPcYwVJQlijtzwu2eQGO8w==:</t>
  </si>
  <si>
    <t>bjuh</t>
  </si>
  <si>
    <t>https://cf.bstatic.com/xdata/images/hotel/max1024x768/303513080.jpg?k=26c391adf3a4d89f1d3732bc60415800af76bcbd5834c22739b1ff5c2ca1c848&amp;o=</t>
  </si>
  <si>
    <t>a5906118-8780-f011-a865-000d3ac5021e</t>
  </si>
  <si>
    <t>3LziUz7ErqiHkeCgXlCY/5RtTQg55cpxDaVePrSyv8PdsNO9b4BzjKVtN3opZDvDVqc3PRUKse1wFcusePhp7A==:</t>
  </si>
  <si>
    <t>bkajdv</t>
  </si>
  <si>
    <t>https://cf.bstatic.com/xdata/images/hotel/max1024x768/105694309.jpg?k=97ee2219d7566d9afc6775783ff07c12781fc293c2e2afe9e71d3fd453f444fc&amp;o=</t>
  </si>
  <si>
    <t>95565bc1-cc46-f011-a861-000d3ac5021e</t>
  </si>
  <si>
    <t>A8/W3E0zrZ69Vo0rGWH53GQ7h24KBoLFEA90WudxvZkl6BQpdiGNknudFyvLG9N0wBjtLqjHGtRgDxxV9YsJAw==:</t>
  </si>
  <si>
    <t>Black cab</t>
  </si>
  <si>
    <t>https://blackpearlholiday.com/wp-content/uploads/2024/12/LONTOUR-0010-1.jpg</t>
  </si>
  <si>
    <t>c8f4b753-4e9d-ef11-a856-000d3ac5021e</t>
  </si>
  <si>
    <t>iRYYOskbEp/cJoNkKVDIVYfh0oN0f+uRSjlnTkGf3SY4/Kt3odewHOoC2oDSdUoqieXuRilYSnlzcZHV6lsRmA==:</t>
  </si>
  <si>
    <t>Black Forest</t>
  </si>
  <si>
    <t>https://www.ophorus.com/UPLOADS/PRODUITS/118/ophorus-794631-freiburg-the-black-forest-private-full-day-trip-from-colmar_large.webp</t>
  </si>
  <si>
    <t>f1fccddf-606e-ee11-8110-00155d0267b3</t>
  </si>
  <si>
    <t>6UNR6/syJg4wvof8DXxTEZY65GHdqhbCMMYtFbWgro4/8sIKTRDQ+IQnNKC4uC/axTpgkhZg9i/yg0utbe3tIA==:</t>
  </si>
  <si>
    <t>Black Forest Full Day Private Tour</t>
  </si>
  <si>
    <t>https://freiburg-kultour.com/wp-content/uploads/2020/04/75-reiseleitung-schwarzwald.jpg</t>
  </si>
  <si>
    <t>b829c7f6-1546-f011-a861-000d3ac5021e</t>
  </si>
  <si>
    <t>sFQZ5xHTz2Ip9bEppfd7FcYAvVdGjskHkzlVvQagOxyyb9av+KemyGxGh352XZOvIvEUqP4Tjn0ZiEcQB8+mOg==:</t>
  </si>
  <si>
    <t>Black ops</t>
  </si>
  <si>
    <t>https://i.ytimg.com/vi/y--97DeKlEY/maxresdefault.jpg</t>
  </si>
  <si>
    <t>9c258edf-527f-ef11-a839-002248bf8556</t>
  </si>
  <si>
    <t>7cbzxdIJBtR+RgI/61kCsl7LaBTmY/V6HzZ8KLeOcl51GHwyE9EVS/FEaSKwQv8FXaCug6g0DNi5xB7KA7kApw==:</t>
  </si>
  <si>
    <t>Black Sand Beach horse riding</t>
  </si>
  <si>
    <t>https://adventures.is/media/133841/black-beach-horseback-winter2.jpg?anchor=center&amp;mode=crop&amp;width=900&amp;height=0&amp;format=webp&amp;quality=80&amp;rnd=132835199740000000</t>
  </si>
  <si>
    <t>4fedb9c2-1646-f011-a861-000d3ac5021e</t>
  </si>
  <si>
    <t>FHZ1J5LGnXgwybodwcxtR7wYCNGPz8i9Uwl6WVLjjP5Iym1w3scHaaL2+nUpAQCGp0DO+Ey6KxWtdyvufS9HsQ==:</t>
  </si>
  <si>
    <t>blair athol</t>
  </si>
  <si>
    <t>https://i.redd.it/scotland-2023-part-1-blair-athol-distillery-allt-dour-tour-v0-hjx88nt2k86b1.jpg?width=4640&amp;format=pjpg&amp;auto=webp&amp;s=d4bcf33603b3ef81905e76b5bde16168173f282d</t>
  </si>
  <si>
    <t>3c01681e-5d8e-f011-a865-000d3ac5021e</t>
  </si>
  <si>
    <t>BDbxQFEvA0xzcxwDSmI5yXBqwWVHnrbSyCINtdatAPRg1GrNMEJqkf4kCZvNCo0hR0XFE9F2N50XIh7BVDeuVw==:</t>
  </si>
  <si>
    <t>BlancoBungalow</t>
  </si>
  <si>
    <t>The Blanco Bungalow</t>
  </si>
  <si>
    <t>https://l.icdbcdn.com/oh/248c1108-0968-4504-a9a2-67b9a8da566a.jpg?w=992</t>
  </si>
  <si>
    <t>2793bb94-e431-4e49-a86b-a9d917182875</t>
  </si>
  <si>
    <t>1chhmOzprA6OY+BWqHTFhG1sldvOzxZUB+5H6qMq9gTz1KpUqpgTO/PHEekDWUUXVZb1Lqa5xKZtYIKKvqgGmA==:</t>
  </si>
  <si>
    <t>Blarney-Castle-County-Cork-Ireland.jpg</t>
  </si>
  <si>
    <t>https://cdn.britannica.com/09/30409-050-033A53FC/Blarney-Castle-County-Cork-Ireland.jpg</t>
  </si>
  <si>
    <t>1502a5b8-956f-ef11-a838-002248bf8556</t>
  </si>
  <si>
    <t>Q5c0D2jYCZ/DM9stgl8MD7KsQ8PxHLvTl9TBkboy4h9z7A15SNbYTEy58vJC7BWf7A8a2e5Peix+FLsaX4c3GQ==:</t>
  </si>
  <si>
    <t>blasket</t>
  </si>
  <si>
    <t>https://cdn.prod.website-files.com/63cec723304b1a3171815db6/63dceb0156a1e99bd91292aa_AERIAL-ISLANDS.jpg</t>
  </si>
  <si>
    <t>abc5a58c-452f-ef11-8116-00155d0266c1</t>
  </si>
  <si>
    <t>aX3kH6H+Y68HXXgf7I9eK+BJyfnPvU2F0DZplmEsXTUJK7mAw96uxgqj3tKAW03y6zCc1u+lVP7lpmQI0OWIjA==:</t>
  </si>
  <si>
    <t>Bled Rose Hotel</t>
  </si>
  <si>
    <t>https://cf.bstatic.com/xdata/images/hotel/max1024x768/402590645.jpg?k=7d91479b1f0be1ce64c525cf98a69e4a4e98a9bc6af94c207d7d999b0fb76da6&amp;o=&amp;hp=1</t>
  </si>
  <si>
    <t>64c6ff03-1c71-ef11-a838-002248bf8556</t>
  </si>
  <si>
    <t>GSmHjfpieuivom5HmCO/TaxtfcHiklIWtZ4v4Et4Y5yGZY7Ec2FN4S6R0T5p2T5THVzKATMiChPDrl+OEhscsQ==:</t>
  </si>
  <si>
    <t>bleinheim</t>
  </si>
  <si>
    <t>https://visitoxfordtours.com/wp-content/uploads/2023/07/145-8.jpg.webp</t>
  </si>
  <si>
    <t>ecb27353-276d-ee11-8110-00155d0267b3</t>
  </si>
  <si>
    <t>ovYxVu4RR42QTyySRXBQhobQ0NdMi4OMUrI2VHHalxjfOTYDRhQOTejnltBmyauUiqxjlclmfOQSRBZeAHsxmQ==:</t>
  </si>
  <si>
    <t>Blenkinsopp Castle Inn</t>
  </si>
  <si>
    <t>https://cf.bstatic.com/xdata/images/hotel/max1024x768/421438670.jpg?k=62c244da59eb0b72d6f5c766d970b42bf9e8c07c7271e90f9db4e49db5d97a6a&amp;o=&amp;hp=1</t>
  </si>
  <si>
    <t>6d93392e-50ae-ee11-8101-00155d026f6d</t>
  </si>
  <si>
    <t>5Vks503UuWVQlEGziCTBKyzlOaqaAQODEeKCaQXEAsFwxxWNXayrJNnit3zWeuSCxdYPOh18t3bHZ/ik2FLHyA==:</t>
  </si>
  <si>
    <t>blue cave</t>
  </si>
  <si>
    <t>https://www.dubrovnikislandstours.com/wp-content/uploads/2020/01/1.jpg</t>
  </si>
  <si>
    <t>8132e3d2-6a6e-ee11-8110-00155d0267b3</t>
  </si>
  <si>
    <t>OTMiw+bJm4jBNEchEJfmDY2z5tniG5QiA7KiYer2Aq5sT+ZaMRA3VfCjSvIFgXb00uqt48WJ/8e7xECdVjRleQ==:</t>
  </si>
  <si>
    <t>Blue Cave &amp; Pakleni islands private boat tour</t>
  </si>
  <si>
    <t>https://www.hvarboats.com/img/excursion/big/ec723-blue-cave-tour-from-hvarboats.jpg</t>
  </si>
  <si>
    <t>d0a00468-6dae-ee11-8101-00155d026f6d</t>
  </si>
  <si>
    <t>1D+kRYM3EJqK+PTw20t8+7RaPJyN6nSjgQbvoGlDo9RuHGZKvf+t2gq7bWRsiu2RUSUI6AGv4SBg3Bw+ZKUp/w==:</t>
  </si>
  <si>
    <t>blue cavess</t>
  </si>
  <si>
    <t>https://split-excursions.com/wp-content/uploads/2023/11/blue-cave-split-excursions-1.webp</t>
  </si>
  <si>
    <t>608e280b-ef41-ee11-810e-00155d0267b3</t>
  </si>
  <si>
    <t>B9c+nsUQWWlD1bsDiJsHX7Er0SQJbIsoZNjF7ClHVTEOzD4zArusITFrDRf4IkNTOtVivLRJi6iSMVMbwKnc8Q==:</t>
  </si>
  <si>
    <t>Blue Harbor House Inn</t>
  </si>
  <si>
    <t>https://external-content.duckduckgo.com/iu/?u=http%3A%2F%2Fmedia-cdn.tripadvisor.com%2Fmedia%2Fphoto-s%2F19%2F3d%2F66%2F42%2Fblue-harbor-house-inn.jpg&amp;f=1</t>
  </si>
  <si>
    <t>d2b57e34-cc46-f011-a861-000d3ac5021e</t>
  </si>
  <si>
    <t>aXXW7cIcn6zc9EN2YdnT1qg0qKpV5vyfQR1QKJeouxvbMoC22gxLhIHdfT78xM6BIwbfgtnJ+xjpwlEPiP3YRA==:</t>
  </si>
  <si>
    <t>Blue hole</t>
  </si>
  <si>
    <t>https://dynamic-media-cdn.tripadvisor.com/media/photo-o/16/9d/bf/6a/blue-hole-national-park.jpg</t>
  </si>
  <si>
    <t>c2b9ef64-41e5-ed11-80fa-00155d027066</t>
  </si>
  <si>
    <t>OiSvyetzKJSa2gAr8r5HsDxjH7pQuapHtvO054OdMO87XVOGBWIRKdMrS/ewKoJsxB4aZQHxAPFTNB84L6cKFg==:</t>
  </si>
  <si>
    <t>blue lagoon</t>
  </si>
  <si>
    <t>https://live.staticflickr.com/7211/7168689587_c758409c5f_b.jpg</t>
  </si>
  <si>
    <t>6ab23e44-fa73-ee11-8110-00155d0267b3</t>
  </si>
  <si>
    <t>fV+TNRkDwew9GKrtoxJ5/i4zcPxEV3XH+rs3hbj+OebxEYaELzCVYIia9U6IhOcnzHA3S0CV1ae82N6r2IvS0w==:</t>
  </si>
  <si>
    <t>Blue Lagoon private sunset tour</t>
  </si>
  <si>
    <t>https://img.rawpixel.com/s3fs-private/rawpixel_images/website_content/fl43530328314-image-ktwpkejw.jpg</t>
  </si>
  <si>
    <t>674dc226-34bc-ed11-80f9-00155d026f62</t>
  </si>
  <si>
    <t>WmlNMhpNDTYsbSwYCxDqv2UfzH4RUUz7Tvzy1Y8RwfWsIrMS5OvNPif7dZknFMhNYvDqDi5FMDhvKb5Pcmlepg==:</t>
  </si>
  <si>
    <t>blue lake</t>
  </si>
  <si>
    <t>https://c2oc48.p3cdn1.secureserver.net/wp-content/uploads/2019/08/BLRgallery-015.jpg?time=1677876970</t>
  </si>
  <si>
    <t>d4fe5513-06ba-ee11-8101-00155d026f6d</t>
  </si>
  <si>
    <t>Bf8XHGYBxWFZi3JfESs5yAlPEu3pYae5ob9VHjXRH3bwUKTSDhXgDjtEd6dSB7W3UlGpoGmZo2bCVMZdh4Napw==:</t>
  </si>
  <si>
    <t>Blue Mareee</t>
  </si>
  <si>
    <t>Blue Mare Villas</t>
  </si>
  <si>
    <t>https://media-cdn.tripadvisor.com/media/photo-s/08/72/e8/1c/blue-mare-villas.jpg</t>
  </si>
  <si>
    <t>217c581d-c49a-ef11-a839-002248bf8556</t>
  </si>
  <si>
    <t>Z/BLRhwX2qMm3Ob2xJ5DIF/dohwvJf7X+8UMNGXoH4BFQhdIfNFrPR1R5rW1samdn4VcJwH/Q12GdarHZeYp5Q==:</t>
  </si>
  <si>
    <t>Blue Tang Inn Sunset Sailing</t>
  </si>
  <si>
    <t>https://bluetanginn.com/wp-content/uploads/2022/03/Chuck-Robbies-Aerial-scaled.jpg</t>
  </si>
  <si>
    <t>2b5e1e23-60c4-ee11-8101-00155d026f6d</t>
  </si>
  <si>
    <t>ylPHYUD7ON+a3sgxeIczfkwv8k3TmsU9w4wG+IJdnLdn3upDdVdYY1qAq/kgrAjctttbPnPwdBU3WuwNPEW3oQ==:</t>
  </si>
  <si>
    <t>blueandgreencave</t>
  </si>
  <si>
    <t>https://www.hvartours.com/wp-content/uploads/2019/06/Exploring-the-Green-Blue-Cave-Group-Tour13.jpg</t>
  </si>
  <si>
    <t>34872893-8a0c-ef11-8102-00155d026f6d</t>
  </si>
  <si>
    <t>txq1/QhhejzdlF+qnREHAq6NHKETZihg2vbYpzLIJaViCCWUzRZq+P9U3rsLtU11whEcne1RK9XJKvCOWvDp7A==:</t>
  </si>
  <si>
    <t>bluedragorn</t>
  </si>
  <si>
    <t>https://bluedragon.pt/wp-content/uploads/2020/03/best-of-porto.jpg</t>
  </si>
  <si>
    <t>01fe553f-b14d-ef11-8117-00155d0266c1</t>
  </si>
  <si>
    <t>vadXk4ygrITSM/g8p2xMwcBhMxOIu+VaBKBGeU7w/GiI+vjDThVg7BEVdZ9dHvtUFquPYyCUZO/F0pdT5/rHzg==:</t>
  </si>
  <si>
    <t>bluefoxgiverny</t>
  </si>
  <si>
    <t>https://www.bluefox.travel/paris/images/stops/monet/04-water-garden.jpg</t>
  </si>
  <si>
    <t>434d7e16-45ae-ee11-8101-00155d026f6d</t>
  </si>
  <si>
    <t>+vFDp5Ok1OPYvJCgNGM0UfYNYu61PU1Qt6sVYrumMCVsXWc0SblYYzX5t9KiJc0B2bwUrWTXC1+V/TJOBRZomQ==:</t>
  </si>
  <si>
    <t>bluelagoonsplit</t>
  </si>
  <si>
    <t>https://www.booker.hr/wp-content/uploads/2023/05/Blue-lagoon-and-Trogir-tour-from-Split-1.jpg</t>
  </si>
  <si>
    <t>753cc359-69c0-ee11-8101-00155d026f6d</t>
  </si>
  <si>
    <t>fS6e5gPS72D9DuYgAZukv7hlpb9BnJKt/h+m8CJFALUGije6/2pZ4D6q0sFXqdB+sOiGdm0MT4aBcGgaadg6yw==:</t>
  </si>
  <si>
    <t>Bluemosquee</t>
  </si>
  <si>
    <t>https://cdn.getyourguide.com/img/tour/5c24bde07c6d5.jpeg/98.jpg</t>
  </si>
  <si>
    <t>236a53de-91d5-ed11-8109-00155d02659a</t>
  </si>
  <si>
    <t>BKi5k4csNopgbjEkBL0345G0/bh9gQtEY7mzGn0wCKm2zr/WLgGWqRIIv2+Z7jcruwnHbP9hNG7Nfkkq8O5hXw==:</t>
  </si>
  <si>
    <t>bluroyaleviking</t>
  </si>
  <si>
    <t>https://media.radissonhotels.net/image/radisson-blu-royal-viking-hotel-stockholm/exteriorview/16256-114250-f64806932_3xl.jpg?impolicy=GalleryLightbox</t>
  </si>
  <si>
    <t>8da4e8a1-497a-ee11-8101-00155d026f6d</t>
  </si>
  <si>
    <t>+YSaRQDb+Z4BujjDRX2eXR5AOiYqCNSn2OPj6vsnR1ijH8Fwsgkf+tdlnKhVitkgEt5nBmyvZlHNaQzXQTQkyA==:</t>
  </si>
  <si>
    <t>BMW Museum entry tickets</t>
  </si>
  <si>
    <t>https://www.bmw-welt.com/content/dam/bmw/marketBMWWELT/common/home/bmw-welt_890x501.jpg</t>
  </si>
  <si>
    <t>3e5357f6-ba29-f011-a860-000d3ac5021e</t>
  </si>
  <si>
    <t>9eVxrQY3l38DQRLpobLxQagzFlzENER6KpNQwqoJhYiwxoaFnDDkj35O9rToj/fRVgFMo2ad5EzBqOBMCqck+w==:</t>
  </si>
  <si>
    <t>BMW Welt</t>
  </si>
  <si>
    <t>https://bmw.scene7.com/is/image/BMW/fuhrungen_bmw_welt:3to2?fmt=webp&amp;wid=1024&amp;hei=683</t>
  </si>
  <si>
    <t>404e307b-c3dc-ef11-a83c-002248bf8556</t>
  </si>
  <si>
    <t>7gMo8aqvr0SBbtI4qMrbtlCeqgOosl213UozhWGkKbqbd7OVatvxQSTgi6rnzL1E6vJQ76al2eitfnYsUuc+CA==:</t>
  </si>
  <si>
    <t>BOAT</t>
  </si>
  <si>
    <t>https://media-cdn.tripadvisor.com/media/attractions-splice-spp-720x480/11/0a/b3/04.jpg</t>
  </si>
  <si>
    <t>4bdf39a2-fa46-f011-a861-000d3ac5021e</t>
  </si>
  <si>
    <t>ONWH+ZmcmojyktxW7ycks5+kVYeXTOZ71qLEmPmBeOTnXZC+adr8/UdyyU3VZUWmIfHH4ErX/8Pa3gpU/YNKwQ==:</t>
  </si>
  <si>
    <t>Boat lake como</t>
  </si>
  <si>
    <t>https://media-cdn.tripadvisor.com/media/attractions-splice-spp-720x480/12/80/d6/85.jpg</t>
  </si>
  <si>
    <t>578756fd-6a6e-ee11-8110-00155d0267b3</t>
  </si>
  <si>
    <t>8R+/pzmWs+LFkILZXmtK0sI6KCZJLVD3EED6djCTehteZ7IWaObTJfwKyxFlgYa24McdRv55uEUpjRGfEsQmVw==:</t>
  </si>
  <si>
    <t>Boat Tour from Ischia to Procida</t>
  </si>
  <si>
    <t>https://cdn.images.ondaplatform.com/portals_articles/1226/gallery/P1070456.jpg?crop=smart&amp;mt=1674553266&amp;width=555&amp;height=370&amp;format=webp&amp;density=1.6</t>
  </si>
  <si>
    <t>7f4cfc9c-2846-f011-a861-000d3ac5021e</t>
  </si>
  <si>
    <t>88lnlQrXe2p2aM2w0hWJ1KYVHixeIphVHpIT7lxe6gObgLduPOafLeC35EH8jz8Amfd5drphjYxMMgE5uNQ4qQ==:</t>
  </si>
  <si>
    <t>Boat trip to villefranche</t>
  </si>
  <si>
    <t>https://media.tacdn.com/media/attractions-splice-spp-674x446/11/df/a3/88.jpg</t>
  </si>
  <si>
    <t>b71ca9b5-2846-f011-a861-000d3ac5021e</t>
  </si>
  <si>
    <t>rgge9Mvg1dsLzeiT/2/gkpDtCzVQpMjYFheOvHao3+I9PM//W/+J8jwqYZH74l0t6JBWNZyyAtB8oBN81PTv7w==:</t>
  </si>
  <si>
    <t>7cdf7a29-c5d1-ee11-8102-00155d026f6d</t>
  </si>
  <si>
    <t>YjoFQ8udoofKjG6guDy4cYs9Sp/EYw8OymZ6hYo5/DgJjffoav90a/PQKgmQMDtQ2RAFvaSWVeQXWHDV+G0ZCw==:</t>
  </si>
  <si>
    <t>boatghent</t>
  </si>
  <si>
    <t>https://debootjesvangent.be/storage/files/409b388c-defe-4b53-bcdc-7d3d9dfbbb40/carousel_boottochten-gent-parasol-web2.jpg</t>
  </si>
  <si>
    <t>acfa7214-71c7-ed11-8108-00155d02659a</t>
  </si>
  <si>
    <t>4Njjb/l7Y7/BralWJr2tTfVfa8RB/eQtAFlMGkOC7k/kP+3PY2H4Ntn1CRhBteAPqCDWI7eiqR8bsb/7GvS8sQ==:</t>
  </si>
  <si>
    <t>boathhousehotel</t>
  </si>
  <si>
    <t>https://cf.bstatic.com/xdata/images/hotel/max1280x900/386075830.jpg?k=ea50f4fc695c83b8229a6141e37fc0d63a1530118b1c55f14047479fd8782a4d&amp;o=&amp;hp=1</t>
  </si>
  <si>
    <t>c3b7b254-e64d-ef11-8117-00155d0266c1</t>
  </si>
  <si>
    <t>uLFvyWoZhjXkQ9WS/0nVdsihtJXzU9aMix1DBXj5aPCUThGzWf25jjfKfLX2dhXfFSHr0Sv5iZowINLeKLZ4zA==:</t>
  </si>
  <si>
    <t>BoatIschia</t>
  </si>
  <si>
    <t>https://ascaniocharter.com/wp-content/uploads/2022/07/escursione-ischia-1300x650.jpg</t>
  </si>
  <si>
    <t>529509eb-c867-f011-a847-002248bf8556</t>
  </si>
  <si>
    <t>2B2rdMxDxFyZHrrIFjqNa6UgPwBAGGdjdVMBEryoQUIY/ewxTR8ZMOVOsCXjtEFbzDnZfCQuZ8SCgPSED+BUMA==:</t>
  </si>
  <si>
    <t>boatkohsamui</t>
  </si>
  <si>
    <t>https://static.wixstatic.com/media/e0930d_ec075c1a39ac446286d9f7f02f092e94~mv2.jpg/v1/fill/w_588,h_404,al_c,q_80,usm_0.66_1.00_0.01,enc_avif,quality_auto/e0930d_ec075c1a39ac446286d9f7f02f092e94~mv2.jp</t>
  </si>
  <si>
    <t>3cb71aa9-0b7d-f011-a865-000d3ac5021e</t>
  </si>
  <si>
    <t>fDwnbM2Kn6RCUD5kXOyOL67GVfr4GPCXDHeZ9BhR85XEzD4OnnqOn+An/ISLPHgShOtI+8aVL1/6UALcOH9Lyw==:</t>
  </si>
  <si>
    <t>bodrum</t>
  </si>
  <si>
    <t>https://www.themarmarahotels.com/hubfs/the-marmara-bodrum-marina-card.jpg</t>
  </si>
  <si>
    <t>9e1fff18-92e0-ed11-8109-00155d02659a</t>
  </si>
  <si>
    <t>KwMZ0hvE16yfMLttzLFpP+29+fTwyDxa8/p+Hu09Yb/xKcQ9VgtBhMxU8zV2NtNO+j0XXqUu4hxFin/KaFHn5A==:</t>
  </si>
  <si>
    <t>bolgheri</t>
  </si>
  <si>
    <t>https://cdn.tourcms.com/a/6659/64/1/large.jpg</t>
  </si>
  <si>
    <t>2a648550-40e5-ed11-80fa-00155d027066</t>
  </si>
  <si>
    <t>ITWqcmFGmT8CR19YoINnrcx2fao5cQwyvEMUhN12DtwVcEPORo8/Wo9UeSQCTtjHiO8tGzf5XO1BhiT8JqExkw==:</t>
  </si>
  <si>
    <t>bologna</t>
  </si>
  <si>
    <t>https://upload.wikimedia.org/wikipedia/commons/0/00/Bologna-SanPetronioPiazzaMaggiore.jpg</t>
  </si>
  <si>
    <t>86ee3e98-e569-ed11-8104-00155d02665f</t>
  </si>
  <si>
    <t>oWLAassZtap5M5vhXyYCzLVN0qbkRHl80cb+b5PCDiFUzPuiQ4WDrwBOmGaElhDGmskasWoWeDnWu5YO7oKq1g==:</t>
  </si>
  <si>
    <t>Bologna1</t>
  </si>
  <si>
    <t>https://images.unsplash.com/photo-1635469019177-7264fc1e013c?ixlib=rb-4.0.3&amp;ixid=MnwxMjA3fDB8MHxzZWFyY2h8Mnx8Ym9sb2duYXxlbnwwfHwwfHw%3D&amp;auto=format&amp;fit=crop&amp;w=900&amp;q=60</t>
  </si>
  <si>
    <t>50503cb7-504b-ef11-8117-00155d0266c1</t>
  </si>
  <si>
    <t>iG1SJaubho8fyc+P6WQ2LShM/NXJrelcFC0HtTXg2zAGi44gNsFyGjtqrLkxPCKy8z2UTl9CM4zO9a4SgqNAAQ==:</t>
  </si>
  <si>
    <t>BolognaCooking</t>
  </si>
  <si>
    <t>https://www.tastebologna.net/uploads/2/1/6/4/21643804/_1800xAUTO_crop_top-center_90_none_ns/sonneveld-grembiuli-2_orig.jpg</t>
  </si>
  <si>
    <t>6f2272b1-8c77-f011-a864-000d3ac5021e</t>
  </si>
  <si>
    <t>Syc/c3g0bpqDTnF0g0itRA1EvAsq93GqT6i7N9mco+WlwTMeUjqQTDefwxZMaFiKs7lZOGPRiU0DeJ9d+gYyvQ==:</t>
  </si>
  <si>
    <t>Bolognafood</t>
  </si>
  <si>
    <t>https://www.italiandays.it/wp-content/uploads/2017/03/69306983_175056610355314_1145804153400805131_n.jpg</t>
  </si>
  <si>
    <t>9ae10587-6aae-ee11-8101-00155d026f6d</t>
  </si>
  <si>
    <t>67Uqf10pMCDSPghijFESDEEVu3WdofHx9Dc3zHCwMXF+Xn9appdmr1n4BGyoLaMx8A14XBso7g9KOL0Aqk0Yvg==:</t>
  </si>
  <si>
    <t>bolognafood</t>
  </si>
  <si>
    <t>https://www.tastebologna.net/uploads/2/1/6/4/21643804/_1800xAUTO_crop_top-center_90_none_ns/taste-bologna-classic-food-tour-gelato_1.jpg</t>
  </si>
  <si>
    <t>b53484dc-5fe2-ef11-a83d-002248bf8556</t>
  </si>
  <si>
    <t>c4eLbK8SGTFE8WsbFkttPEhlHx1+rD/REIl3//CAYmRMMIOnciqrIvHq0mtHRGPbjmSF283qoDianD6UZQCrNQ==:</t>
  </si>
  <si>
    <t>bolognah</t>
  </si>
  <si>
    <t>Hotel Bologna - Pisa</t>
  </si>
  <si>
    <t>https://cf.bstatic.com/xdata/images/hotel/max1024x768/67278034.jpg?k=852f04b3d2b893cc2bce96afd78a1eaa9af548e8f6a00638312fc5b7934f9546&amp;o=&amp;hp=1</t>
  </si>
  <si>
    <t>eb7c5bbc-94e0-ed11-8109-00155d02659a</t>
  </si>
  <si>
    <t>Om0KJBsC8ilpURA4uIZnNEIuNQCcfHPT8QgC6lZL9tGyn10JYZMVG7ZYzI1ozeQ2ocbgGs03yLPERQgd2cJDpQ==:</t>
  </si>
  <si>
    <t>bolzano</t>
  </si>
  <si>
    <t>https://cdn.pixabay.com/photo/2019/05/04/21/50/bolzano-4179166_1280.jpg</t>
  </si>
  <si>
    <t>10ae3b27-8d97-ef11-a839-002248bf8556</t>
  </si>
  <si>
    <t>RIOvJEuybKDv+QhoUJIcUY57Gvd3B86ELEtn68WqLqmYHaB6Vfeb5DJGevnreyG3GM0tc3l7nwkobU4a9FOX6Q==:</t>
  </si>
  <si>
    <t>Bolzano 2</t>
  </si>
  <si>
    <t>https://www.bestitalytour.eu/assets/upload/image-adobe-express-5-63aafaf012134.jpg</t>
  </si>
  <si>
    <t>ee071c70-3fad-ed11-8106-00155d02665f</t>
  </si>
  <si>
    <t>h3/kuh/HZVxWS8q7Rqh8CdZHRC+P0LWeFsElmMp9bmSXuZL4l49reVj81rRe8cmXi1K4HsGW6uPHq/NxrIkKoA==:</t>
  </si>
  <si>
    <t>Bomfim</t>
  </si>
  <si>
    <t>https://www.symington.com/img/brand/dow-s-port_logo_3_1551435740.png</t>
  </si>
  <si>
    <t>3fd577a6-3fad-ed11-8106-00155d02665f</t>
  </si>
  <si>
    <t>8PgNd11edaQhFMNalfOF8F9ZFDDhddXeOCnspQRet6gzKLQrAt8ENtSpbIDqS55Z/skyQcGEW1sIy2CQGBzFSw==:</t>
  </si>
  <si>
    <t>BomFimVineyard</t>
  </si>
  <si>
    <t>https://upload.wikimedia.org/wikipedia/commons/f/f7/Quinta_do_Bomfim%2C_Pinh%C3%A3o%2C_Vila_Real%2C_Portugal_12.jpg</t>
  </si>
  <si>
    <t>26d1ae79-7246-ee11-810e-00155d0267b3</t>
  </si>
  <si>
    <t>V3Laqun4Wh6BAE5EkgSryJZCC9fFKjjT9Hdbtsatu1nc/dHtCpOmtw2tkhecQbScRGC1qQWjd5lWUQbESW6Utg==:</t>
  </si>
  <si>
    <t>Bonvecchiati</t>
  </si>
  <si>
    <t>Hotel Palace Bonvecchiati</t>
  </si>
  <si>
    <t>https://www.bonvecchiati.com/wp-content/uploads/2018/02/1_bonvecchiati.jpg</t>
  </si>
  <si>
    <t>6f76c96a-5a6f-ed11-8105-00155d02665f</t>
  </si>
  <si>
    <t>jM6H93qdZ/BkfbjuYQUC0RZjVN4ePuMEQDCfKAdlPuLL/mmTNdaTVjZ56olYvmoYoVnQ3a4Hoz2Gwy/tTF/l2g==:</t>
  </si>
  <si>
    <t>Bookofkells</t>
  </si>
  <si>
    <t>https://cdn.contexttravel.com/image/upload/c_fill,q_60,w_2400/zsnto2qa1rnssjfghpjt.jpg</t>
  </si>
  <si>
    <t>b8fc8d55-18c9-ef11-a858-000d3ac5021e</t>
  </si>
  <si>
    <t>2vX0cQOf1adwOxQSJ3ouGqePDQvCltzdt6pmUa6O8fABHTOs7mfMmZvne3HvLxc0JHMmfusZheDroGHxjlr1Fw==:</t>
  </si>
  <si>
    <t>Boost Lisbon</t>
  </si>
  <si>
    <t>https://boostportugal.com/wp-content/uploads/2022/10/IdentityBrandStories_Boost_Segway_day3-2-of-20-LowRes-1-800x533.jpg</t>
  </si>
  <si>
    <t>398d0fc2-4dd7-ef11-a859-000d3ac5021e</t>
  </si>
  <si>
    <t>ot5hnt5qJ3Rttfv+zTDd8s8uwjgZz1ojE1h9etdV/YbBn1+aPq6dBnEm6ATkTAgwQ/0b1JYsnaOAiEaRT0G1bg==:</t>
  </si>
  <si>
    <t>Bora Bora by Pearl</t>
  </si>
  <si>
    <t>Bora Bora Pearl Beach Resort</t>
  </si>
  <si>
    <t>https://cf.bstatic.com/xdata/images/hotel/max1024x768/284932575.jpg?k=2ba658ac53cc6a117d0b4db4266349d9fea2697bf9cb9e159828dc6e3344031f&amp;o=&amp;hp=1</t>
  </si>
  <si>
    <t>4b3d82d6-881c-4d50-bea1-83be06663d97</t>
  </si>
  <si>
    <t>AE55XuHC3YZkq0IrgTEUoz5YyBuCBJtebgxZ+cZxo1eYpzMFUgxQ8pRui33kp0PHzQP/ELtOu93ComxDYp4S9w==:</t>
  </si>
  <si>
    <t>Bordeaux</t>
  </si>
  <si>
    <t>https://images.unsplash.com/photo-1586987177718-54e088c798b6?ixlib=rb-4.0.3&amp;ixid=MnwxMjA3fDB8MHxwaG90by1wYWdlfHx8fGVufDB8fHx8&amp;auto=format&amp;fit=crop&amp;w=1170&amp;q=80</t>
  </si>
  <si>
    <t>23121050-e669-ed11-8104-00155d02665f</t>
  </si>
  <si>
    <t>FUFJ5mGQHUPXiv4BuEswTf3Zg8h3ymcvxYkllw8coIpEm1OYztIvUURuncxasY/LqsDnjDUWfxESWN1V4cwGZQ==:</t>
  </si>
  <si>
    <t>Bordeaux1</t>
  </si>
  <si>
    <t>https://images.unsplash.com/photo-1632485904512-39fa2b0571e3?ixlib=rb-4.0.3&amp;ixid=MnwxMjA3fDB8MHxzZWFyY2h8MTd8fGJvcmRlYXV4fGVufDB8fDB8fA%3D%3D&amp;auto=format&amp;fit=crop&amp;w=900&amp;q=60</t>
  </si>
  <si>
    <t>02d1ee07-59aa-ee11-8101-00155d026f6d</t>
  </si>
  <si>
    <t>ADlwMaq2CcgMJSGhnIWhrqDcsKH6zVnlrhO2QgjQrTkJuP5fQ8HQysxoj6NNCPYlXjsgvMYGBv+E1o78ZvfIaQ==:</t>
  </si>
  <si>
    <t>BordeauxEbike</t>
  </si>
  <si>
    <t>https://www.alafrancaise.fr/en/bordeaux/sources/img/tours/56/56-F1.jpg</t>
  </si>
  <si>
    <t>10dd0fb9-7ce0-ed11-8109-00155d02659a</t>
  </si>
  <si>
    <t>oKkojY19IYfxZAr+/mbz4vmpL3UQ7nTC0pzUWT87vNYiYizs9kMIFLycqOC+l8Z+rSihJBS3vnxWlpdV88aaHQ==:</t>
  </si>
  <si>
    <t>bordeux4cv</t>
  </si>
  <si>
    <t>https://www.4roues-sous-1parapluie.com/media/image/da/f1/26e8766024ae3b6d1322e1262933.jpeg</t>
  </si>
  <si>
    <t>335f9786-1fae-ee11-8101-00155d026f6d</t>
  </si>
  <si>
    <t>yp+wW/zPRo/OE3N9zD4yM4XO2Hjz6JUF0hwdotRDAQNcGMCTEQTSulbE2cjPFlxZLXV0IAdWC+I5gR2fKyrX6A==:</t>
  </si>
  <si>
    <t>Bordoni</t>
  </si>
  <si>
    <t>https://cf.bstatic.com/xdata/images/hotel/max1280x900/179606378.jpg?k=445ea06dd187015bfe3909f757a40062a91fb345c7e4349ec43fef07179d78b9&amp;o=&amp;hp=1</t>
  </si>
  <si>
    <t>c334bf0c-6551-4913-98b5-f80ee840ec92</t>
  </si>
  <si>
    <t>7LAMt3eUp/WTypNZhGbj+TrHkg4l+xhya9HDth9XnF5/3nTFNV5CtvSXgftebJm/G1i8DvzDlQux4zxs90h+BA==:</t>
  </si>
  <si>
    <t>Borg</t>
  </si>
  <si>
    <t>https://cf.bstatic.com/xdata/images/hotel/max1024x768/113577744.jpg?k=13cdc7efdf7e6f11e2734251b0d5f933704fd26a9f449ff1006bd6913548a0ba&amp;o=&amp;hp=1</t>
  </si>
  <si>
    <t>0da423b7-f9ae-ee11-8101-00155d026f6d</t>
  </si>
  <si>
    <t>4BRC3vYIRUSN+si+zlSGxlqEaB97ou0HQ0soBT01WmKgRuLsTirDDu1VpMtLpZSdDo1KAil21ZyqOcnn237+Fg==:</t>
  </si>
  <si>
    <t>borghese</t>
  </si>
  <si>
    <t>https://fh-sites.imgix.net/sites/2549/2019/04/17145033/2_galleria.jpg?auto=compress%2Cformat&amp;fit=crop&amp;crop=faces&amp;w=360&amp;h=240</t>
  </si>
  <si>
    <t>6d8195a9-52ae-ee11-8101-00155d026f6d</t>
  </si>
  <si>
    <t>LXeoP5gWUvTH36uTEhNjmT7B+xMU44d38wdc36UC6Z9Gx5gGPZzT5WRu0oXZPH4erX9dJbM5VFnHk+ul1m894g==:</t>
  </si>
  <si>
    <t>borghese Gall</t>
  </si>
  <si>
    <t>https://cdn-citywonderscom.azureedge.net/media/23406/new-project-92.jpg?anchor=center&amp;mode=crop&amp;width=1280&amp;height=854&amp;rnd=133033156510000000</t>
  </si>
  <si>
    <t>f210f6ee-5fcf-ef11-a858-000d3ac5021e</t>
  </si>
  <si>
    <t>/wJXJBTo6rAGdlhQk5J6pqOJtpebIybABzANryfEzhN7L09JKgUP2jwXzUZ66+zVSynvJAZQC3fXwdr+8ExbXA==:</t>
  </si>
  <si>
    <t>Borghese Gallery</t>
  </si>
  <si>
    <t>https://cdn.contexttravel.com/image/upload/c_fill,q_60,w_2400/v1682952959/production/product_image/image__1682952959.jpg</t>
  </si>
  <si>
    <t>1b1af074-34bc-ed11-80f9-00155d026f62</t>
  </si>
  <si>
    <t>jwRWWLQA0VEOFXlOrcJkbCTK9Lt12zqzX4czdO7UmEfkM0dptGKxwR2XXQz4b4j6lcOdzBYEy6lHbN+E2xIygQ==:</t>
  </si>
  <si>
    <t>borgo</t>
  </si>
  <si>
    <t>https://cf.bstatic.com/xdata/images/hotel/max1024x768/180206540.jpg?k=712142e60ef700becaa72b63e0a74ab5eb3cb82947732d927b1ad717419af17c&amp;o=&amp;hp=1</t>
  </si>
  <si>
    <t>af773c23-a30e-ee11-80fc-00155d027066</t>
  </si>
  <si>
    <t>nkgyhQxcjqhAoOeOwUuUl1PsDh0jweVYGUsX5E67wRZAnCJpBJvuPHjF4AFPjXBXGIn7nS/7VH4RmEP9sZUrSw==:</t>
  </si>
  <si>
    <t>Borgo Guelfo IV</t>
  </si>
  <si>
    <t>https://cf.bstatic.com/xdata/images/hotel/max1280x900/300212869.jpg?k=b9556b6cb83cf4b29ab725ae313a97504a36d0eff78c10d592aa119d92a10796&amp;o=&amp;hp=1</t>
  </si>
  <si>
    <t>28ce5a9f-34bc-ed11-80f9-00155d026f62</t>
  </si>
  <si>
    <t>iX6DhTUg40X7kUvWNSsZ2eL+1ODalkSlC7hw1iQDm7JANBnwL3XaoWwH/e4abeAW+0a/igkbrY938wnA1wAfkg==:</t>
  </si>
  <si>
    <t>borgo scept</t>
  </si>
  <si>
    <t>https://cdn.blastness.info/media/605/gallery/thumbs/full/borgoscopeto_relais18_gallery.jpg</t>
  </si>
  <si>
    <t>adb51cc7-7d16-ee11-80fc-00155d027066</t>
  </si>
  <si>
    <t>STNoWJtBEmv13LUPMVKu+hh0ZMvwcXndt0T2EPDr+dt4n9GJ3Vu22+MMfCa5wUkILuF+/Bgn1C8TJG1IDyTAGg==:</t>
  </si>
  <si>
    <t>Borgobianco Resort &amp; Spa Polignano – Mgallery</t>
  </si>
  <si>
    <t>https://www.ahstatic.com/photos/a3j6_ho_05_p_2048x1536.jpg</t>
  </si>
  <si>
    <t>5f74b53c-a7d1-ed11-8109-00155d02659a</t>
  </si>
  <si>
    <t>p32rlJuNGWfBmfcRyjTBTssb7x+MLpvxcOrOTfvGQQ3Dg20VhLrjbEcDyO43s0gvf2P7aQzstmSicemc+SlJbw==:</t>
  </si>
  <si>
    <t>borgosanfelice</t>
  </si>
  <si>
    <t>https://cdn.blastness.info/media/475/aec_gallery/thumbs/medium/B-San-Felice-borgo-notte01_1_2.jpg</t>
  </si>
  <si>
    <t>5274d3c3-90f7-4b9a-bc87-d3740ec3e842</t>
  </si>
  <si>
    <t>lq5L+oZKdxXp4pa8pA2d75VWxBnWU3hzX/TNvjHdZdPcYDl9O9w7KTxF+WveqZYx4duwN5VU7C0ND+d+Rk5fbg==:</t>
  </si>
  <si>
    <t>BorgR</t>
  </si>
  <si>
    <t>3fdc522c-1e46-f011-a861-000d3ac5021e</t>
  </si>
  <si>
    <t>kJg7krH1iB8fjsjMd4ZL9tnX8OsldtekbWr3uPoJ6aw1gbqmJvn4UGJZT5adcL/k3b3U5WC6pnga3qQiJvRwsA==:</t>
  </si>
  <si>
    <t>Borough</t>
  </si>
  <si>
    <t>8aff647e-1e46-f011-a861-000d3ac5021e</t>
  </si>
  <si>
    <t>R3l6w7PY1lDoUul0FkLsu05NMhd+M+rAUUJU76TGspUEqSd0KNmj3uh0eXbRcvD7qhQsdN08RfImvMeWzqYJAg==:</t>
  </si>
  <si>
    <t>borough1</t>
  </si>
  <si>
    <t>49cb2bae-1e46-f011-a861-000d3ac5021e</t>
  </si>
  <si>
    <t>wdIA8nEjCcQvXxzP6CrWfYSrH/OnQOW/pLslzBeCnBH6GcDyT0KGAZfZjhDWv01IpaBwvpJtd0tugVyFConEzw==:</t>
  </si>
  <si>
    <t>boroughgood</t>
  </si>
  <si>
    <t>https://media.tacdn.com/media/attractions-splice-spp-674x446/0e/ba/bb/b8.jpg</t>
  </si>
  <si>
    <t>27cd973f-54ae-ee11-8101-00155d026f6d</t>
  </si>
  <si>
    <t>IhE0pn23gvVNUcLnNrGxsnveAy5qwWh97nC6F+gPRgWj/VDCUoOcR0gIERZbE3FtwvhycYW9FnQqMurBit7Cjw==:</t>
  </si>
  <si>
    <t>borromean</t>
  </si>
  <si>
    <t>https://cdn.getyourguide.com/img/tour/31c30e599f3b4237.jpeg/145.jpg</t>
  </si>
  <si>
    <t>ff0c07dc-f230-f011-a860-000d3ac5021e</t>
  </si>
  <si>
    <t>QdXISuEEgqgrR5HBDUhladfacOGUaXWuAC9R4LmqTWfoz0Eo8LSYyAiF9pausXFTktQPjdbrMAvOypdRMpi58Q==:</t>
  </si>
  <si>
    <t>BoscoloNice</t>
  </si>
  <si>
    <t>Boscolo Nice Hôtel &amp; Spa</t>
  </si>
  <si>
    <t>https://cf.bstatic.com/xdata/images/hotel/max1024x768/59836161.jpg?k=777560b856ef33ec9b5ffba713f8a8d1a042b3366a1ad93e2f192c2834e814d6&amp;o=&amp;hp=1</t>
  </si>
  <si>
    <t>361e3a1d-f351-f011-a862-000d3ac5021e</t>
  </si>
  <si>
    <t>n/xtT2hT1aB+hZUcoX/1rW8JU4uxsAnQJMKLUzRn5g+TcOoqNMgN4zdhEt78AkS5szkc//YxRoOqFbnNXF9nPA==:</t>
  </si>
  <si>
    <t>BostonFreedomTrail</t>
  </si>
  <si>
    <t>https://cdn.tripster.com/media/product/original/private-all-inclusive-half-day-tour-boston-beyond-the-freedom-trail-attraction.jpg</t>
  </si>
  <si>
    <t>edb1efd0-8837-ee11-810d-00155d0267b3</t>
  </si>
  <si>
    <t>7Ei3gIqciA3w8g8BX4sLBTlrg0D8KAtgujrvygkQzjM1+KwoctEsxapvlyOwLcCS5iubfnPSEqlPexuaaOwz2A==:</t>
  </si>
  <si>
    <t>Bouceel</t>
  </si>
  <si>
    <t>Chateau de Boucéel</t>
  </si>
  <si>
    <t>https://d397xw3titc834.cloudfront.net/images/original/4/b1/4b19fe397cbd7cf53d49448c35fded89.jpg</t>
  </si>
  <si>
    <t>c4570689-ac4a-ef11-8117-00155d0266c1</t>
  </si>
  <si>
    <t>I+z/zqlFllnPHUs5YWcXSkMr5YovSIadLNGH7v7bYbNxzgNWGd63Pcn7epVMChlUfHPdKlWUqvbdC//RPtpUfA==:</t>
  </si>
  <si>
    <t>BouffeFrancaise</t>
  </si>
  <si>
    <t>https://www.fattiretours.com/app/uploads/2022/03/paris-third-party-tours-market-tour-and-french-cooking-class-hero-slider-2-large-900x600.jpg</t>
  </si>
  <si>
    <t>1363a1ce-85e0-ee11-8102-00155d026f6d</t>
  </si>
  <si>
    <t>VxmLyTlpIqQCc6B0ILkhSMY1y8xIZpEJYCUC2pslgab/fhy5W6H42DQTdQsebmR64jmd+reoqyHCxCKp79gs8w==:</t>
  </si>
  <si>
    <t>bougainvillecapri</t>
  </si>
  <si>
    <t>Bougainville Hotel - Capri</t>
  </si>
  <si>
    <t>https://cf.bstatic.com/xdata/images/hotel/max1280x900/478434174.jpg?k=5cb878d5bf9ceeeb8ea1fce8c092cf6548ffd8505f8be51d33f446e1ec45ba20&amp;o=&amp;hp=1</t>
  </si>
  <si>
    <t>28d087f6-0093-ef11-a839-002248bf8556</t>
  </si>
  <si>
    <t>Ru3aEabxCWif2zbzlYXbRUjui9OPDVE5R6cxafV0ISRDQwBBT8TQmFUw1mA341kiQ/vdhe2I78Jn4yZ1GyFw1Q==:</t>
  </si>
  <si>
    <t>Bourbon Street</t>
  </si>
  <si>
    <t>https://hauntedhistorytours.com/wp-content/uploads/sites/3247/2019/09/nico-bhlr-4phLCSH_4o-unsplash.jpg?resize=360%2C240&amp;zoom=2</t>
  </si>
  <si>
    <t>852bd65d-f451-f011-a862-000d3ac5021e</t>
  </si>
  <si>
    <t>nONAtQrBTirDnpOMvorlSScnsvZRAAvs9WMBXtnkK6S/pQgJf1vPwEhV++L9feLe8vlXy3ckeBsaYpkbxT7Lfw==:</t>
  </si>
  <si>
    <t>BourbonTour</t>
  </si>
  <si>
    <t>https://media-cdn.tripadvisor.com/media/attractions-splice-spp-674x446/13/df/80/fc.jpg</t>
  </si>
  <si>
    <t>32201d6b-85c7-ed11-8108-00155d02659a</t>
  </si>
  <si>
    <t>/wEysqJz8S3EE3QPGrEo/8oHZUgBFkDxpdx13LzF+kHzMfSs5nGv4+CNp/WGI4PePaVP014SP92UgDBdlOeU/Q==:</t>
  </si>
  <si>
    <t>bourdonnais</t>
  </si>
  <si>
    <t>https://www.hotellabourdonnais.com/cache/img/55536d10a9dfa942aad3b1e94d4203e84a40824a-55536d-1920-1080-auto.jpg</t>
  </si>
  <si>
    <t>2b3eae62-4445-f011-a861-000d3ac5021e</t>
  </si>
  <si>
    <t>juPawpQoGhmYwJE3VU/fnX7afHFKNDuavIecDFMWjXqldM78m1j99pXXOgbyzzjdACaSqis4Ej2Cwu30T9lKLA==:</t>
  </si>
  <si>
    <t>BourgogneMon</t>
  </si>
  <si>
    <t>https://expressions-images.imgix.net/destination/france/paris/bourgogne-et-montana-exh46309/bourgogne-et-montana-paris-exterior.jpg?w=741&amp;h=434&amp;fit=crop&amp;crop=entropy&amp;auto=format,compress,enhance</t>
  </si>
  <si>
    <t>b0e3df8e-6fd4-ed11-8109-00155d02659a</t>
  </si>
  <si>
    <t>7x99fztGu89ZJzIH49nU55aGMxCH0qV8ygVmcH5l1+1fmnO3BncTMRdASs1fHbKqZptvhbumLZ4RkunYiFoDWQ==:</t>
  </si>
  <si>
    <t>bourgognemontana</t>
  </si>
  <si>
    <t>Bourgogne &amp; Montana</t>
  </si>
  <si>
    <t>https://cf.bstatic.com/xdata/images/hotel/max1280x900/42868893.jpg?k=3173b0b1beb71f71c9ff248843b07956b3dab212acddffd96b149b9f7ceedd74&amp;o=&amp;hp=1</t>
  </si>
  <si>
    <t>6858d838-4445-f011-a861-000d3ac5021e</t>
  </si>
  <si>
    <t>m3T81MRKijWM483WZyesFQX+7VtR2UepPc1xQsypFN/aivVrFKWNmdhJLqNzy3QGz7vrPVXU4tbh6u1DUEZc2g==:</t>
  </si>
  <si>
    <t>BourgogneMontana1</t>
  </si>
  <si>
    <t>https://www.google.com/imgres?q=bourgogne%20montana%20paris&amp;imgurl=https%3A%2F%2Fexpressions-images.imgix.net%2Fdestination%2Ffrance%2Fparis%2Fbourgogne-et-montana-exh46309%2Fbourgogne-et-montana-pari</t>
  </si>
  <si>
    <t>f10012f1-b1c4-ed11-8108-00155d02659a</t>
  </si>
  <si>
    <t>MKGfkmV4zyvElmODM2AOUWHe9Wr3Bhus7cssZCAkfK+aREN/IBb7dn1wsU7pMHsXxrlOoJXwL+zTA88F5nTufg==:</t>
  </si>
  <si>
    <t>Bourgtheroulde</t>
  </si>
  <si>
    <t>Hôtel de Bourgtheroulde</t>
  </si>
  <si>
    <t>https://cache.marriott.com/content/dam/marriott-renditions/UROAK/uroak-exterior-0021-hor-clsc.jpg?output-quality=70&amp;interpolation=progressive-bilinear&amp;downsize=375px:*</t>
  </si>
  <si>
    <t>f3c0bf0b-a6b8-ef11-a858-000d3ac5021e</t>
  </si>
  <si>
    <t>H2+r7m/CDNsHE0hwf4BMcOZwGgQ/zlMM6riIy9XiuNRf5d8N41MvMQpqHMxmVVY2dlZ5HO6i1v3o8AUqDmmlcQ==:</t>
  </si>
  <si>
    <t>Boutique &amp; Gourmet Hotel</t>
  </si>
  <si>
    <t>https://www.orsohotel.it/en/wp-content/uploads/2024/03/sfuma.svg</t>
  </si>
  <si>
    <t>12c0343d-c8f8-ed11-80fc-00155d027066</t>
  </si>
  <si>
    <t>8lQ/y7xWoXBCov4GJbY/wy37PZqm1lDZ3GDVoanoDfYS2wJyuI7AFkblM201GwVqF0c++klBZocLDOG5MbMdMw==:</t>
  </si>
  <si>
    <t>Boutique HOTEL 11</t>
  </si>
  <si>
    <t>https://cf.bstatic.com/xdata/images/hotel/max1024x768/125847723.jpg?k=27d176f856f53c0bb1084889dce5fae2f31d71596a5a07370f563f8c3d597bfa&amp;o=&amp;hp=1</t>
  </si>
  <si>
    <t>e1338d7d-e1a1-ef11-a856-000d3ac5021e</t>
  </si>
  <si>
    <t>TORhEIRvJSpQmYsxwCZuQkY3pVVLFjvcFT1Mid4NwASJORHcYBf/u2edctoR9ItkMb7hIW56Wp2zl+uoiMOM1g==:</t>
  </si>
  <si>
    <t>Boutique Hotel Atrium Munich</t>
  </si>
  <si>
    <t>Boutique Hotel Atrium München</t>
  </si>
  <si>
    <t>https://cf.bstatic.com/xdata/images/hotel/max1024x768/247603005.jpg?k=40b5c6aa6af0f9cdbcfe75e5dadd728f4b07d149c009a2496e471ce4e569f445&amp;o=&amp;hp=1</t>
  </si>
  <si>
    <t>616798b7-8e81-ef11-a839-002248bf8556</t>
  </si>
  <si>
    <t>fptq0vXK1V0s2ieYhhVERyqQcckkXGwuHL830reuKt8q+WGcU/E7ZlaLYUj+ceHHtXcmh2weAj3TTgLwrSr68A==:</t>
  </si>
  <si>
    <t>Boutique Hotel Casa Cid de Leon</t>
  </si>
  <si>
    <t>https://cf.bstatic.com/xdata/images/hotel/max1024x768/413417589.jpg?k=6536889777a8669497e93859387c47bcd332e98353a4e40c3fe8d95d80af8f9b&amp;o=&amp;hp=1</t>
  </si>
  <si>
    <t>acd4223f-2827-ee11-810d-00155d0267b3</t>
  </si>
  <si>
    <t>jgqxYteQNyYdMzlo1wGDS58QzM0/HMyqPcYY5TdCY96gkopiGs5Ha2ePWxzu8AeZFJMkNfIYYFV4TujDon1tjg==:</t>
  </si>
  <si>
    <t>Boutique Hotel Heidelberg</t>
  </si>
  <si>
    <t>Boutique Hotel Heidelberg Suites</t>
  </si>
  <si>
    <t>https://www.heidelbergsuites.com/wp-content/uploads/heidelberg-suites-front-night.jpg</t>
  </si>
  <si>
    <t>747343af-4b93-f011-a848-002248bf8556</t>
  </si>
  <si>
    <t>Of2qp4oGWxVTZTcq2ZwlF+FsAiTh8ZbK2RczceZQCdhtRJsSKOxw8hPz7lV8M1a1V3d0/lKQvW+FwfNdulfxXg==:</t>
  </si>
  <si>
    <t>BoutiqueArgo</t>
  </si>
  <si>
    <t>Boutique Hotel Argo</t>
  </si>
  <si>
    <t>https://cf.bstatic.com/xdata/images/hotel/max1024x768/330887599.jpg?k=09cde51850bd0969a51efc3a95cd30c11cd834bdea1ed6e138c507dacbcdf71b&amp;o=</t>
  </si>
  <si>
    <t>e71bb157-b92a-f011-a860-000d3ac5021e</t>
  </si>
  <si>
    <t>g3NGuAB6EL+yKIBFnoWTH6VTDfEUlRcRp/rvdFGK1lhF+9lL90+Srvc/UTOiSIDHjV9atwefvVWD8kh/hnFrFA==:</t>
  </si>
  <si>
    <t>BoutiqueErb</t>
  </si>
  <si>
    <t>Boutique Hotel Erb</t>
  </si>
  <si>
    <t>https://cf.bstatic.com/xdata/images/hotel/max1024x768/669587999.jpg?k=df49c61429adde47f55709576f4f028f869ae397985d12265eeae1e4a28d1259&amp;o=&amp;hp=1</t>
  </si>
  <si>
    <t>b4e5269e-4741-f011-a861-000d3ac5021e</t>
  </si>
  <si>
    <t>mDFRYRaSNb7/G/g64cxCgyYGLLafpMHrWL4RyW+SoUkTWgFcc03U0Rk57d5bg54yQOevDEpx/lGxYhGmKNewhw==:</t>
  </si>
  <si>
    <t>BoutiqueHotel</t>
  </si>
  <si>
    <t>Boutiquehotel am Stadtgarten</t>
  </si>
  <si>
    <t>https://encrypted-tbn0.gstatic.com/images?q=tbn:ANd9GcQuM3GvBs07eM8S3Wo-B_xfSFKV9YWAgciRig&amp;s</t>
  </si>
  <si>
    <t>ba08b02c-7453-f011-a862-000d3ac5021e</t>
  </si>
  <si>
    <t>xfiJgiI8rC4eapsTktKminWlBg2PtnfaCiL3vaiGB5kgzw2YaNkcm3Gunz3o+3VSDgoxz1wPkZmXslKv3lTZGQ==:</t>
  </si>
  <si>
    <t>Boutiquenew</t>
  </si>
  <si>
    <t>https://strand-hallstatt.com/s3/b/wsw.website.4376/public/images/pages/folder.4/dji-0140ret.webp</t>
  </si>
  <si>
    <t>c41ad62a-0547-4d9c-a2e8-b1d22ec22aa3</t>
  </si>
  <si>
    <t>HJMJQsRZ2NIISPSvYTRiKwJbrx3euvA2VTGhMezCAdLzPjw3eZZB1jcVYDD7uby/ZnGhEGVrKj6XJ8J1ohcb4Q==:</t>
  </si>
  <si>
    <t>Bow_street.jpg</t>
  </si>
  <si>
    <t>https://www.jamesonwhiskey.com/wp-content/uploads/2022/01/Bow_street.jpg</t>
  </si>
  <si>
    <t>985ab0ae-91cf-ef11-a858-000d3ac5021e</t>
  </si>
  <si>
    <t>2zRucVLgTSVHPJB3Nzhx7rWC5qd5VkpPknueE0lc8sq5iMwDcN/hUnfsw6XC6a1aCFMwFtJbX8NfCUQY5iwrRQ==:</t>
  </si>
  <si>
    <t>Braga</t>
  </si>
  <si>
    <t>https://imgcdn.bokun.tools/0bf2dcba-4757-4d3a-ab10-9c0bc981fb19.jpg</t>
  </si>
  <si>
    <t>55beca80-bd07-ef11-8102-00155d026f6d</t>
  </si>
  <si>
    <t>sL6J2lRbLhEdRzHpgzyGX0z0gcOqfynakwmA6XVp9smk3OXKQiVWEYyvCILISXXim7SlipSYlpM1cbLti5CKSQ==:</t>
  </si>
  <si>
    <t>braga</t>
  </si>
  <si>
    <t>https://builder.livingtours.com/public/images/produtos/bom%20jesus%20braga.jpg</t>
  </si>
  <si>
    <t>6cf78482-27ab-ee11-8101-00155d026f6d</t>
  </si>
  <si>
    <t>68NaNwvp2gvxzJQCfr8Y2bj2S9Z6WzJQKOFhk7oQm1yZrZHyy1gaZvmbQ0Z1tbGWzhs4S1LU6a89sHR8YypzHQ==:</t>
  </si>
  <si>
    <t>Bratislava</t>
  </si>
  <si>
    <t>https://www.visitbratislava.com/wp-content/uploads/2016/06/hrad-vyhlad_1920x1280.jpg</t>
  </si>
  <si>
    <t>0e675425-fdcc-ed11-8108-00155d02659a</t>
  </si>
  <si>
    <t>2oBFJrukTg9xj/RnbnwHKZ5ZM2W78CoLxhe0hM5jVjmRCMbhdeLcYJEEzIMTwW3M5KtWE8aRZSKQWtMg7DHK0A==:</t>
  </si>
  <si>
    <t>brauimlauer</t>
  </si>
  <si>
    <t>https://dynamic-media-cdn.tripadvisor.com/media/photo-o/0f/4e/e2/de/caption.jpg?w=800&amp;h=-1&amp;s=1</t>
  </si>
  <si>
    <t>f7b0c4ee-72d6-ee11-8102-00155d026f6d</t>
  </si>
  <si>
    <t>3jwQRM/ccSJMbQOEk0+ChzzIGu5AwdjEAvOMBR1LwPJlIEVZFxjx4uW9P6vt5+WfDT+aFxMV3lcrsWf7wsDTwA==:</t>
  </si>
  <si>
    <t>brazi</t>
  </si>
  <si>
    <t>Hora cu Brazi pension</t>
  </si>
  <si>
    <t>https://cf.bstatic.com/xdata/images/hotel/max1280x900/510915913.jpg?k=d20df348e03023ae293a8aa0f01c6d50d478c14f2425aaf0899e489ec4661224&amp;o=&amp;hp=1</t>
  </si>
  <si>
    <t>316df6a1-7a5c-ed11-8101-00155d02665f</t>
  </si>
  <si>
    <t>bRi/qJB4HjOkXd6UGBqMQxFY5PIMqMte4QEl6jcvsqYf5bdATs1D2FghSxEBFtdPuqkOlpIFpfyVazVUZbmr/w==:</t>
  </si>
  <si>
    <t>BreakfastFougere</t>
  </si>
  <si>
    <t>Hotel Fougère</t>
  </si>
  <si>
    <t>https://www.hotel-fougere.com/_novaimg/galleria/1476072.jpg</t>
  </si>
  <si>
    <t>61d31aef-7e6f-ef11-a838-002248bf8556</t>
  </si>
  <si>
    <t>9FQ0GbsRV9hqkuKy4XlwkWDBKOdo5P2x/8XGibRHUC3Js6FyY+9dyZ1xFsVA2ZrTDVEItncq7qnkFEGDCSjnrg==:</t>
  </si>
  <si>
    <t>Brehon</t>
  </si>
  <si>
    <t>The Brehon Hotel</t>
  </si>
  <si>
    <t>https://cf.bstatic.com/xdata/images/hotel/max1024x768/547567485.jpg?k=285a6b6ac117643aead71bd8ea57ae13d14b5d3292d6ee4250b6f93c8a8a9bc5&amp;o=&amp;hp=1</t>
  </si>
  <si>
    <t>ba23e071-98e0-ed11-8109-00155d02659a</t>
  </si>
  <si>
    <t>wlFQhYWDrBerJoDfxHTxnxVce+IweyQZpdv2XuHfok+PkxQRqdSEM7iTmXq/5l/jpG0QRFPIwKsQzaoSk/SNVg==:</t>
  </si>
  <si>
    <t>brescia</t>
  </si>
  <si>
    <t>https://upload.wikimedia.org/wikipedia/commons/6/66/Brescia_-_Duomo_Nuovo_visto_dal_castello.jpg</t>
  </si>
  <si>
    <t>d4dd1f86-98e0-ed11-8109-00155d02659a</t>
  </si>
  <si>
    <t>3H1cgdMo1E0nZxfDS7NYpTCVzk0xru35iiA4RNZGausGeplhf4eKZwLhS4LYxQVCZeagU1dYrDs+CPLg9iMrRA==:</t>
  </si>
  <si>
    <t>3a142a80-35bc-ed11-80f9-00155d026f62</t>
  </si>
  <si>
    <t>rQvCOtdRPyfiJc3UghChGUjBHT5B/MPq74X3Fn+a9YBsUmVCK1C2pe8DO3rFTognM8YAJzegWPJEcqI+KSaKjw==:</t>
  </si>
  <si>
    <t>brewster</t>
  </si>
  <si>
    <t>https://cf.bstatic.com/xdata/images/hotel/max1024x768/30627712.jpg?k=5db8cf41fba003f8a6f3d9d52494260b3a1820adafdf633b2cd2171015d4754d&amp;o=&amp;hp=1</t>
  </si>
  <si>
    <t>9805d6a8-ed51-f011-a862-000d3ac5021e</t>
  </si>
  <si>
    <t>Op/IFcWwKaf02VeTHHx+wOTl72m0OlAaHaZHnmGUDW48fHuYQbN8ay1BVX9aL4TaEj1KvXZjBEhGsHNlWJFhcw==:</t>
  </si>
  <si>
    <t>BridgertonFilming</t>
  </si>
  <si>
    <t>https://media-cdn.tripadvisor.com/media/attractions-splice-spp-674x446/0e/de/1c/df.jpg</t>
  </si>
  <si>
    <t>cbaaea0a-c87d-f011-a865-000d3ac5021e</t>
  </si>
  <si>
    <t>M1I6ftJMilmPCBhcOa8yKZ4FEwyegAUqO+4/JVqyB9RBqJaboJbf1PfUZWeYWenSh9lIwt7AnaSg2eXej/4RIw==:</t>
  </si>
  <si>
    <t>Brig o' Doon House Hotel</t>
  </si>
  <si>
    <t>https://dynamic-media-cdn.tripadvisor.com/media/photo-o/10/34/38/92/photo3jpg.jpg</t>
  </si>
  <si>
    <t>4e53ba68-d70b-ef11-8102-00155d026f6d</t>
  </si>
  <si>
    <t>OqJIYt0gld9zFQ9Oa17KmK3r5OfLhfC6VNY8njlwC2vhKMntG0MwRG4xsUS6Ae1V+LpOfc0aSevFVWfzgwlC2w==:</t>
  </si>
  <si>
    <t>brindamour</t>
  </si>
  <si>
    <t>Hotel Brin d’Azur</t>
  </si>
  <si>
    <t>https://cf.bstatic.com/xdata/images/hotel/max1280x900/306903446.jpg?k=b5ea9416f0899367e495fbe83e5bf53e5a845054c3573403d6227f76f39dae4b&amp;o=&amp;hp=1</t>
  </si>
  <si>
    <t>0026849c-69ce-ed11-8108-00155d02659a</t>
  </si>
  <si>
    <t>BGX8/0NXOBFyW15w5el1UeJuxvEuaVG/LYDWVGuvDXIYlCNdzOppgmVoF3zOKqlGi2i/nANvFxkKXXMvaTo46Q==:</t>
  </si>
  <si>
    <t>Brindos</t>
  </si>
  <si>
    <t>https://cf.bstatic.com/xdata/images/hotel/max1280x900/353737632.jpg?k=e84ce2594f6e576792bcf88516233dca82efc978b454d37dfdda9b0b18c9e9c7&amp;o=&amp;hp=1</t>
  </si>
  <si>
    <t>6920d3b6-d7a9-f011-a866-000d3ac5021e</t>
  </si>
  <si>
    <t>t0gUgKAfuzffFKiZEodrjIAs/FO5BLL3l1rXWutFva5eJ3y+rcNwdXECIv0NWB8+UhS6gWhYb4vv82iiKKaP9A==:</t>
  </si>
  <si>
    <t>Briqueterie</t>
  </si>
  <si>
    <t>Briqueterie Champagne, A Beauvallon Hotel &amp; Spa</t>
  </si>
  <si>
    <t>https://cdn.prod.website-files.com/67c6ba818cca89dcec0f15a3/67c6ba818cca89dcec0f17e8_contact.jpeg</t>
  </si>
  <si>
    <t>0b219266-ee51-f011-a862-000d3ac5021e</t>
  </si>
  <si>
    <t>uEC40PIsvrftTZTI1Mcf1BHKmUpVY4YULnojUBuXYzmq8RMW8k72c501SG3HOpHBHbCL9xYGQNNytV4Y0wXSVg==:</t>
  </si>
  <si>
    <t>Bristol</t>
  </si>
  <si>
    <t>https://media-cdn.tripadvisor.com/media/attractions-splice-spp-720x480/0f/93/69/3a.jpg</t>
  </si>
  <si>
    <t>34fce9ef-35bc-ed11-80f9-00155d026f62</t>
  </si>
  <si>
    <t>Ti557OxA8JqayErSkGCweN9LXrWrZm7JMwCWoq53/vo1uqZUG0kF7VmX8rlpZLjObNTf2kmiZ9Qm8l5WJpTTrg==:</t>
  </si>
  <si>
    <t>bristol avig</t>
  </si>
  <si>
    <t>https://cf.bstatic.com/xdata/images/hotel/max1024x768/269711773.jpg?k=473b34cadd0e36c2606ab571108a7583d0b7f99963a826e803600efab9374c4c&amp;o=&amp;hp=1</t>
  </si>
  <si>
    <t>b7fdb0ac-35bc-ed11-80f9-00155d026f62</t>
  </si>
  <si>
    <t>Z4EUs198360lFjW/ugc+gJOZNibGuaKPa0QucBrTTHkg7KutzWDVt5iqCrGLXvqYzkJvoa2ENZAyOtd5oA2AhQ==:</t>
  </si>
  <si>
    <t>bristol gen</t>
  </si>
  <si>
    <t>https://www.bristol.ch/wp-content/uploads/2021/12/bristol-lobby-01-900x900.jpg</t>
  </si>
  <si>
    <t>2f53e8b4-6615-f011-a85e-000d3ac5021e</t>
  </si>
  <si>
    <t>AIqyT/pH4KpS+Z4wr1iAjnca+R+66Gig5fJIOSgZK199FfjCDVSKqGt8Ex9xJWiDBKznx6eGczsJ2mjclU/19w==:</t>
  </si>
  <si>
    <t>bristolbergen</t>
  </si>
  <si>
    <t>Thon Hotel Bristol Bergen</t>
  </si>
  <si>
    <t>https://cf.bstatic.com/xdata/images/hotel/max1024x768/314789309.jpg?k=1cc645afe92568aa181ed9d8017f8d1130c61c22dc4aee61f3e5165b736a2865&amp;o=</t>
  </si>
  <si>
    <t>7fb1d697-a3d4-ed11-8109-00155d02659a</t>
  </si>
  <si>
    <t>mdgcZizpyT8jqx5xZrpjJAP3IZ5eDJiRmB497WGPumAV2Gz3IgXgQRxKVm7WswShaLcZowL40byYHC8dYR0qxg==:</t>
  </si>
  <si>
    <t>bristolkempinski</t>
  </si>
  <si>
    <t>https://cf.bstatic.com/xdata/images/hotel/max1280x900/429097340.jpg?k=3f29fb89dd17cf153d165f3a7c7e02736ddaa28928d278c847c852c7317c364a&amp;o=&amp;hp=1</t>
  </si>
  <si>
    <t>66d428e8-b4d9-ed11-8109-00155d02659a</t>
  </si>
  <si>
    <t>eX7XYvKKS5We8D9B/Dvs02yYu4/OjPRIDNjSKLf8Y92hR4RCq+DYIoa6ngTPAm3wf10K/bfXO6mXKY5l9HXwjw==:</t>
  </si>
  <si>
    <t>bristoloslo</t>
  </si>
  <si>
    <t>https://dynamic-media-cdn.tripadvisor.com/media/photo-o/07/66/7d/a1/facade-by-night.jpg?w=900&amp;h=-1&amp;s=1</t>
  </si>
  <si>
    <t>fdfcde7e-71c7-ed11-8108-00155d02659a</t>
  </si>
  <si>
    <t>3RTLGmkJibg0WJ19ZKHVAG52MfTVBja7c0kTdE01jZkjUQiq62ZX1aZZP6OW+Srb+K8AOU2tAzS3Quc4z62utQ==:</t>
  </si>
  <si>
    <t>bristolvienna</t>
  </si>
  <si>
    <t>https://cache.marriott.com/content/dam/marriott-renditions/VIELC/vielc-exterior-0820-hor-clsc.jpg?output-quality=70&amp;interpolation=progressive-bilinear&amp;downsize=375px:*</t>
  </si>
  <si>
    <t>d4b7c765-767d-ee11-8101-00155d026f6d</t>
  </si>
  <si>
    <t>tZ7NsUgrwCVpWx0awymWHHBIrNtdrg2uRS56LPwho2QbR1oIYmLlrZGuRUG816AbPb0WkVMV3uqpAPiAJHU29g==:</t>
  </si>
  <si>
    <t>British Museum Guided</t>
  </si>
  <si>
    <t>https://www.britishmuseum.org/sites/default/files/styles/uncropped_large/public/2019-10/Great%20Court%2004.jpg?itok=PKKEIUbn</t>
  </si>
  <si>
    <t>85fe507f-1ec7-ed11-8108-00155d02659a</t>
  </si>
  <si>
    <t>3AL5l7cp2NdWn6CQKXPc1NlLuN5IEm7upjOqPWcqS/r/FjdGYiTUX+xeDbb7WFrv5A69CEDvGBAfURxNgy+W+A==:</t>
  </si>
  <si>
    <t>britishmuseum</t>
  </si>
  <si>
    <t>https://upload.wikimedia.org/wikipedia/commons/thumb/3/3a/British_Museum_from_NE_2.JPG/1200px-British_Museum_from_NE_2.JPG?20130504113009</t>
  </si>
  <si>
    <t>38bfff9c-49e5-ed11-80fa-00155d027066</t>
  </si>
  <si>
    <t>Xc/RP+hVhFdDjnU8C++4KFECN3h2U/1FcuZYLh+uYXzw4V4qimioBuLtGUuiuZ83SktNSchQYD/3Q5m6qIyzvA==:</t>
  </si>
  <si>
    <t>https://upload.wikimedia.org/wikipedia/commons/8/86/British_Museum_%28aerial%29.jpg</t>
  </si>
  <si>
    <t>84ff9c1c-2a94-ed11-80f6-00155d02705b</t>
  </si>
  <si>
    <t>AdO+PCZJOqdxJJVruyS1yutYk7uWDxqXG/ByxP0riYNVSiIhHhuNzgO6g7vI4aDec3fdzs+SJZ6G35BlMG2FDQ==:</t>
  </si>
  <si>
    <t>britishmuseum1</t>
  </si>
  <si>
    <t>https://images.unsplash.com/photo-1577729507926-78897cc4de05?ixlib=rb-4.0.3&amp;ixid=MnwxMjA3fDB8MHxwaG90by1wYWdlfHx8fGVufDB8fHx8&amp;auto=format&amp;fit=crop&amp;w=1170&amp;q=80</t>
  </si>
  <si>
    <t>3d44c274-d0d0-ee11-8102-00155d026f6d</t>
  </si>
  <si>
    <t>AA/1mznjKSwwNIF1tfSizEtN9NcOJyc7nzFbH51VhbM3kwd4nlTfZWYYI96Lc4qFdW+2WLQm37fStFZwPp7HZg==:</t>
  </si>
  <si>
    <t>broadford</t>
  </si>
  <si>
    <t>Bradford Hotel</t>
  </si>
  <si>
    <t>https://cf.bstatic.com/xdata/images/hotel/max1280x900/295894894.jpg?k=5ede9ed4f9d565ff0c99c5d4e39f769b3776599307be792e39dc172b18dc68a0&amp;o=&amp;hp=1</t>
  </si>
  <si>
    <t>0110804f-afd5-ee11-8102-00155d026f6d</t>
  </si>
  <si>
    <t>Bybg6FgZTDFOgh3guXOU1V7V29/zh2NeCbuDaiZiNW45ixi8l8D0VUT54pRLXbsy9eD9z3B3K23nY6PdUjt8+A==:</t>
  </si>
  <si>
    <t>broadmoor</t>
  </si>
  <si>
    <t>Hotel The Broadmoor</t>
  </si>
  <si>
    <t>https://cf.bstatic.com/xdata/images/hotel/max1024x768/39631396.jpg?k=bcbdfb906396f6a1631063a74e64f6be6479abde3d572096c45911d2503c94f3&amp;o=&amp;hp=1</t>
  </si>
  <si>
    <t>240840a6-5915-f011-a85e-000d3ac5021e</t>
  </si>
  <si>
    <t>FNPz7hvGJQzhouO0XvGzKmORA66rvyV/1yxdJD4sIgNbXZXpHWWzX+S3km3aVsWK5DJJSEkLSuv5GJunVZ5eQg==:</t>
  </si>
  <si>
    <t>brodunset</t>
  </si>
  <si>
    <t>Hotel Brosundet</t>
  </si>
  <si>
    <t>https://cf.bstatic.com/xdata/images/hotel/max1024x768/657320772.jpg?k=6c3a06c8d2b16413793d877335f72a952dd6c5a03e518bb5378884eca7f19839&amp;o=</t>
  </si>
  <si>
    <t>9368e48e-36bc-ed11-80f9-00155d026f62</t>
  </si>
  <si>
    <t>eixgXzy0GcRGgUHx75rGOhgqGHZIw8rv7mEUtQo3zY7zppP5sFpqSbpeofH/A54hNfHeaj+CP1X/kqIK3lt5FA==:</t>
  </si>
  <si>
    <t>brookl</t>
  </si>
  <si>
    <t>dfd05dfa-66ce-ed11-8108-00155d02659a</t>
  </si>
  <si>
    <t>Tkp4POSSjJmuAGgSkriZYGeVQgP+dqHyZV2sH2tCj+purr5po07a9/Z0UEK5ZYWTcoWHiU5jVtI+/qDca3j2ng==:</t>
  </si>
  <si>
    <t>BrookLaneHotel</t>
  </si>
  <si>
    <t>Brook Lane Hotel</t>
  </si>
  <si>
    <t>https://cf.bstatic.com/xdata/images/hotel/max1280x900/1123516.jpg?k=2a1fd843e9b73895299220a59766e82be5dcfdf023689b57a444a19df7cb7eaf&amp;o=&amp;hp=1</t>
  </si>
  <si>
    <t>3ab9cded-cd7d-f011-a865-000d3ac5021e</t>
  </si>
  <si>
    <t>oRPQgy2TkKN0znkMSDd9UxWLVUh7Wh3owOqAK5PcI/6wrWaKPvWuRy8AWQBk9gSArBkrQO8Uv3w9bhOcC0r4Lg==:</t>
  </si>
  <si>
    <t>Brooks</t>
  </si>
  <si>
    <t>https://media-cdn.tripadvisor.com/media/photo-s/30/6d/0c/65/exterior.jpg</t>
  </si>
  <si>
    <t>86852fae-36bc-ed11-80f9-00155d026f62</t>
  </si>
  <si>
    <t>JtFWbepaX8ngB6tUgzCU6LkLV6jjg3ll0/wmCyGBsbYc+nib9KcxnmgKguS/rOekEY+rWXhVtTXSQtd/RskOXg==:</t>
  </si>
  <si>
    <t>brooks</t>
  </si>
  <si>
    <t>https://www.brookshotel.ie/cmsGallery/imagerow/25097/resized/1600x900/brooks_hotel_exterior_fade_street_1.jpg</t>
  </si>
  <si>
    <t>bfd6a4cc-6026-ee11-810d-00155d0267b3</t>
  </si>
  <si>
    <t>hlm1d1aM16ddb3w0+KdwOtgEc+WamH1IfLBAM9US4KykIdWm7uGC+WamGC1SAL+NV2WJMBDJQYdftVMmtyynbA==:</t>
  </si>
  <si>
    <t>Brooks Guesthouse</t>
  </si>
  <si>
    <t>https://www.brooksguesthouse.com/wp-content/uploads/2022/01/Brooks-Guesthouse-Bath-Accommodation.jpg</t>
  </si>
  <si>
    <t>a11e50ce-e599-ee11-8101-00155d026f6d</t>
  </si>
  <si>
    <t>dpL0rv8fFi/rEMZGFe21M+9/Kiwu6JNMdCGQJjX/U6x4Bh7a654RxG1Wr5BeqUKa8CuEF7lEn3OUHBLCYUyLTQ==:</t>
  </si>
  <si>
    <t>Brown Central</t>
  </si>
  <si>
    <t>Browns Central Hotel</t>
  </si>
  <si>
    <t>https://dynamic-media-cdn.tripadvisor.com/media/photo-o/06/dc/a7/7c/browns-central-hotel.jpg?w=700&amp;h=-1&amp;s=1</t>
  </si>
  <si>
    <t>6df58d0b-37bc-ed11-80f9-00155d026f62</t>
  </si>
  <si>
    <t>O2n4AvjjVVM6LIeuBlbqU5WGLYB5HKLovhks/uP0Ye/Soj+3tUyydR/v/Bc53jeUDxWJHchmML/dVanldkyC9A==:</t>
  </si>
  <si>
    <t>brown trout</t>
  </si>
  <si>
    <t>https://cf.bstatic.com/xdata/images/hotel/max1024x768/184312520.jpg?k=67fb5650e86ed1a506b19bc630adae8fa9ac9acdffaa184b08ae701ee7047eb8&amp;o=&amp;hp=1</t>
  </si>
  <si>
    <t>55f8c0e9-5252-ee11-8100-00155d027066</t>
  </si>
  <si>
    <t>rcyzEgporQzmKE1M/vbTYI14p8KYcSFjZlW7ugPxat0CZTt+VtSwhccfkj0kfMH/0qQmiY0l1s9M7/sZKfJl/A==:</t>
  </si>
  <si>
    <t>Browns Downtown Hotel</t>
  </si>
  <si>
    <t>https://cf.bstatic.com/xdata/images/hotel/max1280x900/344285773.jpg?k=9a961986ab1ceb30afeddc81e5022725d502a8a0de93d7a00f6eb0709935b512&amp;o=&amp;hp=1</t>
  </si>
  <si>
    <t>3e159042-37bc-ed11-80f9-00155d026f62</t>
  </si>
  <si>
    <t>uaJH/RbKDv9Q+ok0TvyySTYwYvk51YnHRbVnMdfQd4ALpXtUwnnkC6xFLS8QF0fwHXY+OFCK+P5kEL9qg6oLBw==:</t>
  </si>
  <si>
    <t>bru</t>
  </si>
  <si>
    <t>https://cf.bstatic.com/xdata/images/hotel/max1024x768/290427813.jpg?k=30a176b3f86eef83696cc44c34ff5f1f7fd9a9ad6a41b7330f7fecc5ced22c25&amp;o=&amp;hp=1</t>
  </si>
  <si>
    <t>dacb261b-55e5-ed11-80fa-00155d027066</t>
  </si>
  <si>
    <t>Sot/vvT8MKhDJ9+cZ/OfgAfa0nYLjWXKF9WiVBAxsqE1IWcgQIHv+GDNo8aNqS1XHOW4duScLRtQzvbGTOL9mw==:</t>
  </si>
  <si>
    <t>bruges</t>
  </si>
  <si>
    <t>https://live.staticflickr.com/3147/2597081317_2cd6b88d5a_b.jpg</t>
  </si>
  <si>
    <t>f925c0d9-dd77-ed11-8105-00155d02665f</t>
  </si>
  <si>
    <t>3OkfVlLCsL4p41eTsnUUYatyajgz6O8kMnIPqi+D7mWYhUhqG3DBrMsSE3nk7ic5REMXoBHGHosbNZl+1dGanQ==:</t>
  </si>
  <si>
    <t>bruges night</t>
  </si>
  <si>
    <t>https://adventurouspursuits.com/wp-content/uploads/2012/08/IMG_4620.jpg</t>
  </si>
  <si>
    <t>0e9220fd-dd77-ed11-8105-00155d02665f</t>
  </si>
  <si>
    <t>d+lsHJT9aardiUbq8sy3rLt4zJMRrwLVAxaJKfPa6CCbOFof+d3q68ubRPORJBr6RLwlZjhW41m1zgwfs3iVvw==:</t>
  </si>
  <si>
    <t>https://www.c-mw.net/wp-content/uploads/2021/11/20573162071_46b59fde2c_k-800x500.jpg</t>
  </si>
  <si>
    <t>01ecd172-e669-ed11-8104-00155d02665f</t>
  </si>
  <si>
    <t>DdVXwcewwc5Qxexd6TXnBbJFoBOKQezqbhd8aDtRSuX2fu6dT6nEEP+QtcQOipicVemuKQt0uAjqZPPs4jmmRA==:</t>
  </si>
  <si>
    <t>bruges1</t>
  </si>
  <si>
    <t>https://images.unsplash.com/photo-1567994484512-55f8fe3c1a05?ixlib=rb-4.0.3&amp;ixid=MnwxMjA3fDB8MHxzZWFyY2h8NHx8YnJ1Z2VzfGVufDB8fDB8fA%3D%3D&amp;auto=format&amp;fit=crop&amp;w=900&amp;q=60</t>
  </si>
  <si>
    <t>da5d3769-dae7-ef11-a85c-000d3ac5021e</t>
  </si>
  <si>
    <t>CkgrPifbRxDQonpPxOpGuLmDdhQxyLOq1WZfyuhw0UzrmVNuyYtKgfHOmhsjIgnRLI0HuEmCXFqULqC5mRs+qA==:</t>
  </si>
  <si>
    <t>brugesbikingtour</t>
  </si>
  <si>
    <t>https://dlid1ktijzusm.cloudfront.net/?file=DSC_0039.jpeg&amp;folder=quasiMundo-biketours-brugge&amp;height=0&amp;width=1680</t>
  </si>
  <si>
    <t>38d560ea-4c96-f011-a848-002248bf8556</t>
  </si>
  <si>
    <t>Zc97jAcxRkNgLj9VFyRF5qchud0hYcC+ArLdwiWlZPcaWuWBDneeVgSnufPHHWlaZm3iJXHMOQ6i/JgKVSfDig==:</t>
  </si>
  <si>
    <t>BrugesCanal</t>
  </si>
  <si>
    <t>https://cdn.audleytravel.com/4195/2997/79/15989209-canal-cruise-in-bruges-belgium.jpg</t>
  </si>
  <si>
    <t>e2cc1eb9-71c7-ed11-8108-00155d02659a</t>
  </si>
  <si>
    <t>BkbAZ/eVGQT4TqsEKo8IaDBieROf4NKJbrayT19JBFXeFTyrwk0mmcpYzDzJD/nblHlJo1aYOJJtddn9ONK9jg==:</t>
  </si>
  <si>
    <t>brunelleschi</t>
  </si>
  <si>
    <t>https://cf.bstatic.com/xdata/images/hotel/max1280x900/63308705.jpg?k=9d71c52abe764b879b3586680b2e9850bcc8fb881753427ae2a18294ab386ac7&amp;o=&amp;hp=1</t>
  </si>
  <si>
    <t>025650c2-4bae-ee11-8101-00155d026f6d</t>
  </si>
  <si>
    <t>N8nXLucZ+5UcDD2igYeOMHRZYoP+z9XA2D6Rk1n7ekeiwA0pdKtNRtgsbB+I35RkrU73sjFT/QWabes3Tt/O1A==:</t>
  </si>
  <si>
    <t>https://www.florencetown.com/public/tours/full/1645699220_Awakening_the_Duomo_Exclusive_early_entrance_to_Cathedral_Baptistery_and_Brunelleschis_dome.jpg</t>
  </si>
  <si>
    <t>663750e1-6bae-ee11-8101-00155d026f6d</t>
  </si>
  <si>
    <t>6nPn/y9hFKR9OuKUNqqd0KgxedeM9R8kzOMurS7KTzJnVxXddmaM6vSgK0qAq/tg91ECvLOnpmhSC+v4GQjYIA==:</t>
  </si>
  <si>
    <t>https://staticcdn.thetourguy.com/presentationfiles/f55de372-4d35-4427-881c-c58bd67b5c74/original.jpeg</t>
  </si>
  <si>
    <t>6b307ea3-1895-ee11-8101-00155d026f6d</t>
  </si>
  <si>
    <t>saIL6GbwGPyrW4LepgmHPgTz2C/cxe3XMcv4kAFAcE6kx37TnkmokGXlR8Z+NpC0QulJsfzLQsZtK7Suno2/WQ==:</t>
  </si>
  <si>
    <t>Brunelleschi Florence</t>
  </si>
  <si>
    <t>https://media.virtuoso.com/m/Images/Brochures/16229728_2_0_1029.jpg</t>
  </si>
  <si>
    <t>87e580d3-1895-ee11-8101-00155d026f6d</t>
  </si>
  <si>
    <t>57BbkS7cdRgPHyhmgoF6xOJh42n+/VPFwwwxtyMdo9RZP5TDESJDqjdVp9lsiuLhrKuwoB6yFP3T5Vc0u/2iZw==:</t>
  </si>
  <si>
    <t>Hotel Brunelleschi Florence</t>
  </si>
  <si>
    <t>e070e00c-4cae-ee11-8101-00155d026f6d</t>
  </si>
  <si>
    <t>bAR0Aow6RVR3H5GmJnfM+v3uSCCHIEo+vsFvigKqEI/D/QLlh612nB7p5qj9IUYOgkq8gYMmJoSqIP4esDQl6w==:</t>
  </si>
  <si>
    <t>brunelleschidome</t>
  </si>
  <si>
    <t>https://live.staticflickr.com/5452/9035957761_8a697fa7dd_b.jpg</t>
  </si>
  <si>
    <t>4af82578-1e9b-4727-9c7f-58c5cc8f7c94</t>
  </si>
  <si>
    <t>yR301tSBCVr3NZDN3QXHYEnp6wTDN2bpHf2OxFPjbIZC/TldN9jk11Z4C4AKcPlE8G0jdJzFBbKlAoqPotwjtQ==:</t>
  </si>
  <si>
    <t>BrunelleschiF</t>
  </si>
  <si>
    <t>https://cf.bstatic.com/xdata/images/hotel/max1024x768/20135896.jpg?k=6eb32306f9ad363c395ca061c21745147f4fb8492738c42ac3d4a16cda8fa450&amp;o=&amp;hp=1</t>
  </si>
  <si>
    <t>f6f1f267-7bf6-ee11-8102-00155d026f6d</t>
  </si>
  <si>
    <t>WejDicCw3UJAMUCCMUJJlWWYZ1fmn4JOwLSjZ6Gs4UEIg/LDugLYluOoc8Zh9JKikt8/4zgbN5ZX6qx90V9Mwg==:</t>
  </si>
  <si>
    <t>brunello</t>
  </si>
  <si>
    <t>https://cdn.regiondo.net/media/catalog/product/b/i/big-ticket-image-63722259c1c8f378563307-cropped600-400-dpl-63960c049caac.jpg</t>
  </si>
  <si>
    <t>549e66e1-35f8-ee11-8102-00155d026f6d</t>
  </si>
  <si>
    <t>DB5oI10Yk7krXZXkiEzw66LqgsHr1RSy/W11ZBqXzj5hfBiFFVchGKWYgFCKNqv8OOHWFJrEXQbEqM2bW+s56Q==:</t>
  </si>
  <si>
    <t>brusselchocolate</t>
  </si>
  <si>
    <t>https://imgcdn.bokun.tools/5d46e887-a681-4ebb-aedf-5a2b00c3964b.jpg?fm=auto&amp;mode=fit&amp;crop=center&amp;dpr=1&amp;w=1678</t>
  </si>
  <si>
    <t>94cae490-8847-f011-a861-000d3ac5021e</t>
  </si>
  <si>
    <t>5PAmCb8dVfIdBxkWQuABjGn4PuvOzbkQ8MGZ6O/z+n1Jk5UmbogZCRxsWESU2xpKlPAs4/KUT7CqArfeAqPL/g==:</t>
  </si>
  <si>
    <t>Brussels Beer</t>
  </si>
  <si>
    <t>https://media.tacdn.com/media/attractions-splice-spp-674x446/07/83/24/3a.jpg</t>
  </si>
  <si>
    <t>a248c096-e669-ed11-8104-00155d02665f</t>
  </si>
  <si>
    <t>b1DkXOm75zYEY8w1pzkeDGojYBDmetrqeWRlYFUdfX5r5oCE5hLtNWzJpwEkBPS/ICGItMup7UXjAhPtj9WzCA==:</t>
  </si>
  <si>
    <t>Brussels1</t>
  </si>
  <si>
    <t>https://images.unsplash.com/photo-1626013969117-8c13864fdb2d?ixlib=rb-4.0.3&amp;ixid=MnwxMjA3fDB8MHxzZWFyY2h8NXx8YnJ1c3NlbHN8ZW58MHx8MHx8&amp;auto=format&amp;fit=crop&amp;w=900&amp;q=60</t>
  </si>
  <si>
    <t>c39d0e2d-239e-4fe8-b96f-e26a24d52504</t>
  </si>
  <si>
    <t>AapDwVY9IDU+9lpmPrCUtYdjWMNfLch8Ce5pO/x2TNgs7bzYnQ6BWo39vb1AF19IKuN9NsR/acW8mkGLg5OmBQ==:</t>
  </si>
  <si>
    <t>brussels2</t>
  </si>
  <si>
    <t>https://images.unsplash.com/photo-1559113202-c916b8e44373?ixlib=rb-4.0.3&amp;ixid=MnwxMjA3fDB8MHxwaG90by1wYWdlfHx8fGVufDB8fHx8&amp;auto=format&amp;fit=crop&amp;w=1170&amp;q=80</t>
  </si>
  <si>
    <t>b09f98e4-d392-ef11-a839-002248bf8556</t>
  </si>
  <si>
    <t>RUtv8zu6kpTiWTs6ycd4KC5LO1u4IC7ZkFjnSdjVTVI6i6myWGuAYpk4YKKrH77OuL5DyKfMuWYmnJ/yBufCqw==:</t>
  </si>
  <si>
    <t>Bryce Canyon Public Tours</t>
  </si>
  <si>
    <t>https://brycecanyonscenictoursandshuttleservice.com/wp-content/uploads/2023/01/gal1.jpg</t>
  </si>
  <si>
    <t>61a700ca-1c4a-f011-a844-002248bf8556</t>
  </si>
  <si>
    <t>jbeH1oyZJvzgltbUEzfBx/I2d/rHvfOj0rMbYIqYa288ESaQ0yZ2LAl9iuCHGnq6BHmuEh/66HCNvq0VcthgIQ==:</t>
  </si>
  <si>
    <t>bscs</t>
  </si>
  <si>
    <t>https://cf.bstatic.com/xdata/images/hotel/max1024x768/206064717.jpg?k=944e370294e61c03f5f27b8551582bed9551d06962c0a818f1814bc2d606e9ca&amp;o=</t>
  </si>
  <si>
    <t>1a9e6b78-9856-f011-a845-002248bf8556</t>
  </si>
  <si>
    <t>UmcepzSLEWyOHl88qUr8UhkWqI8AEaQyadWE0ioG+hlPPWgj8t3G67TUih5XPyBVNK0pmCtd6hJu9iE5+HD/zg==:</t>
  </si>
  <si>
    <t>bsdv</t>
  </si>
  <si>
    <t>https://cf.bstatic.com/xdata/images/hotel/max1024x768/37668020.jpg?k=30957456b95fe7c0713f0a709a6bf4167b82bc102511a90f56ba718d72e51890&amp;o=</t>
  </si>
  <si>
    <t>77403ef3-8d0f-ee11-80fc-00155d027066</t>
  </si>
  <si>
    <t>ckEXR+1ap9OqmFNH0nA/4vJs0FsbfQiQNMtOSaHQ/a9KBzP1q8V3Dx6ByOWuyq0ez9VQ1YeF2zEESYj3LDlNQA==:</t>
  </si>
  <si>
    <t>Bucadibaccocooking</t>
  </si>
  <si>
    <t>https://bucadibacco.it/images/photo/cucina/cooking_class_2018_05_xl.jpg</t>
  </si>
  <si>
    <t>b40ac431-72c7-ed11-8108-00155d02659a</t>
  </si>
  <si>
    <t>7qQA9L7oZxY+p6rDrkWA0iK27Xk8rbfZAK25sRpZSkNIntisKlOCrPvW/EgMNazlzMrZGifjzvwPmSGS0wwXYw==:</t>
  </si>
  <si>
    <t>bucintoro</t>
  </si>
  <si>
    <t>https://www.hotelbucintoro.com/wp-content/uploads/2020/11/MK3_4357.jpg</t>
  </si>
  <si>
    <t>68dc202e-91bb-ee11-8101-00155d026f6d</t>
  </si>
  <si>
    <t>bSBU697SwwswTcDj04kTmO2mQfXy0m1dbOpgUjFE44alKG5nBOkrT6clf37itg2l4XTVQ6UtXLg7zQ4BdLZvfg==:</t>
  </si>
  <si>
    <t>buckingham</t>
  </si>
  <si>
    <t>https://cdn.contexttravel.com/image/upload/c_fill,q_60,w_2400/v1581518746/production/product_image/image__1581518745.jpg</t>
  </si>
  <si>
    <t>dcd67f0e-4aae-ee11-8101-00155d026f6d</t>
  </si>
  <si>
    <t>+ffAVpb3+j+ykkQ7Z/Qlg8vStEMl2Lz5GQwLki/6NQyQluGniqAzUbIY+N3xrUfvzOB4E+CkjAEotvwzJ08XNA==:</t>
  </si>
  <si>
    <t>Buckingham Palace</t>
  </si>
  <si>
    <t>https://cdn-citywonderscom.azureedge.net/media/18126/london_buckingham-palace_changing-of-the-guard.jpg?anchor=center&amp;mode=crop&amp;width=1920&amp;height=480&amp;rnd=131987848400000000</t>
  </si>
  <si>
    <t>4dc76cc7-51ae-ee11-8101-00155d026f6d</t>
  </si>
  <si>
    <t>FWV+vhrFswbWbSzMreA23cBeZhIbRIyt/7PTlG6wZcCAE1V7a6thxlcR30zqJWsHsu8a1dl1Ep+8RdlGm8bsng==:</t>
  </si>
  <si>
    <t>buckinghamm</t>
  </si>
  <si>
    <t>https://cdn-citywonderscom.azureedge.net/media/23533/new-project-14.jpg?anchor=center&amp;mode=crop&amp;width=1280&amp;height=854&amp;rnd=133040914420000000</t>
  </si>
  <si>
    <t>11720163-37bc-ed11-80f9-00155d026f62</t>
  </si>
  <si>
    <t>EVC7TGadSpc5BYv9kDxx7smHd6NvyGicyp1Ha6Egw07dFMx+LKfdYu60G/dYbAzSFG9eLakl0z8RwdVe9eA+Ug==:</t>
  </si>
  <si>
    <t>buckland</t>
  </si>
  <si>
    <t>https://www.bucklandmanor.co.uk/uploads/GalleryImage/p1ch0meks7ji54l063bmfk1nf66-153.jpg</t>
  </si>
  <si>
    <t>d228de6d-f351-f011-a862-000d3ac5021e</t>
  </si>
  <si>
    <t>7cG2zKS15bWwqiZfmnKL3dc1cvMXOBmWUlAI3BZqJ0Vtyu7yHi61sIQIQNviU/fvlW6l8MUBL6rk2Fs3aFOIHw==:</t>
  </si>
  <si>
    <t>Buda</t>
  </si>
  <si>
    <t>https://media-cdn.tripadvisor.com/media/attractions-splice-spp-674x446/11/f7/ab/2f.jpg</t>
  </si>
  <si>
    <t>c4368dda-41e5-ed11-80fa-00155d027066</t>
  </si>
  <si>
    <t>P/fC4D2Ga8T6iKgdddSs1eWGngJPzscvl9UBKI6jZ2k0pC0Dv6eiV/BsCsZ+JfuOE6KHX/lrc5TtJSRN7e8Ztw==:</t>
  </si>
  <si>
    <t>buda castle</t>
  </si>
  <si>
    <t>https://upload.wikimedia.org/wikipedia/commons/5/5c/Budav%C3%A1ri_Palota%2C_ABCDEF_%C3%A9p%C3%BClet.jpg</t>
  </si>
  <si>
    <t>419506df-45ae-ee11-8101-00155d026f6d</t>
  </si>
  <si>
    <t>3kRM4/IqOSrW11StYpXP3x5oZ26qWM7zj9ZsPPY0ZwHORdgXqkfAr2ghXQJi9lR26XakNgyjxHOFPXWOHb+iFw==:</t>
  </si>
  <si>
    <t>budabest</t>
  </si>
  <si>
    <t>https://budabestboat.hu/wp-content/uploads/2022/06/006.jpg</t>
  </si>
  <si>
    <t>ecd9c149-47ae-ee11-8101-00155d026f6d</t>
  </si>
  <si>
    <t>6lqYJBrOJbVpwzhTr0l2LJLMy3TGt+gXP88SlLGPeclyVT7uVc6msgiYr1EN1mH+YhJBC9wMYOXTWnPjQdY9hw==:</t>
  </si>
  <si>
    <t>budapest jewish</t>
  </si>
  <si>
    <t>https://cdn.contexttravel.com/image/upload/c_fill,q_60,w_2400/qpuks1diexkhicuvwn8t.jpg</t>
  </si>
  <si>
    <t>17e6febc-e669-ed11-8104-00155d02665f</t>
  </si>
  <si>
    <t>ceUhr6TYpUHLKJsBOfRG62q1sXE61be5d132vwbYnz1GCGpsHufvERB6oIAuqw+FiXLpJCbYOi3r86ahOjpdAg==:</t>
  </si>
  <si>
    <t>budapest1</t>
  </si>
  <si>
    <t>https://images.unsplash.com/photo-1551867633-194f125bddfa?ixlib=rb-4.0.3&amp;ixid=MnwxMjA3fDB8MHxzZWFyY2h8M3x8YnVkYXBlc3R8ZW58MHx8MHx8&amp;auto=format&amp;fit=crop&amp;w=900&amp;q=60</t>
  </si>
  <si>
    <t>05f024c8-68ae-ee11-8101-00155d026f6d</t>
  </si>
  <si>
    <t>wWCOZ/uPq4vPeCFbXSmQ8bGXGsHRf7BNqQFW0Pm2oLFIlDpDqXarxE9ATaYb4RdwUY2qC32AsJzUcnpunEFuWA==:</t>
  </si>
  <si>
    <t>budapest3</t>
  </si>
  <si>
    <t>https://cdn.contexttravel.com/image/upload/c_fill,q_60,w_2400/kayuodugaqyqzdzc6qdh.jpg</t>
  </si>
  <si>
    <t>6a186a6c-5fe5-ed11-80fa-00155d027066</t>
  </si>
  <si>
    <t>pf55cXI6m+sg6TfKEwsV33Q0lJJMikXGet2jCSe9qFF/Mti6h7OGuBOjEkkmpfLcjkeJEvw9L3wQthsaDSrF3w==:</t>
  </si>
  <si>
    <t>budapestcountryside</t>
  </si>
  <si>
    <t>https://p1.pxfuel.com/preview/792/769/292/budapest-capital-chill-chilling.jpg</t>
  </si>
  <si>
    <t>4e268329-46ae-ee11-8101-00155d026f6d</t>
  </si>
  <si>
    <t>BN0Rnd8Yi+7zwI4eij2FqwlLdFLTUzfpz3p0coM0gLkdWoEjWCHFb1DNhPOitrJH7ukpJmjlZH4dC3p6l0K6vg==:</t>
  </si>
  <si>
    <t>budapestgreatsynagogue</t>
  </si>
  <si>
    <t>https://live.staticflickr.com/65535/52170187726_108216fc69_b.jpg</t>
  </si>
  <si>
    <t>a22ddaa6-e512-ef11-8102-00155d026f6d</t>
  </si>
  <si>
    <t>ag/oXJ1OgNsHbdcnziLjYzmiShzG58+9SKmFwsTDiH4V4sSUP2wrwYcuEpP8AKropMQYmCujGakMT88rIVXObg==:</t>
  </si>
  <si>
    <t>BudaTour</t>
  </si>
  <si>
    <t>https://www.insightcities.com/wp-content/uploads/2020/03/bubudapest-buda-castle-gallery-009.jpg</t>
  </si>
  <si>
    <t>554583ad-525a-ef11-8105-00155d026f77</t>
  </si>
  <si>
    <t>NNTE/fmn/XZf2qrFe52TNu/BIcwOZK8cvr4leZF+fYFIvhymkWKOPZ5ytWc3Qargfr2UEV4XP88VMXVWxLzdSg==:</t>
  </si>
  <si>
    <t>buddhaphuket</t>
  </si>
  <si>
    <t>https://imgcdn.bokun.tools/f47954d3-fd58-4cc6-81e8-2ab1c9534a0a.jpg</t>
  </si>
  <si>
    <t>5ac52f08-e769-ed11-8104-00155d02665f</t>
  </si>
  <si>
    <t>zeCs1N95N4MtgFFGpTWxxjpoaXN/b+iOK3hOpI7FTKWcr4huWk+uQ6fBWCe06UzEtgYjYQe9ECrKNR3SuRTqxQ==:</t>
  </si>
  <si>
    <t>Bueno Aires1</t>
  </si>
  <si>
    <t>https://images.unsplash.com/photo-1610135206707-0f03e4800631?ixlib=rb-4.0.3&amp;ixid=MnwxMjA3fDB8MHxzZWFyY2h8NHx8YnVlbm9zJTIwYWlyZXN8ZW58MHx8MHx8&amp;auto=format&amp;fit=crop&amp;w=900&amp;q=60</t>
  </si>
  <si>
    <t>a181c127-e769-ed11-8104-00155d02665f</t>
  </si>
  <si>
    <t>DLCfrUJsxncO/14p0as4IKh1zY/WncCpN0KKY2rl7R/70QzJtswiGUwR91j6uEli4mIA1VGp8E51Jgf8Am/42w==:</t>
  </si>
  <si>
    <t>buenos1</t>
  </si>
  <si>
    <t>3936dbb0-54b9-ed11-80f9-00155d026f62</t>
  </si>
  <si>
    <t>UBaFBdHXMUBRIxvdBGLyesaUcILmfDJ27F+fCDqWjwBcmEVZSuC4Jz+/rt+SkO7nWdGB2aronhwQ+5JeilPzPA==:</t>
  </si>
  <si>
    <t>buevend</t>
  </si>
  <si>
    <t>https://benvengudo.com/_novaimg/galleria/1379631.jpg</t>
  </si>
  <si>
    <t>92a63e35-9aa3-ed11-80f7-00155d02705b</t>
  </si>
  <si>
    <t>zx5rNKx5y2jTQtaxGveXGy27oPofbx+/17teic3EriJRezcDqBvVGCOGgBkB96lPeT8BNH2zqfGYLebsvyZoyg==:</t>
  </si>
  <si>
    <t>bugenstock</t>
  </si>
  <si>
    <t>https://www.switzerland-tours.ch/fileadmin/_processed_/9/6/csm_lucerne-burgenstock-hammetschwand-elevator_a67640c2ee.jpg</t>
  </si>
  <si>
    <t>863a058a-cb46-f011-a861-000d3ac5021e</t>
  </si>
  <si>
    <t>nG3k8Y2RHKFXq0LrGaLmMd8l9VBN4NsVnkQ3pOU9V8rNmmK3t4RHVySQeGUUCm8POJRIsXR/6PYcLkwk/XpkSA==:</t>
  </si>
  <si>
    <t>Bulge</t>
  </si>
  <si>
    <t>https://media.tacdn.com/media/attractions-splice-spp-674x446/06/71/e9/be.jpg</t>
  </si>
  <si>
    <t>2da30598-d046-f011-a861-000d3ac5021e</t>
  </si>
  <si>
    <t>U7pg9W0BhwWvbs5c4HvIPkd1doThDtOqEve1wSxLBYhiqkQwma+oClItcG5/U5YQW43TwlwhML8nh4th1dczZA==:</t>
  </si>
  <si>
    <t>Bull run</t>
  </si>
  <si>
    <t>https://cdn11.bigcommerce.com/s-qd65jc3gju/images/stencil/1280x1280/products/124/465/Bullrun-Product-4balcony__32216.1710518577.jpg</t>
  </si>
  <si>
    <t>249c7481-59d2-ee11-8102-00155d026f6d</t>
  </si>
  <si>
    <t>5dIx4zLVkinzCKV4pvzwndWysG2rEWN/wFiTgagfPDHBK1/N3o5z/TdRTNcbXeRWvf8OtTblZ+wjYLZZ2EdDdA==:</t>
  </si>
  <si>
    <t>Bunchrew House Hotel</t>
  </si>
  <si>
    <t>https://dynamic-media-cdn.tripadvisor.com/media/photo-o/28/ee/7a/3e/the-house.jpg?w=700&amp;h=-1&amp;s=1</t>
  </si>
  <si>
    <t>2fecdd79-d30b-ef11-8102-00155d026f6d</t>
  </si>
  <si>
    <t>5gEjxq+Lru+ZX9xRh3H7aAbk3IRlCAKecWO9MkqPwZSADcjWY4Y3Nds57q4h1UMrLFeYANUSuoEQK72GFfRYNQ==:</t>
  </si>
  <si>
    <t>burdigala</t>
  </si>
  <si>
    <t>https://cf.bstatic.com/xdata/images/hotel/max1280x900/482516682.jpg?k=28e2b074a8a5a27c2dac755feeedf1e42a739d32681321a44d4e954178ee1ec2&amp;o=&amp;hp=1</t>
  </si>
  <si>
    <t>c6332802-beb8-ef11-a858-000d3ac5021e</t>
  </si>
  <si>
    <t>+qirxr62NfwM0XaiDnMMS243jLkGM/Ba9ioc5GKmeA68tImm4jHLdaWcwoY/qeNFNGgrvXYL5XR27enBg1JcMQ==:</t>
  </si>
  <si>
    <t>Burg Colmberg Hotel</t>
  </si>
  <si>
    <t>https://cf.bstatic.com/xdata/images/hotel/max1024x768/33361527.jpg?k=dcf20bac23b2feff5fd35e98ecafd9e694b178b91a580a808683675e95518a20&amp;o=&amp;hp=1</t>
  </si>
  <si>
    <t>a4263ccb-4721-f011-a85f-000d3ac5021e</t>
  </si>
  <si>
    <t>fMwpgD7qsrAn7y1OhJ1DzLYYDqBUzMzT94AafouJifnKQ8cZ8/4WVj4dYdTOam+Uxg8gaSC0zh7ScdapMMhhyQ==:</t>
  </si>
  <si>
    <t>burggarten</t>
  </si>
  <si>
    <t>Hotel BurgGartenpalais</t>
  </si>
  <si>
    <t>https://cf.bstatic.com/xdata/images/hotel/max1280x900/24388070.jpg?k=b422e8b751522600079503c418a1f0fcbb3a1456a3c025a28442f11fcb25c66f&amp;o=&amp;hp=1</t>
  </si>
  <si>
    <t>e655910a-c036-ee11-810d-00155d0267b3</t>
  </si>
  <si>
    <t>uw+kY8mV3CcnPUITi8BkyfGvMMRvkT3qBkwecMJoZNVQKn+9GmgCiqnhDN+LK9p+C2d9ezXaBk4dR6b4ldbzXQ==:</t>
  </si>
  <si>
    <t>burgundy food</t>
  </si>
  <si>
    <t>https://www.thespruceeats.com/thmb/BgOjFRb2m8nIkxjVnnmSRf3hK70=/3000x2000/filters:fill(auto,1)/french-boeuf-bourguignon-recipe-1375523-d9ae2ba0ea394f71bc2576a3a0ea277e.jpg</t>
  </si>
  <si>
    <t>7fd66031-e58d-ee11-8101-00155d026f6d</t>
  </si>
  <si>
    <t>xsdBqvwqdnHRIfmQBZxSwJ0HGPtkK/+TELouHm7wJCJP7Uy/xx/o2bjlYTXrYtyGacxOqmmcaksHjTtiJbHreQ==:</t>
  </si>
  <si>
    <t>Burgundy Paris</t>
  </si>
  <si>
    <t>https://cf.bstatic.com/xdata/images/hotel/max1280x900/123616147.jpg?k=30dfee670eef44b0ee1ebcd28894bc4110a0e152b25909fadacf358f39efeb96&amp;o=&amp;hp=1</t>
  </si>
  <si>
    <t>d3cd3ba0-8cf3-ef11-a83f-002248bf8556</t>
  </si>
  <si>
    <t>YL3+KhqOrcfAGwH1Xk7u7qwbOEl2Dn9+juE0eJDZ6I+4Q9QZjPvSM8qL85v4jRffYstWsVBat95G8xjmD9mevg==:</t>
  </si>
  <si>
    <t>Burgundy Vineyards</t>
  </si>
  <si>
    <t>https://www.alafrancaise.fr/en/bourgogne/sources/img/tours/1013/1013-F1.png</t>
  </si>
  <si>
    <t>7d8981cd-a4d9-ed11-8109-00155d02659a</t>
  </si>
  <si>
    <t>FZkEh2b4ZFuZkCcqwPyr+m2wRnpkiMhs8FEmGMNZ0onHyOV1YRRiAJCX7hllqAeVhy4zQ8ZuNAzP07p9dUEKAA==:</t>
  </si>
  <si>
    <t>bushhotel</t>
  </si>
  <si>
    <t>https://dynamic-media-cdn.tripadvisor.com/media/photo-o/22/4b/21/7b/the-bush-hotel-in-the.jpg?w=900&amp;h=-1&amp;s=1</t>
  </si>
  <si>
    <t>8a3d532d-63f8-ef11-a85d-000d3ac5021e</t>
  </si>
  <si>
    <t>AeK7tm029psJAFA1/lRmfNHkaeWXew05Nx7wZe42+u9+329xLbWYU0+OucuBqePE9lLED5XuyxtUW+e62XtdPQ==:</t>
  </si>
  <si>
    <t>busripper</t>
  </si>
  <si>
    <t>https://www.londoncitybustours.com/assets/image-cache/files/tours/london/jack-the-ripper-1-1000x500.af8fb270.jpg</t>
  </si>
  <si>
    <t>a7fd8cd4-9dbb-ee11-8101-00155d026f6d</t>
  </si>
  <si>
    <t>qfX89tZ3OIm64KMTGL/iYiOZcodAbHQOWB7Vr1q4bkqu5dfxRzfL7OX/bd/EDTXE59To0hdbEsJBWmN/CDIhjQ==:</t>
  </si>
  <si>
    <t>bussola</t>
  </si>
  <si>
    <t>La Bussola</t>
  </si>
  <si>
    <t>https://cf.bstatic.com/xdata/images/hotel/max1280x900/378161876.jpg?k=cc1c1705f9a1baeba59fa0a41f2ee8a84cc7ea399a4f68532ac90beb9731340c&amp;o=&amp;hp=1</t>
  </si>
  <si>
    <t>71fdbb28-7c91-ef11-a839-002248bf8556</t>
  </si>
  <si>
    <t>XAZTmgjVFlvSZ8BrY5APTs/iByfNMMbLfmKQV0EHXPxfwP1AT8dYW10ZgYlTVNf1azTPmhOxHYKkE9ppCbhzcw==:</t>
  </si>
  <si>
    <t>Bustronome tour</t>
  </si>
  <si>
    <t>https://www.bustronome.com/wp-content/gallery-bank/original-images/o_19mb07477198h1c9rtm212kc1s6j14.jpg</t>
  </si>
  <si>
    <t>9b919a87-37bc-ed11-80f9-00155d026f62</t>
  </si>
  <si>
    <t>F2v5FcYEX7ti+CFo6zAigURc7DaJnFnwwIXMKS344SgrHwf0Ko1sUzc/B1BW4fsZKg6nSXfM5xKnsv0fcuU+Tw==:</t>
  </si>
  <si>
    <t>buswells</t>
  </si>
  <si>
    <t>https://www.buswells.ie/files-sbbasic/ba_buswells_ie/buswells_hotel_exterior.jpg?w=2048</t>
  </si>
  <si>
    <t>d7633ecb-c729-f011-a860-000d3ac5021e</t>
  </si>
  <si>
    <t>peoHzfcW+gRTFDLS/oEmy8pcepsQeT9D4qCkGHV9XbjYVUof0TTsM9Bns4Q5KLGuG1LqI1kAtXTiHWlxKST6XQ==:</t>
  </si>
  <si>
    <t>ButchartGardens</t>
  </si>
  <si>
    <t>https://www.tourismvictoria.com/_next/image?url=https%3A%2F%2Fadmin.tourismvictoria.com%2Fcontent%2Fuploads%2F2023%2F10%2Fsummer_FCE5E734-5056-A36A-0AE4ABF7F322AF70-fce5e11b5056a36_fce5f041-5056-a36a-</t>
  </si>
  <si>
    <t>88862afd-c729-f011-a860-000d3ac5021e</t>
  </si>
  <si>
    <t>yjmEkzMKTS6HfYkkBZ0SGSASOxf/ExAEE9Hj4S4tYNTa27Qjt+CmyUgzCtug6xOzll9Enp0AgF/0OBwBz5wjrQ==:</t>
  </si>
  <si>
    <t>Butchartgardens2</t>
  </si>
  <si>
    <t>https://dynamic-media-cdn.tripadvisor.com/media/photo-o/1d/f9/58/21/sunken-garden.jpg?w=1000&amp;h=600&amp;s=1</t>
  </si>
  <si>
    <t>d4a56ec5-72c7-ed11-8108-00155d02659a</t>
  </si>
  <si>
    <t>5+AsqQWM2a4OTxuf8DMProKwyKKUaLFfNKVDsYC4DJF9jkMiT6pJCcVbLADfBYpK6tLtDYFs941W1UaBBHpCrg==:</t>
  </si>
  <si>
    <t>butlerhouse</t>
  </si>
  <si>
    <t>https://cf.bstatic.com/xdata/images/hotel/max1280x900/119466203.jpg?k=3f8d16b583a0f8d6afe507c9d1caf0cfc3ccffeb5de1deccaaa9b9f55f7a3e42&amp;o=&amp;hp=1</t>
  </si>
  <si>
    <t>aa62a411-43e5-ed11-80fa-00155d027066</t>
  </si>
  <si>
    <t>2+pHQqtHmUrmUdH2ZuwFRTgWo7NXu8xK0IpIIYQKa8TK6+H15nDbWEd7Aj6KMX+J6UYxzrgEXHLaICY3CEGqJA==:</t>
  </si>
  <si>
    <t>butlerschocoalate</t>
  </si>
  <si>
    <t>https://dynamic-media-cdn.tripadvisor.com/media/photo-o/0f/02/9e/bc/welcome-to-our-factory.jpg?w=1200&amp;h=-1&amp;s=1</t>
  </si>
  <si>
    <t>2c6cae43-55b9-ed11-80f9-00155d026f62</t>
  </si>
  <si>
    <t>0co+ZZ9GsJUEuOHYOqjQgjdcvC+GjU0ZqLWQU75/E57AI9lhw3KwR5/f0CnfHUs0mgh2YzaTZ3NVvLFDKsUSWw==:</t>
  </si>
  <si>
    <t>Bw g canyon</t>
  </si>
  <si>
    <t>https://www.grandcanyonsquire.com/files/4934/IMG_0065123.jpg</t>
  </si>
  <si>
    <t>d6766633-a9be-ee11-8101-00155d026f6d</t>
  </si>
  <si>
    <t>m60vGUTIYIb8xKDkLQYc+P/f2wY2IOXg5O9qxixzsGZOjdeCZLHTOgPvP9czpvSq7u8bX3HgnQ8H5551q9DlWQ==:</t>
  </si>
  <si>
    <t>BWNice</t>
  </si>
  <si>
    <t>Le Riviera Collection, Signature Collection by Best Western</t>
  </si>
  <si>
    <t>https://cf.bstatic.com/xdata/images/hotel/max1280x900/308868937.jpg?k=ecc2615421f89c2cace2fe163aefc97155dfb91586397c3acabf713945955ca3&amp;o=&amp;hp=1</t>
  </si>
  <si>
    <t>c808e0c8-7032-f011-a860-000d3ac5021e</t>
  </si>
  <si>
    <t>rFWL8BevxWkzeA08j5+2UG7ndA1RMkCjLk5BDKkypX/JaJ9+weCQxhPXg3Ok7+fvM2wpHhodOJ8L7lWcdeOADQ==:</t>
  </si>
  <si>
    <t>BWPlusCapitalInn</t>
  </si>
  <si>
    <t>Best Western Plus Capital Inn</t>
  </si>
  <si>
    <t>https://cf.bstatic.com/xdata/images/hotel/max1024x768/403856826.jpg?k=f0a82ea4e5c6edbc559c80fae333aa7c6be56d821201eed02787d6e146dab503&amp;o=&amp;hp=1</t>
  </si>
  <si>
    <t>9f39da3a-6dfb-ef11-a85d-000d3ac5021e</t>
  </si>
  <si>
    <t>zyW+N4gGZO1qh05rhgOjXJ6B+B7dBFj9xls1liVQWP/un+YW9Y/QiKhn9eB4kbgwGZE6T8723K//Kuww1cFlDw==:</t>
  </si>
  <si>
    <t>bwrgeb</t>
  </si>
  <si>
    <t>https://derostours.com/jpg/dp/dp3.jpg</t>
  </si>
  <si>
    <t>617d1fbb-1b90-f011-a848-002248bf8556</t>
  </si>
  <si>
    <t>rWV3O5/Vv6sb1lhZmD9amlTG2QdmykPtbr7rz9Z/nCc4QuvTJ6V87LEJCQPp2v4TRYCK/BZNtNFpO79qJPK45Q==:</t>
  </si>
  <si>
    <t>Byakko</t>
  </si>
  <si>
    <t>Hôtel Byakko Nice</t>
  </si>
  <si>
    <t>https://www.hotelbyakko.com/cache/img/hotel-byakko-nice-hotel-151257-1920-1080-auto.jpg?q=1742555033</t>
  </si>
  <si>
    <t>239b2785-3a8d-ed11-8105-00155d02665f</t>
  </si>
  <si>
    <t>p6VqBgzoXUoBD8Rvuabf9irlv+7rD6XLTfKoDveoAd8CdG68g/LDUzuap/C75AMa90ued2bbqa2gnchYvOL7/g==:</t>
  </si>
  <si>
    <t>Byzantine</t>
  </si>
  <si>
    <t>https://www.publicdomainpictures.net/pictures/260000/nahled/venice-image-3151.jpg</t>
  </si>
  <si>
    <t>dfc7417c-62ae-ee11-8101-00155d026f6d</t>
  </si>
  <si>
    <t>kKyQ2Y5RHGEuKXVei68u5ifF6nWNrSPo9pLbYigsAf0xgkZCLAji1WbD7r8nk/B2nefXxofVL4t6f1/XG1NISg==:</t>
  </si>
  <si>
    <t>c</t>
  </si>
  <si>
    <t>https://d1c96a4wcgziwl.cloudfront.net/2691Screenshot2021-12-2110.59.40AM.png</t>
  </si>
  <si>
    <t>7820cb7b-ffae-ee11-8101-00155d026f6d</t>
  </si>
  <si>
    <t>RcU9/hFaJuegG6qeAwSi1RZFhYLTgNygQRSzZclVIqahsyz9wzdHBfBQLN+1JwJ+kwZfepm6dbpc0dn0RtqNlA==:</t>
  </si>
  <si>
    <t>https://cdn.ventrata.com/image/upload/s--BvSLPgjx--/ar_1.5,c_fill,dpr_1.0,w_600/v1619544611/tuotjlarxazdou4nhft2.jpg</t>
  </si>
  <si>
    <t>431acab9-7d0c-ef11-8102-00155d026f6d</t>
  </si>
  <si>
    <t>zyouMu0SZQMIO424BfqMN0/rfMCxyjsAcwI4RKH7Nt5Rza63jxR1emIgRpzTKDkntc9bIGQ7ZDOCuUni/05mlA==:</t>
  </si>
  <si>
    <t>https://images.ctfassets.net/twizyp0t114t/53GHXJPsyOa2NHopzKu5V0/958bb061ab842299331805796f9cff8f/Walks_Paris_Devour-Ultimate_Paris_Food_WEB_0009.jpg?fm=webp&amp;w=900&amp;h=600&amp;q=90&amp;fit=pad&amp;f=center&amp;bg=rgb:0</t>
  </si>
  <si>
    <t>778b19ac-37bc-ed11-80f9-00155d026f62</t>
  </si>
  <si>
    <t>6cd2pOdhdXMY6yyPbpdhN+qkLOV+EllRQojewl771BweQTMKQAgpVTlC/BREnrKBAvmeq0mZlqM8KjIhkU4tXg==:</t>
  </si>
  <si>
    <t>ca dei</t>
  </si>
  <si>
    <t>https://www.cadeiconti.com/wp-content/uploads/2017/06/Ca_dei_Conti-050.jpg</t>
  </si>
  <si>
    <t>2d59b0a1-ee51-f011-a862-000d3ac5021e</t>
  </si>
  <si>
    <t>tjMIphgdpYNTyz1eTArZaoykh1F5eHioiRvefwFYUCx4JZG9Gs8g5r66egzN35w3b7scTqgy6ODr6E7em5l00w==:</t>
  </si>
  <si>
    <t>Cab</t>
  </si>
  <si>
    <t>https://media-cdn.tripadvisor.com/media/attractions-splice-spp-674x446/06/70/35/9f.jpg</t>
  </si>
  <si>
    <t>2e4b55b4-ee51-f011-a862-000d3ac5021e</t>
  </si>
  <si>
    <t>JaVL3Jg0sJLt3GQjDwPT+5r/hDJPtFpWg60zMSpm6WBJuD8XD7O0fwRoimR5ukFyfau6KchDVuA7FPAsuimktw==:</t>
  </si>
  <si>
    <t>3d0a9db7-cb58-ef11-8105-00155d026f77</t>
  </si>
  <si>
    <t>A9SDbMQP7RPFd0P7qYI1NbBW6TD26PdmbyL3UTMwuFA40Qa48Xjj7KKEDS5uG7NNsUCHXQE8i2ikjGrBmFuXYw==:</t>
  </si>
  <si>
    <t>cabanestchanquees</t>
  </si>
  <si>
    <t>https://www.private-captain.fr/wp-content/uploads/2022/03/Private-Captain-Cabanes-Tchanque%CC%81es.jpg</t>
  </si>
  <si>
    <t>d91993ea-37bc-ed11-80f9-00155d026f62</t>
  </si>
  <si>
    <t>cWl4wGbhtW8Oi3T0FJyk/0yQ68/QNI71n2ZsVcDp7bzYplpo05l5C1yxih5PJSDjZwKuUGIuVYAnwydfPGmBeQ==:</t>
  </si>
  <si>
    <t>cable moun</t>
  </si>
  <si>
    <t>https://cf.bstatic.com/xdata/images/hotel/max1024x768/48808970.jpg?k=8e647e6ed110799636a562ae4b2660d98f2049d929e24b4e0c6486e4c7dff7f2&amp;o=&amp;hp=1</t>
  </si>
  <si>
    <t>b6d3b4d2-ca3e-ef11-8116-00155d0266c1</t>
  </si>
  <si>
    <t>Ae1qqHEQo3KBu3g1WCqeLmqDdyWCfUaJZrO3bmn0bQg8umu/2k6+iSievdEy0Jz4ag7MvOGyyfWHX7Qs/ZZM6g==:</t>
  </si>
  <si>
    <t>Cablebarcelona</t>
  </si>
  <si>
    <t>https://ticketshop.barcelona/images/cablecar-barcelona.jpg</t>
  </si>
  <si>
    <t>bef022f6-38bc-ed11-80f9-00155d026f62</t>
  </si>
  <si>
    <t>b2bFr2OG1qA2mOCLpv/rdXqs2jKpxWdaAdBQDUPo3Jx1XI/q7BYc3buDrZUn8F+wh9n/FQfTbsQEAkYb3OUb5w==:</t>
  </si>
  <si>
    <t>cabra</t>
  </si>
  <si>
    <t>https://static.arocdn.com/Sites/50/cabracastle/uploads/images/Gallery/General/Cabra_Castle_Aerial_.jpg</t>
  </si>
  <si>
    <t>08e5a66e-4ab1-ee11-8101-00155d026f6d</t>
  </si>
  <si>
    <t>st8Kt9uzY6rDjA8BdHEkdy24Vf88U9BUS8VIYLbfs1ECUdBk2MkzYj5QVjipzGQ+F5xA/Qz3fkbPyYhBI0zbbg==:</t>
  </si>
  <si>
    <t>cadillacsummit</t>
  </si>
  <si>
    <t>https://acadiamagic.com/images/1200w/cad-mtn-scan001.jpg</t>
  </si>
  <si>
    <t>6f57f6d3-d646-f011-a861-000d3ac5021e</t>
  </si>
  <si>
    <t>KoJbtASWPWi23yuG+Bs02cVSENtiAd4dxwjqY4IzdmkjwC82FsGhWrmLUc8gou+RPBswAC5OZo4PvhD/CCcGBQ==:</t>
  </si>
  <si>
    <t>Cadiz</t>
  </si>
  <si>
    <t>https://dynamic-media-cdn.tripadvisor.com/media/photo-o/2b/c2/c3/38/caption.jpg?w=1200&amp;h=-1&amp;s=1</t>
  </si>
  <si>
    <t>cef0c57d-8788-ee11-8101-00155d026f6d</t>
  </si>
  <si>
    <t>pOX7+68gR3IU9f1NdyZ2UaBHhDMRCQNTHMN/PSkyWrJR5nxDh3ckYmIsAesMiyn+ffkXSrHLux8o5fNU0CSN4w==:</t>
  </si>
  <si>
    <t>CaDoro</t>
  </si>
  <si>
    <t>Hotel Ca' d'Oro</t>
  </si>
  <si>
    <t>https://cf.bstatic.com/xdata/images/hotel/max1024x768/51254626.jpg?k=31bab75afeb8d53178b29c419832b7a16ce8c0a5a2e40e7f775e8e863a044e4e&amp;o=&amp;hp=1</t>
  </si>
  <si>
    <t>366e0d72-eb46-f011-a861-000d3ac5021e</t>
  </si>
  <si>
    <t>C+2QpSWDgmH+WMapzNfIQzLDPZl/dgIXXkv6GjfoVjZGcagf+i2q23TSTSnlIxrtXjZDo3sl2QQfjFsmIzbvyw==:</t>
  </si>
  <si>
    <t>Caen</t>
  </si>
  <si>
    <t>https://www.pelago.com/img/products/FR-France/caen-private-walking-tour-with-a-professional-guide/f93244b9-71d3-4044-914b-a6207fd32452_caen-private-walking-tour-with-a-professional-guide-medium.jpg</t>
  </si>
  <si>
    <t>7cb608e3-316c-ed11-8105-00155d02665f</t>
  </si>
  <si>
    <t>M5XivflLpPvcw6qkeuAFpKmR2uPGQ86hh+HWMVD1mmtoiKt7k20K2jG4aaiDjylDWSC72eRYVElbQs3B6pLdlQ==:</t>
  </si>
  <si>
    <t>Caen1</t>
  </si>
  <si>
    <t>https://c.pxhere.com/photos/b1/30/normandy_d_day_cemetery_omaha_beach-842282.jpg!d</t>
  </si>
  <si>
    <t>f9d747a0-cd46-f011-a861-000d3ac5021e</t>
  </si>
  <si>
    <t>kZ9LojA+DEn528CYcKFvWBIijlZeOYoIhVFA5IyiQ62HXwNYHZtgZ7vu2Eo7xE55RTNJOLxoVAKbzDYfBnFMNw==:</t>
  </si>
  <si>
    <t>Cafe de l'homme</t>
  </si>
  <si>
    <t>https://www.cafedelhomme.com/wp-content/uploads/2025/02/Photo-2.webp</t>
  </si>
  <si>
    <t>f715f038-8be0-ed11-8109-00155d02659a</t>
  </si>
  <si>
    <t>H4sXJZjl5j3zUXm7q2lml6qxbEqhQ0Tj6LpJBLOyFIRCCAb0V7gBZ+DfMNXDEnPKS1nSfFhs12BgYQLGPHox1g==:</t>
  </si>
  <si>
    <t>caglieroncaves</t>
  </si>
  <si>
    <t>https://p0.pxfuel.com/preview/393/240/959/tropical-bridge-hdr-wood.jpg</t>
  </si>
  <si>
    <t>78f05e8d-39bc-ed11-80f9-00155d026f62</t>
  </si>
  <si>
    <t>N4CYPqQ0ee8Bd8nXkTTfe5n7u2R2d44VQ93HyaAmO2LPLoSjOM9jelT5fPoyY5qhdH2VSCdjdIN7iDFvY/8lqQ==:</t>
  </si>
  <si>
    <t>cahergal</t>
  </si>
  <si>
    <t>https://photos.bnbowners.com/cahergal1_730x429.jpg</t>
  </si>
  <si>
    <t>d48851bc-7de0-ee11-8102-00155d026f6d</t>
  </si>
  <si>
    <t>IZ5HoJ1UyePQ0C41Mb6AozfJUHr6Fbp6PVS+mJC7tMv0VzxsH3y0vKCfp9MI78E3958OPJHELr9PX8D8uWAIvQ==:</t>
  </si>
  <si>
    <t>cairgorm</t>
  </si>
  <si>
    <t>Cairngorm Guest House</t>
  </si>
  <si>
    <t>https://cf.bstatic.com/xdata/images/hotel/max1280x900/264085005.jpg?k=2644bfb253766775fc5bd0b56630caed87774f795532054d7b5a39de479fb01e&amp;o=&amp;hp=1</t>
  </si>
  <si>
    <t>7e9a4e27-df79-ef11-a839-002248bf8556</t>
  </si>
  <si>
    <t>auK8RcKFnLzecTuXkIwzukGkLFVHUBub6qyK/JSH9CoP4E29+70e2vf1ai/k+uw1pWYuGlrOvh7kgbiJOv1fXQ==:</t>
  </si>
  <si>
    <t>Cakebread cellars</t>
  </si>
  <si>
    <t>Cakebread Cellars</t>
  </si>
  <si>
    <t>https://www.cakebread.com/dw/image/v2/BGJG_PRD/on/demandware.static/-/Library-Sites-CakebreadSharedLibrary/default/dweebb99ff/images/club/wineclub-headline-03.jpg</t>
  </si>
  <si>
    <t>1a5639b0-75c7-ed11-8108-00155d02659a</t>
  </si>
  <si>
    <t>aTzgbLKpRV88v2bcItylTl8UUmzEOEqIfK+q1wDzWS+d2AhMERskVhVMMP/rp4RDy78mDeOWnvQdzGlSvBaHcA==:</t>
  </si>
  <si>
    <t>caladel pi</t>
  </si>
  <si>
    <t>https://cf.bstatic.com/xdata/images/hotel/max1280x900/118640561.jpg?k=8439eef62b9480e7e1627955e3c2cc5a5de45f40d12e146020ac7899550c4f1d&amp;o=&amp;hp=1</t>
  </si>
  <si>
    <t>39f006d4-7b7d-ed11-8105-00155d02665f</t>
  </si>
  <si>
    <t>0NBYb3oHEcc2gAur5kaenTiFboEhfxFsNbURqE7BCic1VeEY0VChQnFGQ4ZAyx86sRlswYIjLL0TOvrJGOZtwg==:</t>
  </si>
  <si>
    <t>caladelpi1</t>
  </si>
  <si>
    <t>Hotel Cala del Pi</t>
  </si>
  <si>
    <t>https://www.adolfogosalvez.es/wp-content/uploads/2015/12/152-2-1024x684.jpg</t>
  </si>
  <si>
    <t>a1d5ab7a-d1a0-48c6-96c0-09f815a7ea60</t>
  </si>
  <si>
    <t>6O2w7vMWeGbESL7bNNnvrx+6pIZlKTysXNgEKiv5DAqSVs/pcihx+snoapjZF0ME4RXM1i/PgK8WaLXnEyW+6A==:</t>
  </si>
  <si>
    <t>Calanques</t>
  </si>
  <si>
    <t>https://static8.depositphotos.com/1007593/974/i/450/depositphotos_9749288-stock-photo-calanque-of-cassis.jpg</t>
  </si>
  <si>
    <t>ffe4f584-53ea-ef11-a83f-002248bf8556</t>
  </si>
  <si>
    <t>HuOw+4SfLA4iq1mU6ThGHGIhsbx5WOPpdj7KwfEr5XKloS/dFjOjP/G6dsr2VtDBkJ8WrbqIP8Mj8z+51PbJVw==:</t>
  </si>
  <si>
    <t>calgary tower</t>
  </si>
  <si>
    <t>https://roadtripalberta.com/wp-content/uploads/2023/07/calgary-skyline-shutterstock_1805773675.jpg</t>
  </si>
  <si>
    <t>8739c682-52ea-ef11-a83f-002248bf8556</t>
  </si>
  <si>
    <t>tbrVbgGuWreP6/UFuH55XHo/GIIGlwkLKbLBwwqE+53mpIAKmOlVg0C17PBhiNJvqUR/2dHXKBwUuatM3fuRPg==:</t>
  </si>
  <si>
    <t>calgarydowntown</t>
  </si>
  <si>
    <t>https://tblv3-api.toursbylocals.com/api/optimize-image?imageUrl=https://storage.googleapis.com/tblv3_bucket_us/guides/56/56897/2023317172330459.jpg</t>
  </si>
  <si>
    <t>613760b6-b7d1-ee11-8102-00155d026f6d</t>
  </si>
  <si>
    <t>Z4BQ0w7PMHT7WOn9J/uG79t0UG8WwmEMvOC3b2VaAHeikrvr/aYGtL5DZ24QAn2CRdWbKAnQy7b5wArrdgJO+g==:</t>
  </si>
  <si>
    <t>calgarymarriott</t>
  </si>
  <si>
    <t>Calgary Airport Marriott In-Terminal Hotel</t>
  </si>
  <si>
    <t>https://cache.marriott.com/content/dam/marriott-renditions/YYCXA/yycxa-exterior-0008-hor-clsc.jpg?output-quality=70&amp;interpolation=progressive-bilinear&amp;downsize=1215px:*</t>
  </si>
  <si>
    <t>7174fad7-39bc-ed11-80f9-00155d026f62</t>
  </si>
  <si>
    <t>TJXtSA8ryhuJQSr1Z0d6vqjEmQLbBrzLb8xtEf8DVdUiG8xuuMuK3795AzSq5ka+cj0PV+go8ugZE6sWJWgLKA==:</t>
  </si>
  <si>
    <t>calzai</t>
  </si>
  <si>
    <t>https://cdn.blastness.info/media/820/GALLERY-Calzaiuoli/thumbs/full/FH-Calzaiuoli-facciata.jpg</t>
  </si>
  <si>
    <t>d8e11285-fb51-f011-a862-000d3ac5021e</t>
  </si>
  <si>
    <t>Ju7v+OxKwdfEGngcsws2DuILRrfzuYYXHUqIm56KmEV7Tz/Nx/NB0wbZMOcwjKwQt7ntShlS+trs9F7LlJarlw==:</t>
  </si>
  <si>
    <t>Camargue</t>
  </si>
  <si>
    <t>https://media-cdn.tripadvisor.com/media/attractions-splice-spp-674x446/12/71/09/75.jpg</t>
  </si>
  <si>
    <t>d659c764-bead-ef11-a856-000d3ac5021e</t>
  </si>
  <si>
    <t>hrsXqFAZTkzovP3AFwQrMGbq5e0ueisBPT+B45M8pXpQU2KgyY4HZlwBKiP+K3rlyt1VmXInPECd/mi/PCJr7g==:</t>
  </si>
  <si>
    <t>Cambo Cruise Dinner</t>
  </si>
  <si>
    <t>https://cambocruise.com/wp-content/uploads/2023/10/Screenshot-2023-04-25-at-3.22.25-PM-e1715761326596.jpeg</t>
  </si>
  <si>
    <t>31d7d7f1-75c7-ed11-8108-00155d02659a</t>
  </si>
  <si>
    <t>1HJxf1rSCxx0455K9FYjPBdEpGIiO1WG4cFc1YGQGzZIcaLU+AuR+DZp7VlGowY3WrT62h9hVNYVBkuoF5bZUA==:</t>
  </si>
  <si>
    <t>cambonparis</t>
  </si>
  <si>
    <t>0bea5c63-eb51-f011-a862-000d3ac5021e</t>
  </si>
  <si>
    <t>6bsTN9d3kIJyiybJWL8WEM3qb7/jq5DmbRf02hC007eMat/D7RzNGQm2TxhzTWhmXNJS4llP/zz2zZKf6aNNMg==:</t>
  </si>
  <si>
    <t>Cambridge</t>
  </si>
  <si>
    <t>https://media.tacdn.com/media/attractions-splice-spp-674x446/0d/0c/3f/bf.jpg</t>
  </si>
  <si>
    <t>fa0e755a-1eea-ef11-a83f-002248bf8556</t>
  </si>
  <si>
    <t>5byHI8UI8/wnhM16krm7VnF4/c+Z/7SD540mWPfzyqTWx82rb4hNeddozo2X82Xe/NWqNEp8VmG/hieRL4HQ3g==:</t>
  </si>
  <si>
    <t>camdenamrket</t>
  </si>
  <si>
    <t>https://cdn.londonandpartners.com/asset/camden-market_camden-market-entrance-photo-alicia-clarke-image-courtesy-of-camden-market_d22783e795c46d7e12c080e700f4b6f4.jpg</t>
  </si>
  <si>
    <t>cd96179d-ed78-ee11-8110-00155d0267b3</t>
  </si>
  <si>
    <t>S4f91dLAFJfr+ODHZGRgb1dYtU01M2L7+Ol9kPS+oK+ZkBSF5f1ywlmdMMJLKBoSycT3+ivqpEZEU0380AwZGQ==:</t>
  </si>
  <si>
    <t>Camdencourt</t>
  </si>
  <si>
    <t>Hotel Camden Court</t>
  </si>
  <si>
    <t>https://cf.bstatic.com/xdata/images/hotel/max1280x900/13594018.jpg?k=c805beeb3b2cc9266cdef3323bd2cdaaab4bd4a3de03ae86571cef3bc009796d&amp;o=&amp;hp=1</t>
  </si>
  <si>
    <t>4b7696c5-2363-f011-a862-000d3ac5021e</t>
  </si>
  <si>
    <t>iCswixTl8ZAur2HBsqUYU0KLsUFj/hi9p786Z0vxlfLnTxWvtIZoWdaTBzNKX2/HVokW8ZjZf/9nZiG2JzxFKQ==:</t>
  </si>
  <si>
    <t>camdencruise</t>
  </si>
  <si>
    <t>https://www.camdenharborcruises.com/assets/img/content/album/photo%20(1).JPG</t>
  </si>
  <si>
    <t>fbd369dc-46ae-ee11-8101-00155d026f6d</t>
  </si>
  <si>
    <t>LsA5U49CEm4hL0gza8ZquYactqRMYtp/eQ7vhnJS5QwJGEyd/pLlA0znKQb+EplKdYzqWvpntlyIuXecOgrOYA==:</t>
  </si>
  <si>
    <t>camdenmaine</t>
  </si>
  <si>
    <t>https://live.staticflickr.com/3148/2905074706_7de52e9c86_b.jpg</t>
  </si>
  <si>
    <t>4e4b54a5-46ae-ee11-8101-00155d026f6d</t>
  </si>
  <si>
    <t>OBhes2IJRu8ZKOA3ZURCt5bKMqxOEtgRVgbi0Q4Fu6b1xsTfm9vbJ41CuYwfmXVKolkMXR1dRYZw7rNntM6zsQ==:</t>
  </si>
  <si>
    <t>camenmaine</t>
  </si>
  <si>
    <t>7f1e56ab-46ae-ee11-8101-00155d026f6d</t>
  </si>
  <si>
    <t>sDTXa8wo0vqAGcYZ5ShzOYQLBYsCs14r72Ydd0hw38snvdJ40MfoGKmoicHqTKlpK7eQkVTwQEsxZG6zoQmCBQ==:</t>
  </si>
  <si>
    <t>1930b13a-d39a-ef11-a839-002248bf8556</t>
  </si>
  <si>
    <t>5hPvPn7Kxi39wVp7xV6fH3cAF9NeQm3YklOxcXevMgBFKyHxXrYex8tT5Mduw/VY9OIheV8fNMLSXurZRs8cOA==:</t>
  </si>
  <si>
    <t>Camp Nou</t>
  </si>
  <si>
    <t>https://www.fcbarcelona.com/photo-resources/2023/06/06/7c1ff9ac-ccc9-4fbb-8921-79d63a975700/barca-immersive-tour-3.jpg?width=840&amp;height=525</t>
  </si>
  <si>
    <t>833889f5-3cab-ef11-a856-000d3ac5021e</t>
  </si>
  <si>
    <t>iyvyyjaZQq7srlFiiKKygSzsG0DMqkb75ideD5So5YrNEqjooUzbXDNN57cOJO8OZxNZEGoGQYFDRQJ8ZDRmyg==:</t>
  </si>
  <si>
    <t>Campanile Le Mans</t>
  </si>
  <si>
    <t>Campanile Le Mans Centre – Gare</t>
  </si>
  <si>
    <t>https://media.iceportal.com/95448/photos/62000790_XXL.jpg</t>
  </si>
  <si>
    <t>86f6f85f-3abc-ed11-80f9-00155d026f62</t>
  </si>
  <si>
    <t>dexQYGZg+KPdSBf3bLUWSQemhbImKYE9EV+p1xPJxlYl0GwEVr7/tGFAemqphzC0XeNvDesyHVV3eg3Sdo2W3A==:</t>
  </si>
  <si>
    <t>campbell</t>
  </si>
  <si>
    <t>https://cf.bstatic.com/xdata/images/hotel/max1024x768/84907280.jpg?k=1368289b78b630d785f2f744f90e5dc33359c884d342e51f9ec3b8e31111f37d&amp;o=&amp;hp=1</t>
  </si>
  <si>
    <t>5367d7f9-96e0-ed11-8109-00155d02659a</t>
  </si>
  <si>
    <t>P0d4bwWo1WY1oJu/7Ie58EHj9vno6mOn47VafdGYlZhXSSLEnCRiAVZaraEfQzax6znEGCPh+g0ZCu/5r3UqCw==:</t>
  </si>
  <si>
    <t>campodifiori</t>
  </si>
  <si>
    <t>https://upload.wikimedia.org/wikipedia/commons/4/44/BD-Campo_de%E2%80%99_Fiori-20120813-P8130070.jpg</t>
  </si>
  <si>
    <t>7d599676-cd46-f011-a861-000d3ac5021e</t>
  </si>
  <si>
    <t>W7zf/8w9aoz/0P9X+YNiyRrTwPBrUcqEsx9Pwl8iGL6hGtFJkahu8FYhumXXUkoW2Lr3da+5RYKNgHbs0Udgig==:</t>
  </si>
  <si>
    <t>Canal Cafe</t>
  </si>
  <si>
    <t>https://canalcafetheatre.com/wp-content/uploads/2019/07/inside-the-canal-cafe-theatre.jpg</t>
  </si>
  <si>
    <t>53480a6c-e951-f011-a862-000d3ac5021e</t>
  </si>
  <si>
    <t>vSFXf46djhsXn4ePcL7PKsfdGK5Xmq453Rk7nu7mevyPR7Mqb4pL+b/OLzcwFcBAjF7dFm1h3VeDOv5b1rlyGw==:</t>
  </si>
  <si>
    <t>Canal du midi</t>
  </si>
  <si>
    <t>https://media-cdn.tripadvisor.com/media/attractions-splice-spp-674x446/12/73/9e/3b.jpg</t>
  </si>
  <si>
    <t>27733f72-47be-43ac-8728-da768b3e875d</t>
  </si>
  <si>
    <t>1fiXMA3VeL59/xB/NEK1GmKkvCC/J0FLXPqLoYAjjQtmCPkrBsu9k0BW64WBAUdYomXvEjIzZMym6AAwl6mQOA==:</t>
  </si>
  <si>
    <t>canale-grande-channel-with-gondolas-in-venice-264-medium.jpg</t>
  </si>
  <si>
    <t>https://media.fshoq.com/images/264/canale-grande-channel-with-gondolas-in-venice-264-medium.jpg</t>
  </si>
  <si>
    <t>f5571aee-f51a-f011-a85e-000d3ac5021e</t>
  </si>
  <si>
    <t>u5fRZNgN2PT3DoaeTjLa2QcQpAjZUKE1GbAEiQoFLWt3A0vn835Pj6mR2CLSKeV/vrwnfbYfhb3bz1pII8WNlQ==:</t>
  </si>
  <si>
    <t>canalgrande</t>
  </si>
  <si>
    <t>Phi Hotel Canalgrande</t>
  </si>
  <si>
    <t>https://cf.bstatic.com/xdata/images/hotel/max1280x900/218126267.jpg?k=e3fa75cf568520cd746fff5b0b6f409fd31373a7655ec5896f91b03d9fa55b2c&amp;o=&amp;hp=1</t>
  </si>
  <si>
    <t>c735099f-b1c6-ee11-8101-00155d026f6d</t>
  </si>
  <si>
    <t>rIQ2nM/5KpZMyhr2gAUpgBcN093VBmEMkwD81m0ErqQv1dleFvqZfOmO6L0um/by/FdcTClNfVQ/cPpL3ALR8g==:</t>
  </si>
  <si>
    <t>Hotel Canal Grande</t>
  </si>
  <si>
    <t>https://cf.bstatic.com/xdata/images/hotel/max1280x900/164560059.jpg?k=33feaad0ec405724e2a7a5e4baef920ae28d31934caa3af788d9a65e9523f088&amp;o=&amp;hp=1</t>
  </si>
  <si>
    <t>d3497f81-bb60-ef11-8105-00155d026f77</t>
  </si>
  <si>
    <t>M8mZVjHWtyo2WcRFlL1BrMwQnpTXQ6X0yifkEi0UQRgMZCisb05I3WPwVFX6R3hWdNKSMblc0i+cuDM4dyGVaA==:</t>
  </si>
  <si>
    <t>canalli</t>
  </si>
  <si>
    <t>Hotel Canali</t>
  </si>
  <si>
    <t>https://cf.bstatic.com/xdata/images/hotel/max1280x900/459567029.jpg?k=087b9b833e6f006db12c639861f0d4dabf3b00f740ac82005ed8c46969dfcfb4&amp;o=&amp;hp=1</t>
  </si>
  <si>
    <t>3ca3e840-48ea-ef11-a83f-002248bf8556</t>
  </si>
  <si>
    <t>7P0nekmHfLAy8KyUhuWEVEAzaZCeotkxibIwtIMAZJgAAEE53w0WtyfF8cLRlRnoHOzgPMfsrjncEbzaOsGJJQ==:</t>
  </si>
  <si>
    <t>canaltalodge</t>
  </si>
  <si>
    <t>Canalta Lodge</t>
  </si>
  <si>
    <t>https://cf.bstatic.com/xdata/images/hotel/max1280x900/170346356.jpg?k=535f936e9c94f029bf93b3d86c35d09fb904167134e2164258ce1d99e5938a80&amp;o=&amp;hp=1</t>
  </si>
  <si>
    <t>57d9a4e3-5ba6-ee11-8101-00155d026f6d</t>
  </si>
  <si>
    <t>4J1OfCA/5OlMuhCnkfisnJ88AGYzblvUU5OOUC+S/H+2tk2KZkdFllL7tEcfBBf0CvgiAwGRGGNugMQDyucS/w==:</t>
  </si>
  <si>
    <t>canaves</t>
  </si>
  <si>
    <t>Canaves Oia Suites</t>
  </si>
  <si>
    <t>https://cf.bstatic.com/xdata/images/hotel/max1280x900/54443168.jpg?k=ba1225014dd6e757c29c942e1f84bb50259ae12a4080b6209920e2f833d939d5&amp;o=&amp;hp=1</t>
  </si>
  <si>
    <t>0f7c299b-b3dd-ef11-a83c-002248bf8556</t>
  </si>
  <si>
    <t>t88ZaujHv88YWdGl1vMY3TnsPy6zpr1oGSJzcaaJFXKBKmwAoCtkv31UIFdjov17CXZFO6RsPA8eaa2P8YAxTw==:</t>
  </si>
  <si>
    <t>CANCALE</t>
  </si>
  <si>
    <t>https://data:image/jpeg;base64,/9j/4AAQSkZJRgABAQAAAQABAAD/2wCEAAkGBwgHBgkIBwgKCgkLDRYPDQwMDRsUFRAWIB0iIiAdHx8kKDQsJCYxJx8fLT0tMTU3Ojo6Iys/RD84QzQ5OjcBCgoKDQwNGg8PGjclHyU3Nzc3Nzc3Nzc3Nzc3Nzc3Nzc3Nzc3N</t>
  </si>
  <si>
    <t>6971e9ab-b3dd-ef11-a83c-002248bf8556</t>
  </si>
  <si>
    <t>Vqc8WuK9pOv8OpCgCJXXDkO8kyytEP7uQ1bQizbadakFDrgqcJot0lVu9Gyfj8oEKLG2joKcLUZOkOQ1RoWeSQ==:</t>
  </si>
  <si>
    <t>CANCALE2</t>
  </si>
  <si>
    <t>https://upload.wikimedia.org/wikipedia/commons/thumb/c/cb/Port_de_la_Houle.jpg/1200px-Port_de_la_Houle.jpg</t>
  </si>
  <si>
    <t>549139db-63cc-ef11-a858-000d3ac5021e</t>
  </si>
  <si>
    <t>wwD7mXu8C3N+9EpfH2SnEmFKaviR6yuyaHuvHtRwklqKRNGjWSSAD/THwkMSkLE/BONbMhtvcgmuW3AtzW+DtQ==:</t>
  </si>
  <si>
    <t>Cannaregio</t>
  </si>
  <si>
    <t>https://cdn.contexttravel.com/image/upload/c_fill,q_60,w_2400/ovszlhyd5khujzpr3qs5.jpg</t>
  </si>
  <si>
    <t>3cfef34b-8ee0-ed11-8109-00155d02659a</t>
  </si>
  <si>
    <t>trCz4+H6swQPSjbaMbEw/IabHWIwz2Trq47JZoiLJX8uJBGTQNlzRUUKawEVdXijW/asYPxyUZ17s61Eh7Q5kQ==:</t>
  </si>
  <si>
    <t>cannaregio</t>
  </si>
  <si>
    <t>https://upload.wikimedia.org/wikipedia/commons/4/4d/Canale_di_Cannaregio_verso_nord-ovest%2C_dal_ponte_dei_Tre_Archi.jpg</t>
  </si>
  <si>
    <t>8d282ce4-0474-ee11-8110-00155d0267b3</t>
  </si>
  <si>
    <t>sj7G84NGleq1T9bXU856/dBez7hoaz4pZTt9UsNdn+59wDj/EYUmioP2LYQhNXYqG1NtgtkT4mMoL3TpbmSKNQ==:</t>
  </si>
  <si>
    <t>Cannes</t>
  </si>
  <si>
    <t>https://live.staticflickr.com/3772/11701959145_1cb0720656_b.jpg</t>
  </si>
  <si>
    <t>86a8fda7-15f6-40a1-923d-6836875b4034</t>
  </si>
  <si>
    <t>8DKqHK1ByaEIYLbehtq2hE31WCset0RK+NV+P9shRjgpcN8aawLg4hLycR2lSxmZuo7iW2P/ERVCuo9TUotnkQ==:</t>
  </si>
  <si>
    <t>Cannes1</t>
  </si>
  <si>
    <t>https://www.cannes-destination.fr/sites/cannes/files/images/Croisette-Herve-Fabre-300x3_0.jpg</t>
  </si>
  <si>
    <t>59944c8f-cfe3-ef11-a83f-002248bf8556</t>
  </si>
  <si>
    <t>AfkwROj8/AFsJ2hM4sLFhkHM0+BZsDQrcG+TnejTvLYjblxORXPe33v3DZXCNzuhnhTYMqQL+NdOElzNNt/YTA==:</t>
  </si>
  <si>
    <t>Cannnes</t>
  </si>
  <si>
    <t>https://www.cannes.com/_object/ametys-internal%253Asites/www/ametys-internal%253Acontents/galerie-visiter-cannes-galerie-de-photos/_attribute/photos%5B11%5D/image/croisette-2.jpg?objectId=defaultWebCo</t>
  </si>
  <si>
    <t>1a1a9c1f-113b-f011-a861-000d3ac5021e</t>
  </si>
  <si>
    <t>TQ5yzMVuK8uyCsVChJvP9FqakWIKrdDURw79dQrU7XNTQhKHsAhIF23eFxHmwUiO4Bqrs7NsAA2A7pJH3xNsVg==:</t>
  </si>
  <si>
    <t>canoeVitrac</t>
  </si>
  <si>
    <t>https://canoes-loisirs.com/wp-content/uploads/2024/02/4854_village_de_domme_%C2%A9-Declic-Decolle_expiresOn-2026-12-01-1024x770.webp</t>
  </si>
  <si>
    <t>e7107f84-3abc-ed11-80f9-00155d026f62</t>
  </si>
  <si>
    <t>P05W2DdzoKBX7XStBwFrhPG+TFqDMILD4JCf5Rk9Ba2B7nZz8aBOgHRb9BkSI9ae3vKKbbmKACOdp5XGl0tTSA==:</t>
  </si>
  <si>
    <t>canopy rek</t>
  </si>
  <si>
    <t>https://www.hilton.com/im/en/REKCAPY/585113/rekcapy-exterior-01.jpg?impolicy=crop&amp;cw=5760&amp;ch=3240&amp;gravity=NorthWest&amp;xposition=0&amp;yposition=300&amp;rw=910&amp;rh=512</t>
  </si>
  <si>
    <t>56b1fb4f-76c7-ed11-8108-00155d02659a</t>
  </si>
  <si>
    <t>22pEMyYuwXIbknfIE6Q3e+EZdRflCA2vlOtCL0jT3cZnU39PkDjq4ZsQZF2pOHeN5ZxZe5hYJ04ODYuYBpnI+w==:</t>
  </si>
  <si>
    <t>canopyzaghrebcity</t>
  </si>
  <si>
    <t>https://cf.bstatic.com/xdata/images/hotel/max1280x900/376278888.jpg?k=678bbf4cc9bcfad830a6de5bd324b1279f3d4ece42054b6d643bef3f421960ed&amp;o=&amp;hp=1</t>
  </si>
  <si>
    <t>ef8f9970-b3b4-ee11-8101-00155d026f6d</t>
  </si>
  <si>
    <t>KffaB81cjMD2/4V3yukN+KDMggQhSMauh3ztYMc2JzzmtApgHGTTI8iSOBzm8oWaksmSe7dQpZQwM6fr3gusBA==:</t>
  </si>
  <si>
    <t>canyon ridesss</t>
  </si>
  <si>
    <t>https://canyonrides.com/wp-content/uploads/2014/07/zion-national-park-trail-ride-200x300.jpg</t>
  </si>
  <si>
    <t>ec7184c2-92d2-ef11-a858-000d3ac5021e</t>
  </si>
  <si>
    <t>FLWUCVjHBymIsclA2cROcpPvRJNCEVAa6NhuqxjkQQ+Xbp4bx7it/iaC2o42QT0N/3u8R94eKexwyE4LCVvmUw==:</t>
  </si>
  <si>
    <t>Canyon Road</t>
  </si>
  <si>
    <t>https://images.squarespace-cdn.com/content/v1/63d9fe1a7dca16647d97c1f2/1732656930881-VSOPRJNKMCMFHWQ200BZ/Canyon+Road+Tour+with+Santa+Fe+Art+Tours+2.jpeg?format=750w</t>
  </si>
  <si>
    <t>5d8ec8be-f946-f011-a861-000d3ac5021e</t>
  </si>
  <si>
    <t>YiWXGYN9M5hfhyMdFHrYM/gOeMRDUKQ91WthaxAdkEnhkAU6mJCMdutkZEU7yGgbIjsVJRckH7tWk3k1KURoEw==:</t>
  </si>
  <si>
    <t>Canyon Spirit</t>
  </si>
  <si>
    <t>https://www.maverickhelicopter.com/images/tours/tour-canyon-spirit/canyon-spirit-tour-sm10.jpg</t>
  </si>
  <si>
    <t>7382312b-5e0e-f011-a85e-000d3ac5021e</t>
  </si>
  <si>
    <t>pHhUJ3DnMYiT2QINJvHL56QZrEDLEczbrQRtfoJVRc3an9o6dKQoiDITaFTmmhucWJch6NUE5m27H+tSl0wWug==:</t>
  </si>
  <si>
    <t>canyonhelicopter</t>
  </si>
  <si>
    <t>https://d1r7mbfz55e4ig.cloudfront.net/c/s-focal-X/1600w/900h/tardis/RS7845_IMG_0964?format=auto&amp;nwidth=828</t>
  </si>
  <si>
    <t>a9afaf31-7ee5-ef11-a85c-000d3ac5021e</t>
  </si>
  <si>
    <t>5l9fsyXm4X1qiopMZnJRtFquEAJgpA1xA8rcVciQljGQ9kszP+WEwnNBCrXCEFnQlsoReLbjAjJtyf/7pzjlyg==:</t>
  </si>
  <si>
    <t>canyoning</t>
  </si>
  <si>
    <t>https://yaute-canyon.com/templates/yootheme/cache/f3/Toboggan_balme-f3d97e4b.webp</t>
  </si>
  <si>
    <t>b91b9b3a-453c-ee11-810e-00155d0267b3</t>
  </si>
  <si>
    <t>+Yq5EgocZgh94B++LYoGK9WcTYSYJ5a+W0eD/VInChJ0YA0GD9f/9/HqXuyeNoMkFeWnlNOzIhLWS8DPcUjUMw==:</t>
  </si>
  <si>
    <t>Cap d’Antibes Beach Hotel</t>
  </si>
  <si>
    <t>https://cf.bstatic.com/xdata/images/hotel/max1280x900/470473094.jpg?k=b19efeaabe1bd09e94a1fc884de9c35dcef07615511b5fc632e9084d8276dce1&amp;o=&amp;hp=1</t>
  </si>
  <si>
    <t>2d9946da-da49-ef11-8104-00155d027079</t>
  </si>
  <si>
    <t>Ji3y4fQ+eokS72hmB4BKnqDDMyjGZfUA1kMCEuXgbfp33likWtPhWKp1oxErVcmZfnhWUMv5VjcVxZWoZWAGVg==:</t>
  </si>
  <si>
    <t>CapeArundel</t>
  </si>
  <si>
    <t>Hotel Cape Arundel Inn Club House</t>
  </si>
  <si>
    <t>https://cf.bstatic.com/xdata/images/hotel/max1024x768/31731815.jpg?k=8a07f44306d5d23e86068410084856658ef03434f1bf0fd263c6c8704f0676ac&amp;o=&amp;hp=1</t>
  </si>
  <si>
    <t>b3da11fa-35db-ef11-a859-000d3ac5021e</t>
  </si>
  <si>
    <t>5CW42w5F+InQy+lJbEy1vGt4qiDTgmoP3biFZXYo+vHYjpg5WRThI6hCKL9kZUq9YMF3E16qZzbOfIx84u47sQ==:</t>
  </si>
  <si>
    <t>CapeClear</t>
  </si>
  <si>
    <t>https://irelandwildescapes.ie/wp-content/uploads/2021/07/ada27573-ba77-4343-92c1-e285b5d5f80c.jpeg</t>
  </si>
  <si>
    <t>c0b4ef72-6ee5-ed11-80fa-00155d027066</t>
  </si>
  <si>
    <t>cPwTA2cs2DGlnXWHpXp6lkB2fSsH1JMoRHu1Ll0OMzfKTwKBsebpNesVtvI26/2ULu+1C16KzuJ47jDR39L+wQ==:</t>
  </si>
  <si>
    <t>capesounio</t>
  </si>
  <si>
    <t>https://dynamic-media-cdn.tripadvisor.com/media/photo-o/10/09/a9/30/greece-s-mythical-cape.jpg?w=700&amp;h=-1&amp;s=1</t>
  </si>
  <si>
    <t>05f2c812-73c7-ed11-8108-00155d02659a</t>
  </si>
  <si>
    <t>mtm4reMxLvq+yr1BHa7RtiAXCBRM7Z7xc/HhlyuNcaj/S5Qp1FOz41pVE6eM3OlJTay0SH7cPDbGiwIAPKMvwA==:</t>
  </si>
  <si>
    <t>capisani</t>
  </si>
  <si>
    <t>https://cf.bstatic.com/xdata/images/hotel/max1280x900/8776595.jpg?k=7d41a86d2ece0f6e5cd15cd1cdc689bca89c0e41f7c8de7e81b9bc43ad4601bf&amp;o=&amp;hp=1</t>
  </si>
  <si>
    <t>2901da8a-64e5-ed11-80fa-00155d027066</t>
  </si>
  <si>
    <t>uzNiYWSKM5CE8IqxsVTZP1YHAq27Bxqe65qiMug+wZqxIf5mPV0VBRMlB+PZsDcfUle5JEvAc59Ytf76tgoHWQ==:</t>
  </si>
  <si>
    <t>capitolinehill</t>
  </si>
  <si>
    <t>https://upload.wikimedia.org/wikipedia/commons/b/ba/Capitoline_Hill_Rome_1.JPG</t>
  </si>
  <si>
    <t>b349f4c6-0be6-ee11-8102-00155d026f6d</t>
  </si>
  <si>
    <t>W7kyWqhndwWuBflqrz/hFiKkDu7kLUpStH+Uka+oLQZESIyAsPKFddmutceTNezQA8RpZ1rS743HfE6XNGuLlQ==:</t>
  </si>
  <si>
    <t>CapitolReef</t>
  </si>
  <si>
    <t>Hotel Capitol Reef Resort</t>
  </si>
  <si>
    <t>https://cf.bstatic.com/xdata/images/hotel/max1280x900/82267568.jpg?k=c007b4d898b84de9bf944b374a7de30584414c8cb9e95562369c2c354a3c6d63&amp;o=&amp;hp=1</t>
  </si>
  <si>
    <t>5f507812-13bd-ed11-80f9-00155d026f62</t>
  </si>
  <si>
    <t>x2ztDeb4KOpSnROltQ5l6SbtmN8pt2/vEW/8LGM1cKCSKQXX5CzczT51aiUVerpiVaLLbzjTlUe1fSLklMSipQ==:</t>
  </si>
  <si>
    <t>capodimonte</t>
  </si>
  <si>
    <t>https://www.capodimontesorrento.com/wp-content/uploads/sites/346/2022/06/terrazza-2200x1100.jpg</t>
  </si>
  <si>
    <t>9380dc96-217b-ed11-8105-00155d02665f</t>
  </si>
  <si>
    <t>MvYh0188KQI9LTl5NW1IutEG8fBq5d0nzA+G9qUyxMofKXh3b35DeK+hgFM/fFNVtQmc0GkV5uQ96SDWmtaNdQ==:</t>
  </si>
  <si>
    <t>CAPODIMONTE1</t>
  </si>
  <si>
    <t>Grand Hotel Capodimonte Sorrento</t>
  </si>
  <si>
    <t>https://cf.bstatic.com/xdata/images/hotel/max1280x900/365289133.jpg?k=a7bfbd3db822fe9cbd6a05096e02c52d7c6909d32fd09feb386dddc09db2c134&amp;o=&amp;hp=1</t>
  </si>
  <si>
    <t>c1a88f71-ef79-f011-a864-000d3ac5021e</t>
  </si>
  <si>
    <t>L3TNPGwG3KcMu6ccRdgORGPNAATP6WloIrq0UlwMOX3/hR4pM5IB2ob9SYGviPSl3n+noxZrxJzGGoSvNV7rNw==:</t>
  </si>
  <si>
    <t>Cappadocia Cave Suites</t>
  </si>
  <si>
    <t>https://www.sultancavesuites.com/uploads/2024/04/l1012141_w1920_op.jpg</t>
  </si>
  <si>
    <t>938b1431-0bd8-ef11-a859-000d3ac5021e</t>
  </si>
  <si>
    <t>AWWQdZ72hv3LMoOCR75ujS1lyY7DBmYOgjKafXq7MQEHygkmUOxxlfsWwhz+t82QoP8qd3Xv3q2eJ7dQS48uIQ==:</t>
  </si>
  <si>
    <t>Capri</t>
  </si>
  <si>
    <t>https://www.worldtoursitaly.com/app/storage/app/public/images/foto_prod/gallery/gallery_77_67.jpeg</t>
  </si>
  <si>
    <t>c79a5164-9581-4c53-8bfb-c4c67337581f</t>
  </si>
  <si>
    <t>m2yJfYhJM80tBn/o1PHvJaTiHM6CO2tEUrCw434YgjJooLDrzqyrmBLwKF3VypPmhSoiStcIiZXoRAU/o2WD9w==:</t>
  </si>
  <si>
    <t>capri</t>
  </si>
  <si>
    <t>https://images.unsplash.com/photo-1588608544977-acba9aa33618?ixlib=rb-4.0.3&amp;ixid=MnwxMjA3fDB8MHxwaG90by1wYWdlfHx8fGVufDB8fHx8&amp;auto=format&amp;fit=crop&amp;w=1170&amp;q=80</t>
  </si>
  <si>
    <t>9f248e89-796e-ee11-8110-00155d0267b3</t>
  </si>
  <si>
    <t>FS2/jeI0m/Gq5G+ZyI318uWH0KFq2f+x8U7n5AddFCk2hb4VDS192veI9/8Pinw6I3SlkiM+bwv5R6crh2kO1g==:</t>
  </si>
  <si>
    <t>Capri Boat tour - Private</t>
  </si>
  <si>
    <t>https://www.lubrenseboats.com/wp-content/uploads/2019/02/Capri-e-Amalfi-1-Day-Lubrense-Boat-5.jpg</t>
  </si>
  <si>
    <t>0597bd11-ce46-f011-a861-000d3ac5021e</t>
  </si>
  <si>
    <t>5WSrTnL7Y6sulNAY20y/oxS/fRhV9PSj6h43XygVRhMuKg7cdBez7bojRXBrPRd9F6ddU+FQdJNOy+FZkBqj9A==:</t>
  </si>
  <si>
    <t>Capri hikes</t>
  </si>
  <si>
    <t>https://amalfeet.com/wp-content/uploads/2024/03/hike-capri-mont-solaro-panorama-1-1.jpg</t>
  </si>
  <si>
    <t>b2c9890b-3bbc-ed11-80f9-00155d026f62</t>
  </si>
  <si>
    <t>ymUZ5LZNMKp1CjTKEbBC2+TB8LpetsvdVmwpin0UW9kolEMUSrboAQPJgq/fLYpQkXaFBXJzC/kI21dqupqJCQ==:</t>
  </si>
  <si>
    <t>capri jum</t>
  </si>
  <si>
    <t>https://cf.bstatic.com/xdata/images/hotel/max1024x768/369592234.jpg?k=39127798c91bfd2c123fbe274b7e0c1c4f0d263c736bb9a167a43e13e80d4cbc&amp;o=&amp;hp=1</t>
  </si>
  <si>
    <t>c902d249-491c-ef11-8116-00155d0266c1</t>
  </si>
  <si>
    <t>jNxIXpscIw5XAvdVq0VIfZ1TMnfJyZ9h8LBg70vBTjb/dzdpm3XijaB/pXfezpOQ5rpRn6BV7IWyi+d+Erm6qw==:</t>
  </si>
  <si>
    <t>Capri Palace Jumeirah</t>
  </si>
  <si>
    <t>https://dynamic-media-cdn.tripadvisor.com/media/photo-o/23/b2/fe/94/capri-palace.jpg?w=1200&amp;h=-1&amp;s=1</t>
  </si>
  <si>
    <t>e0445237-3bbc-ed11-80f9-00155d026f62</t>
  </si>
  <si>
    <t>VHKHZq54URISwrx4pBfJF37skV/SCVUqT9vs7Jg4jwWuyRf+w8yWaNCSs8VaNjyU9aYv4MB8Mq2xjj9JPbAMcQ==:</t>
  </si>
  <si>
    <t>capri tib</t>
  </si>
  <si>
    <t>https://www.capritiberiopalace.it/cms-admin/materiale/categorie/cop-art-92-43/img.jpg</t>
  </si>
  <si>
    <t>a07453a1-e769-ed11-8104-00155d02665f</t>
  </si>
  <si>
    <t>nxrKuC3CHyxRplcr51FmmpINMPGVjodDaXIHGRJLql5Oe8VqUJNFp3MYOxadXx0I8WM7rzouKKeL5MwMmalWzg==:</t>
  </si>
  <si>
    <t>Capri1</t>
  </si>
  <si>
    <t>https://images.unsplash.com/photo-1609882020088-cec5566ff233?ixlib=rb-4.0.3&amp;ixid=MnwxMjA3fDB8MHxwaG90by1wYWdlfHx8fGVufDB8fHx8&amp;auto=format&amp;fit=crop&amp;w=870&amp;q=80</t>
  </si>
  <si>
    <t>9730448f-a7e4-ef11-a83f-002248bf8556</t>
  </si>
  <si>
    <t>qPNo7Ft0VFJny7/b98KyosvbQFI9kbYO9zGlwFHN0GjzMxitoB/ELik3fwH4GxcZw46iM6sTQcUIzxO8y3miBg==:</t>
  </si>
  <si>
    <t>capri3</t>
  </si>
  <si>
    <t>https://www.lubrenseboats.com/wp-content/uploads/2023/01/145-5.jpg</t>
  </si>
  <si>
    <t>99b8bac2-3d8d-ed11-8105-00155d02665f</t>
  </si>
  <si>
    <t>M14exGX4HKaZnpn40x2nBicMhVHaf+QjyO0bTH9Z7XV6rCYfhyW2F8q6dJDEkUlJW1rXa4Wwgf3zQLszNixN3Q==:</t>
  </si>
  <si>
    <t>CAPRIBOAT</t>
  </si>
  <si>
    <t>https://images.unsplash.com/photo-1588608544977-acba9aa33618?ixlib=rb-4.0.3&amp;ixid=MnwxMjA3fDB8MHxwaG90by1wYWdlfHx8fGVufDB8fHx8&amp;auto=format&amp;fit=crop&amp;w=1470&amp;q=80</t>
  </si>
  <si>
    <t>01dd34a9-bf7b-ed11-8105-00155d02665f</t>
  </si>
  <si>
    <t>OmnpxmAcqKw3O77ffv3jZMJHQ9RnfYiRzSOVDO8s8CodAHCSsFbPefaQ1gu9+rq8SxtKXOfI55OY3eIN9Dikag==:</t>
  </si>
  <si>
    <t>capriboat1</t>
  </si>
  <si>
    <t>https://images.unsplash.com/photo-1614683190215-9b8b07795661?ixlib=rb-4.0.3&amp;ixid=MnwxMjA3fDB8MHxwaG90by1wYWdlfHx8fGVufDB8fHx8&amp;auto=format&amp;fit=crop&amp;w=774&amp;q=80</t>
  </si>
  <si>
    <t>1cf8d0cf-76c7-ed11-8108-00155d02659a</t>
  </si>
  <si>
    <t>uRo/jj1adDU5VS3vqitXx0Gs7NBr17e31NpxcYiBuP0QdHxgUBrI8Ipr2+bqUujL3BZK71FM58YmMtUnJhLung==:</t>
  </si>
  <si>
    <t>captaincook</t>
  </si>
  <si>
    <t>https://dynamic-media-cdn.tripadvisor.com/media/photo-o/02/4c/fa/ed/the-hotel-captain-cook.jpg?w=1200&amp;h=-1&amp;s=1</t>
  </si>
  <si>
    <t>fbdeb628-ed49-ef11-8104-00155d027079</t>
  </si>
  <si>
    <t>hrjFszk21sP/vNlsxI30E9i1F0NbUT8MAm8O0QZUlBUyyr9ceuo36ixGFPIgC9O+O5Avy3nrAn3+DqmvgCNsCw==:</t>
  </si>
  <si>
    <t>CaptainYannis</t>
  </si>
  <si>
    <t>https://dynamic-media-cdn.tripadvisor.com/media/photo-o/06/06/2c/18/captain-yiannis-boat.jpg?w=1200&amp;h=900&amp;s=1</t>
  </si>
  <si>
    <t>cc235cf9-ec49-ef11-8104-00155d027079</t>
  </si>
  <si>
    <t>ClAT6Yy0pl38qYCK+QrPrn/vIE1ouBVJyYeL6jE5fOKiuCoT1x6yAcRDx4M1Y4j+r2p69NEIdHaL8oSY17S7cw==:</t>
  </si>
  <si>
    <t>CaptaonYannis</t>
  </si>
  <si>
    <t>https://www.google.com/url?sa=i&amp;url=https%3A%2F%2Fwww.facebook.com%2Fcaptainyannis%2F&amp;psig=AOvVaw2VIFqM9hQXyclIaVL9Upc-&amp;ust=1721933130729000&amp;source=images&amp;cd=vfe&amp;opi=89978449&amp;ved=0CA8QjRxqFwoTCMDhmPaq</t>
  </si>
  <si>
    <t>af170544-dbc1-ee11-8101-00155d026f6d</t>
  </si>
  <si>
    <t>3zOJLA9JLrKMc2hU6eUvYSSJm7wF+HBv+CN6a6z6f1IsJkTfWeMTF1hLTc4OS+ERfziVtEdP4Cnera58uv2Tww==:</t>
  </si>
  <si>
    <t>Caracciolo</t>
  </si>
  <si>
    <t>Palazzo Caracciolo Napoli MGallery</t>
  </si>
  <si>
    <t>https://cf.bstatic.com/xdata/images/hotel/max1280x900/516534688.jpg?k=fe56da7fa6563ac269db0f19f7c64fc2559984462fd3e9ae8ff2cbfd4a66a179&amp;o=&amp;hp=1</t>
  </si>
  <si>
    <t>d9b69f30-4fb9-ed11-80f9-00155d026f62</t>
  </si>
  <si>
    <t>bvk2tPX9rW69eR7RlEsWLDMMKW5mTPnxWxpOXw9ubcz1gC/gDdMhe7i/Y0jvgqAdM7+h3ai8EOQUGk63zvZL/g==:</t>
  </si>
  <si>
    <t>carc</t>
  </si>
  <si>
    <t>https://cf.bstatic.com/xdata/images/hotel/max1024x768/199737514.jpg?k=fb4d51434360f652bd1a3fba749894bb394c69783714099d3c8bd39494dedc32&amp;o=&amp;hp=1</t>
  </si>
  <si>
    <t>53746715-4bb1-ee11-8101-00155d026f6d</t>
  </si>
  <si>
    <t>NOTWKEQX5jXtdTK1chfV0g5Tc2oapVnilp8dM5lMLDX5cQxUEUzGlJ2t5YMuPzMtdKThDSQAZOJrEzY/5MsLuA==:</t>
  </si>
  <si>
    <t>carcassone</t>
  </si>
  <si>
    <t>https://live.staticflickr.com/6105/6345347088_e53d830b9a_b.jpg</t>
  </si>
  <si>
    <t>e8e7a8a1-d7c5-ee11-8101-00155d026f6d</t>
  </si>
  <si>
    <t>u38DpJ9jJSC1gqsCO5VqDZUfBGTfzEr2nMVGtyHu19P2YzxHU9IrJ0l0c4b0LXVCuGwb3YefOHBO3GG1tUgnwA==:</t>
  </si>
  <si>
    <t>cardiffmarriott</t>
  </si>
  <si>
    <t>Cardiff Marriott Hotel</t>
  </si>
  <si>
    <t>https://cf.bstatic.com/xdata/images/hotel/max1280x900/453266350.jpg?k=6788da94bd2adeb0cf46c9e4133e013f9b8d5f748dd23efcc99b2978ef443016&amp;o=&amp;hp=1</t>
  </si>
  <si>
    <t>750e7320-adbb-ee11-8101-00155d026f6d</t>
  </si>
  <si>
    <t>KtkroU+26ZvbvDnXr1JjGxpesv6Vdv59AZc9oSN4Ycn95XZi1xqOBEO3+PbWHNivbaLxunjSi94bU0KIfO1kcg==:</t>
  </si>
  <si>
    <t>Carletti</t>
  </si>
  <si>
    <t>Hotel Palazzo Carletti</t>
  </si>
  <si>
    <t>https://cf.bstatic.com/xdata/images/hotel/max1280x900/40160760.jpg?k=e7fca86167bc7ffe50c6b3526b6191b1cad4b1718d68ea4c8e9ce4142989d19b&amp;o=&amp;hp=1</t>
  </si>
  <si>
    <t>e8a9a3de-9146-ee11-810e-00155d0267b3</t>
  </si>
  <si>
    <t>xdOPHanncbJIiE7XEfPt60sE+Ztm4MtOL30Xx+zBdlAL9JAzOXBqfBTrM2FkgBwuH/QELjzuGdac2YPXBFmYvQ==:</t>
  </si>
  <si>
    <t>Carlotta</t>
  </si>
  <si>
    <t>Villa Carlotta Botanic Museum</t>
  </si>
  <si>
    <t>https://dynamic-media-cdn.tripadvisor.com/media/photo-o/29/0c/e4/d6/pool-building.jpg?w=700&amp;h=-1&amp;s=1</t>
  </si>
  <si>
    <t>22185bd6-438d-ee11-8101-00155d026f6d</t>
  </si>
  <si>
    <t>IBj6ozDy1u7AZN4WKGvcNDSjR8OEIVIQ3JZeVPCP1uWSlKt91DtMWewmlpRZmyx5uVU7w3INDDCtfioUWIJStQ==:</t>
  </si>
  <si>
    <t>carlsberg</t>
  </si>
  <si>
    <t>https://www.carlsberggroup.com/media/59918/home-of-carlsberg-daniel-rasmussen_300dpi-entry-1.jpg</t>
  </si>
  <si>
    <t>64fc6316-554b-ef11-8117-00155d0266c1</t>
  </si>
  <si>
    <t>diWSVdAuc66Z7TQZ4Cyiv+o000pHCPWPlAAQR5/yQuyzbKdlOkLVGZWnpaFAp9hCBJ/KyHpS8EUZ81ba4tkcCA==:</t>
  </si>
  <si>
    <t>CarlsbergVenues</t>
  </si>
  <si>
    <t>https://encrypted-tbn0.gstatic.com/images?q=tbn:ANd9GcRdZdhpZtNrzJLr80X3BaFNIQH3B_axEvavhA&amp;s</t>
  </si>
  <si>
    <t>8c65435d-40ae-ee11-8101-00155d026f6d</t>
  </si>
  <si>
    <t>7SFe/h9f8mneRafWM6wlP/8PlsjxQeJvgKoi0zsuJbmtmYJ/E7ADh2JLeiQCgKtgBGKcl8dG59tFuyMa1lAjEQ==:</t>
  </si>
  <si>
    <t>carmelvalley</t>
  </si>
  <si>
    <t>https://agventuretours.com/wp-content/uploads/2023/09/MCVGA-Carmel-Hills-Pelio-220712-Drone-4K-1-3000px-scaled-2000x731.jpg</t>
  </si>
  <si>
    <t>52283c81-f469-ef11-a838-002248bf8556</t>
  </si>
  <si>
    <t>RArc69iaAB2ZU9XthDOwJ0ykcQTqFJUL7HkTk8EcuVgNs1L8jIbVe8Yv7MphT85U865KImpz/03iIBZweXxAHQ==:</t>
  </si>
  <si>
    <t>Carmelvalleyranch</t>
  </si>
  <si>
    <t>Carmel Valley Ranch, in The Unbound Collection by Hyatt</t>
  </si>
  <si>
    <t>https://cf.bstatic.com/xdata/images/hotel/max1280x900/571254405.jpg?k=8e2868f1a0f4f476388669ba7fde7fb7993722eea9e4c83687f2f939765d21a8&amp;o=&amp;hp=1</t>
  </si>
  <si>
    <t>7fb33ce8-6ee3-ed11-8109-00155d02659a</t>
  </si>
  <si>
    <t>Q+I0LxIfyDnse4YD9YYMAxzbMUlGYoeIqhhJT1/SUVZTbEhoZxzwOT3Y7yifjgTeJCxSfZLupQx3g542SpriUw==:</t>
  </si>
  <si>
    <t>Carmen</t>
  </si>
  <si>
    <t>Carmel Mission Inn</t>
  </si>
  <si>
    <t>https://d1o7ti97y9av1r.cloudfront.net/assets/files/2853/0003_carmel_mission_inn_072721_1668.jpg</t>
  </si>
  <si>
    <t>130ee6a6-3bbc-ed11-80f9-00155d026f62</t>
  </si>
  <si>
    <t>p6lA+/5okxqjNuwAHPpIJcIXP2Xom7WFlSzpb4Wq5peDhWfSBtv1sCpArxP8dpgMDbIK16ofk4wMORQWCEp+9w==:</t>
  </si>
  <si>
    <t>carna bay</t>
  </si>
  <si>
    <t>https://myguestdiary-cdn-uploads.azureedge.net/uploads/1708/_gallery_carna_bay_hotel_images_brighter-57.jpg?width=600&amp;height=450&amp;mode=crop</t>
  </si>
  <si>
    <t>f5cf5639-86c7-ee11-8101-00155d026f6d</t>
  </si>
  <si>
    <t>zgPA0kNoOfZ9eW/sQDQjT1Iong3UbYM5mILF7uxL5BetDMI+0j2XFazVJWkDHmuMwyBnp2ipWL0aaNUYJFaX6A==:</t>
  </si>
  <si>
    <t>CarnavalExperience</t>
  </si>
  <si>
    <t>https://carnavalexperience.com.br/cdn/shop/files/WhatsAppImage2023-12-16at15.26.04_2.jpg?v=1702753168</t>
  </si>
  <si>
    <t>2d487dc9-8c4e-ef11-8117-00155d0266c1</t>
  </si>
  <si>
    <t>ltOZ4udrZlX3mEgDqy+3mAYOi+KFdyK0hi3L6+Q6CQiidMPIwzd8ahWsHL/nIFgPHjQ8zyMYnGL76TvMNRyXyw==:</t>
  </si>
  <si>
    <t>CarnivalDance</t>
  </si>
  <si>
    <t>https://carnavalexperience.com.br/cdn/shop/files/1673374835886_738cpt16_34b96c44-ff11-43fe-aa94-36e68c95f6e8.jpg?v=1718311802</t>
  </si>
  <si>
    <t>d98775f2-ec70-ed11-8105-00155d02665f</t>
  </si>
  <si>
    <t>JuQAJGFaFkoQw7rUjq7iIEw4HJ0Xp4UCY40Z7NBc7DnvfQrZL+sfH7tMzzz664hmRk2h7SipldEjgvG/0EyRFw==:</t>
  </si>
  <si>
    <t>CartRome</t>
  </si>
  <si>
    <t>https://mybesttour.com/wp-content/uploads/2020/02/catacombe-2.jpg</t>
  </si>
  <si>
    <t>9db1afc4-ebfb-ee11-8102-00155d026f6d</t>
  </si>
  <si>
    <t>bFfIb4VHEgtsZQjzctKxMrlyR45QoQjVhN6aBSEfN0jQsemfYOtL10WYG+++2FquGUUiuTXW8jWC+P6/Cdw8tQ==:</t>
  </si>
  <si>
    <t>Carvoeiro</t>
  </si>
  <si>
    <t>Tivoli Carvoeiro</t>
  </si>
  <si>
    <t>https://cf.bstatic.com/xdata/images/hotel/max1280x900/501271801.jpg?k=0b8d1cf142fae13d4a2517889f9699ccc842ca266e2426c71262cdcfb2321fbc&amp;o=&amp;hp=1</t>
  </si>
  <si>
    <t>29276abf-17ca-ef11-a858-000d3ac5021e</t>
  </si>
  <si>
    <t>HAKNdKyXM0C4oFQdfZsD7Yx+qtXLrkSEHqFrxSRgwaXhKHD4GMnpL5TPySuuhBffbHeJc7LPpvA6f1xMElkRHA==:</t>
  </si>
  <si>
    <t>Casa Delfino</t>
  </si>
  <si>
    <t>Casa Delfino Hotel &amp; Spa</t>
  </si>
  <si>
    <t>https://cf.bstatic.com/xdata/images/hotel/max1024x768/26236435.jpg?k=e72ae1c4561058b8f18c5413e0394eca8340dbe888e7670f3c9779d21f9ee37c&amp;o=&amp;hp=1</t>
  </si>
  <si>
    <t>41c0a90c-dfa4-ee11-8101-00155d026f6d</t>
  </si>
  <si>
    <t>1QLsDljj+j9eirNRD/H2LSIIDfMPpAaWvsGcxrSU6nZ1l6LX1gBIdHwCzDS7oyDpKdkbhPL6ve3XsAtqCNtvQw==:</t>
  </si>
  <si>
    <t>Casa Fuster</t>
  </si>
  <si>
    <t>https://static-new.lhw.com/HotelImages/Final/LW1430/lw1430_67685833_720x450.jpg</t>
  </si>
  <si>
    <t>0c9f41e0-de92-ef11-a839-002248bf8556</t>
  </si>
  <si>
    <t>TW6wrImi9CQdS7xJWl/K7GXGdqQQ2JQryK+GkYqh6Xb6zkAgTpb1dgDeD1ZyGti8mpd7P4U8/UDJxNmo0NFSGA==:</t>
  </si>
  <si>
    <t>Casa Gangotena</t>
  </si>
  <si>
    <t>https://cf2.bstatic.com/xdata/images/hotel/max1024x768/21931705.jpg?k=893adbacbcad81f53f1446f200717b6f3e9ca113bb5593a47b77d0094bdfa3a1&amp;o=&amp;hp=1</t>
  </si>
  <si>
    <t>9ddcf9d6-e1ae-ee11-8101-00155d026f6d</t>
  </si>
  <si>
    <t>SkDYeIlUuHM8de6SbT1k55ckaknWVzLb/Oq9SihB0bsrnDa8RfOhMnfEMnr6SlwcxmGZV7CAYE1R8/wKNY433g==:</t>
  </si>
  <si>
    <t>https://dynamic-media-cdn.tripadvisor.com/media/photo-o/19/58/70/6c/casa-maria-luigia.jpg?w=1200&amp;h=-1&amp;s=1</t>
  </si>
  <si>
    <t>35f3e90f-6cc7-ee11-8101-00155d026f6d</t>
  </si>
  <si>
    <t>st1sKg7sbPp7SKxPgS9w46+Q8sQ7reT6H/YNfehwbiuUdPubV7reB12esdCy0tqZGqvJFLs2EDO77lh5lbNbyQ==:</t>
  </si>
  <si>
    <t>casa vela</t>
  </si>
  <si>
    <t>Casa Vela Boutique House</t>
  </si>
  <si>
    <t>https://cf.bstatic.com/xdata/images/hotel/max1024x768/473112764.jpg?k=0ba8032804bf26b4ae3e1ff06fc40ed37c1346f17281d568e5d4724abc274712&amp;o=&amp;hp=1</t>
  </si>
  <si>
    <t>1673ef79-239e-f011-a849-002248bf8556</t>
  </si>
  <si>
    <t>H/lRJu31RWnJGwQVra77Of0GROlFz2QGAYBaP9eP1ruARCNyYY6C1/0JmtjBmyX5tPH1fZ+wg+MJsxeHAdT4eg==:</t>
  </si>
  <si>
    <t>Casa1800</t>
  </si>
  <si>
    <t>Hotel Casa 1800 Granada</t>
  </si>
  <si>
    <t>https://static-resources-elementor.mirai.com/wp-content/uploads/sites/1226/galeria_02_fotos_001.jpg</t>
  </si>
  <si>
    <t>22cbb790-4bae-ee11-8101-00155d026f6d</t>
  </si>
  <si>
    <t>FVFdr3pzz8rbkKlQiL7b0POFOs44o0LQPrRl9k2XE/nHojwL+Ny2RfhObmO95YEN2Gs6G8SYVdNyocTPNd6DUw==:</t>
  </si>
  <si>
    <t>casaa</t>
  </si>
  <si>
    <t>https://cdn.contexttravel.com/image/upload/c_fill,q_60,w_2400/uvsy3jxq2jr04hb4v1d0.jpg</t>
  </si>
  <si>
    <t>63443fee-e769-ed11-8104-00155d02665f</t>
  </si>
  <si>
    <t>PQnmLi87YdsS5kuFFl2paTPkGMKh+cJuFPZRAeLSEKS4oG36wlvye3U8n0EO6WWdTfUnCJ2Xntu7DN79L7dxQA==:</t>
  </si>
  <si>
    <t>casablanca1</t>
  </si>
  <si>
    <t>https://images.unsplash.com/photo-1538230575309-59dfc388ae36?ixlib=rb-4.0.3&amp;ixid=MnwxMjA3fDB8MHxzZWFyY2h8MXx8Y2FzYWJsYW5jYXxlbnwwfHwwfHw%3D&amp;auto=format&amp;fit=crop&amp;w=900&amp;q=60</t>
  </si>
  <si>
    <t>81e896ca-ccba-ee11-8101-00155d026f6d</t>
  </si>
  <si>
    <t>7jKAVNMQOwdyOhjvf7GJyduiFNQwrJOeJ7SUOu61nrpIO2LUEXrt86RjShJWPtbgdKVZnS503nXypIY2RvbsUg==:</t>
  </si>
  <si>
    <t>CasaGemelli</t>
  </si>
  <si>
    <t>Casa Gemelli</t>
  </si>
  <si>
    <t>https://cf.bstatic.com/xdata/images/hotel/max1280x900/99070748.jpg?k=4b535fa157a44f5289ebe76ef7fff9b5c08da5cf7ca6c019d7d49e79c63380fa&amp;o=&amp;hp=1</t>
  </si>
  <si>
    <t>47ffab5d-73c7-ed11-8108-00155d02659a</t>
  </si>
  <si>
    <t>5+fjYDIUcFkgpXgRYuU1vu0r4Nm9yPL7eSsamRjNpOMwBeQAXQPYVNpl8yf27pFEc7vy69yfMdDj+gShq0a8Qg==:</t>
  </si>
  <si>
    <t>casagredo</t>
  </si>
  <si>
    <t>https://www.casagredohotel.com/wp-content/uploads/sites/184/2021/04/Entrata.jpg</t>
  </si>
  <si>
    <t>a340e73b-3ead-ed11-8106-00155d02665f</t>
  </si>
  <si>
    <t>TAIPiI2/H9rf1nkFSnWWVOkmS37J6/nidm2l1f3kV9ZDLNeYNplrhF7hlYSwdL++QNk+5ZGuLcfdkBGr8vR8LA==:</t>
  </si>
  <si>
    <t>CasalDeLoivos</t>
  </si>
  <si>
    <t>Casa de Casal de Loivos</t>
  </si>
  <si>
    <t>https://cf.bstatic.com/xdata/images/hotel/max1280x900/35056728.jpg?k=af895f4a033e388505314bc6420a568c4942942a142a1618ae3abf21ec8ad8f7&amp;o=&amp;hp=1</t>
  </si>
  <si>
    <t>42722d0a-5374-ef11-a838-002248bf8556</t>
  </si>
  <si>
    <t>KD3Sukcz6Kmq8RJg8pumEaPhxDroLoJl79fqLN60GXIszA3ohhixnqbA3C6aO2Ek2vOOde9YAnQXes7NSfgMxw==:</t>
  </si>
  <si>
    <t>casaleanticocooking</t>
  </si>
  <si>
    <t>https://www.ilcasaleantico.com/images/59_z.jpg</t>
  </si>
  <si>
    <t>9226f903-77c7-ed11-8108-00155d02659a</t>
  </si>
  <si>
    <t>RLeTbrlubBrY6xhGwqOqIrdFUjmHeWt3qL7Q2+XkXg//ptDGwyX+qCFqmnXoKwtvU+Mq4FxyvEBd50ip0+YWFw==:</t>
  </si>
  <si>
    <t>casamoregno</t>
  </si>
  <si>
    <t>https://dynamic-media-cdn.tripadvisor.com/media/photo-o/28/67/4e/a9/exterior.jpg?w=1200&amp;h=-1&amp;s=1</t>
  </si>
  <si>
    <t>e8decab9-be7b-ed11-8105-00155d02665f</t>
  </si>
  <si>
    <t>qW0DIM6WZOL02DbcpXn4s68SgEesJhA342Td9+xEeWFEx67TnuvgL0HgXB1UUl2UYFDQOSwHwihGBPpu3G7gDA==:</t>
  </si>
  <si>
    <t>casamorgano</t>
  </si>
  <si>
    <t>Hotel Casa Morgano</t>
  </si>
  <si>
    <t>https://www.casamorgano.com/images/q_casamorgano1d.jpg</t>
  </si>
  <si>
    <t>a1b2dd56-77c7-ed11-8108-00155d02659a</t>
  </si>
  <si>
    <t>3EM5d35nn9ArumKvbFsJ0CMnYQu0QZ/9QSrGMYiZqB7rRWxxNv0TyNlNNFQuWOiSpMKoJvJAIsqJqLQRwECdtg==:</t>
  </si>
  <si>
    <t>casanicolo</t>
  </si>
  <si>
    <t>https://cf.bstatic.com/xdata/images/hotel/max1280x900/130523766.jpg?k=00f90727eaa486a8aa389710f0c64b887b0caf5b3d18c96b895c9c6e89fa4018&amp;o=&amp;hp=1</t>
  </si>
  <si>
    <t>eab8c293-77c7-ed11-8108-00155d02659a</t>
  </si>
  <si>
    <t>OkOAToPKhJJ+ZEydLjYhPSL7aJgU62ZjCRHCKEfM6KJ9/VeauPKllwJH3YAi4g3dgD/8ygDHGEKnC4oLLlGKwg==:</t>
  </si>
  <si>
    <t>casapamela</t>
  </si>
  <si>
    <t>https://cf.bstatic.com/xdata/images/hotel/max1280x900/425121104.jpg?k=65cf88dec8b2cef41740f09dfc9f8ba6b276759926a7c0c47f7095e10c6446ad&amp;o=&amp;hp=1</t>
  </si>
  <si>
    <t>b4d91b84-3fd4-ef11-a858-000d3ac5021e</t>
  </si>
  <si>
    <t>J/efdx7064HjvjV3DuQa83XS1exZEGoPwRfehKWmkCq0nlCowuMse06+6g5grHzN+UlslCHLvq4P4wxKZn4ySg==:</t>
  </si>
  <si>
    <t>Casas de la Juderia Cordoba</t>
  </si>
  <si>
    <t>Las Casas de la Judería</t>
  </si>
  <si>
    <t>https://cf.bstatic.com/xdata/images/hotel/max1024x768/406367558.jpg?k=c72f861ac2efd05d74c96e1110bdf131ad9dad2bba3da0efaacd8983c7c7e88f&amp;o=&amp;hp=1</t>
  </si>
  <si>
    <t>706b28c1-e763-f011-a862-000d3ac5021e</t>
  </si>
  <si>
    <t>clM9L0mo1MXqnWj5Jl7dNunlzCluKJoH1T/byzgHlPzByYpiEDI7nFCUQgyKq7AYyU6cGsxYZx5kOL/KPvA6nA==:</t>
  </si>
  <si>
    <t>casasors</t>
  </si>
  <si>
    <t>https://www.civitatis.com/f/espana/barcelona/galeria/espectaculo-flamenco-casa-sors.jpg</t>
  </si>
  <si>
    <t>23cbe9a1-bff4-ed11-80fc-00155d027066</t>
  </si>
  <si>
    <t>8aBrxJCqB5lURIbBS+LbyBEz6fuHSx0xHI8pbDzuqoy7erjLYJ7Xjn2f+wyvWWi0HeDHJTFslVUPJI2N+lYbeg==:</t>
  </si>
  <si>
    <t>Cascada Boutique Hotel</t>
  </si>
  <si>
    <t>https://cf.bstatic.com/xdata/images/hotel/max1280x900/167985366.jpg?k=060d5e751e9adb54075e416d18aff4dd1946a77d343db2a160a461884c51a27e&amp;o=&amp;hp=1</t>
  </si>
  <si>
    <t>48301e75-4eef-ed11-810b-00155d02659a</t>
  </si>
  <si>
    <t>Wbv3P0bcbjQ6K0FQ7bYVsAkE20gSyEumZ4NkhkK4aEsOlDfSjKhnV9NRDjMBUY9myRRg99IQe54A9x+jj/IJ5w==:</t>
  </si>
  <si>
    <t>Cascade Wellness Resort</t>
  </si>
  <si>
    <t>https://assets.milestoneinternet.com/cdn-cgi/image/f=auto/cascade-wellness-resort/siteimages/cascade-wellness-resort-meeting-and-business-event-venues.jpg?width=1024&amp;height=768</t>
  </si>
  <si>
    <t>8ffa6e1e-78c7-ed11-8108-00155d02659a</t>
  </si>
  <si>
    <t>gxBkl+IJyhSWa6OFAKVOMBVXWJOOJToViHf2pz5uHUQ0z9CdhWMTRF5pHhgHLP9DW8M3kcIxJ2zMRMTntnpEuQ==:</t>
  </si>
  <si>
    <t>cascaismiragem</t>
  </si>
  <si>
    <t>https://dynamic-media-cdn.tripadvisor.com/media/photo-o/02/63/4b/39/aerial-view.jpg?w=1200&amp;h=-1&amp;s=1</t>
  </si>
  <si>
    <t>0fdb9888-f6bc-ed11-80f9-00155d026f62</t>
  </si>
  <si>
    <t>dIk90TVPm1713FvLCKu8Rei3y0tFyx7gMJTl8JIHeAwiKJ9KGth/pUPE7Zfiol9SCS/PkFY2PRjfb9dvIXlssA==:</t>
  </si>
  <si>
    <t>Casedilamonte</t>
  </si>
  <si>
    <t>Case di Latomie</t>
  </si>
  <si>
    <t>https://casedilatomie.com/wp-content/uploads/2018/03/IMG_3762-e1549036730335.jpg</t>
  </si>
  <si>
    <t>1c79d1df-3cbc-ed11-80f9-00155d026f62</t>
  </si>
  <si>
    <t>iM9efq26I/mDuF3rsevuU/3u1x2evXtRkp5W/KSRrFHlnzGLa5ovPcpmPOjv7mwOTiS8zjWJSmp9PINtIqFEDw==:</t>
  </si>
  <si>
    <t>casey of balt</t>
  </si>
  <si>
    <t>https://www.caseysofbaltimore.com/contentFiles/components/GDImageGallery/219/large/CaseysCabin-roadside.jpg</t>
  </si>
  <si>
    <t>d3860c9c-8764-ee11-8110-00155d0267b3</t>
  </si>
  <si>
    <t>XOpstzN51mQlW5SpRkvQdneFGLiNrVOe+PX9xFKUS6LHk9sHACPovuDnHiqD85BTx6XmrlPo5pD13Kgah9YULw==:</t>
  </si>
  <si>
    <t>Cashel Palace Hotel</t>
  </si>
  <si>
    <t>https://www.cashelpalacehotel.ie/images/about/Cashel-Palace-Hotel-Garden-Facade-at-Night-Web.jpg</t>
  </si>
  <si>
    <t>696271b8-e5a5-ef11-a856-000d3ac5021e</t>
  </si>
  <si>
    <t>6RSe+G8ikZj2omQsNpNQbHhjJQ188z731Wv3eI56gsxq3UewZsS+pDL8fuga23Suz/t8y11d/DVDkdVaX1WLRw==:</t>
  </si>
  <si>
    <t>Cassis</t>
  </si>
  <si>
    <t>https://www.ophorus.com/UPLOADS/PRODUITS/1035/ophorus-149307-from-marseille-private-tour-to-cassis-calanques-boat-ride-wine-tasting_large.jpeg</t>
  </si>
  <si>
    <t>5f09fd25-e869-ed11-8104-00155d02665f</t>
  </si>
  <si>
    <t>XmkGZILRxY8+1jjU3DrpTEgPkBxtsqh3GyX1w8YcZUCmCWhFccRUfVtpER8bAUtrE4QcPIdvjRYreZtyh8vblw==:</t>
  </si>
  <si>
    <t>cassis1</t>
  </si>
  <si>
    <t>https://images.unsplash.com/photo-1631983754348-ddfaa3ab5de1?ixlib=rb-4.0.3&amp;ixid=MnwxMjA3fDB8MHxzZWFyY2h8NXx8Y2Fzc2lzfGVufDB8fDB8fA%3D%3D&amp;auto=format&amp;fit=crop&amp;w=900&amp;q=60</t>
  </si>
  <si>
    <t>71981bca-7c0c-ef11-8102-00155d026f6d</t>
  </si>
  <si>
    <t>Qqoq59fBYuaZFawRb3tv15PFpLK+rLIuOnBggVPJ9W4j60B0k5+gPx6fP65pB5DmvmjhJU+1TqRLbtfxig5R2w==:</t>
  </si>
  <si>
    <t>cassswan</t>
  </si>
  <si>
    <t>https://ale5terreboattours.com/wp-content/uploads/2022/05/IMG-20210830-WA0024-01-e1678631132448.jpg</t>
  </si>
  <si>
    <t>1421e0f8-9a84-ee11-8101-00155d026f6d</t>
  </si>
  <si>
    <t>v1+LH1ls49Ab7xvVKA9OfaDWpv8qeD0n9rtbbjC6IG/GIGxUqiGICrxeL/b5YpQmo/BagwwyIXVIobBqkN3f0w==:</t>
  </si>
  <si>
    <t>Castagnola</t>
  </si>
  <si>
    <t>Grand Hotel Villa Castagnola</t>
  </si>
  <si>
    <t>https://cf.bstatic.com/xdata/images/hotel/max1280x900/248266124.jpg?k=5105a522937befe96a15adccf158dd192c28c4b23408d73de28e1b10b65d02ff&amp;o=&amp;hp=1</t>
  </si>
  <si>
    <t>1aa01cce-b44b-f011-a862-000d3ac5021e</t>
  </si>
  <si>
    <t>RTX78trUAae3hqlZ1INsUqAOde0c7LHvo46NXqq3VKTbnuHmt8sRo9NXc6ngZLf5mJuTAvvF4QEMXADuUHU03g==:</t>
  </si>
  <si>
    <t>CastelBrac</t>
  </si>
  <si>
    <t>Castelbrac Hotel &amp; Spa</t>
  </si>
  <si>
    <t>https://dynamic-media-cdn.tripadvisor.com/media/photo-o/26/68/f8/fb/castelbrac-hotel-spa.jpg</t>
  </si>
  <si>
    <t>346510c3-e351-f011-a862-000d3ac5021e</t>
  </si>
  <si>
    <t>XTQ3FgkPzK/hg3rOJxRcCiBbQjbEhSM+NkhZi2jUK4lMNa5Bvwj01adM/2YDGKhf9j4rFxkycVDLKX4p0jM79A==:</t>
  </si>
  <si>
    <t>Castello</t>
  </si>
  <si>
    <t>https://static.charmingsardinia.com/hotels/9480/gallery/files/castello-del-nero33.jpg</t>
  </si>
  <si>
    <t>fbc57116-3dbc-ed11-80f9-00155d026f62</t>
  </si>
  <si>
    <t>pohSG95fsOSWdAANrz4WyRbwvfJa3C2pVXq3kSOlS0j1anh96RqlaWolhjuTUmffP6UmZBWy0u12UX69St/3mw==:</t>
  </si>
  <si>
    <t>castello del nero</t>
  </si>
  <si>
    <t>https://cf.bstatic.com/xdata/images/hotel/max1024x768/370380027.jpg?k=bdb515c8dfa626451fe06b4baa4cd7fd0c29007c71c373c8b60d97065401591d&amp;o=&amp;hp=1</t>
  </si>
  <si>
    <t>1d03a734-aff9-ed11-80fc-00155d027066</t>
  </si>
  <si>
    <t>NDJGFDaaz9TFab1421Uz8m36GBhJHbJgttEk8ATQlJvd88Botb2Zf/UJ+mUdD0ZNKLIrF0HD7rBynaq3YkgXww==:</t>
  </si>
  <si>
    <t>Castello di San Marco Charming Hotel</t>
  </si>
  <si>
    <t>https://cf.bstatic.com/xdata/images/hotel/max1024x768/112855196.jpg?k=346ed5c1f4b24d4a3f9690105f1839f62c7c53dc657acef55b3f13dd4990425d&amp;o=&amp;hp=1</t>
  </si>
  <si>
    <t>3bc5cc5a-1d72-f011-a864-000d3ac5021e</t>
  </si>
  <si>
    <t>znfmMrQzD+hLqaMwzX6ONL+CMGRQ4vygjy5EBLjzkt8pymMnw97eqAf4o3byUFgvm0a+uEMYzSAkYkHpuJu3og==:</t>
  </si>
  <si>
    <t>Castello2</t>
  </si>
  <si>
    <t>https://cdn-zen.readytotrip.com/t/1024x768/content/4b/f9/4bf953a416ea34d680f298df4c4af82b9409b441.jpeg</t>
  </si>
  <si>
    <t>d8496d73-78c7-ed11-8108-00155d02659a</t>
  </si>
  <si>
    <t>RZ88j0Ux7tDjCdc9i9hpLZstP+gfmGNVfOHS3/Lhkz9oqULA5bFNfrdto6oEPVDSZmi1F5216Eg8jPlU44/X7Q==:</t>
  </si>
  <si>
    <t>castellodisinio</t>
  </si>
  <si>
    <t>https://cf.bstatic.com/xdata/images/hotel/max1280x900/2125907.jpg?k=e54c6b5a0f472d9ed676f54fbe397a51b32152b2df46560b0c37fa8c603963c9&amp;o=&amp;hp=1</t>
  </si>
  <si>
    <t>98488542-d67b-ed11-8105-00155d02665f</t>
  </si>
  <si>
    <t>GziU94g+YZ0/PhT9HZSc4EaxSMjq6yABN+SwZFo0EAVWYZQXcG/BH4/pdhPKCJC+BYj8yPs1XxpGnVYOV4tnWQ==:</t>
  </si>
  <si>
    <t>Castellosantangelo</t>
  </si>
  <si>
    <t>https://images.unsplash.com/photo-1665305982410-2cbd323d692d?ixlib=rb-4.0.3&amp;ixid=MnwxMjA3fDB8MHxwaG90by1wYWdlfHx8fGVufDB8fHx8&amp;auto=format&amp;fit=crop&amp;w=2672&amp;q=80</t>
  </si>
  <si>
    <t>c2d2d2a6-f379-f011-a864-000d3ac5021e</t>
  </si>
  <si>
    <t>y7RDFZDvHfUZ9nTcyw7CQH660aUwVk2kh/l36lyJ7hClfKJZ8EVxLrH14mNe29f4un/xfiYia9xdvoGQr/rtnA==:</t>
  </si>
  <si>
    <t>CastelloWine</t>
  </si>
  <si>
    <t>https://toscanasecrets.com/wp-content/uploads/2023/06/castello-fonterutoli-wine-resort-mazzei-toscana-secrets-siena-46.jpg</t>
  </si>
  <si>
    <t>0ca0819e-98d5-ed11-8109-00155d02659a</t>
  </si>
  <si>
    <t>08SvSv4sUQw8fub7esK1RbjMCFKZeGeIjxmUSgtC8BGd6CfDIu2ZI8ipjpzSCcJPTQiJ4XYEeQkBigLG9hyRUQ==:</t>
  </si>
  <si>
    <t>castilgonedelbosco</t>
  </si>
  <si>
    <t>https://images.rosewoodhotels.com/is/image/rwhg/RWCdB_VillaStabbiHR:WIDE-MEDIUM-4-3</t>
  </si>
  <si>
    <t>e37d96cb-78c7-ed11-8108-00155d02659a</t>
  </si>
  <si>
    <t>RTreYjebKk6OdNsx/sXCIPUgkLX7LLO8UNnmsCBfVfmX83/lDyv1ZBtVDd8B1c0AUvlJ0OvOyWV984/iTgFSGQ==:</t>
  </si>
  <si>
    <t>castilleparis</t>
  </si>
  <si>
    <t>45071db3-69e5-ed11-80fa-00155d027066</t>
  </si>
  <si>
    <t>B6ihCIxGP8boQPT377Cq5W7TsVy6XuAcVkNTBqlg84AstktgDX5aTb0DWFYUlkBZS/YbTdWmtXG7hVGi6ILOLw==:</t>
  </si>
  <si>
    <t>castleburgundy</t>
  </si>
  <si>
    <t>https://media.tacdn.com/media/attractions-splice-spp-674x446/06/ec/a2/6b.jpg</t>
  </si>
  <si>
    <t>a3dfe072-3ebc-ed11-80f9-00155d026f62</t>
  </si>
  <si>
    <t>Ys1uxyMc+xvXxcu4EOpmoA1ZNkYYPD0ojb6hObvD8W65505mvyKOGan0kFWBasxZDfUb9ez1R5U2sX6kIE+/BQ==:</t>
  </si>
  <si>
    <t>castro hotel</t>
  </si>
  <si>
    <t>https://www.castrohotel.com/images/disfruta-de-tus-vacaciones-hotel-castro.jpg</t>
  </si>
  <si>
    <t>fa2e40da-e979-f011-a864-000d3ac5021e</t>
  </si>
  <si>
    <t>GZTZN+/tTMxOmGEGsgafmQXvdPhWRDmipoujuIxLtmhNsLZMlnz5uAFCuHJyfEUOceGFBz/OJQSKxT5Al7w4pg==:</t>
  </si>
  <si>
    <t>CastroHotel</t>
  </si>
  <si>
    <t>https://www.castrohotel.com/images/reserva-hotel-castro.jpg</t>
  </si>
  <si>
    <t>d5e376d9-55bf-ee11-8101-00155d026f6d</t>
  </si>
  <si>
    <t>TygaGfLVu8dXXTTWbxfOcpUZ5qfLdGj9rB0BnjViLVskUIyfX3bnZH204OESJycytrBWdITdXKkx1qJrKTD2tg==:</t>
  </si>
  <si>
    <t>cata</t>
  </si>
  <si>
    <t>https://livtours.com/wp-content/uploads/2020/08/37-800x530.jpg</t>
  </si>
  <si>
    <t>ce85ceb1-1761-ed11-8101-00155d02665f</t>
  </si>
  <si>
    <t>dL/MObR38pIY4sRe0BupCSUx6vOh2zlkjXm0ODDmHxVVCHiwLinobDnsPqb0jC5T5VAL3BE/fD87YR8QvzUHYg==:</t>
  </si>
  <si>
    <t>Cata1</t>
  </si>
  <si>
    <t>https://cdn.citywonders.com/media/11512/capuchin-three-monks.jpg?anchor=center&amp;mode=crop&amp;width=1024&amp;height=768</t>
  </si>
  <si>
    <t>784369a9-4e6f-ed11-8105-00155d02665f</t>
  </si>
  <si>
    <t>NO0eEq6tOrL2Uog7GDlS97dLFjdy1BFyj+DcpUooHbwI1xdKm5wxdT7hn40nGM4tpLGRWeEo9vb+fXBMIXdIOw==:</t>
  </si>
  <si>
    <t>Catacombs</t>
  </si>
  <si>
    <t>https://upload.wikimedia.org/wikipedia/commons/thumb/e/e1/Catacombes_De_Paris.jpg/1199px-Catacombes_De_Paris.jpg?20090323153756</t>
  </si>
  <si>
    <t>864a941a-86e0-ed11-8109-00155d02659a</t>
  </si>
  <si>
    <t>EIYEQlvpjRaETzOQiGXoy7HYJAQwRsHTk2oOqIzttpnPnvCe59x5QRDwCQoOHd6Cxg+UFh1rhaYXWb1pVJCOpQ==:</t>
  </si>
  <si>
    <t>catacombsofdomitilia</t>
  </si>
  <si>
    <t>https://upload.wikimedia.org/wikipedia/commons/6/62/Rome_-_Catacombs_of_Domitilla_-_Interior_%285183332068%29.jpg</t>
  </si>
  <si>
    <t>98dca4bc-3ebc-ed11-80f9-00155d026f62</t>
  </si>
  <si>
    <t>0wt2nVe9KBSSsF/W9ANYdpC6U8b66QWU1TasxtEIf9CnryF8yPhpg8CsEhClCV83r8P9Vzpq2/8eC/1nymEdwg==:</t>
  </si>
  <si>
    <t>catalonia rambles</t>
  </si>
  <si>
    <t>c92386c2-32e5-ee11-8102-00155d026f6d</t>
  </si>
  <si>
    <t>6ru7+4qPkSaD78+bXeUnywMNYE4Qf+utlc66kHkjl4UPJiuZBgT5PzlSvCqOytwUguQdhfaNBZWBt/zAb/wWag==:</t>
  </si>
  <si>
    <t>CataloniaBilbao</t>
  </si>
  <si>
    <t>Hotel Catalonia Gran Via Bilbao</t>
  </si>
  <si>
    <t>https://storage.googleapis.com/static-content-hc/sites/default/files/pro-webp/cataloniagranviabilbao-patio-1_1.webp</t>
  </si>
  <si>
    <t>2e9ce030-d962-ee11-8110-00155d0267b3</t>
  </si>
  <si>
    <t>UOERq1F0dLuTubh5+3GNkFUJZHOXWHVEd/PHjKVmFtmAtPpzk6UIHc+jHSL3FecEB1yyjdGnpZKESW50iJ4I5Q==:</t>
  </si>
  <si>
    <t>CataloniaPilar</t>
  </si>
  <si>
    <t>Hotel Catalonia El Pilar</t>
  </si>
  <si>
    <t>https://storage.googleapis.com/static-content-hc/sites/default/files/pro-webp/cataloniaelpilar-entrada-1.webp</t>
  </si>
  <si>
    <t>7f174be3-90b0-ee11-8101-00155d026f6d</t>
  </si>
  <si>
    <t>FVZjxqb0MPd1HiJZRpXQvwWz3i7b3qLMMSfjTU7hTVhGQk6w/OiN+//6HUA5Pr5emYu/KRc1woRJTONuUa4w9g==:</t>
  </si>
  <si>
    <t>catamaran</t>
  </si>
  <si>
    <t>https://travelotopos-assets.s3.eu-south-1.amazonaws.com/files/saltyadventures/resources/56e44464a2788cea5c7dc88972ac26df.png</t>
  </si>
  <si>
    <t>f7f3fd2a-e69d-ef11-a856-000d3ac5021e</t>
  </si>
  <si>
    <t>OFE4NWAW7SxdOcbKGF3WV3OvGRGyJCvYtppk0T6mcwzQ7TkSfWPGQtJsdo1Cku1Hfy4t5A5eGlllrQO0XL3iPA==:</t>
  </si>
  <si>
    <t>Catamaran tour Marbella</t>
  </si>
  <si>
    <t>https://checkyeti.imgix.net/images/prod/products/21506/catamaran-trip-along-costa-del-sol-from-marbella-royal-catamaran-cover?auto=format,compress&amp;fit=crop&amp;w=991&amp;dpr=1&amp;q=45</t>
  </si>
  <si>
    <t>4dd36856-0a99-ee11-8101-00155d026f6d</t>
  </si>
  <si>
    <t>9Kx1dehvHWBnmW1yqlUAd/YoafhJ/pqsrEfATZ54emSoKlHOFmKVoLZIVinuBu1mdCvEy91VZLpVoBZ1smEN4w==:</t>
  </si>
  <si>
    <t>catamarancostabrava</t>
  </si>
  <si>
    <t>https://lh3.googleusercontent.com/p/AF1QipOMwKvsBLoDJ9q6dcJvb35nXSmIfrU81zFNFUmh=w960-h960-n-o-v1</t>
  </si>
  <si>
    <t>bf81ddb6-98e0-ed11-8109-00155d02659a</t>
  </si>
  <si>
    <t>oCsd0AE4Ns0ZZ5aYdYPjGCN63IxfXQ0sYI7p2sa8GbdVW0GHSFzz/4aE6n8sm4f4wcXf9oZKtYeCVizuTetX0A==:</t>
  </si>
  <si>
    <t>catania</t>
  </si>
  <si>
    <t>https://upload.wikimedia.org/wikipedia/commons/5/55/Catania-Etna-Sicilia-Italy-Castielli_CC0_HQ1.JPG</t>
  </si>
  <si>
    <t>a3cf5c77-f7a1-ef11-a856-000d3ac5021e</t>
  </si>
  <si>
    <t>z2wDfLFhBUmQhjPNp79p74nnmdYXKvsMbEo+zABs+6kUJFoDGOml2baDOk/qgoo4cuUfvyp/k5AOGVX89P4Z1g==:</t>
  </si>
  <si>
    <t>Catania walking tour</t>
  </si>
  <si>
    <t>http://www.sicilymood.com/wp-content/uploads/2017/11/cata1.jpg</t>
  </si>
  <si>
    <t>6bffd6ba-2b61-ed11-8101-00155d02665f</t>
  </si>
  <si>
    <t>AhZNuMKY1/pHBSZ1lXwdugMEK5OXeMXXvBN4Af7jwCPpUYnj1KNHJZhuMIvJN68AVMVC42TCXJHErSvSBmlZ3Q==:</t>
  </si>
  <si>
    <t>cataparis</t>
  </si>
  <si>
    <t>https://cdn.citywonders.com/media/13030/paris-catacombs.jpg?anchor=center&amp;mode=crop&amp;width=1024&amp;height=768</t>
  </si>
  <si>
    <t>4ba353b9-e861-ed11-8101-00155d02665f</t>
  </si>
  <si>
    <t>j8OOQ2x9WXRYgB8r2GVRbnlBNX/8qlAeQbzb6NX5AslSHFGKtWcGOiEzdvSpRGfIIOxU8g7tndgtNMGJeu4r7w==:</t>
  </si>
  <si>
    <t>catawalk</t>
  </si>
  <si>
    <t>https://images.ctfassets.net/206xpozje0ny/7I5vOhiMah5wSiu29cxx80/8a0f889a3c5f0e5334b1a114caf6b4b6/Walks-20120930-Rome_-_Crypts__Bones__Catacombs_-_16x9-0004.jpg?w=1873&amp;fm=webp</t>
  </si>
  <si>
    <t>da2a9c12-800c-ef11-8102-00155d026f6d</t>
  </si>
  <si>
    <t>oDfB5HG+JlM6c996DgxC5HpnuWpgrFY5gYXr3OUx0nWIxDRRq8Krn9ktazWMbu4khB1o3AvtC1gknLiEEVcfOA==:</t>
  </si>
  <si>
    <t>catchandcook</t>
  </si>
  <si>
    <t>https://static.wixstatic.com/media/90a441_f8c2d6028b584608859da0f6404062ab~mv2.jpg/v1/fill/w_280,h_280,al_c,lg_1,q_80,enc_auto/90a441_f8c2d6028b584608859da0f6404062ab~mv2.jpg</t>
  </si>
  <si>
    <t>566867d0-4a7a-ee11-8101-00155d026f6d</t>
  </si>
  <si>
    <t>Qu+gLiWHhryDhi0yJa57ATwR2V1bmFpPupRMV1I6dOwZVdpax+/nwCLh/HUG0sd6ubXdutqOaUsPAQCPWtC36Q==:</t>
  </si>
  <si>
    <t>Cathedral of Barcelona</t>
  </si>
  <si>
    <t>https://cdn-imgix.headout.com/media/images/6778c70484474ec09b68b67a7e96829c-Cathedral%20of%20Barcelona.jpg?auto=format&amp;w=705.6&amp;h=360&amp;q=90&amp;crop=faces</t>
  </si>
  <si>
    <t>fa346394-12af-ee11-8101-00155d026f6d</t>
  </si>
  <si>
    <t>y6c0EEeMUtYCbfTP1qopszSGCODcz14I9wT6SlLePea1hsPRs9UkxS94oPztAb5KOEdH4/UVmJI0sZRs9SIWNw==:</t>
  </si>
  <si>
    <t>caths iverness</t>
  </si>
  <si>
    <t>https://cdn.filestackcontent.com/emkhH7SOS9EJu1UhPmHg/convert?cache=true&amp;compress=true&amp;quality=90&amp;w=1000&amp;fit=max</t>
  </si>
  <si>
    <t>66ea07c6-fce1-ee11-8102-00155d026f6d</t>
  </si>
  <si>
    <t>xBz/a5ahlyFZGOm00w8UaES9FSyScVnRewC6EL7hLwzi8AvHyjYKtBizPvkXul7SX/FMxyQQftAJb6VGKDeheA==:</t>
  </si>
  <si>
    <t>Cavalieri</t>
  </si>
  <si>
    <t>Rome Cavalieri - A Waldorf Astoria Hotel</t>
  </si>
  <si>
    <t>https://cf.bstatic.com/xdata/images/hotel/max1280x900/484082798.jpg?k=27b38617e7c9cae9684238da9983ab66de13710bd6d7b0fa6d3ff75fd3b46624&amp;o=&amp;hp=1</t>
  </si>
  <si>
    <t>c5bcebce-bc16-ee11-80fc-00155d027066</t>
  </si>
  <si>
    <t>0Sdthe1pJvmtxllrdBtaxv4RF5tQ/CxYC1mX5V4YGDgw+DkG7kEk3sfoBGQ11+BQOfj3LtrtXoCY8b/Z3/qVmA==:</t>
  </si>
  <si>
    <t>Caveoso Hotel</t>
  </si>
  <si>
    <t>https://www.caveosohotel.com/images/esterno/1.jpg</t>
  </si>
  <si>
    <t>ea2f3e6d-65ae-ee11-8101-00155d026f6d</t>
  </si>
  <si>
    <t>pqckyWZmxeBAkEiXvS9gY9GeIok2Izsl6LV4+O6A+uVcl6MBzj+jC1v0SNswMHyQyPQk5ZZiezbMCGSRVxf9Ag==:</t>
  </si>
  <si>
    <t>cavey</t>
  </si>
  <si>
    <t>https://lirp.cdn-website.com/75dfc43b/dms3rep/multi/opt/vatnshellir-aegir-9675+copy+%284%29-1920w.jpg</t>
  </si>
  <si>
    <t>2aa02bda-e227-ee11-810d-00155d0267b3</t>
  </si>
  <si>
    <t>sVpHqePaH92WnTPlYhSwZURTz55fZCU2XpY85UDwidGe8REN+Lrr2kRYPOp1R2dBwqkrV9/54KAeGxCY8mcYIQ==:</t>
  </si>
  <si>
    <t>Cavour</t>
  </si>
  <si>
    <t>Hotel Cavour Milan</t>
  </si>
  <si>
    <t>https://www.tece.com/sites/default/files/styles/img_style_keyvisual_default_sm/public/media-images/main/2020-08/Hotel%20Cavour%20Mailand%20Titel.JPG.jpg?itok=9s_MCkrW</t>
  </si>
  <si>
    <t>53d4f1cc-f9bd-ed11-80f9-00155d026f62</t>
  </si>
  <si>
    <t>55KJ8WwyDfYAtkIY+9gTLBGcX37+Fnujrvdt3dVFtOyEtC8IWPpIIwoJz2abKALujZltRUD+XkxteQLwSwl8Nw==:</t>
  </si>
  <si>
    <t>cavour</t>
  </si>
  <si>
    <t>https://www.hotelcavour.com/wp-content/uploads/M-8993-1440x1484.jpg</t>
  </si>
  <si>
    <t>4f083e1b-e451-f011-a862-000d3ac5021e</t>
  </si>
  <si>
    <t>9lNQyrAdbj8GYYbiSe/hINaWuVuAP8FEK0tru7hhqyyzKITAx5A18cExWSXPRS1jZEQWKyUdxQBsrHXeyREkiA==:</t>
  </si>
  <si>
    <t>Cayré</t>
  </si>
  <si>
    <t>https://media.timeout.com/images/106243650/750/422/image.jpg</t>
  </si>
  <si>
    <t>58ba925a-c75f-ef11-8105-00155d026f77</t>
  </si>
  <si>
    <t>lKVmKS8jb45Rt0soRqzPJ5U68AnoEUW8JNRXRXZsoMV5rQjXd8KAPqKk0l5SMkGUFz/tFrg3zadaeuDKDRwZUg==:</t>
  </si>
  <si>
    <t>CCpalace</t>
  </si>
  <si>
    <t>CC Palace Hotel</t>
  </si>
  <si>
    <t>https://cf.bstatic.com/xdata/images/hotel/max1280x900/548335797.jpg?k=07b4e79201e37cc2284d979c254a23aa0c82e1a4e66c61d0846cea921de378d9&amp;o=&amp;hp=1</t>
  </si>
  <si>
    <t>d4c8b5d0-4b34-f011-a861-000d3ac5021e</t>
  </si>
  <si>
    <t>F2khrXOFy9BqUu6GdZwIiHDhwcncmZ0iA1AwQPyJxDqxRfgS6iR4ijXuD0TH1Xkhke6QlAtKcbxW5Y9VgdUvlg==:</t>
  </si>
  <si>
    <t>cdsd</t>
  </si>
  <si>
    <t>https://cf.bstatic.com/xdata/images/hotel/max1024x768/554735863.jpg?k=8d25cd787a7a01912714d17cc73c5d60b559128df03fcbd5f43c021e2a05156f&amp;o=&amp;hp=1</t>
  </si>
  <si>
    <t>5d9d9288-73c7-ed11-8108-00155d02659a</t>
  </si>
  <si>
    <t>maZcUaLsd9vZIQXVPBoP+mk/lcUsgEY09Erecofwu3Z0Gzy+Nm5uyoNJXprA99ntlynANBnwPmo/9S+EVtXIfA==:</t>
  </si>
  <si>
    <t>ceaseraugustus</t>
  </si>
  <si>
    <t>https://www.caesar-augustus.com/images/hotel_7_z.jpg</t>
  </si>
  <si>
    <t>4065244d-39bc-ed11-80f9-00155d026f62</t>
  </si>
  <si>
    <t>NaQ9WaXP2eT4N/0lJAEQGaPOp2XENShPDLYcR16Uoffpw1/562aGs0WYqUv8TGj8IG17O4KFszOL7yiGD58yfg==:</t>
  </si>
  <si>
    <t>ceasers</t>
  </si>
  <si>
    <t>https://cf.bstatic.com/xdata/images/hotel/max1024x768/66747228.jpg?k=43533348b223437559968a8052c3eeb6739814d93f417058cd3fdac60211ad80&amp;o=&amp;hp=1</t>
  </si>
  <si>
    <t>00d77ece-1ca4-ee11-8101-00155d026f6d</t>
  </si>
  <si>
    <t>vqtFoBhGvGaKqr6wqmB/LuVjBCWTa0MiZm99VjSB16eY4ZcBK3dwps8xleptcI1VrEdjKfwGVtLZO9W9tDxC7w==:</t>
  </si>
  <si>
    <t>Cecile</t>
  </si>
  <si>
    <t>Chalet Cecile</t>
  </si>
  <si>
    <t>https://imgcy.trivago.com/c_limit,d_dummy.jpeg,f_auto,h_600,q_auto,w_600//itemimages/25/36/25363_v8.jpeg</t>
  </si>
  <si>
    <t>a7745fe1-3ebc-ed11-80f9-00155d026f62</t>
  </si>
  <si>
    <t>wff18X6Uvf08kL7DBhOdHfP/fjGNpPoyptqHx2Qmb/6eLis2ICc9b3pq1LV2sRBmvsQza3aFBGdhJ9cTYZmTmg==:</t>
  </si>
  <si>
    <t>cedar ireland</t>
  </si>
  <si>
    <t>https://www.cedarlodgehotel.ie/wp-content/uploads/2019/01/Cedar-Lodge-Hotel-Wexford-Ireland.min_-e1547741424169.jpg</t>
  </si>
  <si>
    <t>6a988205-3fbc-ed11-80f9-00155d026f62</t>
  </si>
  <si>
    <t>o+d3tefZt+sm2ZnjI5pMO7gT3hssBD8nQinQOKbso01Y9wYYAdeU2BnWIzrELuXoBpBgTJ894BN502xrS0MByw==:</t>
  </si>
  <si>
    <t>cedar manor</t>
  </si>
  <si>
    <t>https://www.cedarmanor.co.uk/wp-content/gallery/gallery-page-gallery/resize_External-Cedar-Manor-May-2017.jpg</t>
  </si>
  <si>
    <t>e05571f5-cd7f-ee11-8101-00155d026f6d</t>
  </si>
  <si>
    <t>4bfT+/ytv2evEizAJ0lNRvqN8nGTyJgAS6gjpLvxaf4+KC5BC11ZucFyVZIjOPjYdnQSFYdlIBDaG5Xxuv98/w==:</t>
  </si>
  <si>
    <t>cedarcreek</t>
  </si>
  <si>
    <t>Cedar Creek Lodge</t>
  </si>
  <si>
    <t>https://cf.bstatic.com/xdata/images/hotel/max1280x900/197723853.jpg?k=61c1a74b955c4967e4fbbb12e2ccd62b40816f88a676f2e2b9298694eb4bb5cf&amp;o=&amp;hp=1</t>
  </si>
  <si>
    <t>3da0cc6b-0474-ee11-8110-00155d0267b3</t>
  </si>
  <si>
    <t>o6grNNFJxuxanlSDcMFE1AYa9EiLBOCGPxXBmuzEv5Oq6Sy/CmXN+v0RImquV4/w4Z4OvqxREdLhv8dVMkGHfQ==:</t>
  </si>
  <si>
    <t>Cefalù</t>
  </si>
  <si>
    <t>https://upload.wikimedia.org/wikipedia/commons/7/7d/View_of_Cefalu_from_above_%2844945905581%29.jpg</t>
  </si>
  <si>
    <t>7365963c-3fbc-ed11-80f9-00155d026f62</t>
  </si>
  <si>
    <t>pMSt7nnsFS3IwpnJ8lvlE+SoxzRvHWIF3JE9KJk+xRXz7i+qdzRlZNz9Gy8/5O2TAeyyATajGhW263/bHjgyLA==:</t>
  </si>
  <si>
    <t>cellai</t>
  </si>
  <si>
    <t>435504ce-fb46-f011-a861-000d3ac5021e</t>
  </si>
  <si>
    <t>iFlgUVCToE8qauSQRRjARhxfa9ACaD4lF0SEhBFuunRXBdrWQn0F2BMzgO4AnsYOFZZM7nzj6v4hJUnLP7jfuw==:</t>
  </si>
  <si>
    <t>centerplazareykjavik</t>
  </si>
  <si>
    <t>Hotel Center Plaza</t>
  </si>
  <si>
    <t>https://cf.bstatic.com/xdata/images/hotel/max1024x768/486296357.jpg?k=6b50190f30a61e85ca4caa4f96d2dcf2f2475d6657376b1850d04c11b6e68884&amp;o=&amp;hp=1</t>
  </si>
  <si>
    <t>bf888413-f1f0-ed11-810b-00155d02659a</t>
  </si>
  <si>
    <t>qwco/iibCiVforecqbOa5DfaaWbFsd26pAOqAoEatyP9T32rehEUbyfuTYvuAD4ZAaU8riItvRyAIdZx7R9bpA==:</t>
  </si>
  <si>
    <t>Central London Hyde Park Apartments</t>
  </si>
  <si>
    <t>Central London Hyde Park Apartment</t>
  </si>
  <si>
    <t>https://cf.bstatic.com/xdata/images/hotel/max1024x768/379564863.jpg?k=4dc81f1eeaa59c254bf83522cd18cb87ba44247e1fd1ea62938aa050ffd90cbb&amp;o=&amp;hp=1</t>
  </si>
  <si>
    <t>db1e2c8f-3fbc-ed11-80f9-00155d026f62</t>
  </si>
  <si>
    <t>wOkWqUa/4B4CIUiF//jsr9JLt/qM/ugMDs9t+/Hnp0wlbIcDLWdGkXGDws1ACAmOy//CRjcbKJvvk1P2QHkZZw==:</t>
  </si>
  <si>
    <t>central plaza hotel zurich</t>
  </si>
  <si>
    <t>https://cf.bstatic.com/xdata/images/hotel/max1024x768/183301524.jpg?k=135569f2e31761f85518071b97de02fa73f652cb4a766440c642241f64763824&amp;o=&amp;hp=1</t>
  </si>
  <si>
    <t>2b7d6411-3fa5-f011-a849-002248bf8556</t>
  </si>
  <si>
    <t>W6FC5h1QqnaCAB5lRaqAnsMyuwIcR7qYqEm2MlbMD5VPvZsSc8WagCrW3OacWKOyO22xbe6n6NkkNQnb+Kbc5g==:</t>
  </si>
  <si>
    <t>CentralHotel</t>
  </si>
  <si>
    <t>Central-Hotel Kaiserhof</t>
  </si>
  <si>
    <t>https://cf.bstatic.com/xdata/images/hotel/max1024x768/343237393.jpg?k=11125276ea31eb8c6ab7abbb5bbe4d27a5d95cc233c464a36499d9874a828444&amp;o=</t>
  </si>
  <si>
    <t>a39d49a3-8560-ef11-8105-00155d026f77</t>
  </si>
  <si>
    <t>CYYUZ3DziQRCoXuuEB0DhhZhtfB6cVQuak8P2I/ZAYIbgxAMMl+4D1ref1tzkPu7TmAuID2klYZYiGkygtwsLg==:</t>
  </si>
  <si>
    <t>centralparkmodena</t>
  </si>
  <si>
    <t>Central Park Hotel Modena</t>
  </si>
  <si>
    <t>https://cf.bstatic.com/xdata/images/hotel/max1280x900/130428388.jpg?k=28cf51d090e8d796b1ebe0604ffa5b041bd173a26a57e472d60b49c73c14c7f4&amp;o=&amp;hp=1</t>
  </si>
  <si>
    <t>1b3eddc0-38d8-ef11-a859-000d3ac5021e</t>
  </si>
  <si>
    <t>s/NBmr/6zOW2EIi4q0qNowCDdkY5rYaV6nQ6NJSYLd8b8U4BQns1KBcSEAD4eDrsTOLiTjdCSqu/mUvNZ9Orag==:</t>
  </si>
  <si>
    <t>Centre Pompidou</t>
  </si>
  <si>
    <t>https://babylontours.com/wp-content/uploads/2019/12/Centre-Pompidou-Modern-Contemporary-Art-Museum-Skip-the-Line-Guided-Tour-Paris-Semi-Private-Tour-Private-Tour-Babylon-Tours4-900x600.jpg</t>
  </si>
  <si>
    <t>1ac82d54-79c7-ed11-8108-00155d02659a</t>
  </si>
  <si>
    <t>CqugQG9uPQ6M0tE1fvO2oKphdguAdyhNR8y7QkIT0E5IIYrJUwXTxq+RKYRioMYMMJdn5CvBtljKbv9NV51abg==:</t>
  </si>
  <si>
    <t>centrumreykyavik</t>
  </si>
  <si>
    <t>https://cf.bstatic.com/xdata/images/hotel/max1280x900/20143731.jpg?k=361f240919b8703c042dcb5527a4a1cd2144829bbd17cfda855f38f1985ec891&amp;o=&amp;hp=1</t>
  </si>
  <si>
    <t>2a49f411-7baf-f011-a849-002248bf8556</t>
  </si>
  <si>
    <t>ozgG2Nq7iJwMeez0SlcX+SZJ1PxP1n54+Ae04n1/2SdNqv0QU0A/nw7j/xoZbj0AiALyhcKjlxs/Q3QnDHmUnw==:</t>
  </si>
  <si>
    <t>CeramicCaltagirone</t>
  </si>
  <si>
    <t>https://www.wishsicily.com/storage/experience-photos/eTSpksJwiVZZmQwHYWtr.jpg</t>
  </si>
  <si>
    <t>53779f07-d3ed-ed11-810b-00155d02659a</t>
  </si>
  <si>
    <t>zjHQNoDzUGWbK77CVKFQRXE191P7j91tiTU3nkrE6lHusps91nEn7kuo39swCcq0Y6rEe/R+yU2wZn5CCiINqw==:</t>
  </si>
  <si>
    <t>Cervo Hotel</t>
  </si>
  <si>
    <t>https://cache.marriott.com/content/dam/marriott-renditions/OLBSI/olbsi-patio-4790-hor-clsc.jpg?output-quality=70&amp;interpolation=progressive-bilinear&amp;downsize=375px:*</t>
  </si>
  <si>
    <t>445d7933-5a7a-ee11-8101-00155d026f6d</t>
  </si>
  <si>
    <t>dIDDG9tTSUPZr1EgLXMWqoSmk9NH750fjSePZ+yTsALtvfobdxlW25nLAt3c0fnm8kDF+46xWLAdrPKJ9ZHozw==:</t>
  </si>
  <si>
    <t>cesarineflorencepasta</t>
  </si>
  <si>
    <t>https://ucarecdn.com/ffa16aeb-e54a-479b-8ca8-808c934949cd/-/format/auto/-/quality/smart/-/resize/x472/</t>
  </si>
  <si>
    <t>b18a0421-cfa5-ef11-a856-000d3ac5021e</t>
  </si>
  <si>
    <t>RbpOeOx+erU//XVuJPvKcMfwMbmxk9PgkkH7n5skjBLpd0aMC273ZBR6h/4zu1fv3rfpxv2MRMGpt97T1A67CA==:</t>
  </si>
  <si>
    <t>Cesky Krumlov</t>
  </si>
  <si>
    <t>https://www.lucytours.com/wp-content/uploads/2022/02/Cesky-Krumlov-Private-Tour-from-Prague-9-scaled.jpg</t>
  </si>
  <si>
    <t>6c93563c-15f8-ee11-8102-00155d026f6d</t>
  </si>
  <si>
    <t>ZLE+YRp3DTW/nKvZXhExC/uIFXw3OEfsTq6m4BQADl/W8xiU4kicxlKmA1Jvuk1GcBBO37V+a5OhltzfwebEVQ==:</t>
  </si>
  <si>
    <t>cezanne</t>
  </si>
  <si>
    <t>Hotel Cézanne</t>
  </si>
  <si>
    <t>https://cf.bstatic.com/xdata/images/hotel/max1280x900/225920150.jpg?k=7e866d1f45a0fda1f296449da735c6cd54f59a160e678b1ae23d23c78bacc31d&amp;o=&amp;hp=1</t>
  </si>
  <si>
    <t>8ecc8079-3bbc-ed11-80f9-00155d026f62</t>
  </si>
  <si>
    <t>JT1rhrmKhpxmLt7LGQidix3a/pA38ASOnguSE63ClKUMzBOcuBL2hhjKQXBCgIx5ENahdaJWpGkEJu+0FmnkWQ==:</t>
  </si>
  <si>
    <t>cg glas</t>
  </si>
  <si>
    <t>https://cf.bstatic.com/xdata/images/hotel/max1024x768/70831384.jpg?k=32d6a1ea2557faa39d1f92da4b9600246ea989f9d363d279947101902fc7c6f6&amp;o=&amp;hp=1</t>
  </si>
  <si>
    <t>a50ea6b2-88f3-ef11-a85c-000d3ac5021e</t>
  </si>
  <si>
    <t>4lERoi8S9lCH9d2NuSFaGPPUw49rkOWYjRNlFpllb+3mUXqtulpoSajz2gqIYuCTeULXrP0qQrZpFax3uV+G7g==:</t>
  </si>
  <si>
    <t>Chamberlin</t>
  </si>
  <si>
    <t>Chamberlin Inn</t>
  </si>
  <si>
    <t>https://cf.bstatic.com/xdata/images/hotel/max1280x900/284591869.jpg?k=569f4dce781c1b12da5d96a2d7da1632512c7684b876054c590e0e378b730351&amp;o=&amp;hp=1</t>
  </si>
  <si>
    <t>4c904e6d-ba4d-ef11-8117-00155d0266c1</t>
  </si>
  <si>
    <t>rWji+mAHktDBPzMXUkDGYS/u9w3ZJ8mg6vwZ48/NdkPJNZ6seOBmsgD4mxIu/lt/b/Hpl32tg1U9IDGYm71ikA==:</t>
  </si>
  <si>
    <t>ChambordGOOD</t>
  </si>
  <si>
    <t>https://upload.wikimedia.org/wikipedia/commons/thumb/8/80/France_Loir-et-Cher_Chambord_Chateau_03.jpg/1920px-France_Loir-et-Cher_Chambord_Chateau_03.jpg</t>
  </si>
  <si>
    <t>c2936166-e869-ed11-8104-00155d02665f</t>
  </si>
  <si>
    <t>dGMippwapCl/AvbKHCG8wsR2cI3ZmdgvUrT7I2J3vLcwwwnizcPZMaNQ8aL9tsbirT1XjJ3GFlN8u9wZHu5MSA==:</t>
  </si>
  <si>
    <t>chamonix1</t>
  </si>
  <si>
    <t>https://images.unsplash.com/photo-1459666644539-a9755287d6b0?ixlib=rb-4.0.3&amp;ixid=MnwxMjA3fDB8MHxzZWFyY2h8MTd8fGNoYW1vbml4fGVufDB8fDB8fA%3D%3D&amp;auto=format&amp;fit=crop&amp;w=900&amp;q=60</t>
  </si>
  <si>
    <t>1c369b5a-1c5f-ef11-8105-00155d026f77</t>
  </si>
  <si>
    <t>NrnKwLfmdigwLa6lpMrU2itA5V6/50Ha3u/HG6T8/bgW2Gr/jEMRc6IAu02kL/iux+U3u1lO6SQFPSC2ZAk79Q==:</t>
  </si>
  <si>
    <t>chamonix2</t>
  </si>
  <si>
    <t>https://www.swisstours.ch/documents/keytours/upload/products-illustrations/609a6b67f2fc6.jpg</t>
  </si>
  <si>
    <t>0f763234-7de0-ed11-8109-00155d02659a</t>
  </si>
  <si>
    <t>LDG8Jm6+93LsPfPVEl1Y/PLlZQ5hWCmd/yPeXjMSJ3sb7R8+/lg5ECV9310jZdF9H76ztsQgRmocA+VkehDtpQ==:</t>
  </si>
  <si>
    <t>champagne</t>
  </si>
  <si>
    <t>https://www.google.com/url?sa=i&amp;url=https%3A%2F%2Fwww.flickr.com%2Fphotos%2Fjongudorf%2F14529117447&amp;psig=AOvVaw3LJM3lI9pjyJrnSwbdXfa6&amp;ust=1682192730057000&amp;source=images&amp;cd=vfe&amp;ved=0CA4QjRxqFwoTCKDR9LP</t>
  </si>
  <si>
    <t>ee2d0129-f732-ee11-810d-00155d0267b3</t>
  </si>
  <si>
    <t>/2ndyvZyrQ4oBmZIvvgJyTFbBeabr+70tvG+QAib6cqQdKz2KG3kcbTl+K0SWN/40hPBUjAE4QqeIbJruyq2Zw==:</t>
  </si>
  <si>
    <t>https://images.unsplash.com/photo-1546567379-1af2e0d527e8?ixlib=rb-4.0.3&amp;ixid=M3wxMjA3fDB8MHxwaG90by1wYWdlfHx8fGVufDB8fHx8fA%3D%3D&amp;auto=format&amp;fit=crop&amp;w=1942&amp;q=80</t>
  </si>
  <si>
    <t>d8187cc9-f832-ee11-810d-00155d0267b3</t>
  </si>
  <si>
    <t>R1buoEeBLVbHkeaTpgHA0VpBbF6K9OlL7bflzHxY90zMvJh21e9Z39C35QQVwarBcFyPqlQSP8XfQtdheFqc6A==:</t>
  </si>
  <si>
    <t>https://images.unsplash.com/photo-1621291726335-c4fa8b15f8a5?ixlib=rb-4.0.3&amp;ixid=M3wxMjA3fDB8MHxwaG90by1wYWdlfHx8fGVufDB8fHx8fA%3D%3D&amp;auto=format&amp;fit=crop&amp;w=1887&amp;q=80</t>
  </si>
  <si>
    <t>c6caab52-7de0-ed11-8109-00155d02659a</t>
  </si>
  <si>
    <t>1sP6oQUg0AMfjweeQsMHf9GBKC7O3AmNDmZucMUIuBTAwMdfcqpxdo4l09XLJ/rIxQ56qHp9amDIWeK7dTNVTQ==:</t>
  </si>
  <si>
    <t>champagne1</t>
  </si>
  <si>
    <t>https://media.istockphoto.com/id/865493434/photo/champagne-region-in-france-a-beautiful-view.jpg?s=612x612&amp;w=0&amp;k=20&amp;c=rOK5IbZEQxeALRSFE5pQ7ODoka_amUM_RNlJoiHjdls=</t>
  </si>
  <si>
    <t>2ac459b8-4f4f-ef11-8105-00155d026f77</t>
  </si>
  <si>
    <t>/OFXiGCrv1tr76TOie+A1pOkdQ48b2BKD1/tfWpUgvuu5UJQvtsvWaT3XqfQ6gfE89eY1Xerz8fgNR0o12iTRQ==:</t>
  </si>
  <si>
    <t>Champgane Tea</t>
  </si>
  <si>
    <t>https://media-cdn.tripadvisor.com/media/photo-s/1c/c7/ff/8c/afternoon-tea-at-corinthia.jpg</t>
  </si>
  <si>
    <t>6ec63a78-ee03-f011-a85d-000d3ac5021e</t>
  </si>
  <si>
    <t>8Wd+5qfEwmMbPqkZIDjx7aGfiMfgYaWpX7NwbxT6h/XTVDY57vKrhsfG/Ejm1S/dNlfrmKWb6lklX76VsDNhyw==:</t>
  </si>
  <si>
    <t>champganewinedering</t>
  </si>
  <si>
    <t>https://www.winedering.com/uploads/travels/3335/big/privatechampagnedaytourfromparisveuveclicquotfamilywinerytourguideexclusivityofthetransportation.jpg.webp</t>
  </si>
  <si>
    <t>a2b8763d-f851-f011-a862-000d3ac5021e</t>
  </si>
  <si>
    <t>YD+zZRQxArkczZKB4K+15h0W72ZZEbqGlfzx1Elcj1JyDAQPrqny00NvmJlUQ2VJchE3zOYUI3O5pnRbOGcl5A==:</t>
  </si>
  <si>
    <t>Champoeg</t>
  </si>
  <si>
    <t>https://stateparks.oregon.gov/index.cfm?do=image.get&amp;name=champoeg-0226013758.jpg</t>
  </si>
  <si>
    <t>ae820650-f851-f011-a862-000d3ac5021e</t>
  </si>
  <si>
    <t>eep+qiKFrvZZbeLyselJY4uLc5/AZsSfNTYJ96HfVA/ZzWfeL0zAQBQfC25msAl6bqqRUf8zgXqeXijP/TQi7A==:</t>
  </si>
  <si>
    <t>https://www.vancouverislandview.com/wp-content/uploads/2016/01/Champoeg-State-park-1024x768.jpg</t>
  </si>
  <si>
    <t>cae5af2c-f851-f011-a862-000d3ac5021e</t>
  </si>
  <si>
    <t>nltXA43VLaGdmwAwO74j61EelmgZ9ZsawVxIx3TLqT2Bk1Vr4E91oTaQ9TyWGvnFeudaQ/npj53/0SBrNHt6tQ==:</t>
  </si>
  <si>
    <t>Champoeg State Park Tour</t>
  </si>
  <si>
    <t>8d5d83a7-bcdc-ee11-8102-00155d026f6d</t>
  </si>
  <si>
    <t>xpplyonfu1LexXSklfL9d6DNQ4HiX1D+AWgQAYY7Gmeze2YB44p2e0YwOXKnvYlLOzudi2NokFf96QGG7IIkvQ==:</t>
  </si>
  <si>
    <t>Chandler River Inn</t>
  </si>
  <si>
    <t>https://static.wixstatic.com/media/1aeb8a_0f85340c6aba4fa6b72da2ba8bb8048f~mv2.jpg</t>
  </si>
  <si>
    <t>567c6fed-51ae-ee11-8101-00155d026f6d</t>
  </si>
  <si>
    <t>PSWoVKcpzxQLGnujWyH2MRn/WIo8UcHhi+Ogs72sdzeAStvFUIpKR9yl7OA3n57VszCj1uyQaMCfFXWaUZXwCg==:</t>
  </si>
  <si>
    <t>changing of gaurd</t>
  </si>
  <si>
    <t>https://cdn-citywonderscom.azureedge.net/media/12162/highlights-tour-29-3.jpg?anchor=center&amp;mode=crop&amp;width=1280&amp;height=854&amp;rnd=131262799360000000</t>
  </si>
  <si>
    <t>d863322f-de2c-f011-a843-002248bf8556</t>
  </si>
  <si>
    <t>yKas0G+P+VkOuFA2z7TwFvw6/lR+TcrSNFOQsjKSZ0h32zrp8W4mJG5glCFp+ghx6B4jwQnUN09Py6GQXOmgEQ==:</t>
  </si>
  <si>
    <t>Changing of the Guards</t>
  </si>
  <si>
    <t>https://static.pxlecdn.com/photos/580832972/original/london_buckingham-palace_changing-of-the-guards-min.jpg</t>
  </si>
  <si>
    <t>77af2860-4f0e-f011-a85e-000d3ac5021e</t>
  </si>
  <si>
    <t>cc2R2+qFyJZmfjvqg+gerWMif+d2YU49oCJvlyeJjjYfA7vQ6Nd3EzlmBcPd9C16zYvDVBC0SsaTHN44WzzrrQ==:</t>
  </si>
  <si>
    <t>changingguard</t>
  </si>
  <si>
    <t>https://static.pxlecdn.com/photos/711741114/original/London_Tower-of-London_changing-of-the-guards-min.jpg</t>
  </si>
  <si>
    <t>ac9e3692-18ca-ef11-a858-000d3ac5021e</t>
  </si>
  <si>
    <t>l56eOghbbZJcU7Jl9Nf6I+SmDGvarzDgTWjYusmIkeXc2epF8Df5nQe3Ag6O3jFjJ+M6yMMrsJd5LCNH8dNhvw==:</t>
  </si>
  <si>
    <t>Chania</t>
  </si>
  <si>
    <t>https://www.gstours.gr/wp-content/uploads/2018/12/Walking-tour-of-Chania-old-town-25.jpg</t>
  </si>
  <si>
    <t>1672583e-795e-f011-a845-002248bf8556</t>
  </si>
  <si>
    <t>Fe6UE45sSspfeEtlivgFu0FPJ2h4VH0xXKUWcqj5mG44qzrbiYy5YZFJSllGKXYNQJbhUUoZjl8RmMCFZOO00A==:</t>
  </si>
  <si>
    <t>Chania Cooking</t>
  </si>
  <si>
    <t>https://chaniacookingclass.com/wp-content/uploads/2023/12/IMG_E3918-scaled.jpg</t>
  </si>
  <si>
    <t>c28f0129-715e-f011-a845-002248bf8556</t>
  </si>
  <si>
    <t>5K/Lq8bnKdrtB+ooPgA4A8orB9connEFmeST4vXyVTLZ6sGkg9sYYFVaYAILBLa7IgEi7idaSMpsoOE+mRqJjg==:</t>
  </si>
  <si>
    <t>Chania Diving</t>
  </si>
  <si>
    <t>https://chaniadiving.gr/wp-content/uploads/2018/03/ag-onoufrios_6-260x260.jpg</t>
  </si>
  <si>
    <t>c7aefa98-5e2b-f011-a860-000d3ac5021e</t>
  </si>
  <si>
    <t>wymTRil/6BSn4k+TCIVsfXcbcX7Zt0sf5AQMKFnlTULw/LYI2yjYFlPmbXYwMkqACka9fyWOw/T5c6eJQbKW0A==:</t>
  </si>
  <si>
    <t>Chaniafoodtour</t>
  </si>
  <si>
    <t>https://www.greecefoodies.com/wp-content/uploads/chania-town-market-tour.jpg</t>
  </si>
  <si>
    <t>276a90ed-7fa5-ee11-8101-00155d026f6d</t>
  </si>
  <si>
    <t>Q+XtSn+63qkWhqLS/FsI0zvt2LWxUKrox74JmAh5qfEZ88pbEd36UcX0IYko5CMUYdLCv3yoKEKLig7gNUpzTw==:</t>
  </si>
  <si>
    <t>CharismaIzmir</t>
  </si>
  <si>
    <t>Hotel Charisma De Luxe Hotel Izmir</t>
  </si>
  <si>
    <t>https://cf.bstatic.com/xdata/images/hotel/max1280x900/186777671.jpg?k=64cbc41ff384dff61c1b9c569795e944d66289c7609a901487956104be62832a&amp;o=&amp;hp=1</t>
  </si>
  <si>
    <t>b98e925c-087d-f011-a865-000d3ac5021e</t>
  </si>
  <si>
    <t>yQjoIymaNYXdXZl3uYuFMuMIyIyPfFTpDN8eq4NZCIbBJbiJbAsG+C5BbW9yP4TZnczQbY4Qdlb45zlX2gR0mg==:</t>
  </si>
  <si>
    <t>CharlestonCulinary</t>
  </si>
  <si>
    <t>https://media-cdn.tripadvisor.com/media/attractions-splice-spp-674x446/09/58/1a/b9.jpg</t>
  </si>
  <si>
    <t>6676e6c0-31ba-ee11-8101-00155d026f6d</t>
  </si>
  <si>
    <t>Y48lBB+aoqIJrITg5vsUQDssxsyysuzvr5M0U4oaYSfnLVmNKkJ9SWc2W4mlLLw8Rupp40vYOLhZqagtowGXMQ==:</t>
  </si>
  <si>
    <t>charlestown</t>
  </si>
  <si>
    <t>The Inn at Charles Town</t>
  </si>
  <si>
    <t>https://cf.bstatic.com/xdata/images/hotel/max1280x900/262255410.jpg?k=e76f4a5db8bdb95299c90a59c1f1efb51c07b5685ec004888e7171ff93d9fd5a&amp;o=&amp;hp=1</t>
  </si>
  <si>
    <t>cb375492-4fae-ee11-8101-00155d026f6d</t>
  </si>
  <si>
    <t>F4+7nWTsvG64pL+kGyiUcKPGimDl6IMHMXh+V1/S0909xLCsBI9mwSitejhfekCWKvnOZXbmy+JeT06zjnkf/Q==:</t>
  </si>
  <si>
    <t>charlie factory</t>
  </si>
  <si>
    <t>https://resizer.otstatic.com/v2/photos/wide-huge/3/53693383.jpg</t>
  </si>
  <si>
    <t>fe2f046e-32e3-ef11-a83d-002248bf8556</t>
  </si>
  <si>
    <t>r4rsd92qoXrzdamkAN5R9B97wNxX0iCtgd+LBFi2/PYrxdZG3VYsEfhISzVwLBSv2JEgd8JOVjM5+dMBsJb1yw==:</t>
  </si>
  <si>
    <t>Charlottenburg Palace Private Guide &amp; Walking &amp; Public Transportation Tour</t>
  </si>
  <si>
    <t>https://upload.wikimedia.org/wikipedia/commons/4/42/Charlottenburg_Hohenzollern_2.jpg</t>
  </si>
  <si>
    <t>ab902cf5-63e0-ee11-8102-00155d026f6d</t>
  </si>
  <si>
    <t>/NB9yRGajBgMa8eooomMeytVAdR7tYo+LTMUQxdrSbWtAQ0P6ySW6js5XneNjgrX5svepCScDhf5gEBuQeoTTw==:</t>
  </si>
  <si>
    <t>charmerabelaisien</t>
  </si>
  <si>
    <t>Hotel Au Charme Rabelaisien</t>
  </si>
  <si>
    <t>https://cf.bstatic.com/xdata/images/hotel/max1280x900/312557697.jpg?k=72fcd6ea96d7bc6571f401957ac5f250d7abd53fb7118c4038320931b6795dfc&amp;o=&amp;hp=1</t>
  </si>
  <si>
    <t>f0ebffa8-894d-ee11-8100-00155d027066</t>
  </si>
  <si>
    <t>3Hlhjo1Marv91A2LqmGRNuQ4m1sqFitnpfz8XudZTF06CCYXuabAbbC2YgeCxZhLa/pfChWM8AHL0ZGhNtE5Xw==:</t>
  </si>
  <si>
    <t>Chartres Cathedral Tour</t>
  </si>
  <si>
    <t>https://cdn.pixabay.com/photo/2015/03/09/11/43/chartres-665543_1280.jpg</t>
  </si>
  <si>
    <t>04d443a9-e869-ed11-8104-00155d02665f</t>
  </si>
  <si>
    <t>nimoqLjhbn93Rr/zMiU3ON/E6c/q0vaXB3pm/JwdGuw7nfJuCadyfJ0RwS2SJpnkKAwHwxW5s7XN26+SeI4oHA==:</t>
  </si>
  <si>
    <t>chartres1</t>
  </si>
  <si>
    <t>https://images.unsplash.com/photo-1661123979543-819096f42e6a?ixlib=rb-4.0.3&amp;ixid=MnwxMjA3fDB8MHxzZWFyY2h8MTN8fGNoYXJ0cmVzfGVufDB8fDB8fA%3D%3D&amp;auto=format&amp;fit=crop&amp;w=900&amp;q=60</t>
  </si>
  <si>
    <t>ca202513-58e5-ed11-80fa-00155d027066</t>
  </si>
  <si>
    <t>9dielYb2Oq67LFL2zz/MKgwZ+RcFzlE8nRkDoCNLn23Pd67hDxcOXuLuCY7wwLahidfblrpI31Is0cLBW/ukeA==:</t>
  </si>
  <si>
    <t>chartrescathderal</t>
  </si>
  <si>
    <t>https://upload.wikimedia.org/wikipedia/commons/2/28/Notre_Dame_de_Chartres.jpg</t>
  </si>
  <si>
    <t>f0db6ef9-3fbc-ed11-80f9-00155d026f62</t>
  </si>
  <si>
    <t>oe+ZY+Vcqd0oIsfI2KtZQbdDJVt5tcu20qlV7pnYPEPNO7wWHQDmBGvErzYlIB5qlCbcg/aL96WByfEAtcioaw==:</t>
  </si>
  <si>
    <t>chat daud</t>
  </si>
  <si>
    <t>56d54e3f-40bc-ed11-80f9-00155d026f62</t>
  </si>
  <si>
    <t>arQsZh/m1qCG8z2OQaJSNadHzfNG5zOFysuJtK0lqJgg4jJQpdiGOhcO5kEW+OSKtpX/RoS8/pTrrxqu3fhyJQ==:</t>
  </si>
  <si>
    <t>chat de bagn</t>
  </si>
  <si>
    <t>https://www.chateaudebagnols.com/content/assets/uploads/intro-bien-etre-le-fitness.jpg?v=8a6397ce12e12836f16f537e69eccd07</t>
  </si>
  <si>
    <t>c0cee5c2-40bc-ed11-80f9-00155d026f62</t>
  </si>
  <si>
    <t>YLWXAj6/AkZIxMgHmlckf7sa3qTHtnHZe/NAgt7Tj3YXH9eS+zYjcnZDzlRkPff6PwjS+g79q17TWo+bPN2VwA==:</t>
  </si>
  <si>
    <t>chat de berne</t>
  </si>
  <si>
    <t>https://www.chateauberne.com/wp-content/uploads/2022/12/46-1140x700.jpg</t>
  </si>
  <si>
    <t>725d2fe7-40bc-ed11-80f9-00155d026f62</t>
  </si>
  <si>
    <t>JfhI7hKPhAoM5YnQr01yzdd2qVFbjvuLqIkFbQePxjBK9bflBRkkKfC1RqHkyX3Yghktx6/Lp5ukv5csEC3MaA==:</t>
  </si>
  <si>
    <t>chat de chall</t>
  </si>
  <si>
    <t>https://chateaudechallanges.com/wp-content/uploads/2021/05/chateau-de-challanges.jpg</t>
  </si>
  <si>
    <t>93866c9b-413c-ee11-810e-00155d0267b3</t>
  </si>
  <si>
    <t>Xisgt71uOj8tdYm0/qtvebpnmc6tD2bsE2kuj1izG6c6qMJmNiF6H44zym1Rge3K2KrfW8DULmwWtFS8LVVw0w==:</t>
  </si>
  <si>
    <t>Chateau d’Audrieu</t>
  </si>
  <si>
    <t>https://chateaudaudrieu.com/_novaimg/4493512-1390889_0_880_2200_522_2200_522.jpg</t>
  </si>
  <si>
    <t>784a3a17-09b7-ef11-a858-000d3ac5021e</t>
  </si>
  <si>
    <t>a+rxQ6r5I+o0GOnbA3FnNyhY3VqmPP6ZERnLj5ymVwAahH7jkd9DiHICeD2ewTEknNG5yi8vGPFaqzA80cxbyg==:</t>
  </si>
  <si>
    <t>Chateau de Fonscolombe</t>
  </si>
  <si>
    <t>Château de Fonscolombe</t>
  </si>
  <si>
    <t>https://cf.bstatic.com/xdata/images/hotel/max1024x768/148435834.jpg?k=95203153fad5a629e3a58f2e4a8d13eaea5b0a36b97d62ccbd2ec44ecb7bf53f&amp;o=&amp;hp=1</t>
  </si>
  <si>
    <t>4ea32441-3fda-ee11-8102-00155d026f6d</t>
  </si>
  <si>
    <t>LVdA8/kRikFynKnv78KHzSl0Bwu89uerQK/ZOFsxriM6eSRz3oXSaWqLqM9NfX2vofnITBceF8j3umU8gC5V3g==:</t>
  </si>
  <si>
    <t>Chateau de Varenne</t>
  </si>
  <si>
    <t>https://www.chateaudevarenne.com/wp-content/uploads/2023/03/Claire_Macintyre_Chateau_de_Varenne_Bridal-min.jpeg</t>
  </si>
  <si>
    <t>a5f6c994-6905-ee11-80fc-00155d027066</t>
  </si>
  <si>
    <t>E+ym9LV8eiyY/lbua+21zBlgDJszSicdxw9AwTIUVC4dgSnHiyP6eEVUlV9W+apPkx7/FEKNUPUw/X9HDP9gsQ==:</t>
  </si>
  <si>
    <t>Château De Villiers-Le-Mahieu</t>
  </si>
  <si>
    <t>https://cf.bstatic.com/xdata/images/hotel/max1024x768/275585954.jpg?k=94fd7a19747a9a4134957709fbde98a988d52742b4d725294560b629994e95da&amp;o=&amp;hp=1</t>
  </si>
  <si>
    <t>be0a1c56-cf25-ef11-8116-00155d0266c1</t>
  </si>
  <si>
    <t>+3bkli7CGn9k7BqH+S3sHdfSH58asFYNwpMBZVNZOKG/o8vKwE4G9afDew11M8/BBfRdLP8xKfqZK8oBsAoq6w==:</t>
  </si>
  <si>
    <t>Chateau Des Tourelles Hotel Thalasso Spa</t>
  </si>
  <si>
    <t>https://cf.bstatic.com/xdata/images/hotel/max1024x768/21647109.jpg?k=91b2f6e543a3986503a64bcf423b89e51f0fa3bc7ba8a23a90af5c75eb2c3740&amp;o=&amp;hp=1</t>
  </si>
  <si>
    <t>11fffd79-44f0-ed11-810b-00155d02659a</t>
  </si>
  <si>
    <t>jrnc5Xct7jXd5IEeoczAK4qFDazvxeYPv+nHJUymDDsJY67yo6rVZtWseA4kid1eK9nEgVS6sXVsUqZSn7r2wg==:</t>
  </si>
  <si>
    <t>Chateau Frontenac</t>
  </si>
  <si>
    <t>https://www.hfrontenac.com/media/520/Photos/CF_RcpHotelDetails/Facade-retouchee-2.jpg?w=1216&amp;mode=ratio&amp;coi=50%2C50&amp;hash=3a968afbe0bda55</t>
  </si>
  <si>
    <t>0199b09c-c529-f011-a860-000d3ac5021e</t>
  </si>
  <si>
    <t>drG3r6UAMsfl8LHptUmcIJF6YSgsXc4h9DML8DFG2r1bEatcaeHnG9KFDrr5RM6xNuv7CZXKCBdZDzP2FmeN/A==:</t>
  </si>
  <si>
    <t>Chateau Granville</t>
  </si>
  <si>
    <t>Best Western Premier Chateau Granville Hotel &amp; Suites &amp; Conference Centre</t>
  </si>
  <si>
    <t>https://cf.bstatic.com/xdata/images/hotel/max1024x768/461631181.jpg?k=5209bf671d9e1f82fc35603a0abe792c96aaca97ff65c8adf6a1956494ac3c23&amp;o=&amp;hp=1</t>
  </si>
  <si>
    <t>f08efc36-df19-ee11-80fc-00155d027066</t>
  </si>
  <si>
    <t>qtQpPZg544HVpziDeLjMwKAgMfUQhUc1UJ/muIy+YfXNv3RbRAYb5omI/CiVqwjqDHolVlj3suiSa7QTBBoG7Q==:</t>
  </si>
  <si>
    <t>Chateau Gutsch</t>
  </si>
  <si>
    <t>Chateau Guetsch</t>
  </si>
  <si>
    <t>https://cf.bstatic.com/xdata/images/hotel/max1280x900/461722049.jpg?k=767f41f57c76e8dd1d2dc2c9534d6fe629d782ff728788e97fbb8ceb418ff1b7&amp;o=&amp;hp=1</t>
  </si>
  <si>
    <t>89da789e-aa67-ee11-8110-00155d0267b3</t>
  </si>
  <si>
    <t>fatkV9GknwXMQBMfoqTLjkPs7FhY6hIrPtWC1//TAD5fjHZWr6WTJZbQoctZxjNvG6h5iNI6//X298taqHutCA==:</t>
  </si>
  <si>
    <t>Chateau Latour Apartment</t>
  </si>
  <si>
    <t>https://img.trackhs.com/x1080/https://track-pm.s3.amazonaws.com/vacationperfect/image/60726b59-bd64-43c6-ad96-3e46397cc95d</t>
  </si>
  <si>
    <t>fb50d1c3-79c7-ed11-8108-00155d02659a</t>
  </si>
  <si>
    <t>1OA7ow+jVdQZ864lNtXR3oC/x1Z5l9vh2paxbsbaJja3sWZinp4j4vZkvG4Zq+y8HxE6GQo4+38K/1WoIf4tQA==:</t>
  </si>
  <si>
    <t>chateau montfort</t>
  </si>
  <si>
    <t>https://www.hotelchateaumonfort.com/assets/components/phpthumbof/cache/Roof_Top_03.6fefccb5241b81b62db3a8e974932186.jpg</t>
  </si>
  <si>
    <t>31df9d0e-43bc-ed11-80f9-00155d026f62</t>
  </si>
  <si>
    <t>E15qEAd7I1Qhxtov4ZG0X2rkbehf7A4Rfrsez5Gq5T3cMDO3oByW+45n3fAR7gz8Ln1bqYla3gRNhIhgaD4CrA==:</t>
  </si>
  <si>
    <t>chateau richeaux</t>
  </si>
  <si>
    <t>https://www.maisons-de-bricourt.com/media/rich-editor/elem3_gal_imga_chateau_richeux-603c550233c8d.jpg</t>
  </si>
  <si>
    <t>8617895e-de5e-ee11-8100-00155d027066</t>
  </si>
  <si>
    <t>QeI9H+iuF3vJYxtzAkbgCe8sB+XqJ8f4PEAVLmzxzKnO4Ncn6uZuxYuMCIUe3/OTf2cNmgDrQWMjChbA+unc8g==:</t>
  </si>
  <si>
    <t>Chateau Roslane Boutique Hotel &amp; Spa</t>
  </si>
  <si>
    <t>https://cf.bstatic.com/xdata/images/hotel/max1280x900/279893237.jpg?k=f379ec94f448f0b2cf23359e15ee4972ea2e32b1be31b76e959a1af071e56025&amp;o=&amp;hp=1</t>
  </si>
  <si>
    <t>0c443860-8c6f-ef11-a838-002248bf8556</t>
  </si>
  <si>
    <t>hRDKO42F/6kSefB/GUcJ1oKZu2Zn9xyx2g6wISq4om54nzveunLEcm2MU8TqeaFgy0DRTbbZ2dtT9uPloyUDXg==:</t>
  </si>
  <si>
    <t>Chateau Voltaire</t>
  </si>
  <si>
    <t>https://cf.bstatic.com/xdata/images/hotel/max1024x768/311521004.jpg?k=e5586f4f6d0b2d7c0f45289a831bc3b5ab3101014acb119a6c0f8f5d53e1416e&amp;o=&amp;hp=1</t>
  </si>
  <si>
    <t>ddeb67e5-954a-ef11-8117-00155d0266c1</t>
  </si>
  <si>
    <t>6GKdxSK8xsXaIa32vt7MIBGWPA8I1o5rwU3petXqc8WVYK/yP0sJLFxf5LGAe6UQDUmfVAxPqzfy6tt08bZPRA==:</t>
  </si>
  <si>
    <t>ChateauBellefontaine</t>
  </si>
  <si>
    <t>Château de Bellefontaine</t>
  </si>
  <si>
    <t>https://cf.bstatic.com/xdata/images/hotel/max1024x768/387154035.jpg?k=f8541afdf1d138f38b7c206824a372a5ef131ce6ea72cde06d5bc39310693a8e&amp;o=&amp;hp=1</t>
  </si>
  <si>
    <t>18216abe-62e0-ee11-8102-00155d026f6d</t>
  </si>
  <si>
    <t>DbU1CSu+jsrYQxCUdCNmGmHmUD32NkMbalqbObIgxXddFcbgP/qGWdgU1yfYzkTMaKozEal7dupNlWJmQemikQ==:</t>
  </si>
  <si>
    <t>ChateauColombier</t>
  </si>
  <si>
    <t>Chateau du Colombier</t>
  </si>
  <si>
    <t>https://cf.bstatic.com/xdata/images/hotel/max1280x900/466989969.jpg?k=949e9358b08eeec720b3ab6462a286f02f22bff23fbe9a6a2edc41a5e82863bb&amp;o=&amp;hp=1</t>
  </si>
  <si>
    <t>6d7589c4-43e5-ed11-80fa-00155d027066</t>
  </si>
  <si>
    <t>B8NvuhYcC2/aIUsXgmheJHjU1AvsSRjdwhrvqMX27Dc2tVhhc87aBR7vPXZt1jQ03jmoUCijmOd9ijerNOYDcA==:</t>
  </si>
  <si>
    <t>chateaudelaroche</t>
  </si>
  <si>
    <t>https://upload.wikimedia.org/wikipedia/commons/4/40/Ch%C3%A2teau_de_la_Roche-Guyon01.jpg</t>
  </si>
  <si>
    <t>1f48eb72-50ce-ed11-8108-00155d02659a</t>
  </si>
  <si>
    <t>Y39l9onDnQVLnVJU2Fqpp3/WwByaTYzIDBUI2ac1+2ZH6k9Zd+EITb5B9SvDNAMTypW5aI9gM9J7BhzXNV02Sw==:</t>
  </si>
  <si>
    <t>chateaudesacy</t>
  </si>
  <si>
    <t>Chateau de Sacy</t>
  </si>
  <si>
    <t>https://cf.bstatic.com/xdata/images/hotel/max1280x900/108206461.jpg?k=89233f8505acec62cec6d5754f946ad075ef48f9321033d870da8bd5edcdb3dd&amp;o=&amp;hp=1</t>
  </si>
  <si>
    <t>c4923e91-517a-ed11-8105-00155d02665f</t>
  </si>
  <si>
    <t>wiyHif1Fdp9LI0cj19lzYHK7aW2wq54vDrgrRmv42L29Zlby8aMPdcLlvIwJvfqup7yN0tEKOW8i/gTS2BUA0w==:</t>
  </si>
  <si>
    <t>chateaugutsh1</t>
  </si>
  <si>
    <t>https://www.luxuriousmagazine.com/wp-content/uploads/2015/01/Ch%C3%A2teau-G%C3%BCtsch-1.jpg</t>
  </si>
  <si>
    <t>8c293dbd-f053-ef11-8105-00155d026f77</t>
  </si>
  <si>
    <t>yG0j+CQknGPHrraNgbc4lR2Eu2tgD2t4HEkHveUr1Ipp9rRidMxio6JNz7JC78IPu2sN62oKxSSpd99ypMt4SQ==:</t>
  </si>
  <si>
    <t>ChateauValmer</t>
  </si>
  <si>
    <t>Chateau de Valmer</t>
  </si>
  <si>
    <t>https://cf.bstatic.com/xdata/images/hotel/max1280x900/538504644.jpg?k=36b2d8f1f4a7cd905232bfc0f53f0f4fb2b32448ba53a0d2603f2516affa7e06&amp;o=&amp;hp=1</t>
  </si>
  <si>
    <t>d01871ae-ec6e-ef11-a838-002248bf8556</t>
  </si>
  <si>
    <t>t9YQ6xxodxWM0tMPFFmbzlo7qS6Zg11UYhBQFkHm0c04hH3hNJGBdqimEt94fCQzlYdj1cf2K3qkNFeYpS7Slg==:</t>
  </si>
  <si>
    <t>Chateauvoltaire</t>
  </si>
  <si>
    <t>https://www.google.com/imgres?q=chateau%20voltaire%20Paris&amp;imgurl=https%3A%2F%2Fdo5el7aacl6r1.cloudfront.net%2Fcache%2Fimg%2Fchateau-voltaire-lobby-127216-715-578-crop.%3Fq%3D1634582569&amp;imgrefurl=http</t>
  </si>
  <si>
    <t>18964765-43bc-ed11-80f9-00155d026f62</t>
  </si>
  <si>
    <t>muWGUv7voA9FNFakbk6snb98u5LpSkh0zRYz7l6NEqSGyF6BMoju2HwGosB+cqVrKy89gHs3JP672TWpOyS5rg==:</t>
  </si>
  <si>
    <t>chatham bars</t>
  </si>
  <si>
    <t>https://www.chathambarsinn.com/sites/default/files/styles/scale_640/public/2021-06/09_offers_bedbreakfast.jpg?itok=LPLF8KUs</t>
  </si>
  <si>
    <t>fd97783a-43bc-ed11-80f9-00155d026f62</t>
  </si>
  <si>
    <t>WIn+f17GYH7O/ddLaeBIE2f0shF4MyQJVvyX9759P2FEx+tjA7bdORfrzXAMMqESB/czFt+ZDW1P0Wn5ZziwsQ==:</t>
  </si>
  <si>
    <t>chatstmart</t>
  </si>
  <si>
    <t>https://www.oetkercollection.com/media/33039/chateau-saint-martin-spa-exterior-6jpg.jpg?anchor=center&amp;mode=crop&amp;quality=85&amp;width=1024&amp;height=675&amp;rnd=132576085410000000</t>
  </si>
  <si>
    <t>006fd696-8842-441e-8495-5c208fbd28d2</t>
  </si>
  <si>
    <t>ZQTd0NDoibGYpL1g9o2w3KTU/DGzspkgoc9ym4g2g3uesB5yP7MMs1T6JekIy+8+X3q0U7tzMUi1zb1TLiBHUA==:</t>
  </si>
  <si>
    <t>Cheese</t>
  </si>
  <si>
    <t>https://images.unsplash.com/photo-1631379578550-7038263db699?ixlib=rb-4.0.3&amp;ixid=MnwxMjA3fDB8MHxzZWFyY2h8MTF8fGNoZWVzZXxlbnwwfHwwfHw%3D&amp;auto=format&amp;fit=crop&amp;w=500&amp;q=60</t>
  </si>
  <si>
    <t>6890803e-cd46-f011-a861-000d3ac5021e</t>
  </si>
  <si>
    <t>DVt6xM8kyRLpm1l7uuof14yXeUrceO1n68KeSGRouaZnmP8Fj52zicCel0620G3AOiwYC6K/fO1COf+wBhoF3w==:</t>
  </si>
  <si>
    <t>Cheese and Wine</t>
  </si>
  <si>
    <t>https://media-cdn.tripadvisor.com/media/attractions-splice-spp-720x480/0b/22/93/91.jpg</t>
  </si>
  <si>
    <t>8b702313-7ce9-ef11-a85c-000d3ac5021e</t>
  </si>
  <si>
    <t>P4tKem6WAtmX/uOuCgKbj9pWRjS6LSisq1h58i9JIL1vXAEUewoshSW0/72l+GveA6/Ytz4f2OCbXihXd8O9wg==:</t>
  </si>
  <si>
    <t>cheese&amp;wineafternoon</t>
  </si>
  <si>
    <t>https://niagaragrapeandwinetours.ca/wp-content/uploads/2024/06/tour-img6.jpg</t>
  </si>
  <si>
    <t>2d5b2816-547a-ed11-8105-00155d02665f</t>
  </si>
  <si>
    <t>xx32o2Gy3YTKZitIcJx4WPIyVpJsF9wBqWwopqDfbZuMQUrBP1DdVuAdYKfGdoJgaN/JTFrFpA+a+Q1h4rBU3g==:</t>
  </si>
  <si>
    <t>Cheese, Chocolate, Chapel Bridge &amp; Château</t>
  </si>
  <si>
    <t>https://images.unsplash.com/photo-1517999586990-2126f2b0c97d?ixlib=rb-4.0.3&amp;ixid=MnwxMjA3fDB8MHxwaG90by1wYWdlfHx8fGVufDB8fHx8&amp;auto=format&amp;fit=crop&amp;w=1170&amp;q=80</t>
  </si>
  <si>
    <t>400cfdd1-e969-ed11-8104-00155d02665f</t>
  </si>
  <si>
    <t>c5wn6T6CAk0uM86LbRI9u5O3gd1RaYx0HEr//jP6CUrl/FOlrPkk8e5c/GNolQ6CJh11DOJoN6S0JxjXKVtxhw==:</t>
  </si>
  <si>
    <t>chefchaouen1</t>
  </si>
  <si>
    <t>https://images.squarespace-cdn.com/content/v1/591f27711b631b9402bab28e/1537895755852-3NMVQOH7H3RFEFTCWVDJ/blue.jpg?format=2500w</t>
  </si>
  <si>
    <t>586973bf-854e-ef11-8117-00155d0266c1</t>
  </si>
  <si>
    <t>FvyNyL4YFEQieGzHaz0FE1teclZv6jzDAGCCa/nxrH1d4OWGCnuSGabhbWy9pDVAk9yTuEHNvMjNIs53R1UYyw==:</t>
  </si>
  <si>
    <t>ChefHugo</t>
  </si>
  <si>
    <t>https://bordeaux-a-dream.com/wp-content/uploads/sites/11/2024/05/image1.jpeg</t>
  </si>
  <si>
    <t>f97380ff-8af3-ef11-a85c-000d3ac5021e</t>
  </si>
  <si>
    <t>wEmCVRzfSS8f8iJ2zeSzb1cYIl5okBmonxyFxqvs+bTrn/uRpLViVH5VZNwTUQMQDlfIrrZCimaVFdTJrWYkOQ==:</t>
  </si>
  <si>
    <t>chellychinle</t>
  </si>
  <si>
    <t>Holiday Inn Canyon De Chelly-Chinle, an IHG Hotel</t>
  </si>
  <si>
    <t>https://digital.ihg.com/is/image/ihg/holiday-inn-chinle-6339770502-4x3?wid=733</t>
  </si>
  <si>
    <t>2e5336a2-f75e-ef11-8105-00155d026f77</t>
  </si>
  <si>
    <t>E5nbfZY619s6lY36XWRGEmH117jLiyRW3oG03f8+z4GHmo4LIMXiztjITUiajZsAejLGbthJ99lNbexG/5losw==:</t>
  </si>
  <si>
    <t>Cheminaz</t>
  </si>
  <si>
    <t>Chalet-Hôtel La Chemenaz</t>
  </si>
  <si>
    <t>https://cf.bstatic.com/xdata/images/hotel/max1280x900/176900826.jpg?k=4498d75d3a0a001d2acc28971cf5521e20f7a4662b58a668fcaa8aacc2c501f8&amp;o=&amp;hp=1</t>
  </si>
  <si>
    <t>20ef1ef2-5783-f011-a865-000d3ac5021e</t>
  </si>
  <si>
    <t>LPc72cgUcGdKYulnqMejQ3Qj9dwCGUl0wPR+tOf9Fw1yGtdp4Pb+pIUwlIkl03dmiHMOaXDo/U8zsgJjeFIaUA==:</t>
  </si>
  <si>
    <t>chena</t>
  </si>
  <si>
    <t>Chena Hot Springs Resort</t>
  </si>
  <si>
    <t>https://lh3.googleusercontent.com/p/AF1QipMWH9P1kwOL8dPfC0QkEHsDqGcAmu6u5XKPwkiL=s1360-w1360-h1020-rw</t>
  </si>
  <si>
    <t>39a55938-a5d9-ed11-8109-00155d02659a</t>
  </si>
  <si>
    <t>YN+RKwE5R2ZvB2DAK6grHpmcGF1fLzNuwzrj6tzb7H97tuC3uc/DBh6IyHHPx3wC/66sXJmUL4XvkL0ruhHAYQ==:</t>
  </si>
  <si>
    <t>chesterfieldmayfair</t>
  </si>
  <si>
    <t>https://cf.bstatic.com/xdata/images/hotel/max1280x900/13751248.jpg?k=72d6fb466fc3ecb3bdca185c407432370d32b55d571d668f08b3be6b28be3cb8&amp;o=&amp;hp=1</t>
  </si>
  <si>
    <t>213c6232-dccc-ee11-8102-00155d026f6d</t>
  </si>
  <si>
    <t>RI5xQ6Ty4frQz7H5SSmsEynE/uQpkNVj74KYiThBUNVv0iC1exSeWct13rcC3vzMTzQkmWFrYaIauPn7AM59yg==:</t>
  </si>
  <si>
    <t>chesterhotel</t>
  </si>
  <si>
    <t>The Chester Hotel</t>
  </si>
  <si>
    <t>https://cf.bstatic.com/xdata/images/hotel/max1280x900/448390917.jpg?k=7da8d72f396d375019638846c5f38cb3eaf87752e7346d5c71364eee9db4f68e&amp;o=&amp;hp=1</t>
  </si>
  <si>
    <t>d785d0f0-afe8-ef11-a85c-000d3ac5021e</t>
  </si>
  <si>
    <t>PlEEUgmNsYnFU8+5wl8oQtI7vKsnKgXh/TMyx2MWJ4DLjH64d0m3p9mnohnd+91tAUB2C4Bi3f40/yvzSUiwsQ==:</t>
  </si>
  <si>
    <t>chevalblanc</t>
  </si>
  <si>
    <t>Hotel Cheval Blanc Paris</t>
  </si>
  <si>
    <t>https://dynamic-media-cdn.tripadvisor.com/media/photo-o/2d/6e/d1/f3/cheval-blanc-paris-facade.jpg?w=500&amp;h=-1&amp;s=1</t>
  </si>
  <si>
    <t>bf67ca5e-f879-f011-a864-000d3ac5021e</t>
  </si>
  <si>
    <t>eeBMVaPfHCj09h1iczC2f1HhD5NKiCOeDYMLXtAENymi0U8W83sk1XH0VIthtR2HV5o/vVNuN0jSxWE9K5e+Bg==:</t>
  </si>
  <si>
    <t>Cheyenne</t>
  </si>
  <si>
    <t>https://images.squarespace-cdn.com/content/v1/58520a4e37c58186144df0cf/1536831212332-JQMEUF1Y27LIG342HQ0D/disney+hotel+cheyenne+front.jpg</t>
  </si>
  <si>
    <t>98edeff8-6253-ef11-8105-00155d026f77</t>
  </si>
  <si>
    <t>FR6/GJfvq8gCj3VdtDJaS0ZN9+bnewz3fqxfx7xa1CY8N8Fm3bud3LeL2r4H1Ft+Y0LIiFyV36xANOMnf7TX3Q==:</t>
  </si>
  <si>
    <t>Cheyenne Mountain Resort</t>
  </si>
  <si>
    <t>https://encrypted-tbn0.gstatic.com/images?q=tbn:ANd9GcSASInv3ehEdr3CtlqJv8K2mJcp3wmVRIOUlQ&amp;s</t>
  </si>
  <si>
    <t>558d956b-174c-4d9b-b0f0-35406bd77d72</t>
  </si>
  <si>
    <t>Sjd4XbxGWTaqUxrbIGiaxrzIxK10w6EPQrO36U+9VuRHK/EJBtqBS/11IuGyaIJVTXwJX+bBGw3nnkWz7nt2PA==:</t>
  </si>
  <si>
    <t>ChezGeorgeRestaurant</t>
  </si>
  <si>
    <t>https://res.cloudinary.com/tf-lab/image/upload/restaurant/be58e6e5-3fc0-41b7-81e6-f5306a7d9018/13f74aa6-9a81-4457-bbd1-daea7dccb27a.jpg</t>
  </si>
  <si>
    <t>801898a3-faae-ee11-8101-00155d026f6d</t>
  </si>
  <si>
    <t>1EgnW1P72L3SCvnVSQpXPY85rwyRsuhdi4bLBSD9+gzIjAXIsiJFsfw535GJK1Ta3C45jmvUKUFXPlc/AuGJlQ==:</t>
  </si>
  <si>
    <t>chianti and cast</t>
  </si>
  <si>
    <t>https://media.mytour.eu/tour/-UMIVJP-Chianti-Castles-Tour-in-Siena.jpg</t>
  </si>
  <si>
    <t>ef09f88a-0f74-ee11-8110-00155d0267b3</t>
  </si>
  <si>
    <t>ua2MzS5WKGbdLB3T1O5SuDjbSku6U9w2EJ0Q29SMZ/F2TK1mag8IG6VSEIM0Gi+WnCeMF8+t4soQx+uS5Jph+A==:</t>
  </si>
  <si>
    <t>Chianti Wine Tasting</t>
  </si>
  <si>
    <t>https://accordsolutions.it/wp-content/uploads/2020/02/20141020_Tuscany_046.jpg</t>
  </si>
  <si>
    <t>6fcfcf44-ea69-ed11-8104-00155d02665f</t>
  </si>
  <si>
    <t>lyqN+uNXajdgxYHfSNi+fBqRXd+XUOkiDMt6I09IVaaF/SuRvOLUxP6Oh6mOMFXICmsLvcp/RCUtIHcQEltN9A==:</t>
  </si>
  <si>
    <t>chianti1</t>
  </si>
  <si>
    <t>https://images.unsplash.com/photo-1565788185831-1756634385fe?ixlib=rb-4.0.3&amp;ixid=MnwxMjA3fDB8MHxzZWFyY2h8M3x8Y2hpYW50aXxlbnwwfHwwfHw%3D&amp;auto=format&amp;fit=crop&amp;w=900&amp;q=60</t>
  </si>
  <si>
    <t>812a0278-9bd9-ef11-a83c-002248bf8556</t>
  </si>
  <si>
    <t>AUtPz+a1+CbFQqTpgD0CuP8wCP/lrgWcTwFfxcBNf3pRCaEM24DXSyfy627Bqd5jPrme+k2lwLrHZqCZopCLtg==:</t>
  </si>
  <si>
    <t>ChiantiC</t>
  </si>
  <si>
    <t>https://www.tuscanescapes.com/chianti-castles-wine-tour?pgid=m5gwusef6-1fdbc998-7dc6-40d8-8dd3-87ce51d05524</t>
  </si>
  <si>
    <t>7dd40c97-9bd9-ef11-a83c-002248bf8556</t>
  </si>
  <si>
    <t>JAK+SME+E+XHTVUlOuNkipYjruRS/aHh6icTTA8GyQzdhqkBm3Gc1eksfVivEdpTdX44KT7VzSyQ8NhtixMjJA==:</t>
  </si>
  <si>
    <t>ChiantiC2</t>
  </si>
  <si>
    <t>https://www.signatureluxurytravel.com.au/wp-content/uploads/2024/03/AdobeStock_355122799-.jpg</t>
  </si>
  <si>
    <t>7866abb8-03af-ee11-8101-00155d026f6d</t>
  </si>
  <si>
    <t>+YL/YvsDHzHAq+bzsQfns4uLblklWZ2buWukxPwlbFNJO8qQV7exQ+OcbwqdKa+GLasel9oiWwU7Spjy8Gt6vA==:</t>
  </si>
  <si>
    <t>chiantiibike</t>
  </si>
  <si>
    <t>https://gallery.ibiketuscany.com/wp-content/uploads/2020/02/1404653_664487100252065_261033833_o-1205x800.jpg</t>
  </si>
  <si>
    <t>75d650a4-43bc-ed11-80f9-00155d026f62</t>
  </si>
  <si>
    <t>yyb3ldhB4AR90QrLRsySZb1JffvDuoYQ7EShwPO24usxV/C1fSfPG9NZ2/6vBGt5PyeMM2l5tv9T1+6GPyUoFw==:</t>
  </si>
  <si>
    <t>chichester harb</t>
  </si>
  <si>
    <t>https://cf.bstatic.com/xdata/images/hotel/max1024x768/123441534.jpg?k=43601d0f242ab3f7faf650fe699c7636a4a911b05e9bb1a1bd19c21b93c02d2d&amp;o=&amp;hp=1</t>
  </si>
  <si>
    <t>8f0ed481-2832-ee11-810d-00155d0267b3</t>
  </si>
  <si>
    <t>yrxzol6/h7durpQwz0euy30Nmnni4ymIO4XA9hcJCMokOZw0fWLqi/UnZoB4sX4G22nUB2/bgOwh6tHWV2P6Mg==:</t>
  </si>
  <si>
    <t>Chocolate Geneva</t>
  </si>
  <si>
    <t>https://images.unsplash.com/photo-1526823127573-0fda76b6c24f?ixlib=rb-4.0.3&amp;ixid=M3wxMjA3fDB8MHxwaG90by1wYWdlfHx8fGVufDB8fHx8fA%3D%3D&amp;auto=format&amp;fit=crop&amp;w=1469&amp;q=80</t>
  </si>
  <si>
    <t>5bbfd166-c066-ed11-8104-00155d02665f</t>
  </si>
  <si>
    <t>ZTWFGt9G4+uWfHejwyNQy/00Zl0+jaKnhCO4300Y17cmx4k1pRz+x/bMgK/kWUOn+NVNf2vanS4WCPm2a15Hcw==:</t>
  </si>
  <si>
    <t>Chocolate Paris</t>
  </si>
  <si>
    <t>https://imgcdn.bokun.tools/0f181ae4-3741-4dfc-ba92-116727a37c28.jpeg?fm=auto&amp;mode=fit&amp;crop=center&amp;dpr=1&amp;w=1446</t>
  </si>
  <si>
    <t>277ee6e2-2cc9-ef11-a858-000d3ac5021e</t>
  </si>
  <si>
    <t>hAwyKAlsUs+O1RHN+X8fVHjAwH9q7ah++uFeE1vq8+jqgiuYh4m7VmV3c9xbyCmGRIGrmcas8pAQsSy0V8xzIw==:</t>
  </si>
  <si>
    <t>Chocolate Paris Tour</t>
  </si>
  <si>
    <t>https://paris.originalfoodtours.com/ws-photos/?f=images%2Fproducts%2Fa4b1bb90dd5c5fc9cc342a1973c5e0f6.jpg&amp;w=730&amp;h=420&amp;crop=1</t>
  </si>
  <si>
    <t>93035fec-24af-ee11-8101-00155d026f6d</t>
  </si>
  <si>
    <t>xRAO6P7MksD23clhUAZvhEj5L6V60VqVhZ7V+C7SKButHrNLM6W2NHA1q1vOeaIs0cMPo2IUrcd5BdRsTMWoFA==:</t>
  </si>
  <si>
    <t>chocolatespiceamsterdam</t>
  </si>
  <si>
    <t>https://static.wixstatic.com/media/4c7eb7_596375db4e284d5699bf228139e4f704~mv2.jpg/v1/fill/w_613,h_581,al_c,q_80,usm_0.66_1.00_0.01,enc_auto/4c7eb7_596375db4e284d5699bf228139e4f704~mv2.jpg</t>
  </si>
  <si>
    <t>8be40a4f-6b7c-f011-a865-000d3ac5021e</t>
  </si>
  <si>
    <t>XiarXqUXGBqwdoXjoPF1TsjWEgFjATaU2q9WE4QWkOk7RYBU8eCLwT4QNmTtA7PENcTXDCTLseP8iCTArVdvoQ==:</t>
  </si>
  <si>
    <t>ChocolateTours</t>
  </si>
  <si>
    <t>https://media.tacdn.com/media/attractions-splice-spp-360x240/15/6e/3f/d7.jpg</t>
  </si>
  <si>
    <t>f771f8dc-43bc-ed11-80f9-00155d026f62</t>
  </si>
  <si>
    <t>zgFhi9h8BSa7S9j98KSVt6tojfCZ3PT8PQtPRW0rW9XGq0ogFr9NuSAkoE7x7uxYELctLj63PEbCx5I0nFxtjQ==:</t>
  </si>
  <si>
    <t>chopin</t>
  </si>
  <si>
    <t>https://cf.bstatic.com/xdata/images/hotel/max1024x768/266427016.jpg?k=dc119dafd6ab5ce81b45e185f4c4cd1c1fad799c122ea508a330ff7c6549c4ca&amp;o=&amp;hp=1</t>
  </si>
  <si>
    <t>b145940b-f846-f011-a861-000d3ac5021e</t>
  </si>
  <si>
    <t>8Tq64Te3k/GC1qQy0FfsmaTKTUDozm9BUDhAOdVvGCVdfN6mIZ77hwOyWNNfTMLcOX+Eib5ilbp3mme8i6x5nQ==:</t>
  </si>
  <si>
    <t>Choux Pastry</t>
  </si>
  <si>
    <t>https://brunoalbouze.com/wp-content/uploads/baked-choux.jpeg</t>
  </si>
  <si>
    <t>f87d3b19-44bc-ed11-80f9-00155d026f62</t>
  </si>
  <si>
    <t>3Fer6DIsONqR/uoheK84v36wsqYJbfu4aUqbDSjJbzr7nLDeRW9FHdhmOVHRTnosVOdOVxeyoMk0gqxLMrHj3A==:</t>
  </si>
  <si>
    <t>christiana teater</t>
  </si>
  <si>
    <t>https://cf.bstatic.com/xdata/images/hotel/max1024x768/78853732.jpg?k=408f8871ef756b141ff95cb9d7c36983b3f385251ede5dfb8794ae587879d3b5&amp;o=&amp;hp=1</t>
  </si>
  <si>
    <t>ff4d404d-df87-ef11-a839-002248bf8556</t>
  </si>
  <si>
    <t>nqtotcDT+RbxE+w3+P++/db7V3lBi4T6zqaM2pjEOKAmi0Tw28n711FaTNjdf1zMOoil2/JsKPB3MByba8eGAQ==:</t>
  </si>
  <si>
    <t>Christmas in Paris tour</t>
  </si>
  <si>
    <t>https://www.withlovefromparis.tours/wp-content/uploads/sites/1393/2019/03/CHRISTMAS-IN-PARIS-PRIVATE-TOUR-image-1.jpg?resize=1200%2C900&amp;zoom=2</t>
  </si>
  <si>
    <t>391984a1-0047-f011-a861-000d3ac5021e</t>
  </si>
  <si>
    <t>og0FN677NgADcFldSXdyt6+ynS/kAde7RhFaaYx4xGvLY6b/I2cIR3aNSy54zisFGzCarZqh0uc/l9j+TXQwEA==:</t>
  </si>
  <si>
    <t>Chu chui</t>
  </si>
  <si>
    <t>https://www.travelersuniverse.com/wp-content/uploads/2025/05/private-cu-chi-tunnels-half-day-tour.jpg</t>
  </si>
  <si>
    <t>625d0838-0a7d-f011-a865-000d3ac5021e</t>
  </si>
  <si>
    <t>vOCAta8yH9rySEEE9rEJ8BK7thqFQJxL8yjv89ur7RmZixqFGmW/QaDgbu/hqRVN3q93/o/SelQla7mEDD95dA==:</t>
  </si>
  <si>
    <t>Churchill</t>
  </si>
  <si>
    <t>https://www.iwm.org.uk/sites/default/files/styles/text_with_media_desktop_1x/public/2020-11/iwm_site_cwr_000567.jpg</t>
  </si>
  <si>
    <t>9eed2c72-2d61-ed11-8101-00155d02665f</t>
  </si>
  <si>
    <t>Nja09reNtpQRjl1GoxPKtRNR5n9q0r9tG0nEDlOBs0MY5plGSb9c3MeJ3cHAJWFAOQw/6QfbG/59M3QTy8x3wA==:</t>
  </si>
  <si>
    <t>churchill</t>
  </si>
  <si>
    <t>https://cdn.citywonders.com/media/19680/london_churchill_war-room_front-entrance-min.jpg?anchor=center&amp;mode=crop&amp;width=1024&amp;height=768</t>
  </si>
  <si>
    <t>d919449b-c56c-ed11-8105-00155d02665f</t>
  </si>
  <si>
    <t>YDyoSJv/FxlqOR5mnCjbZ4ylL2uTwKsNH5W1aZNh+sP2gyWKiAw3lOWUnT3ZCsJeaINkowOvtuc/hpandPHlSw==:</t>
  </si>
  <si>
    <t>https://www.iwm.org.uk/sites/default/files/2020-02/churchill_branch_hero_v2.jpg</t>
  </si>
  <si>
    <t>9d486974-44bc-ed11-80f9-00155d026f62</t>
  </si>
  <si>
    <t>I/ta2is/um1JSewqttz5AtWSsUvZyyt472TXr0mdRhEnehl37bKndfqc+sCv4yeJpewKx/V+tceulhwvXrJgBg==:</t>
  </si>
  <si>
    <t>https://www.hotel-churchill.fr/wp-content/uploads/2022/10/DSC02724.jpg</t>
  </si>
  <si>
    <t>c1fcb3a3-1cea-ef11-a83f-002248bf8556</t>
  </si>
  <si>
    <t>df6xlAT/5l1L5o1go/TP0auQ0tTTVah1DjsTBuWn3l9LVUNMmf130jYAvgAZGTQXteLR5KbH6PA/O3Wyct0B3Q==:</t>
  </si>
  <si>
    <t>https://winstonchurchill.org/wp-content/uploads/2021/07/churchill-war-rooms-london.jpeg</t>
  </si>
  <si>
    <t>cf8e27fd-886d-ee11-8110-00155d0267b3</t>
  </si>
  <si>
    <t>ZLiVZEaiWXcDUBO6JvwzlQeop42NHbGsJUS9gAfMwlvItm1klSwb53Yrdm86i5pl7W8k+NxhLcR+hKaTrnMJcw==:</t>
  </si>
  <si>
    <t>Churchill war rooms private tour</t>
  </si>
  <si>
    <t>https://live.staticflickr.com/3665/13928368056_b9db5195a0_b.jpg</t>
  </si>
  <si>
    <t>93a4babf-c56c-ed11-8105-00155d02665f</t>
  </si>
  <si>
    <t>EvqN22s4jsCBlQ3eB6WyIxaNKOROyemmvTBQ7Iou/+Xrxrd2djW9jaxNu5T+XSzI19FM3/aFNpGtk3nht5CVrg==:</t>
  </si>
  <si>
    <t>Churchill2</t>
  </si>
  <si>
    <t>https://www.iwm.org.uk/sites/default/files/styles/carousel_desktop/public/2022-09/iwm_site_cwr_001260.jpg?itok=Nn9ti96A</t>
  </si>
  <si>
    <t>e7f05f99-53ae-ee11-8101-00155d026f6d</t>
  </si>
  <si>
    <t>OSoWgxpDlY6JEnSFzDO7Xo6cdKxMx4TGpAWAt1XhKY1Iqil9rGiBEAr4QFSkzwosI7aL8uxSdv52NBsXBfTzNw==:</t>
  </si>
  <si>
    <t>ciccheti</t>
  </si>
  <si>
    <t>https://cdn.getyourguide.com/img/tour/25d5dd22b7e66cf9.jpeg/145.jpg</t>
  </si>
  <si>
    <t>36cadb82-52ae-ee11-8101-00155d026f6d</t>
  </si>
  <si>
    <t>pctlfKKIOaA6HbfYSEEbiCjod0BuB4+1kC2/HOFzqeoiiMczBJ9baYulW2BV4pQ3T9MhYpbreOI5YAMYMb6xcg==:</t>
  </si>
  <si>
    <t>cichetti</t>
  </si>
  <si>
    <t>https://images.hornblower.com/640x420/images/tours/hwlkit/0f70a869-1925-4d47-9e0f-e45db041a818.jpeg</t>
  </si>
  <si>
    <t>27f53286-f36c-ee11-8110-00155d0267b3</t>
  </si>
  <si>
    <t>YUf96WnPFqWTiELVQED/EjgkyU8WSkOb33k/zZYlBnMkn2PV9ZAvuxY64L4J6YHU4IPgoygygGwSbcHEK/GgvA==:</t>
  </si>
  <si>
    <t>Cinque Terre by private boat from Monterosso</t>
  </si>
  <si>
    <t>https://tuscanytastetour.com/wp-content/uploads/2020/11/Cinqueterre-Tours-720x450.jpg</t>
  </si>
  <si>
    <t>e971fd38-ce46-f011-a861-000d3ac5021e</t>
  </si>
  <si>
    <t>aJI0h4wk5TdpCz6ZjF5KoeZYVrS2sdi2njEMMlUM5Wuo4IEQXKgJ45znqdDELu1O6hEGUXwrgmRY00LiVkbOyg==:</t>
  </si>
  <si>
    <t>cinque terre cooking Class</t>
  </si>
  <si>
    <t>https://storage.googleapis.com/tblv3_bucket_us/guides/27/27550/202063131219558.jpg</t>
  </si>
  <si>
    <t>e9c3ee78-f56c-ee11-8110-00155d0267b3</t>
  </si>
  <si>
    <t>ZIFklOCiTiPV6PucHkU80J+kOBDOXYGCADWpqEl9m4+6/NjXrl3+W9XikhJ/ACccoGPArWZlfo3cSaGomGq/FQ==:</t>
  </si>
  <si>
    <t>Cinque Terre Private Shore Excursion from Cruise Port of Livorno</t>
  </si>
  <si>
    <t>https://www.bellaitaliatour.com/cms/uploads/2017/06/cinqueterre_tour_from_livorno.jpg</t>
  </si>
  <si>
    <t>d39fb8c6-8ee0-ed11-8109-00155d02659a</t>
  </si>
  <si>
    <t>P87o6BS9/uESxKCQZcPlL2lggmRghBgRr+EdvadV61U0/4A7qpjAiJt7l7qGt/f2I7uFNrZ6WWk0+nUHrWXgRQ==:</t>
  </si>
  <si>
    <t>cinqueterre</t>
  </si>
  <si>
    <t>https://upload.wikimedia.org/wikipedia/commons/9/9f/Cinque_Terre_Vernazza.JPG</t>
  </si>
  <si>
    <t>5725d742-8d87-ed11-8105-00155d02665f</t>
  </si>
  <si>
    <t>GCEeamh7K40tjdBgXCZ50E4pNjnhoZGJBb8xGW0A19J5bYnycZnics3KVj46h63rLjT8mFH5ZOpYcrTz2cdrXg==:</t>
  </si>
  <si>
    <t>Cinqueterre1</t>
  </si>
  <si>
    <t>https://images.unsplash.com/photo-1551801319-ca06060f3fcc?ixlib=rb-4.0.3&amp;ixid=MnwxMjA3fDB8MHxwaG90by1wYWdlfHx8fGVufDB8fHx8&amp;auto=format&amp;fit=crop&amp;w=1170&amp;q=80</t>
  </si>
  <si>
    <t>b24df570-3d24-f011-a860-000d3ac5021e</t>
  </si>
  <si>
    <t>4rXZ6hQiDlHEDOA9PioxdD+9LvIxKL4Tro5aQgK0PIdYAuuB30r6atrKP1GKEBRT1wzecI0UniKSr8b0OsTUAA==:</t>
  </si>
  <si>
    <t>cinqueterreboatlunch</t>
  </si>
  <si>
    <t>https://images.cinqueterre-travel.com/img/main/boat_tour_with_lunch2.jpg</t>
  </si>
  <si>
    <t>0ba6e3a1-3d24-f011-a860-000d3ac5021e</t>
  </si>
  <si>
    <t>6eU39WNMuBea5lZU2A4gYrqj6e8i8q5abVrP8R+Pp/kPvaryNSSoZT4EJHV+es+f3DIDYKyQvonw7v1WXJVa7w==:</t>
  </si>
  <si>
    <t>17413394-969d-ed11-8105-00155d02665f</t>
  </si>
  <si>
    <t>Pg8GtzUNGzUfS76OCFjxfowv/5IQ5/f+cY1IidIjWyf83BRwipfa8RhhubV6OYNdmwvgdi9sV3qVsBucv4cBJQ==:</t>
  </si>
  <si>
    <t>Cinqueterrehiking</t>
  </si>
  <si>
    <t>https://beautifuliguria.com/wp-content/uploads/2018/10/cinque-terre-vineyards-sea.jpg</t>
  </si>
  <si>
    <t>b1b1db20-1738-f011-a861-000d3ac5021e</t>
  </si>
  <si>
    <t>3Ita5Gl7nSh4pvEvvvHXkA213BIro6Tb8UTbQgmDyenvGNSxiI0VpQ7uheOv5686uDA+D7fTi5csJXiQ6Ka3lg==:</t>
  </si>
  <si>
    <t>CinqueterrePortovenere</t>
  </si>
  <si>
    <t>https://images.cinqueterre-travel.com/img/main/riomaggiore_420x281.jpg</t>
  </si>
  <si>
    <t>b8d6cca0-774e-ef11-8117-00155d0266c1</t>
  </si>
  <si>
    <t>+N3DiYFKCmz4Y8/qYzKYxXOOBqksslUtkj4sOx7Lsf3yCE//uF3fXGpPpYhOfBMptahIPjZOFESunchv1hRMSg==:</t>
  </si>
  <si>
    <t>CinqueTerreSunset</t>
  </si>
  <si>
    <t>https://images.squarespace-cdn.com/content/v1/645274b9f8bf361d35f62e4b/e941cdc4-c5ec-421f-8993-2d033f66ff5a/sunset%2B%282%29.jpg?format=750w</t>
  </si>
  <si>
    <t>52c56369-2725-f011-a860-000d3ac5021e</t>
  </si>
  <si>
    <t>ssrmWooOSTKrs7XU4n2wuDM1FZ43LfFgZy8lvQXtla4VnvaNcRjeE50EEfOFOcCoCVKKYv6uWoPx6f6qkuQFJg==:</t>
  </si>
  <si>
    <t>CinziaRistorante</t>
  </si>
  <si>
    <t>Hotel Cinzia Ristorante Christian e Manuel</t>
  </si>
  <si>
    <t>https://cf.bstatic.com/xdata/images/hotel/max1024x768/4060685.jpg?k=7c284eee06becae6632a552a397e89055bd3b2ba2d6632873ae4498a730ddd74&amp;o=&amp;hp=1</t>
  </si>
  <si>
    <t>9befcbe2-bfbb-ee11-8101-00155d026f6d</t>
  </si>
  <si>
    <t>glLJBU510wxofReC9UxZ82hfJ78xJxzKQVzARpu5MrZ4KjoNw/2+IKSWFI9C3Bvupzoqb5ZXvtspq1JCaLxrjA==:</t>
  </si>
  <si>
    <t>Cipressi</t>
  </si>
  <si>
    <t>Hotel Villa Cipressi</t>
  </si>
  <si>
    <t>https://cf.bstatic.com/xdata/images/hotel/max1280x900/314610458.jpg?k=f139b1114f6f26b08f3ad802164583b62b0b860fa8a730c24ad57d052fdb1b2f&amp;o=&amp;hp=1</t>
  </si>
  <si>
    <t>ac5367ed-44bc-ed11-80f9-00155d026f62</t>
  </si>
  <si>
    <t>+McWNUiW5I8obpcIE3VmM/soIKZKS2aWY/oJF94N+c3VBUowZgtqEmyyRyu9lxAjRIHpJRAbMJet+Y2gLdkezw==:</t>
  </si>
  <si>
    <t>cipriana venice</t>
  </si>
  <si>
    <t>https://img.belmond.com/f_auto/t_1600x1600/photos/cip/cip-ext09.jpg</t>
  </si>
  <si>
    <t>71e7c4bc-45bc-ed11-80f9-00155d026f62</t>
  </si>
  <si>
    <t>tutQ/sDewzdiCIJn6rymhBB/7GYEC6SW/xMXNyPhUI9+OZHBYW7mRw+S3VNtuO6X7IKGheYGh8MEpRq/ifw8yA==:</t>
  </si>
  <si>
    <t>cirigan</t>
  </si>
  <si>
    <t>https://storage.kempinski.com/cdn-cgi/image/w=1920,f=auto,g=auto,fit=scale-down/ki-cms-prod/images/8/8/7/8/178788-1-eng-GB/c1d21be2e26d-73657675_4K.jpg</t>
  </si>
  <si>
    <t>f519b3b1-3edb-ee11-8102-00155d026f6d</t>
  </si>
  <si>
    <t>39PIv1Ou1mOmon+gAvqdv+5erWns70EcMSHjudECrE4jh6rw3XKniRsRjWIq7vJ0b+ujMbd4KA31wPxGJPP8cw==:</t>
  </si>
  <si>
    <t>Citadines Arnulfpark Munich</t>
  </si>
  <si>
    <t>https://data:image/jpeg;base64,/9j/4AAQSkZJRgABAQAAAQABAAD/2wCEAAoHCBUVFRgVFRUYGBgYGBgYGhkYGBgYGhgZGBgZGRgcGBgcIy4lHB4rHxoYJjgmKy8xNTU1GiQ7QDs0Py40NTEBDAwMEA8QHhISHzQrJCw0NDY0NDQ0NDQ0NDQ9NDg0NDQ0NDQ0N</t>
  </si>
  <si>
    <t>4ef5881e-83ca-ed11-8108-00155d02659a</t>
  </si>
  <si>
    <t>bH3ZxPk8lYiOuBDbJcdO5pkE2gRSEfiPEi4qpkGZrtNOxvH/l5JNLDY7UP7EhhEdXVrJGwVaRtr3/enJ3rs74g==:</t>
  </si>
  <si>
    <t>citecarcassone</t>
  </si>
  <si>
    <t>https://dynamic-media-cdn.tripadvisor.com/media/photo-o/06/e3/7b/1a/hotel-de-la-cite-carcassonne.jpg?w=1200&amp;h=-1&amp;s=1</t>
  </si>
  <si>
    <t>5c7b572b-44e5-ed11-80fa-00155d027066</t>
  </si>
  <si>
    <t>Co0SgsLkB4HGhuZn7Q5d1AQvT3eo6Jp9rsnKkqhpS3xVsJde8bsO9Dk99UwncOAbk1SkeQW7uJRXG2WrkbQZhg==:</t>
  </si>
  <si>
    <t>citedesvins</t>
  </si>
  <si>
    <t>https://upload.wikimedia.org/wikipedia/commons/4/42/Cite-climats-vins_Logo.png</t>
  </si>
  <si>
    <t>a9f76807-46bc-ed11-80f9-00155d026f62</t>
  </si>
  <si>
    <t>j+W7iERvI3r68Xa/YwLCiEhNNpDzZX/pqjLz6kpIeN8yMrVc4gbssz+iEVmgnCAPMt7Q++lKW93d1aLg7pj4pg==:</t>
  </si>
  <si>
    <t>citizenm</t>
  </si>
  <si>
    <t>https://assets.citizenm.com/images/London_Victoria_Station-CitizenM_LVS-175-2560x1440-2_28a05985a04b0294638879f0-1.jpg</t>
  </si>
  <si>
    <t>53769339-63f0-ef11-a85c-000d3ac5021e</t>
  </si>
  <si>
    <t>XCJkPtbfG1tdADZflPJgVRmI622aBNepodsPez/XRsEUfb8T3nbkOmwU9IC8e8i3oYwyHqBLYJoZK1Ju/TXpUw==:</t>
  </si>
  <si>
    <t>citta</t>
  </si>
  <si>
    <t>Stadt Hotel Citta</t>
  </si>
  <si>
    <t>https://cf.bstatic.com/xdata/images/hotel/max1280x900/314015305.jpg?k=652556b844c70f131eb56e6a6c95e448096ba1341037298c40094a5f065cd9a8&amp;o=&amp;hp=1</t>
  </si>
  <si>
    <t>3cac5eb8-c39a-ef11-a839-002248bf8556</t>
  </si>
  <si>
    <t>1U6cPUpWtvUuzqiwBan7XqzcSNyoQxhnvUIKmFewG2tAfdrkCpAPvhwEZStWEIUbpjHl0u6tCxNoRwaWAmVWOQ==:</t>
  </si>
  <si>
    <t>City Canal Cruise</t>
  </si>
  <si>
    <t>https://www.blueboat.nl/wp-content/uploads/2021/07/CCC_1330x454_8-1330x454.jpg</t>
  </si>
  <si>
    <t>8929aa8f-8547-f011-a861-000d3ac5021e</t>
  </si>
  <si>
    <t>ubicD7vDLsg9kcTaU3tHdZzDgdvZUHTf4VuOLRPsnTSOQajfVLQSg32yyCn31Sx63MQOolaBPgDVKsBinxz0Lg==:</t>
  </si>
  <si>
    <t>City Sightseeing</t>
  </si>
  <si>
    <t>https://cdn.prod.website-files.com/61d343b66fffa118275870bc/663a2f0782b4bb4dd8172e90_riding-dinner-075.jpg</t>
  </si>
  <si>
    <t>28338f2f-8a0c-ef11-8102-00155d026f6d</t>
  </si>
  <si>
    <t>Iz6UR9i5wviAhmCFt418dB3i47F+UUiwLYCm/cbgI88/LM/+IVLw3ftMWVG2pOhrcfKNpE8F3L9PL6/4VQ9+0Q==:</t>
  </si>
  <si>
    <t>citybiktourds</t>
  </si>
  <si>
    <t>https://encrypted-tbn0.gstatic.com/images?q=tbn:ANd9GcRyRoLC9ykMVMSEV6VLC9Wbl7JuY_9f0uHjkMO8UOYYHT6hnCgkz-in138fw_Q60epsZ3s&amp;usqp=CAU</t>
  </si>
  <si>
    <t>a6550e25-6f24-f011-a860-000d3ac5021e</t>
  </si>
  <si>
    <t>ajFElefKsAK8Mb1I6PryvIQF4F1Fh1Nz5sKWMKhk6oIHfwIPaQvIXECzrXHFeMVlSN93oW9UO1TN2cnPF20TVA==:</t>
  </si>
  <si>
    <t>CityHotelLjubljana</t>
  </si>
  <si>
    <t>City Hotel</t>
  </si>
  <si>
    <t>https://cf.bstatic.com/xdata/images/hotel/max1024x768/338040091.jpg?k=d26477b750b4a210364628fb42992f73c8c7c7a17b00b5c8ce352bb11eae1da0&amp;o=&amp;hp=1</t>
  </si>
  <si>
    <t>43cf7e63-0838-f011-a861-000d3ac5021e</t>
  </si>
  <si>
    <t>B5stUyfKSmITtHb1xQyJGnDUSJdEIPAvAVGRkaHvNv6zP97uXt1GUiriVRQgIys17NJXOXwDNEoSU5kdLsj3rw==:</t>
  </si>
  <si>
    <t>CivitatisAlhambra</t>
  </si>
  <si>
    <t>https://www.civitatis.com/f/espana/granada/galeria/big/granada-panoramica-aerea.jpg</t>
  </si>
  <si>
    <t>f90ecd94-4012-f011-a85e-000d3ac5021e</t>
  </si>
  <si>
    <t>kK4CmodKeQOXhPHfTyC8no/csmwphpSHr9WzIqDfHI6dd3HKEbobd9VsoHHmHGd4OtQSmWsdHpTupKsIs4t5kQ==:</t>
  </si>
  <si>
    <t>ckiock</t>
  </si>
  <si>
    <t>https://www.privatecanalcruises.nl/wp-content/uploads/2024/10/sparkle-interior.jpeg</t>
  </si>
  <si>
    <t>5d86832e-5934-f011-a861-000d3ac5021e</t>
  </si>
  <si>
    <t>fnruz7w7TKrPF1NUjYR6RcMgw2DKA2pXnQ3e5ka7K9dvUpUi/Np+B2DpA30WGy4Dj/9WlBX/qf0Jx10LYvFWbA==:</t>
  </si>
  <si>
    <t>cknd</t>
  </si>
  <si>
    <t>https://cf.bstatic.com/xdata/images/hotel/max1024x768/586967105.jpg?k=0ca31b7c04988959a14a89df9b2a905f96db2e4645de118e299a7de1102146b4&amp;o=&amp;hp=1</t>
  </si>
  <si>
    <t>cd65d7a4-848f-ee11-8101-00155d026f6d</t>
  </si>
  <si>
    <t>6kom3ZCGwQfLvOFQHslNF6un79/37eZP6tJK3JwRuViRXgApwdszLcPS2udRTYcyXLfyTLJuZb0SUh8+k20oeg==:</t>
  </si>
  <si>
    <t>Cladich House</t>
  </si>
  <si>
    <t>https://cf.bstatic.com/xdata/images/hotel/max1280x900/263084737.jpg?k=5e39e33137b8ce824fda5aed22bf8e6ea40815f95ed2a702b87bddf4c25d965c&amp;o=&amp;hp=1</t>
  </si>
  <si>
    <t>d1b6a30d-39e5-ee11-8102-00155d026f6d</t>
  </si>
  <si>
    <t>3G6HWvmXzPKTUwf50oCfbLNrHmRxtUrXl7KtXyo4fsRqlG8QadperL5qZLJpuWKvfbfA5VOVSs3TEg2f62hQwg==:</t>
  </si>
  <si>
    <t>clarencedublin</t>
  </si>
  <si>
    <t>The Clarence</t>
  </si>
  <si>
    <t>https://cf.bstatic.com/xdata/images/hotel/max1280x900/271266722.jpg?k=98534fc6de6bbfa5aa73858f9da32a63026720084856bda97c9064ac52981b53&amp;o=&amp;hp=1</t>
  </si>
  <si>
    <t>654f7fe3-d69f-f011-a849-002248bf8556</t>
  </si>
  <si>
    <t>9bO5utWYBEUa3lwWhRF2nSBYuSy5G4eRLlgsiQrb9CgIoAThQWwONossVpsG96r25q22T7ikS8iEGlg6Z30eoA==:</t>
  </si>
  <si>
    <t>Clarion</t>
  </si>
  <si>
    <t>Clarion Hotel Trondheim</t>
  </si>
  <si>
    <t>https://cf.bstatic.com/xdata/images/hotel/max1024x768/657396070.jpg?k=c4696a30c3145971b99f2a13e041f2726fa502ad499f5468e567cfcb9bfe7efa&amp;o=</t>
  </si>
  <si>
    <t>5f4a5d39-fcac-ef11-a856-000d3ac5021e</t>
  </si>
  <si>
    <t>OgBM2fSpVwSTPyB5i+rsIIWCu/561y1BwNDbgBPP8CqaRa+0/YayNLUfLUZV5a4+a0YJav5AP4Gca5of8L13wg==:</t>
  </si>
  <si>
    <t>Clarion Collection Hotel Tromso</t>
  </si>
  <si>
    <t>Clarion Collection with Tromso</t>
  </si>
  <si>
    <t>https://cf.bstatic.com/xdata/images/hotel/max1024x768/76715774.jpg?k=ca477e2502ea0ecb7a8305e97b35dfc5880b4cbf5deba3678fc21549b5cf097a&amp;o=&amp;hp=1</t>
  </si>
  <si>
    <t>5ccb7d93-85eb-ed11-810b-00155d02659a</t>
  </si>
  <si>
    <t>6jV9HQVCiBZeoObZw8CNjzf2/RaZ4qoaMkbgeBWmvw5d7PI9HNpnkOIp4mnMEQpZtZqAv7H0EpJJk+vePZ/sfw==:</t>
  </si>
  <si>
    <t>Clarion Hotel Admiral</t>
  </si>
  <si>
    <t>Clarion Hotel Admiral - Bergen</t>
  </si>
  <si>
    <t>https://www.strawberry.no/globalassets/global/hotel-pictures/clarion-hotel/clarion-hotel-admiral/the-hotel/outdoor/facade-front-2-clarion-hotel-admiral-jpg.jpg?t=SmartScale%7c1024x570</t>
  </si>
  <si>
    <t>1631e050-b9e9-ed11-810b-00155d02659a</t>
  </si>
  <si>
    <t>BKJacfZSi6GsAJNugisQu057xPJzteuksGuoAhnC7XpdRP8HBCoIk89afubXck5Y2OpYmsjJ/Auo2kRD7mWabA==:</t>
  </si>
  <si>
    <t>Clarion Hotel Bergen</t>
  </si>
  <si>
    <t>https://www.nordicchoicehotels.com/globalassets/global/hotel-pictures/clarion-hotel/clarion-hotel-bergen/the-hotel/outside/facade-main-entrance-cars-clarion-hotel-bergen.jpg?t=SmartScale%7c1024x570</t>
  </si>
  <si>
    <t>d444013f-92da-ef11-a83c-002248bf8556</t>
  </si>
  <si>
    <t>xGIbik6PBOxRtmw6gUb4kUlXfzrbmEtAa96+JDasAkTUSg835HebVSWzi3Xz/1cdvsuSTzoqsOwXzLeVhwWYMA==:</t>
  </si>
  <si>
    <t>ClarionBa</t>
  </si>
  <si>
    <t>Clarion Hotel Bergen Airport</t>
  </si>
  <si>
    <t>https://cf.bstatic.com/xdata/images/hotel/max1024x768/576752151.jpg?k=6f2eef8c1a8a89d3c41c61a1e911f72814f642840b3d1272275812f1659782d3&amp;o=&amp;hp=1</t>
  </si>
  <si>
    <t>d5d9aed8-51ec-ee11-8102-00155d026f6d</t>
  </si>
  <si>
    <t>yRPHnYzMdaasCnWTHUs35Xemcg+Hwwy9jWWmJC8n1acFp/EcS/2mRhpSqelkkSQ27nKiqGMEk/uw9ChyplO9ig==:</t>
  </si>
  <si>
    <t>clarionthehub</t>
  </si>
  <si>
    <t>Clarion Hotel The Hub - Oslo</t>
  </si>
  <si>
    <t>https://cf.bstatic.com/xdata/images/hotel/max1280x900/219631885.jpg?k=8c10dbed2cff2ab8dd2f3c6f882079fd1c711e447723ac7ce95a1af53f60148b&amp;o=&amp;hp=1</t>
  </si>
  <si>
    <t>64b3c000-03c2-ee11-8101-00155d026f6d</t>
  </si>
  <si>
    <t>aq6gaeoAwoQLDcVRn4aK4T4iwKyn3St86fzxJ8uao0LJYERZ3Ej0XOr1eJReQpiljjzcUFdbNUox4m0/Pq89hg==:</t>
  </si>
  <si>
    <t>Clariontromso</t>
  </si>
  <si>
    <t>Clarion Hotel the Edge</t>
  </si>
  <si>
    <t>https://cf.bstatic.com/xdata/images/hotel/max1280x900/36437599.jpg?k=baf5df665dca28da0e138e73d94867cbbb6be5563d47a15c2220893e65b42f8e&amp;o=&amp;hp=1</t>
  </si>
  <si>
    <t>e489a64d-46bc-ed11-80f9-00155d026f62</t>
  </si>
  <si>
    <t>tgrptkysYxDjcPdRQA4lNQnH4zfecuBBAhCQrqZH+hzKxE0tN5B42su3ukgKrg1IRIvXw9miHUT8r20Tp8zvfQ==:</t>
  </si>
  <si>
    <t>claris barc</t>
  </si>
  <si>
    <t>https://fishhotels-api.derbyhotels.com/storage/grehd/5d8231e37dac0081270a6bdf/xl/fachada.jpg</t>
  </si>
  <si>
    <t>7b3abe5f-46bc-ed11-80f9-00155d026f62</t>
  </si>
  <si>
    <t>tMbIx2FTzY30r2yNazieYUCKQayk0PLCOUK/sHEXJWrnLHYaFZLLQH6ASmJwh3aotb+bS+/0tY0T8q1TcYuUQg==:</t>
  </si>
  <si>
    <t>clarisbarc</t>
  </si>
  <si>
    <t>367e0648-607d-ee11-8101-00155d026f6d</t>
  </si>
  <si>
    <t>5IHMgJNKuuUbD3hJcci2qExxI6Z6aRZWR32Eh7toUSSuJ0hYQYPrUhnnu+8E1MGPgLl9wIEl5DVhgddctC7OlA==:</t>
  </si>
  <si>
    <t>Classic Ensemble Vienna Concert at St. Peter's Church</t>
  </si>
  <si>
    <t>https://www.musicofvienna.com/images/800/classic-ensemble.jpg</t>
  </si>
  <si>
    <t>c0f4500a-880c-ef11-8102-00155d026f6d</t>
  </si>
  <si>
    <t>/7AuUAdyGFo9A/wb94+f6P7lvWlHRDzgSZwhbXBiqM4Y8ffM91AZB/hMVYjMSo65z4NPjmLDmELwwpABuqZ5Qg==:</t>
  </si>
  <si>
    <t>classylake43</t>
  </si>
  <si>
    <t>https://data:image/jpeg;base64,/9j/4AAQSkZJRgABAQAAAQABAAD/2wCEAAoHCBUVFBcVFBYXGBcaGyAbGxsbGxseIB4eIB4bHRoaIh4dICwlGx0rIhsbJTYmKS8wMzMzHSI5PjkxPSwyMzABCwsLEA4QHhISHTIpIikyMjIyMzI7MjIyMjIyMjIyMjIyMjIyM</t>
  </si>
  <si>
    <t>baedb7b0-46bc-ed11-80f9-00155d026f62</t>
  </si>
  <si>
    <t>d2Qqf55UV/qmqvqzyoraEjajn2VbSrJervKdh8Xi6FARpkpDe2k7Fy4NHpw3cNNter0yb56VyIUfl9YohkX5mw==:</t>
  </si>
  <si>
    <t>claydubair</t>
  </si>
  <si>
    <t>https://www.claytonhoteldublinairport.com/wp-content/uploads/sites/4/2018/10/Lobby-Clayton-Dublin-Airport-1-1.jpg</t>
  </si>
  <si>
    <t>54a82dd5-087d-f011-a865-000d3ac5021e</t>
  </si>
  <si>
    <t>eWuqxpYjmghDV+etNulq7XlzdwTjvHcfdDOqTvxuPfdxcNiL6r5z048zO1AV+1BkxZvg4VYdi/fW0QEXwTCY4A==:</t>
  </si>
  <si>
    <t>ClayShooting</t>
  </si>
  <si>
    <t>https://www.dromoland.ie/wp-content/uploads/2024/09/Clay-Pigeon-Shooting-Activity-Page-scaled.jpg</t>
  </si>
  <si>
    <t>9b26e88b-46bc-ed11-80f9-00155d026f62</t>
  </si>
  <si>
    <t>w3yeUMD2zD2Nu6H9xztrmjOCe2YMLcF/exdjt9T0BJMOwiXK7U4YjMHzNW0pJmtRGUA/2gmsvp8n49YFpz8IuA==:</t>
  </si>
  <si>
    <t>clayton cork</t>
  </si>
  <si>
    <t>https://www.claytonhotelcorkcity.com/wp-content/uploads/sites/18/2018/10/hotels-in-cork-clayton-hotel-cork-city-formerly-clarion-hotel-cork-city-1.jpg</t>
  </si>
  <si>
    <t>79d2a974-4b06-f011-a85d-000d3ac5021e</t>
  </si>
  <si>
    <t>gn14S7Oc4mRYzSvdOWNXausMTzAXRLOGa897vUR0rB9nWSjZGB1vp0P5wqvpslj99ZX85NerMkQDV7CbpfgybA==:</t>
  </si>
  <si>
    <t>claytonballs</t>
  </si>
  <si>
    <t>Clayton Hotel Ballsbridge</t>
  </si>
  <si>
    <t>https://cf.bstatic.com/xdata/images/hotel/max1280x900/265267113.jpg?k=b33faad698f4ddfb2b9daec732d296ae16132a9ae6da6a8a4d07fe3a1404ca73&amp;o=&amp;hp=1</t>
  </si>
  <si>
    <t>046db502-e8c1-ee11-8101-00155d026f6d</t>
  </si>
  <si>
    <t>K43le793Gi4JHKNsXCG+fSlYh7sUDcNYRsASmkEubA8abwt5c8xIk54hTwIjFq4kqj7QIlETien0SRz0YXmhWg==:</t>
  </si>
  <si>
    <t>claytonbristol</t>
  </si>
  <si>
    <t>Clayton Hotel Bristol City</t>
  </si>
  <si>
    <t>https://cf.bstatic.com/xdata/images/hotel/max1280x900/408847369.jpg?k=53cb2fef2628ce10735b75d840e38a73e66f5ae6134323a9a0de897b96335e0c&amp;o=&amp;hp=1</t>
  </si>
  <si>
    <t>ccac2b89-cc7d-f011-a865-000d3ac5021e</t>
  </si>
  <si>
    <t>ucCMVZEBUwY+KLhxN4mNJn0L3Ie8dAZCjhMhRHf4VwcbX3cv34u7v4+z8d70zMKLNuQKUTgpROvN97DvCcbxNw==:</t>
  </si>
  <si>
    <t>ClaytonCork</t>
  </si>
  <si>
    <t>https://media-cdn.tripadvisor.com/media/photo-s/2d/ad/c6/0f/clarion-hotel-lapps-quay.jpg</t>
  </si>
  <si>
    <t>ba90df6d-bb6a-ef11-a838-002248bf8556</t>
  </si>
  <si>
    <t>oOhaFUg4NSIkwnB+Yz/lF3VAr5qe4DzZNUwZEwENeSefHgnzIX+m6kmJxlm/pV1TzH6bRmkkBxP1vn74Hca9Hw==:</t>
  </si>
  <si>
    <t>clefdulouvre</t>
  </si>
  <si>
    <t>La Clef Louvre Paris</t>
  </si>
  <si>
    <t>https://cf.bstatic.com/xdata/images/hotel/max1280x900/353424906.jpg?k=27a8ee6c395e91d8bd6143f70ba7a46db1c27d1ac79d9ef1d556fcbd4c72d7ec&amp;o=&amp;hp=1</t>
  </si>
  <si>
    <t>a75ab2f2-cf2f-ee11-810d-00155d0267b3</t>
  </si>
  <si>
    <t>qGsr1csGuQsvi2pPqWmtppvMpHUzSZk1H8kuULKXqlCdTt/vS6UDWw1Op/Ee3ptyBLzUzTNHy5aCs8bzuoBIWg==:</t>
  </si>
  <si>
    <t>Clerici Boutique Hotel</t>
  </si>
  <si>
    <t>https://cf.bstatic.com/xdata/images/hotel/max1280x900/188432709.jpg?k=0dff3fe6b399e9ef0bbeda37653596d8670cb3b9337c842452130b4f846a9495&amp;o=&amp;hp=1</t>
  </si>
  <si>
    <t>0725d863-37f8-ee11-8102-00155d026f6d</t>
  </si>
  <si>
    <t>McTlMG9N2Uq0XeScWG+08U5lFyl4SLaFDmOqXY22le0vGDMW/+THhH2RAlXvdEispep5jtTNBmB+YV3PHU45Eg==:</t>
  </si>
  <si>
    <t>clervaux</t>
  </si>
  <si>
    <t>Le Clervaux Design Hotel &amp; Spa</t>
  </si>
  <si>
    <t>https://cf.bstatic.com/xdata/images/hotel/max1280x900/31665958.jpg?k=19df4a8369147c4e692a34dbd2227c2ae0b4807875ce127845b2744e412b609a&amp;o=&amp;hp=1</t>
  </si>
  <si>
    <t>c6d813d5-46bc-ed11-80f9-00155d026f62</t>
  </si>
  <si>
    <t>6xSHiPLi8zOt0vuNMNo5Oy4zlM88h2p/0y5Pq77r02KitRiUL7a1Oeuq8qcvZTRVIo+nFMlL69tetdxZRVOyrw==:</t>
  </si>
  <si>
    <t>clewbay</t>
  </si>
  <si>
    <t>https://www.clewbayhotel.com/cmsGallery/imagerow/14452/resized/1600x800/exterior.jpg</t>
  </si>
  <si>
    <t>e92ffb23-8cd9-4e3d-801e-f6d78d1270d4</t>
  </si>
  <si>
    <t>Ex32IHr/L0Bi3HSNY2h5ADA9S+pXb0MjI+tpJ02iBqs+ivU1DATN9Ni5eiG7AdF5+yS/qMBYaUfTFVUZGvVQ7w==:</t>
  </si>
  <si>
    <t>cliff</t>
  </si>
  <si>
    <t>https://images.unsplash.com/photo-1530538095376-a4936b35b5f0?ixlib=rb-4.0.3&amp;ixid=MnwxMjA3fDB8MHxwaG90by1wYWdlfHx8fGVufDB8fHx8&amp;auto=format&amp;fit=crop&amp;w=774&amp;q=80</t>
  </si>
  <si>
    <t>5ba92bf5-487e-ed11-8105-00155d02665f</t>
  </si>
  <si>
    <t>uyv47iV4wIXwL4p3PTNGMPYdrn2+QOpryyGCXhlOBTlRQsnSksO7bmcQX3nkNNdOKc9NRpkeuqfIOFWUK/hHrg==:</t>
  </si>
  <si>
    <t>CLIFFMOHEREXPERIENCE1</t>
  </si>
  <si>
    <t>https://rezgo.s3.amazonaws.com/18963/132732/215161.jpg</t>
  </si>
  <si>
    <t>0a7095d3-6c77-ef11-a838-002248bf8556</t>
  </si>
  <si>
    <t>L78Ugdu1gDXy5Y/XZbIYMUxnKsxbge1obB46h+oQMyLtFzGOx7dsOqmJ5+XpzuMQh+NKUTn2ksvsbXu83BL/Vw==:</t>
  </si>
  <si>
    <t>Cliffrose Springdale</t>
  </si>
  <si>
    <t>https://www.hilton.com/im/en/SGUCHQQ/14851703/sguchqq-property-4.jpg?impolicy=crop&amp;cw=4050&amp;ch=3000&amp;gravity=NorthWest&amp;xposition=223&amp;yposition=0&amp;rw=424&amp;rh=314</t>
  </si>
  <si>
    <t>63a2a6fc-2346-f011-a861-000d3ac5021e</t>
  </si>
  <si>
    <t>XI10B+hXBNj13u/HmQ/MuzJktp3ppfNQRKbIYG4LeWo+/3534DE0T5FEVjZqdyVssPilWVcw9TnWI6ZfDitFRA==:</t>
  </si>
  <si>
    <t>Cliffs</t>
  </si>
  <si>
    <t>https://images.squarespace-cdn.com/content/v1/5ee791cfc734df3faff9c0f7/1593430943268-VZ4HGJ4HX0HZB4E5EP92/iStock-520365413.jpg</t>
  </si>
  <si>
    <t>b15ed821-086d-ed11-8105-00155d02665f</t>
  </si>
  <si>
    <t>0f4+pQqJ+EAGOyZ022LpMDksIZZg9vclOQZocvFenufIMjsKUu9CryGMhe/eDLmql/ghj+BPOzsbcmQg+DwRXQ==:</t>
  </si>
  <si>
    <t>Cliffs of Moher</t>
  </si>
  <si>
    <t>https://upload.wikimedia.org/wikipedia/commons/thumb/d/d1/Cliffs-Of-Moher-OBriens-From-South.JPG/1200px-Cliffs-Of-Moher-OBriens-From-South.JPG?20120605232547</t>
  </si>
  <si>
    <t>010eef40-ee7a-ee11-8101-00155d026f6d</t>
  </si>
  <si>
    <t>erQdFHXYaohml2/ILTIK8UTY2EYnd2LjSBInn36qwuPlILIhx6Jh9K4xC/UWtIGdEi7P1HqqaEzctUmycbgXbg==:</t>
  </si>
  <si>
    <t>Cliffs of Moher with priority access tickets</t>
  </si>
  <si>
    <t>https://www.cliffsofmoher.ie/wp-content/uploads/2022/08/Wide-View-Cliffs-Sunset-1-1.webp</t>
  </si>
  <si>
    <t>906ce81d-47bc-ed11-80f9-00155d026f62</t>
  </si>
  <si>
    <t>9tBQYkMhAJt4jVHI5dUBfUpTLAein0DJkyg6jXnfuDO3SCvoqFVoA7ZvwSMYTz3ZMBi641KcNPWpmzFJm7bd+g==:</t>
  </si>
  <si>
    <t>clontarf</t>
  </si>
  <si>
    <t>https://www.clontarfcastle.ie/application/files/7314/8043/6783/hotel-exterior-dusk-gallery.jpg</t>
  </si>
  <si>
    <t>4b0e205d-8008-ef11-8102-00155d026f6d</t>
  </si>
  <si>
    <t>CjB+26HP5HiVCyJwgnC+qJd6uqq9fPRUelOmcf3nPy7iV7VCvRlyBm6Z34lUNulnZCnzEJ5BS9VldJnpzy2/Pw==:</t>
  </si>
  <si>
    <t>clontarf2</t>
  </si>
  <si>
    <t>https://cf.bstatic.com/xdata/images/hotel/max1280x900/90153695.jpg?k=0d3e7886d2640d3150b2648d7853d462700778b9b12d57a67eaf54d9fd373156&amp;o=&amp;hp=1</t>
  </si>
  <si>
    <t>bce74e87-b0d5-ee11-8102-00155d026f6d</t>
  </si>
  <si>
    <t>cSR0SVImuSrJ9Y2WrLaOiM9oGDNbivZvze9cwHkpZIf5dKXGdrkJVUzHIQMc2h6c5deQuv5MQs9/kuQLMGm5Sw==:</t>
  </si>
  <si>
    <t>Cloudcamp</t>
  </si>
  <si>
    <t>Cloud Camp</t>
  </si>
  <si>
    <t>https://cf.bstatic.com/xdata/images/hotel/max1280x900/466522415.jpg?k=c2f9ddd928480b0a0c5e622616de754b34ae5d2a4a726ac08145168c9ea9fdba&amp;o=&amp;hp=1</t>
  </si>
  <si>
    <t>78aead4c-fdc1-ee11-8101-00155d026f6d</t>
  </si>
  <si>
    <t>KSUIDo2QtHG+FRkk2Zx2azT25ENqwMlENEJ7mgT1XpYNZMR7lEvzfrBVYXJJ+3RSDSOLRB3R4WeurE21/7Y7zg==:</t>
  </si>
  <si>
    <t>cloudveil</t>
  </si>
  <si>
    <t>The Cloudveil</t>
  </si>
  <si>
    <t>https://cf.bstatic.com/xdata/images/hotel/max1280x900/430860905.jpg?k=ca1d4f946a77fdd0b4f7fb18d0400eeaa1e7020e34d3f2ad8d8e07bec11864fc&amp;o=&amp;hp=1</t>
  </si>
  <si>
    <t>1dd9b5a8-0021-ef11-8116-00155d0266c1</t>
  </si>
  <si>
    <t>Lbngt7FOQ5u9btB5PJzxqsj+s8AqGRMF4fybQP+wZjZJSOwEDtMF9b6iET7r2aAOQfyQH7ieB1mM0+xyvPrx/A==:</t>
  </si>
  <si>
    <t>Club House Hotel</t>
  </si>
  <si>
    <t>https://cf.bstatic.com/xdata/images/hotel/max1024x768/149388526.jpg?k=3c87e8ed93210078ad391d87323645372333b886ce1c3e0e2a610e381bdecc5b&amp;o=&amp;hp=1</t>
  </si>
  <si>
    <t>e45625a2-1eed-ee11-8102-00155d026f6d</t>
  </si>
  <si>
    <t>XY8s3qyZUxshgtI5g4aK9+KRCLugXGJU9KRqye+AgJjI0xr+6eGsZC/q8Encvl1NZhhnGF95OIkbPPbxEhY0sQ==:</t>
  </si>
  <si>
    <t>Club Quarters Hotel Covent Garden Holborn, London</t>
  </si>
  <si>
    <t>https://dynamic-media-cdn.tripadvisor.com/media/photo-o/29/08/76/d1/hotel-facade.jpg?w=700&amp;h=-1&amp;s=1</t>
  </si>
  <si>
    <t>192d3043-16df-ef11-a85a-000d3ac5021e</t>
  </si>
  <si>
    <t>gZpx9Jfe5gAOdxU9BbRfKTg+C8nTfmx4kCbGd0B5OaMfDTOBi5N+5lyx887ra9YDF+WozuoviJRAJGY7GW9AGQ==:</t>
  </si>
  <si>
    <t>CM</t>
  </si>
  <si>
    <t>Airelles, Château de la Messardière - Saint-Tropez</t>
  </si>
  <si>
    <t>https://cf.bstatic.com/xdata/images/hotel/max1024x768/610679436.jpg?k=7803e13fa79ec632e855f7e4cbdcb8c1f00634fc0ef0ca563e181d866e18fbc9&amp;o=&amp;hp=1</t>
  </si>
  <si>
    <t>9152232e-42db-ef11-a859-000d3ac5021e</t>
  </si>
  <si>
    <t>lN35/W2VIwUMbTPPfR0NHhzor5PZPZ7zfdIsYt4rSRAYMO65/WdX1ZjPVcELVstlcOCoRbSZ/8S5GNj2cTwNJA==:</t>
  </si>
  <si>
    <t>CMW</t>
  </si>
  <si>
    <t>https://roamwales.com/wp-content/uploads/2023/04/display-of-whisky-barrels-at-penderyn-distillery-visitors-centre.jpg</t>
  </si>
  <si>
    <t>9894e22a-f2dc-ef11-a83c-002248bf8556</t>
  </si>
  <si>
    <t>6wZC3c7MWoqbf/jAe7GZ3oh1oERFEQEut+kB4snVOiQ84DJR3A0aA/jUPoxkF6IIhjRGwukEZTXAM0Ma2FhnEg==:</t>
  </si>
  <si>
    <t>CNP</t>
  </si>
  <si>
    <t>https://www.bleuevasion.com/img/home/creeks-panoramic.webp</t>
  </si>
  <si>
    <t>e7ce2050-f2dc-ef11-a83c-002248bf8556</t>
  </si>
  <si>
    <t>QthT5eki18RrxGGVvxtRtBuyS7ca5UCEBgjT3OtGzSPHsta84Y3jOkhuHEUWHqcc9Ja0mxvADSt1E50zFJdbuw==:</t>
  </si>
  <si>
    <t>https://media.timeout.com/images/105965990/image.jpg</t>
  </si>
  <si>
    <t>9c1747aa-b4fc-ee11-8102-00155d026f6d</t>
  </si>
  <si>
    <t>I9HIa5/XXGwhXG4tfeaP7cKINiFJ20fywhkmqm3c/G+RandV0f0u3EgFHPc0je6Tau9wZieBdt4yYwN86NH8sw==:</t>
  </si>
  <si>
    <t>coastalinn</t>
  </si>
  <si>
    <t>The Coastal Inn Outbuilding</t>
  </si>
  <si>
    <t>https://cf.bstatic.com/xdata/images/hotel/max1280x900/339267237.jpg?k=5b6bbba6023d4f3b233cf96b2c2da594465f2b3881a0be133fbf8abf3534e252&amp;o=&amp;hp=1</t>
  </si>
  <si>
    <t>844f84dc-c7d9-ef11-a83c-002248bf8556</t>
  </si>
  <si>
    <t>/vLf9HkyrvvcZudjk0T2INab14y9YKBc09tZoiCnpqPqTs+h9/fPrLOlR7sTvikozgLAZwyP/kYX0lLK2sKdCg==:</t>
  </si>
  <si>
    <t>Cocagne</t>
  </si>
  <si>
    <t>https://bateaucocagne.fr/wp-content/uploads/2023/08/croisiere-decouverte-carcassonne.jpg</t>
  </si>
  <si>
    <t>4fbda8c0-d069-ed11-8104-00155d02665f</t>
  </si>
  <si>
    <t>x7tGH4uyZVefD2EUzE/75gbdtnKq+udWTk9oGTsOOfwCT1fFrw1qSK5afSptDTD5ioWZW0dKYCzcJpAx3jzdrw==:</t>
  </si>
  <si>
    <t>cocktail</t>
  </si>
  <si>
    <t>281d80e4-fe46-f011-a861-000d3ac5021e</t>
  </si>
  <si>
    <t>sIJ6jlUtg5BUW+vB/Vf/ZrbLVoRa2xbqzeWKmquXMqcY9lkovrEuDh9Gkllw89H2MC28oc6OrH9lXiyLE9RhWg==:</t>
  </si>
  <si>
    <t>Coco Chanel</t>
  </si>
  <si>
    <t>https://media-cdn.tripadvisor.com/media/attractions-splice-spp-674x446/07/1a/d4/1a.jpg</t>
  </si>
  <si>
    <t>e5c752bf-13af-ee11-8101-00155d026f6d</t>
  </si>
  <si>
    <t>E6tItQo5ueIpZZTFV8kuwQHpxgsPBIORgbuh11I6UxA8eY8sONPTG3zRj/369zWtDmfN7lsy13bCaXHdJUggWA==:</t>
  </si>
  <si>
    <t>cocohane</t>
  </si>
  <si>
    <t>https://wonderfultime.com/img/uploads/experiences/910x337_2017-06-12-0816253.jpg</t>
  </si>
  <si>
    <t>4e646bfa-64ce-ed11-8108-00155d02659a</t>
  </si>
  <si>
    <t>JiM+7S8q4OYq3t81JNrQZu30zmy+31j3CYKbRWwiOORTaFWtiUeNLAIBL82556zT5PH2974OjgLWsjoS7iv53A==:</t>
  </si>
  <si>
    <t>Cocoricoluxuryhouse</t>
  </si>
  <si>
    <t>Cocorico Luxury House</t>
  </si>
  <si>
    <t>https://cf.bstatic.com/xdata/images/hotel/max1280x900/160599551.jpg?k=521a9ba7d82cec4262d36965a773a84e15ce91d2c777c5758549cc1a2ffeee21&amp;o=&amp;hp=1</t>
  </si>
  <si>
    <t>545d0f85-bc94-f011-a848-002248bf8556</t>
  </si>
  <si>
    <t>JQAIZp95bMdrTNl3YctPE075b0rp1kA0d6PG0rmk4sZ5oo4UslUheRQxPl+YjCTMnZ5OA5eULK55yoww5fCG2w==:</t>
  </si>
  <si>
    <t>Cognac</t>
  </si>
  <si>
    <t>Hôtel François Premier Cognac Centre</t>
  </si>
  <si>
    <t>https://cf.bstatic.com/xdata/images/hotel/max1024x768/34864401.jpg?k=b8eb6b7bd36e4f8a2a85b22b334c0561098c9926d5aa1fa3922fa58e55279251&amp;o=</t>
  </si>
  <si>
    <t>b2c7f31d-b829-f011-a860-000d3ac5021e</t>
  </si>
  <si>
    <t>P7e2MP5DjYw0Z30JgNU0R4cMoAUdvqdmY94TzA5Oc9+JRuIIgZ81d17ZlWhbLk/aXx32DwnBOPlvQhh4boBgnA==:</t>
  </si>
  <si>
    <t>ColdWarTour</t>
  </si>
  <si>
    <t>https://insidertour.com/wp-content/uploads/2021/07/cold-war-tour-dsc04877-1024x684.webp</t>
  </si>
  <si>
    <t>73b4d24a-8536-f011-a861-000d3ac5021e</t>
  </si>
  <si>
    <t>0KVkTR9ry8Ry3UUM9B3WECjMCnj61NCnrufT9BR+LcKT6cZVjy1XxQgAg37q9a0QQx1hRkrDToUltYX2KgsUHQ==:</t>
  </si>
  <si>
    <t>coliseumgolf</t>
  </si>
  <si>
    <t>https://img.rezdy.com/PRODUCT_IMAGE/218077/01_Highlights_Rezdy_lg.jpg</t>
  </si>
  <si>
    <t>cedd7d3e-e6cc-ed11-8108-00155d02659a</t>
  </si>
  <si>
    <t>/zya6GdPv91FanWhV4qDuT70ZhCORgPINg69S+f2nYYWhuzsGRpkycPT1vuxG01y0oMyfSGxjtu7drDbLOCfKA==:</t>
  </si>
  <si>
    <t>collectionairearcdetriomphe</t>
  </si>
  <si>
    <t>https://assets-global.website-files.com/5faeb38cb5f86ba2c2288cd3/5faeb38cb5f86b72be288faf_ezgif.com-gif-maker%20(71).jpg</t>
  </si>
  <si>
    <t>fad8de8d-a45f-ed11-8101-00155d02665f</t>
  </si>
  <si>
    <t>MIhwcoBEEUSXn3Dy55pyMjRkZwAHGCQyPG+uC+8ih23zxcvKIPy1xrt6AC84osYgiq/qkaEPTpzOv5tdlhZE6g==:</t>
  </si>
  <si>
    <t>Colloseum</t>
  </si>
  <si>
    <t>https://eetvl-my.sharepoint.com/:i:/p/fabien/ERJR4iCbJkNDk6YeXQMZExoBYfexwOfhDZfDCTKDS8V3Jw?e=BDeI08</t>
  </si>
  <si>
    <t>278c355b-fd60-ed11-8101-00155d02665f</t>
  </si>
  <si>
    <t>Eu31jOpnpO8qSvQFFfGSRX9ASc9gCoK6Pu82KT67ix7401yG1UVkj3bCcA0CNdk2N2TOaeNKotCeBOHzquP3oQ==:</t>
  </si>
  <si>
    <t>https://cdn.citywonders.com/media/19129/rome_colosseum-underground_areal-view-of-the-colosseum-min.jpg?anchor=center&amp;mode=crop&amp;width=1024&amp;height=768</t>
  </si>
  <si>
    <t>06b8c483-ea61-ed11-8101-00155d02665f</t>
  </si>
  <si>
    <t>731b3cCQxGjBwH/6Mw6MqqZwQSOFD+IBzjbvk0yJjjkv2WY0nxJXud9C5z6uXhEW4Mq0/Ni5Fxro6iTGKsRZuw==:</t>
  </si>
  <si>
    <t>collwalk</t>
  </si>
  <si>
    <t>https://images.ctfassets.net/206xpozje0ny/6Qv3wDt86FiBgRpwmanYs1/f3a8086f6ea2598406639bf47b98f832/Walks-Rome_-_Gladiators_Gate_16x9-0008.jpg?w=1873&amp;fm=webp</t>
  </si>
  <si>
    <t>26be7fc1-fb46-f011-a861-000d3ac5021e</t>
  </si>
  <si>
    <t>SLWNE45524WtXlS7a1TOmWjp6an9O/P79E8lBlBvbHVwuy6BuHvhPqrnWpXfxH63P9c2Y3gaz+76MHMZjV5y1g==:</t>
  </si>
  <si>
    <t>Colmar</t>
  </si>
  <si>
    <t>https://www.ophorus.com/UPLOADS/PRODUITS/84/ophorus-409825-media-principal-colmar-guided-walking-tour_large.jpeg</t>
  </si>
  <si>
    <t>631172d2-c8d1-ef11-a858-000d3ac5021e</t>
  </si>
  <si>
    <t>4B7451l6j32QJbQkgsoa74NHRPV62tXtx8Vsb8YjkBASM45BRRv/3kBBRLpt1vrpIF/Z7w2xt7ei+fiH2e0Kag==:</t>
  </si>
  <si>
    <t>Cologne</t>
  </si>
  <si>
    <t>https://tblv3-api.toursbylocals.com/api/optimize-image?imageUrl=https://storage.googleapis.com/tblv3_bucket_us/guides/35/35106/201958004533820.jpg</t>
  </si>
  <si>
    <t>7440d8d6-ea69-ed11-8104-00155d02665f</t>
  </si>
  <si>
    <t>DvGDuyw54tE2DlcW4gQ++QzREN6W5Gorp8f1MDLMJVRnWFUIvTP5JCJ/z+o3gbxq+GffqIYgJ8dbjX5zGoiQTA==:</t>
  </si>
  <si>
    <t>Cologne1</t>
  </si>
  <si>
    <t>https://images.unsplash.com/photo-1578308148355-6e1b5300f134?ixlib=rb-4.0.3&amp;ixid=MnwxMjA3fDB8MHxzZWFyY2h8NHx8Y29sb2duZXxlbnwwfHwwfHw%3D&amp;auto=format&amp;fit=crop&amp;w=900&amp;q=60</t>
  </si>
  <si>
    <t>84fa7ad6-d227-ee11-810d-00155d0267b3</t>
  </si>
  <si>
    <t>Rq11pi9ubKe2ZcCAzLzAQcnxzcX9ORwEKi3lvRsHlAxI0/DRg+qcypuXKItiqKmGbuTcgcNEJhrpsD4vvyj+Dw==:</t>
  </si>
  <si>
    <t>Colombina</t>
  </si>
  <si>
    <t>3b4e514d-6709-f011-a85e-000d3ac5021e</t>
  </si>
  <si>
    <t>N6Buk4+jj7d5fV/GmqrVIGSf4SEjMPmHn3BxFnP31VjvQRO0+7y8PpaFWnj3rg8IBIUbzNxoD0sM9tYvTPwCcA==:</t>
  </si>
  <si>
    <t>colombusmc</t>
  </si>
  <si>
    <t>Columbus Hotel Monte-Carlo</t>
  </si>
  <si>
    <t>https://www.hilton.com/im/en/NCECOQQ/19341551/sea-and-pool-view.jpg?impolicy=crop&amp;cw=4000&amp;ch=2239&amp;gravity=NorthWest&amp;xposition=0&amp;yposition=380&amp;rw=768&amp;rh=430</t>
  </si>
  <si>
    <t>2603a977-4abc-ed11-80f9-00155d026f62</t>
  </si>
  <si>
    <t>vMyo7ZQyL0gNiYH33Rcm7OFRyjk2a1NVqg5wsfztEXrER1RaH16MhgurS8iN1PnLzf6guMl30TFE37CA0fISpA==:</t>
  </si>
  <si>
    <t>colonbarca</t>
  </si>
  <si>
    <t>https://cf.bstatic.com/xdata/images/hotel/max1024x768/382647656.jpg?k=2764c145429f3335b19d9f566dd5da94618fa00053c5836a5eb9748354ebb7fd&amp;o=&amp;hp=1</t>
  </si>
  <si>
    <t>3a9abb39-66fb-ee11-8102-00155d026f6d</t>
  </si>
  <si>
    <t>nyVFLfL2RNVMJldXqVxNDkqvxlRTLJDZN4en/7DAIOT/ElIRZqHilkqyomq6eNjak4W1EOzfYb3BP0YFeeC3Xw==:</t>
  </si>
  <si>
    <t>colonmalaga</t>
  </si>
  <si>
    <t>Soho Boutique Colon</t>
  </si>
  <si>
    <t>https://cf.bstatic.com/xdata/images/hotel/max1280x900/272439203.jpg?k=246ccf9280495e564617f57e6f281cc5164ebad7f4a4f6a4175d2b9464dc03ce&amp;o=&amp;hp=1</t>
  </si>
  <si>
    <t>b23443dc-f5fb-ed11-80fc-00155d027066</t>
  </si>
  <si>
    <t>756e8m/BH4qWUkiYA82by5Or1Y1rTeRzqFovZyG2FpMhlNR+8ds5ceFcQdQdL3mqGqg6ZWrOZngR0hKPetjIzQ==:</t>
  </si>
  <si>
    <t>Colonna Resort</t>
  </si>
  <si>
    <t>https://cdn.blastness.info/media/389/colonnaresortgallery/thumbs/full/iti_colonnaresort_esterni2_gallery.jpg</t>
  </si>
  <si>
    <t>6f958315-7385-ee11-8101-00155d026f6d</t>
  </si>
  <si>
    <t>ZC7RerUyR5MkB+4vt296FSI7fzvBbAGPLFMTba61FTdwxaLq3hCJVZx/GYO6q3anUSxedv2/2RBrfS45RLnf1g==:</t>
  </si>
  <si>
    <t>Colonnade</t>
  </si>
  <si>
    <t>Hotel The Colonnade</t>
  </si>
  <si>
    <t>https://media.cntraveler.com/photos/5fae06d48560bd0a874547c1/16:9/w_2560,c_limit/909a3c92136ffddbd63f25e3e1c7a96d.jpg</t>
  </si>
  <si>
    <t>afb5ef8d-99a5-ee11-8101-00155d026f6d</t>
  </si>
  <si>
    <t>JzsyQD+YA5wMiVHE1ekGrtO3pVYXj2irVsR5P9UIqLr1XrX/Gr1UBczCZWLwpN9lqreN9MrAMni9BSRvQC/gIw==:</t>
  </si>
  <si>
    <t>coloradoo</t>
  </si>
  <si>
    <t>Collective Retreats   Collective Vail</t>
  </si>
  <si>
    <t>https://photos.thedyrt.com/photo/422258/media/collective-vail_4d90c32c068a822ff72b64800c342cb1.jpg?crop=7%3A5&amp;auto=webp</t>
  </si>
  <si>
    <t>5d155539-d396-ef11-a839-002248bf8556</t>
  </si>
  <si>
    <t>w+RX+nw8LnKhI5MIzDwkku25g/zNnvf5llUC6fsulGBHJNx8tjKcRAZhmgIeYAZSrXD7NFu//qJ7r+5G+5eMXQ==:</t>
  </si>
  <si>
    <t>ColoradoSprings</t>
  </si>
  <si>
    <t>https://www.filepicker.io/api/file/BUJ1VWbZTkntqxfDf6w4</t>
  </si>
  <si>
    <t>46c1d6c6-7a5f-ed11-8101-00155d02665f</t>
  </si>
  <si>
    <t>EAbH0WMBfMZBGFcfzeVxMjhXutrNDeRI9nXTW+716MMkTkJtgcK6RoCJSzQ/PgI6ejoq++op2BkOtFUkhXDKNQ==:</t>
  </si>
  <si>
    <t>Colosseum</t>
  </si>
  <si>
    <t>https://www.shutterstock.com/image-photo/rome-italy-colosseum-coliseum-sunrise-1191976078</t>
  </si>
  <si>
    <t>ca0a9606-1e36-ee11-810d-00155d0267b3</t>
  </si>
  <si>
    <t>raM0C2/FH0kNzyNm1+J6edM3xcNz253EKfsNqCxAVpOlsB/Yo1kcic8tPrRr6lLfxay9ce4uruo2CipQu0QzEA==:</t>
  </si>
  <si>
    <t>colosseum</t>
  </si>
  <si>
    <t>https://images.unsplash.com/photo-1679161058888-0f0dc825e8e1?ixlib=rb-4.0.3&amp;ixid=M3wxMjA3fDB8MHxwaG90by1wYWdlfHx8fGVufDB8fHx8fA%3D%3D&amp;auto=format&amp;fit=crop&amp;w=435&amp;q=80</t>
  </si>
  <si>
    <t>314b04bc-d70b-f011-a841-002248bf8556</t>
  </si>
  <si>
    <t>i2pP60PfLbeKB2mSjjzFm3cuDcxOJtgOKvhs8XPMtIj03g3GICrYtgtG9CWNiPSwBiiAmGZlaC/I/PKgl8/zLQ==:</t>
  </si>
  <si>
    <t>Colosseum 2</t>
  </si>
  <si>
    <t>https://cdn.contexttravel.com/image/upload/c_fill,q_60,w_2400/v1716993988/production/product_image/image__1716993987.jpg</t>
  </si>
  <si>
    <t>731878d7-f97a-ee11-8101-00155d026f6d</t>
  </si>
  <si>
    <t>y4P/tlUF8kWlG6CErEVfLUx5tPQ2pj9mgEvDMVhm9LmU4eveBX56OaE2qCnvPy+KjTGNyIn3AgTLhxBQV599Ww==:</t>
  </si>
  <si>
    <t>Colosseum and Roman Forum Ticket</t>
  </si>
  <si>
    <t>https://cdn.getyourguide.com/img/tour/33cca66c19886c9f.jpeg/145.jpg</t>
  </si>
  <si>
    <t>77c59739-9be8-ef11-a85c-000d3ac5021e</t>
  </si>
  <si>
    <t>kKk+YnwHXj88/xBAKg8e7ar8904r7+iXmv5Fl5m+WeBZsMYdYi0Zlh1L38lCahPN+5/CeufN57zidpZwCbk9jw==:</t>
  </si>
  <si>
    <t>colosseum&amp;vatican</t>
  </si>
  <si>
    <t>https://citywonders.com/media/13022/vatican-colosseum-header.jpg?anchor=center&amp;mode=crop&amp;width=1024&amp;height=670</t>
  </si>
  <si>
    <t>0f218886-fd60-ed11-8101-00155d02665f</t>
  </si>
  <si>
    <t>tJcn5qMjcO8GImcgTSdqkNZy3+FUQwya/8Eqdnjf82uWao72PNxS5Y/lzAaTOR70T5dspIt5cT4LohRBVMdmoA==:</t>
  </si>
  <si>
    <t>Colosseum2</t>
  </si>
  <si>
    <t>ef753abe-0e98-ed11-80f6-00155d02705b</t>
  </si>
  <si>
    <t>XblRm09TpWd9Owncc88NgGJtBOzrb+VRmkfvYwOpOnr7WRk6hDSm+fBlS9jYvk0QvXxoyjB/KpDdBsTOq/u2Gg==:</t>
  </si>
  <si>
    <t>ColosseumGood</t>
  </si>
  <si>
    <t>http://essentialeuropetravel.com/wp-content/uploads/2023/01/shutterstock_1224858577_Colloseum-1080x720.jpg</t>
  </si>
  <si>
    <t>53f8f290-7bc7-ed11-8108-00155d02659a</t>
  </si>
  <si>
    <t>r9TswqYS0TvzRxWYp3Wf+oLByyHgZWTLpVEUZTE1KTDLSAMKv8NK1moSqsDDAby7Z1yzin/rQaogspLxIlYvPw==:</t>
  </si>
  <si>
    <t>colosseumrome</t>
  </si>
  <si>
    <t>https://www.hotelcolosseum.com/data/2560/hotel-colosseum-gallery-home-3.jpg</t>
  </si>
  <si>
    <t>eec668c0-85e0-ed11-8109-00155d02659a</t>
  </si>
  <si>
    <t>8RmJDGVLw1U042Syilb2QzmD6trrypVdCVCCORZucEb6W+d1PfQ7VTzjps5UA3Wx5aVKpFINT99cn/Jnttm+/w==:</t>
  </si>
  <si>
    <t>colosseumrome1</t>
  </si>
  <si>
    <t>https://upload.wikimedia.org/wikipedia/commons/5/53/Colosseum_in_Rome%2C_Italy_-_April_2007.jpg</t>
  </si>
  <si>
    <t>6b9d2c3c-faae-ee11-8101-00155d026f6d</t>
  </si>
  <si>
    <t>GkY3ZWQzTq7GU6qg4/aPT30nHewORjNLGFsMSwm7Ddl08Xjil9hnuADr6Xu6/I4I8LtsE82GznfirrR+pYhP2w==:</t>
  </si>
  <si>
    <t>colourmytra</t>
  </si>
  <si>
    <t>https://static.wixstatic.com/media/b29b74_c16411b3a0e7497ebec46a20be7c0595~mv2.jpg/v1/crop/x_0,y_131,w_1242,h_668/fill/w_638,h_343,al_c,q_80,usm_0.66_1.00_0.01,enc_auto/IMG_0760.jpg</t>
  </si>
  <si>
    <t>92f79aec-e961-ed11-8101-00155d02665f</t>
  </si>
  <si>
    <t>rdwKMrLGx+N5WY4PF39gehivTIdtUToato11/OcaEa7jKrE1LQ9c31HIrRS/CuvpeB9I5//6UavJwNYYf6OjnA==:</t>
  </si>
  <si>
    <t>colowalk</t>
  </si>
  <si>
    <t>https://images.ctfassets.net/206xpozje0ny/5LIOsn1YJEzgItYMSdFPxr/3bded76eb037cca84b0a92209bec3a37/Walks-20181109-Rome_-_Premium_Colosseum_-_16x9-0001.jpg?w=1873&amp;fm=webp</t>
  </si>
  <si>
    <t>66e36dd9-e061-ed11-8101-00155d02665f</t>
  </si>
  <si>
    <t>ymVSQ2LEsRjbhchmRmkzFLH6PmFCZDZ4CACbQl5OSTBpIhkG4l29qlK8tLn7f8Nt2EG5AfcECnIwwyWvzJaTCA==:</t>
  </si>
  <si>
    <t>colowalks</t>
  </si>
  <si>
    <t>https://images.ctfassets.net/206xpozje0ny/4Smzh6GPcg1TktYJI5aI3c/c6ccb107aeff9e4e85dbab2bda57424c/Walks-20190709-Rome_-_Colosseum_at_Night-0001-16x9.jpg?w=1873&amp;fm=webp</t>
  </si>
  <si>
    <t>0a1652d6-4abc-ed11-80f9-00155d026f62</t>
  </si>
  <si>
    <t>PN8W9V3jw14L/fR8uGPp42YdLyTEy5k16Ob+B+73soL3NCjdBtVIN+lYKARikbVE7CKmRlTBeQL5gpIiHl/+uw==:</t>
  </si>
  <si>
    <t>columba</t>
  </si>
  <si>
    <t>https://cdn.columbahotelinverness.co.uk/wp-content/uploads/2022/10/Location-scaled.jpg?_ga=2.3836528.1781688075.1678126380-1362319394.1678126380</t>
  </si>
  <si>
    <t>04171716-61e5-ed11-80fa-00155d027066</t>
  </si>
  <si>
    <t>B9UzRL+8BAml1KPTf4K9qNaLJo8Slwbe5W7/nfyQpqgcaW9ZOs9hvrSo3iSzCIXIeXdJFMrGy3No1lABQ1FrmQ==:</t>
  </si>
  <si>
    <t>columbiaicefields</t>
  </si>
  <si>
    <t>https://upload.wikimedia.org/wikipedia/commons/8/8f/Athabasca_Glacier_on_the_Columbia_Icefield.jpg</t>
  </si>
  <si>
    <t>13ac1f01-4abc-ed11-80f9-00155d026f62</t>
  </si>
  <si>
    <t>L3VmH8xjPP4h9L2xW/ysXKjAL93H6t5hS8JGzw9A8eoZJ7lN9V66ihxxr25lTWxn+RP5btC61Q/dAri7zhO2EQ==:</t>
  </si>
  <si>
    <t>columbina</t>
  </si>
  <si>
    <t>https://cf.bstatic.com/xdata/images/hotel/max1024x768/171423422.jpg?k=199064cad9bc5fc70baf6b9d47cc46ce70c24ee82cb0c25b7d06b1980393eabf&amp;o=&amp;hp=1</t>
  </si>
  <si>
    <t>ffcf3da2-d84d-ef11-8117-00155d0266c1</t>
  </si>
  <si>
    <t>Arrk40eTRKnoyMsgCXSDX+fzlGgFkrEJYBwCO2xnl8tEWlYrMceoWVlAVtV7VgP02sS0C12qOSjqSyCrcLL0Sg==:</t>
  </si>
  <si>
    <t>CominoBlueLagoon</t>
  </si>
  <si>
    <t>https://media.tacdn.com/media/attractions-splice-spp-674x446/0b/04/9f/95.jpg</t>
  </si>
  <si>
    <t>f04ec780-4bbc-ed11-80f9-00155d026f62</t>
  </si>
  <si>
    <t>C/jbQ3Pd0wb4FC09xkAIcqtaFYv6vrnoxME3h7GnIH8B7uHfEM6kM6TtOmxWq7IeIAgQncShrqnpit9ZNfKLkw==:</t>
  </si>
  <si>
    <t>como bangkok</t>
  </si>
  <si>
    <t>https://de87ve0y4m3tc.cloudfront.net/comohotels.com-2459770069/cms/cache/v2/631eb5bf3c0f4.jpg/1512x1512/fit/80/6eb6da293efdfde8c36bbfe3459a5b60.jpg</t>
  </si>
  <si>
    <t>46f78f4f-90e4-ef11-a83f-002248bf8556</t>
  </si>
  <si>
    <t>nmmWGdkAy4fJWY/YKq28z0ZJBSYT45wQl/SsmUGEhrutSlNxi7oJjxgLaPZu5TO3XuCQVMBZqCupG60e0rkmQQ==:</t>
  </si>
  <si>
    <t>como food</t>
  </si>
  <si>
    <t>https://doeatbetterexperience.com/wp-content/uploads/2024/12/WhatsApp-Image-2024-11-05-at-14-46-54.jpeg</t>
  </si>
  <si>
    <t>3352a8c9-5e82-ef11-a839-002248bf8556</t>
  </si>
  <si>
    <t>EmWSkag3fjq2Nc9sFsjCOUcqoYWi7aWj7E6e8wii0oNPZF+dSITdFSL98e3iW5hl9O05YohEFoDp3OoiRTyR1g==:</t>
  </si>
  <si>
    <t>Como private boat tour</t>
  </si>
  <si>
    <t>https://whileincomo.eu/cdn/shop/files/Progettosenzatitolo.png?v=1713534155&amp;width=493</t>
  </si>
  <si>
    <t>ba6262fb-6ce5-ed11-80fa-00155d027066</t>
  </si>
  <si>
    <t>0LOnGMkxg9181eZAfTsXygJxcjOR4yNWYVn9zIGeNZhxouVJ3qWiVb9IrDOluBo1ZJSEaj3aO4zCgCLjrX+RGg==:</t>
  </si>
  <si>
    <t>comocentre</t>
  </si>
  <si>
    <t>https://upload.wikimedia.org/wikipedia/commons/0/0a/Como_and_its_lake.jpg</t>
  </si>
  <si>
    <t>6ad70cac-be87-ee11-8101-00155d026f6d</t>
  </si>
  <si>
    <t>TZtSSIfQ7D9NXezT+UIT8T+K0oA0UhmNZJt26UwJJDc3RXyLlvGiy+nsqBwEqClA3za9VdP1NcLbG5NkKIQKqw==:</t>
  </si>
  <si>
    <t>Comocooking</t>
  </si>
  <si>
    <t>https://lakecomoforyou.com/wp-content/uploads/2023/08/cook-with-us-varenna-header-2.png</t>
  </si>
  <si>
    <t>8c9050fe-bd87-ee11-8101-00155d026f6d</t>
  </si>
  <si>
    <t>iny9Fc1Wo8v+gKaFffZRdOS52Kn1jIm/ixa/25hWRAa3FCWnY7vbpgCyaYld2ad052xkP3KKPDhBE/cjNAcvJA==:</t>
  </si>
  <si>
    <t>Comofoodtour</t>
  </si>
  <si>
    <t>https://lakecomoforyou.com/wp-content/uploads/2021/03/COMO-FOOD-TOUR-11-scaled.jpg</t>
  </si>
  <si>
    <t>27c52848-f17b-ed11-8105-00155d02665f</t>
  </si>
  <si>
    <t>IdLZK0SEkxft5Ki2kSqKVvfkeCXBrStiNzqE+PjrVm7wYkNEDt0o6C25h3W8d8YhAYNRy/lUryXmAmD+ipQxuQ==:</t>
  </si>
  <si>
    <t>comohotel1</t>
  </si>
  <si>
    <t>https://de87ve0y4m3tc.cloudfront.net/comohotels.com-2459770069/cms/cache/v2/631eb4973a3bb.jpg/1512x1512/fit;c:0,0,3024,3024;fp:46,73/80/38f8b94217a2fc58757d730fb36de55c.jpg</t>
  </si>
  <si>
    <t>f6b1a454-94e0-ed11-8109-00155d02659a</t>
  </si>
  <si>
    <t>qnQFuJsyjBPg24SOSo3Ifaso0i0nMYCPqIdlJAIlY8hvxKarF+dLlSiD3jb3G/W0tgHYhI0j2HDe7su27VmWIw==:</t>
  </si>
  <si>
    <t>comolake</t>
  </si>
  <si>
    <t>https://media-cdn.tripadvisor.com/media/attractions-splice-spp-720x480/0c/0b/24/fc.jpg</t>
  </si>
  <si>
    <t>f5acda1c-be87-ee11-8101-00155d026f6d</t>
  </si>
  <si>
    <t>PrDLCprm1wjD0W59AX/YM1wvtI3TLgmfuYBiedesRjYlfGan5ROsdJInqwlK6VOJ0jcddIEmZGEcR3UYyP17qQ==:</t>
  </si>
  <si>
    <t>ComoWine</t>
  </si>
  <si>
    <t>https://lakecomoforyou.com/wp-content/uploads/2023/01/wine-and-cheese-2.png</t>
  </si>
  <si>
    <t>8acf6ff0-7bc7-ed11-8108-00155d02659a</t>
  </si>
  <si>
    <t>dREF66gVsZq96uviEG6oR5uJ848LyDzvLXQB7wtD/vzKAWivP6iEK72wjYklwFgB/w5b1MUkv6JCvjWuLqWTLw==:</t>
  </si>
  <si>
    <t>compostela</t>
  </si>
  <si>
    <t>https://www.hotelcompostela.es/wp-content/uploads/2023/02/A740502-1024x683.jpg</t>
  </si>
  <si>
    <t>cae7a257-5c74-f011-a864-000d3ac5021e</t>
  </si>
  <si>
    <t>xeg+LdGSpXuJbSAk+w4ph/RWgHw0tah1NSatSHuRzjwwfS2DtwxT/pWsYizMuroM2CF9hHqSHGz1oI7PXe02ng==:</t>
  </si>
  <si>
    <t>Conca</t>
  </si>
  <si>
    <t>https://media-cdn.tripadvisor.com/media/photo-s/24/e4/72/c7/pool-area.jpg</t>
  </si>
  <si>
    <t>7aa904d0-6a7c-f011-a865-000d3ac5021e</t>
  </si>
  <si>
    <t>6varCTUMhpdIRIxKAjN2vbQ97zA8IWlsvRdSu068bpCYW0FtUs0BakP43eCXlwuibIGX9ReKNBf49zIjcF7jJQ==:</t>
  </si>
  <si>
    <t>ConcaDelSegno</t>
  </si>
  <si>
    <t>https://www.concadelsogno.it/style/images/food/1.jpg</t>
  </si>
  <si>
    <t>47164a1e-33e3-ef11-a83d-002248bf8556</t>
  </si>
  <si>
    <t>q7D75mMr5jGB3RuKXjKYHSb7N35BP4/jgLu8GHamYW4rURhYkfjKMDtwkEuj/x/DG7Y7sXnQxzOuNPPzJeu1AQ==:</t>
  </si>
  <si>
    <t>concentracion</t>
  </si>
  <si>
    <t>https://humboldttoursberlin.com/wp-content/uploads/2022/12/shutterstock_697068382-scaled.jpg</t>
  </si>
  <si>
    <t>e21eaf25-7cc7-ed11-8108-00155d02659a</t>
  </si>
  <si>
    <t>SNlkxBPhmHxGSPM+HVHCpGCV0bpaczYvi4orLmzHGAhwvuk3L4edJJDQUJ4+Y+M0V77IFdFoULh0iIZZFQ3JiA==:</t>
  </si>
  <si>
    <t>concodoro</t>
  </si>
  <si>
    <t>https://hotelconcadoropositano.com/wp-content/uploads/2022/04/Concadoro-positano_amalficoast.jpg</t>
  </si>
  <si>
    <t>bfcdbb64-27a7-ed11-8106-00155d02665f</t>
  </si>
  <si>
    <t>XcmwYDuNEtQbMMIWvpVuRAPA8/KYiQ+T7NwRYSNAv1oAD2NAEpxcd6V0JVFnZrSoXgqWQJkxnCQpi11YDp0m4w==:</t>
  </si>
  <si>
    <t>concorde1</t>
  </si>
  <si>
    <t>https://cdn.sortiraparis.com/images/80/77153/375992-histoire-de-la-place-de-la-concorde.jpg</t>
  </si>
  <si>
    <t>cd284178-7cc7-ed11-8108-00155d02659a</t>
  </si>
  <si>
    <t>Y9iwA8J1GmdgNnUUpoE/R9hhZJkSuweEL1fq34VWgQ7ejS9dFk4aLXL3RuSBEdhsTTZfnhUclOJYOXjNq+NJjw==:</t>
  </si>
  <si>
    <t>concordemunich</t>
  </si>
  <si>
    <t>https://dynamic-media-cdn.tripadvisor.com/media/photo-o/06/bf/3f/48/tulip-inn-concorde-munchen.jpg?w=1200&amp;h=-1&amp;s=1</t>
  </si>
  <si>
    <t>98fb262d-0dda-ed11-8109-00155d02659a</t>
  </si>
  <si>
    <t>kyW7im8WfmU+OXhpgeCApIuC5d8UT8C3lt2aB0jUwt9D2dB5lpHazuHtrDo3ejSbgsyBjQpLImJHUx5WjmpIsQ==:</t>
  </si>
  <si>
    <t>Concordiavenice</t>
  </si>
  <si>
    <t>Hotel Concordia Venice</t>
  </si>
  <si>
    <t>https://cf.bstatic.com/xdata/images/hotel/max1280x900/159731370.jpg?k=9b064d83af94195a363cc27ea7f7f4162baac55763a5a4c010b8f725b38ea42e&amp;o=&amp;hp=1</t>
  </si>
  <si>
    <t>80265c46-1de6-ee11-8102-00155d026f6d</t>
  </si>
  <si>
    <t>eqeFm5ZNtg0epbNgW5wy6YJI4uO94UIUW2DMPxRl3vzHSk8lKnpcNWcLV8lQQr1s5NJEUcGKq5hCl6hP3tewjA==:</t>
  </si>
  <si>
    <t>condotti</t>
  </si>
  <si>
    <t>https://cf.bstatic.com/xdata/images/hotel/max1280x900/263650608.jpg?k=0eace9fda17e482a9e09d124de5dfbdefdb3e639538f09947be250db20252c0f&amp;o=&amp;hp=1</t>
  </si>
  <si>
    <t>4cd2925d-5b6f-ed11-8105-00155d02665f</t>
  </si>
  <si>
    <t>ycFs03HFAhyQN+N4IPQGC3mvbqQTc7M7lLyY2D9/CLvRl/0bxs52nASFu0fTdcZ9OWMczNeiTlmk+rNXjGifPw==:</t>
  </si>
  <si>
    <t>Connemara</t>
  </si>
  <si>
    <t>https://live.staticflickr.com/65535/40923540623_337d5899d2_b.jpg</t>
  </si>
  <si>
    <t>46feb2f8-8d68-f011-a847-002248bf8556</t>
  </si>
  <si>
    <t>NiembPeQaEC9yPeRh5OJMG/SJh6c8h5vPnnz0wwDSFLItTTTkj4Yvii/vrB7GccMi+O2wKe9h9s/bg3tuQjSPA==:</t>
  </si>
  <si>
    <t>connemara</t>
  </si>
  <si>
    <t>https://cdn-ekhmn.nitrocdn.com/jPVyGiuorKbuzCLPnZdYBBrLLdfssLPP/assets/images/optimized/rev-f7cd153/wildatlanticwaydaytours.com/wp-content/uploads/2024/10/View-From-Kylemore-Abbey-Connemara-Co-Galway_</t>
  </si>
  <si>
    <t>9cb8d734-017a-f011-a864-000d3ac5021e</t>
  </si>
  <si>
    <t>nNhevkePCwcMd7YdOZueQrIgV9DGO3G7iypBk/a5c2d6od/iuL8aceM20eNZj7b8A2uBL4WOEz7ARYN0UdRDIg==:</t>
  </si>
  <si>
    <t>ConnerChannel</t>
  </si>
  <si>
    <t>https://www.laconnerchannellodge.com/images/Old_Site/12cff383-0d2e-4125-9f66-6600ad195262.webp</t>
  </si>
  <si>
    <t>c40a6497-8785-ef11-a839-002248bf8556</t>
  </si>
  <si>
    <t>TKVV/LzRimOEK2KD0+Rjk2CYvGOmDDpp+LrF3wltHhHZMFNmFc9J+eqGpjrbgcKoGWqpMSVMFFshrxSR8R6HpQ==:</t>
  </si>
  <si>
    <t>Conrad Downtown NY</t>
  </si>
  <si>
    <t>https://assets.hiltonstatic.com/hilton-asset-cache/image/upload/c_fill,w_956,h_632,q_80,f_auto,g_auto/Imagery/Lifestyle%20Photography/Conrad/N/NYCCICI/Untitled%20design%20%289%29.png</t>
  </si>
  <si>
    <t>ca6ec5d7-4bbc-ed11-80f9-00155d026f62</t>
  </si>
  <si>
    <t>Jz2tfpaEaxK6mxsnfqVnPvk+GcL++oZUYTGN2yxTCDcHKdvxaQcaVQqZtGIu/5Q6SouWDQ/4speQ3LflcSbs2w==:</t>
  </si>
  <si>
    <t>conrad dublin</t>
  </si>
  <si>
    <t>https://www.hilton.com/im/en/DUBHCCI/1145718/conrad-dublin-exterior-canopy.jpg?impolicy=crop&amp;cw=4810&amp;ch=2019&amp;gravity=NorthWest&amp;xposition=0&amp;yposition=490&amp;rw=1220&amp;rh=512</t>
  </si>
  <si>
    <t>c54d32e6-7d46-ee11-810e-00155d0267b3</t>
  </si>
  <si>
    <t>efcAySZZX1PlVTqad6shLTo6L9jvF0gbftJyetF3bJqZOPP8pT6fcs/H5mJC0HZda28CroWmCHPnWpL1xBsmLA==:</t>
  </si>
  <si>
    <t>Conrad Seoul</t>
  </si>
  <si>
    <t>Hotel Conrad Seoul</t>
  </si>
  <si>
    <t>https://static.prod.r53.tablethotels.com/media/hotels/slideshow_images_staged/large/1052733.jpg</t>
  </si>
  <si>
    <t>63038b4c-4cbc-ed11-80f9-00155d026f62</t>
  </si>
  <si>
    <t>VFlm+Is/UH80do4K8y9TA1bpfq9vZa/XF4O/2fXvOKHqJr1QfYPhmglvErAkgf9G0pyizBak0HSmq3P4I9D2xA==:</t>
  </si>
  <si>
    <t>conservatrioum</t>
  </si>
  <si>
    <t>https://s3.amazonaws.com/uploads.thesetproperties.com/app/uploads/sites/2/2022/09/29130747/Conservatorium-Hotel-Exterior-01-1-1024x683.jpg</t>
  </si>
  <si>
    <t>6ac75602-cc31-f011-a860-000d3ac5021e</t>
  </si>
  <si>
    <t>Sdk64qFPqY4+Z2bHIVJURMITfAfDZT387IDdlcw9rfmugovTvkNeIQHSODpm04NliDHYZ+e3NXgwGjaj4bzxGA==:</t>
  </si>
  <si>
    <t>Contextbrussels</t>
  </si>
  <si>
    <t>https://cdn.contexttravel.com/image/upload/c_fill,q_60,w_2400/v1704196687/production/product_image/image__1704196687.jpg</t>
  </si>
  <si>
    <t>023396be-0183-ed11-80f4-00155d026f46</t>
  </si>
  <si>
    <t>wbS2ikE3IPy9iNQUtr6FwFPtP6lOfG7KrdjQ4pDZ/FLSUObNRaeqqDFfawcc9PrFTuujZOxZlGxr0Oo/aU6ntA==:</t>
  </si>
  <si>
    <t>ContextFlorenceFoodTour</t>
  </si>
  <si>
    <t>https://cdn.contexttravel.com/image/upload/c_fill,q_60,w_2400/v1634847612/production/product_image/image__1634847612.jpg</t>
  </si>
  <si>
    <t>83278bd8-27c7-ed11-8108-00155d02659a</t>
  </si>
  <si>
    <t>HeaJ4R808JcFE+ZiANv9IZLmJD46wytjxeFGwjhbqWIXFqblKWpJWvXppXeuo4UH7DP8A1n57Ly8PqQjiRmkGw==:</t>
  </si>
  <si>
    <t>ContextFoodTour</t>
  </si>
  <si>
    <t>https://cdn.contexttravel.com/image/upload/c_fill,q_60,w_2400/h4blyayxwcdgtphyt9mm.jpg</t>
  </si>
  <si>
    <t>b729d573-fcd8-ef11-a83c-002248bf8556</t>
  </si>
  <si>
    <t>VjVQRVM5w7Nxzba2ZUtODZzZr8zD3leXEUHOI14MgUT07xyiT29g9rwCxPs3b4TkF2BSUXbTxHDTVRS+K1bKCA==:</t>
  </si>
  <si>
    <t>ContextI</t>
  </si>
  <si>
    <t>https://cdn.contexttravel.com/image/upload/c_fill,q_60,w_2400/bsunxgafttgrya0ryz7r.jpg</t>
  </si>
  <si>
    <t>bb2887c4-41ea-ef11-a83f-002248bf8556</t>
  </si>
  <si>
    <t>7NJ9Fd88pz6bslskjxy/rJGNt+aGeDRd8flAbydjbriTmpuzE7QS/yAhfsB8dU/avqPgjzc74NJOfxYUVhCsLw==:</t>
  </si>
  <si>
    <t>contextjewishamsterdam</t>
  </si>
  <si>
    <t>https://cdn.contexttravel.com/image/upload/c_fill,q_60,w_2400/v1580812639/production/product_image/image__1580812639.jpg</t>
  </si>
  <si>
    <t>1123fb2d-b84d-ef11-8117-00155d0266c1</t>
  </si>
  <si>
    <t>IMFl87Ao275ZDUbgsJIKqiELGYrC+SEmaQkn06QsAfFE7KiTL9S/3lGpKAGGyb0GqvE3v8JcJfaxJxcE15c9+Q==:</t>
  </si>
  <si>
    <t>contextparisnazi</t>
  </si>
  <si>
    <t>https://cdn.contexttravel.com/image/upload/c_fill,q_60,w_2400/v1666277195/production/product_image/image__1666277195.jpg</t>
  </si>
  <si>
    <t>c4574967-1954-ef11-8105-00155d026f77</t>
  </si>
  <si>
    <t>+/En1KAibiWN+Mawa/Cf41t7MVHNCjKmhyXJaolGORu/BR3zC2l2c2xpIBLz8NckIQXlv15zhxYRuxsSoyTa3w==:</t>
  </si>
  <si>
    <t>ContextROmefood</t>
  </si>
  <si>
    <t>https://cdn.contexttravel.com/image/upload/c_fill,q_60,w_2400/v1712160913/production/product_image/image__1712160913.jpg</t>
  </si>
  <si>
    <t>14be6c3e-fabd-ed11-80f9-00155d026f62</t>
  </si>
  <si>
    <t>rp8oS5uzaeGGNdhLU3X2+twGKaBGoc88vY3ZFM/8AUWwpU8iVer+Aq8vp5/L0G/bB8ZxnGEb9jBM1MFQhax13w==:</t>
  </si>
  <si>
    <t>continbuch</t>
  </si>
  <si>
    <t>https://grand-hotel-continental-bucuresti.continentalhotels.ro/wp-content/uploads/sites/10/2021/01/Grand-Hotel-Continenta-_0286-600x338.jpg</t>
  </si>
  <si>
    <t>8a5db91e-d9ba-ee11-8101-00155d026f6d</t>
  </si>
  <si>
    <t>rDzdiEXtTdZduVfMKERFwUoyNJAZsrLR9oXMYHWO+QIuzR2DdwtW3l2RDqhePBIjX+tO1wudSihghft4Ag+7OA==:</t>
  </si>
  <si>
    <t>Continentalgarda</t>
  </si>
  <si>
    <t>Hotel Continental Lake Garda</t>
  </si>
  <si>
    <t>https://cf.bstatic.com/xdata/images/hotel/max1280x900/21483334.jpg?k=889875c6ab3b8320151ea7b1e32c9abf59d7d0ee20e522051fdb8c507d8c2546&amp;o=&amp;hp=1</t>
  </si>
  <si>
    <t>2c24f627-bdd1-ee11-8102-00155d026f6d</t>
  </si>
  <si>
    <t>bVV9xiFYCSzyUGOhzhzfMAMxSsQR98Hzf9VAnUAPbb/O2/3/kSw/4xzeBn469uP8Bj9Uf5z2gF4NQW6iw9qOxQ==:</t>
  </si>
  <si>
    <t>continentalligure</t>
  </si>
  <si>
    <t>Hotel Continental Santa Margherita</t>
  </si>
  <si>
    <t>https://digiside-cms.b-cdn.net/immagini/hcsml/fotogallery/554_952_gallery-hotel-1-jpg.jpg</t>
  </si>
  <si>
    <t>d00f29b8-86e0-ee11-8102-00155d026f6d</t>
  </si>
  <si>
    <t>PGL7/N9Or/kqC4azlGoOpNN1k/u7Gw0TSOlQw0n4lzoK3Vr/scR8W39uwiIV/7MErJPw4FhcBrkQxXJP/l28VA==:</t>
  </si>
  <si>
    <t>continentalnaples</t>
  </si>
  <si>
    <t>Hotel Royal Continental Naples</t>
  </si>
  <si>
    <t>https://cf.bstatic.com/xdata/images/hotel/max1280x900/230015843.jpg?k=fa141521528edb738119ad862db0b44cd0f344432ed500ed2768d3400103a984&amp;o=&amp;hp=1</t>
  </si>
  <si>
    <t>97a7361c-7dc7-ed11-8108-00155d02659a</t>
  </si>
  <si>
    <t>N8OJZ5KqADieksWMSykAVktsjuN7MIn+87m49CqOhII41rx+zqHGVUXNjEfVJSm+QmAFHsaEyKXVgB9PPo8lPw==:</t>
  </si>
  <si>
    <t>continentalsorrento</t>
  </si>
  <si>
    <t>https://cf.bstatic.com/xdata/images/hotel/max1280x900/105506605.jpg?k=9fbf31c40d640c49c0d19a09522ee4e41b15c9722bfa621a623a8d9f35d3535e&amp;o=&amp;hp=1</t>
  </si>
  <si>
    <t>32648dbe-4d64-ed11-80f2-00155d026f1f</t>
  </si>
  <si>
    <t>2pL1W5pavfn7Zoaj3z+0fdLdxb5dIemwib6b9Y70Ak0QRfsiQpmvQPqx+XVNnCfx5EZdJ6F/fpZ+UkqZWuGMrQ==:</t>
  </si>
  <si>
    <t>ContinetalSorrentoView</t>
  </si>
  <si>
    <t>Hotel Continental Sorrento</t>
  </si>
  <si>
    <t>https://cf.bstatic.com/xdata/images/hotel/max1024x768/105506579.jpg?k=4efcabff1120b50d41dd47f46b08b75d62a0bb9ae388e8460a19670f0e00a17f&amp;o=&amp;hp=1</t>
  </si>
  <si>
    <t>4f2ca78a-6926-ee11-810d-00155d0267b3</t>
  </si>
  <si>
    <t>eMJ/tG9c5puatXk4Q2E2/zB0fpiImzm529sDb+CP/Hu9Kyx2JW2ZHFABUA8mTiTXKGviT+46UVIEsqpjFSrkGA==:</t>
  </si>
  <si>
    <t>Continuum Hotel</t>
  </si>
  <si>
    <t>https://a.otcdn.com/imglib/hotelfotos/8/061/hotel-continuum-a-teton-gravity-research-experience-teton-village-034-20200831151031.jpg</t>
  </si>
  <si>
    <t>f12f7b17-fabd-ed11-80f9-00155d026f62</t>
  </si>
  <si>
    <t>+FnFq+QCKloAfHMkYg81srVypffG5JeLYrZ6ZkakTaMs5KxWhyA9KqSLcjNt79KLK0T0tLperUB60Bcrqjl3Gw==:</t>
  </si>
  <si>
    <t>continwental</t>
  </si>
  <si>
    <t>Hotel Continental - Reims</t>
  </si>
  <si>
    <t>https://www.continental-hotel.fr/media/cache/jadro_resize/rc/LEf1ocFn1685517712/jadroRoot/medias/5c6d567a54471/ym-hotelcontinental-facade-073.jpg</t>
  </si>
  <si>
    <t>ecc220bd-fabd-ed11-80f9-00155d026f62</t>
  </si>
  <si>
    <t>x9THZslHSmaJZ3q2vRHn7PaI9Lwwe4XOQWDqUbjQQtybudK4nXlatBzs9aW/pep2jMusb5tMGfs9jQ0+vYmALw==:</t>
  </si>
  <si>
    <t>contisiena</t>
  </si>
  <si>
    <t>https://cf.bstatic.com/xdata/images/hotel/max1024x768/264159366.jpg?k=d19a0c09320fb0c3367fa3c2c0147f345d5e54302a9092a12f20806c52006975&amp;o=&amp;hp=1</t>
  </si>
  <si>
    <t>41f59156-fbbd-ed11-80f9-00155d026f62</t>
  </si>
  <si>
    <t>dpRlrZhBu7UeAZtk95aWz9IpIhYKkUsGR1h00ktZ6RQrHc5AvFDezlLpHiTI4RPTRFRA9g1xlwr+SYSUsacudg==:</t>
  </si>
  <si>
    <t>contitusca</t>
  </si>
  <si>
    <t>https://cf.bstatic.com/xdata/images/hotel/max1024x768/44874862.jpg?k=49f0c373be8ff9b374e2bd6d445237b848c465b849e531f3e37946b1d134a9ad&amp;o=&amp;hp=1</t>
  </si>
  <si>
    <t>cfcf4860-df57-ee11-8100-00155d027066</t>
  </si>
  <si>
    <t>l8dNE/cKQz8J+cMF6APOkkzS5jZNC3nRrZJfEUkFqLtTLW4/gmRVM8petvUuVSntI9KbH4S7e747PQTTTm3jSw==:</t>
  </si>
  <si>
    <t>Convent Square Lisbon</t>
  </si>
  <si>
    <t>https://cf.bstatic.com/xdata/images/hotel/max1280x900/489377405.jpg?k=ef40123a17d3f8eb6a09917150bf1eb65810273a36e4c97e657c4d8eb979564f&amp;o=&amp;hp=1</t>
  </si>
  <si>
    <t>ccd5b81d-0651-f011-a862-000d3ac5021e</t>
  </si>
  <si>
    <t>SVMk0TH+LVRSUKiu4LThfqh8FAVKj8TSO8g8ya1U/jMbBXJycSC2ugZN8JXUl9q12wCtgSb8jKt+6DYioRT8sg==:</t>
  </si>
  <si>
    <t>ConventBegur</t>
  </si>
  <si>
    <t>https://www.hotelconventbegur.com/wp-content/uploads/2022/02/convent_jardin1.jpg</t>
  </si>
  <si>
    <t>46ad625e-76a3-ef11-a856-000d3ac5021e</t>
  </si>
  <si>
    <t>QTIizv+ZRFzBiJzwz+6YvYcRrLgiDolldkJtTU35kN3wxwO/335vno0eoqy4u8Tg24usxb8kXEjHAPGdk5M8+Q==:</t>
  </si>
  <si>
    <t>Convento do Espinheiro</t>
  </si>
  <si>
    <t>Convento do Espinheiro, Historic Hotel &amp; Spa</t>
  </si>
  <si>
    <t>https://cf.bstatic.com/xdata/images/hotel/max1024x768/165877515.jpg?k=2daf7f2997e8ff1ef9e5021994d1c96202d982956221c150bbfd285db74cb102&amp;o=&amp;hp=1</t>
  </si>
  <si>
    <t>724173a3-2763-f011-a862-000d3ac5021e</t>
  </si>
  <si>
    <t>WdRwyHhOzqqE/KfUHLrahuYrz0p+FjRj5DN9wUY3XiOj37aGkt/nVUBRVC0ugTh3kzoYJoFuuXyWxSMb1dz/+A==:</t>
  </si>
  <si>
    <t>conwaysrr</t>
  </si>
  <si>
    <t>https://tse1.mm.bing.net/th/id/OIP.HIVK2qdb8DTPTSAXwIXpdgHaE8?rs=1&amp;pid=ImgDetMain&amp;o=7&amp;rm=3</t>
  </si>
  <si>
    <t>e9f48cc5-0374-ee11-8110-00155d0267b3</t>
  </si>
  <si>
    <t>fjdmOz8hDrljYalLsB2uDz5IRHp2l4dwfWnKGYguXtHKJH/L/Bfiyj+RTCiWlKmdeEps0tBUSskaK4m1ygMLwg==:</t>
  </si>
  <si>
    <t>Cooking Class Day</t>
  </si>
  <si>
    <t>Class Bento</t>
  </si>
  <si>
    <t>https://terroirsbyadeline.com/wp-content/uploads/2018/09/IMG_4728.jpg</t>
  </si>
  <si>
    <t>449e3228-930c-ef11-8102-00155d026f6d</t>
  </si>
  <si>
    <t>fnY949/d6XpgSpZxV3uOjcVaq1YrC0knPXObK5KIO21Hn/m4R9wSnVNA7PnX037+aZWFS5hQsdZOg0yCW+vgFA==:</t>
  </si>
  <si>
    <t>Cooking class rotneto round</t>
  </si>
  <si>
    <t>https://static.wixstatic.com/media/718597_0a9b1bf353344b819b39293b7720d5e6~mv2.jpg/v1/fill/w_640,h_688,al_c,q_85,usm_0.66_1.00_0.01,enc_auto/718597_0a9b1bf353344b819b39293b7720d5e6~mv2.jpg</t>
  </si>
  <si>
    <t>0bca2a8b-b48a-ed11-8105-00155d02665f</t>
  </si>
  <si>
    <t>FGWe2hTxS/W1g8khZ81Z//cC/miCo0N47QcHWJOvPanZdc4JNpO9CY0WhEi31MDQ/DUU1gz4Wx9DABgouolfsA==:</t>
  </si>
  <si>
    <t>Cooking greece</t>
  </si>
  <si>
    <t>https://www.findingreece.com/wp-content/uploads/2022/02/COOKING-MAIN-PIC_1800p.jpg</t>
  </si>
  <si>
    <t>50fbce6b-e5d4-ef11-a858-000d3ac5021e</t>
  </si>
  <si>
    <t>O9dSjZrZ2E+qkrvr9KSGpJgrZFWKtwDjp2yeLk2r+0FWUGxSlZ3CNWVfgYjI1AsgzmbLbJYku1/T7FKYIqO+MQ==:</t>
  </si>
  <si>
    <t>Cooking Mama Sorrento</t>
  </si>
  <si>
    <t>https://www.cookingmamasorrento.com/wp-content/uploads/2023/05/image00031.jpeg</t>
  </si>
  <si>
    <t>941f509b-8ebb-ee11-8101-00155d026f6d</t>
  </si>
  <si>
    <t>IloIIthFlU1RTOb01sm9Pw5GzMGdJfgQcxkd1wJmT64SQ0lS/WicdxhHnZ9MKBL6YMXbnA4i/IH+6G47zTVLTw==:</t>
  </si>
  <si>
    <t>Cookingclassumbria</t>
  </si>
  <si>
    <t>https://www.cookinumbria.it/wp-content/uploads/2021/04/cappelletti.jpg</t>
  </si>
  <si>
    <t>ba190518-b6c6-ee11-8101-00155d026f6d</t>
  </si>
  <si>
    <t>l61lGbLvxsW8Qbd6hLz5MjKAXsP81plymAtAlCBg100DqFe/mEFrVXGVKlOVAIGDtdO3EhhuNBeUb5Y4dk98cg==:</t>
  </si>
  <si>
    <t>cookingparos</t>
  </si>
  <si>
    <t>https://zastours.com/wp-content/uploads/2022/07/f71f47b0-9a7b-4646-8794-cb8007acdecc.jpg</t>
  </si>
  <si>
    <t>97eb1f63-ce32-ee11-810d-00155d0267b3</t>
  </si>
  <si>
    <t>5f0cqxnr65B1FtaRH8hXHtBSc5PR/KCPrUaT9fc7k/eHuSjFLG8oov+BuKtLgumPG4QpHLdueRBi8KP6C/O6vA==:</t>
  </si>
  <si>
    <t>cookingportugal</t>
  </si>
  <si>
    <t>https://images.unsplash.com/photo-1551218808-94e220e084d2?ixlib=rb-4.0.3&amp;ixid=M3wxMjA3fDB8MHxwaG90by1wYWdlfHx8fGVufDB8fHx8fA%3D%3D&amp;auto=format&amp;fit=crop&amp;w=1887&amp;q=80</t>
  </si>
  <si>
    <t>d07b2f70-81e8-ef11-a85c-000d3ac5021e</t>
  </si>
  <si>
    <t>Cd5v4p4fK73IXh/ZVof864F0oJNwc70xoysb79gjvU15IeHmzj1ZmJmyrOzYGzlTKpbMm5uU/f7YG6I1sfn0ug==:</t>
  </si>
  <si>
    <t>cookingprovence</t>
  </si>
  <si>
    <t>https://static.wixstatic.com/media/e33a6b_5b2b64f4dc9f4ae89c2cb9c0b96f37d9~mv2.jpg/v1/fill/w_640,h_400,al_c,q_80,usm_0.66_1.00_0.01,enc_avif,quality_auto/e33a6b_5b2b64f4dc9f4ae89c2cb9c0b96f37d9~mv2.jp</t>
  </si>
  <si>
    <t>9bc0e963-cd65-ed11-80f2-00155d026f1f</t>
  </si>
  <si>
    <t>6qeKVuH1DGo2ddo19XCWtTnUEj8pN/+lI728eNHMO00m14Mf7fPfBMtIIZob+P+S2W8ih55A84Ls5pj6J9b/sg==:</t>
  </si>
  <si>
    <t>cookingspain</t>
  </si>
  <si>
    <t>https://images.hornblower.com/640x420/images/tours/hwlkesp/08a5f82e-81a8-432c-80ae-9ed19a5d91f6.jpeg</t>
  </si>
  <si>
    <t>1ba5129a-ffae-ee11-8101-00155d026f6d</t>
  </si>
  <si>
    <t>REk6F2c/F+gaBe+cEIsA/gs44SgmsjXfz2VqwLkvpbL0cbKu/Qwv7Iy1Q0gya/m6A9QXEalEswD4CQS2/KPiOg==:</t>
  </si>
  <si>
    <t>cookingtransferw</t>
  </si>
  <si>
    <t>https://greeking.me/media/plg_wbn_image_optimizer/images/tours/tour-headers/Greek-cooking-lessons-paros-w2000.webp</t>
  </si>
  <si>
    <t>f5ccdbf5-5fe9-ef11-a85c-000d3ac5021e</t>
  </si>
  <si>
    <t>ppO5e9HCd08Jvat7RrCA568euoS+5+g2BDGU2KUis2kNblO/XD8ldMkChZBHp8lwdMkuFoGoDBt6f/ubUEF57Q==:</t>
  </si>
  <si>
    <t>cookwithstephanie</t>
  </si>
  <si>
    <t>https://www.stefaniecelio.com/storage/the-blue-kitchen-stefanie-1095x730.jpg</t>
  </si>
  <si>
    <t>c2b31e6c-8a8f-ee11-8101-00155d026f6d</t>
  </si>
  <si>
    <t>ymylfd8NLZriTDlnrzbGrs1QWS/mDsnzom4E5dAu2O/UlF4HKjz252Si6fFvwsUzktxazVA2xqElXllolBSS5A==:</t>
  </si>
  <si>
    <t>Coolin View</t>
  </si>
  <si>
    <t>https://cf.bstatic.com/xdata/images/hotel/max1280x900/21415589.jpg?k=4065992c22e3b87d078122bdd7b825eecbb08085661d91af9c7a43774cc94654&amp;o=&amp;hp=1</t>
  </si>
  <si>
    <t>a0c01932-7e0c-ef11-8102-00155d026f6d</t>
  </si>
  <si>
    <t>Yyt34fg2N3988fqcjwA8bjV6FQ7NiFZ4ykeIfmNkVi/q7MjSp8QbN/+8H9z9IWWfzB4pOzKwbsVg+kjTko//0Q==:</t>
  </si>
  <si>
    <t>Copenhagen coooking</t>
  </si>
  <si>
    <t>https://www.secretfoodtours.com/img/copenhagen/food-tours-copenhagen-02.jpg</t>
  </si>
  <si>
    <t>312f9f36-95f3-ef11-a83f-002248bf8556</t>
  </si>
  <si>
    <t>8TiNxwh4mhhZ7gfAxhW5naTBLJQ1LthUF1c4iVvXJVx+0HvvSN100Te6SWrlBujU2e39InOAnI7uhv0y0RZndQ==:</t>
  </si>
  <si>
    <t>Copenhagen Sightseeing tour</t>
  </si>
  <si>
    <t>https://copenhagenbymie.com/wp-content/uploads/sites/4142/2020/05/Greatest-Hits-New-Harbor-Nyhavn-Photo-Opportunities-kopi-scaled.jpg?resize=1200%2C900&amp;zoom=2</t>
  </si>
  <si>
    <t>c1d4c2d3-c24a-ef11-8117-00155d0266c1</t>
  </si>
  <si>
    <t>XSTH4qWTBdso+rKCcjMyaVSHCpfia5L060DdTFZeiRnk/7RyNWjRnSvhIb0NsueC93CXZXlh3rqUknr7IOOV5w==:</t>
  </si>
  <si>
    <t>CopenhagenFood</t>
  </si>
  <si>
    <t>https://foodtours.eu/wp-content/uploads/2024/06/cropped-IMG_9871-scaled-1-400x250.jpg</t>
  </si>
  <si>
    <t>617c5594-935e-f011-a862-000d3ac5021e</t>
  </si>
  <si>
    <t>gZpW7QryubQQHtYo1L01rrEtI91J9+ewSNLCtcfz2Vv0oC30UW3rnB48EkWwCEt23rlblM/MBH6498IpJHZl9w==:</t>
  </si>
  <si>
    <t>copenhagenwalking</t>
  </si>
  <si>
    <t>https://www.nordicexperience.com/wp-content/uploads/2018/03/AdobeStock_181299422-2.jpeg</t>
  </si>
  <si>
    <t>248c53ff-c9df-ee11-8102-00155d026f6d</t>
  </si>
  <si>
    <t>gyfslKuWryhOfUe/9qF9vldUaK5w60RF8Fc5mRcLTVHOM9IgBFzCNw5ss262luh4Cwuq9FZGX7nTyoKRJ5NC4A==:</t>
  </si>
  <si>
    <t>copenhaguenordic</t>
  </si>
  <si>
    <t>https://www.nordicexperience.com/wp-content/uploads/2018/03/AdobeStock_117151935.jpeg</t>
  </si>
  <si>
    <t>448626f2-7ec7-ed11-8108-00155d02659a</t>
  </si>
  <si>
    <t>r1tI0THMeXD81Qj6lspmVH2x7biMjzyRR1N2zXHcSJ81joAtcUK+w7BDXztIjWlNvSs9jECAOwPBuXEG9vK0bg==:</t>
  </si>
  <si>
    <t>copernicuskrakow</t>
  </si>
  <si>
    <t>https://cf.bstatic.com/xdata/images/hotel/max1280x900/279964968.jpg?k=fb041d5940e8a8f58e057cc36926bf45cae69560aa50a2f2348db6d3769ff23d&amp;o=&amp;hp=1</t>
  </si>
  <si>
    <t>5099c699-4cbc-ed11-80f9-00155d026f62</t>
  </si>
  <si>
    <t>5idquS6R/r8D+DhWkdoh2cvhrMOBCkX/i+7oNMMD+wbV753rM3RZAHaE+zKEWm6JxtTfLQbg2GwGkR6v/5kVvA==:</t>
  </si>
  <si>
    <t>coqui</t>
  </si>
  <si>
    <t>https://images.squarespace-cdn.com/content/v1/5595ab7de4b0b41e796901bc/1586189769070-S32GA1L53ZMGNFR8LW27/Coba_PAPOLCHAC_POOL_064_Britney+Gill.JPG?format=750w</t>
  </si>
  <si>
    <t>38ae1adb-a69d-ed11-8105-00155d02665f</t>
  </si>
  <si>
    <t>m8rIQYn11WDvOcKkAq2qmj9BrTdf9XQfCQnivEbEJTXjw344UhBcqiC1UAuABdRPCkGHZ2TVz2Ei30QMDaxhhQ==:</t>
  </si>
  <si>
    <t>Cordoba</t>
  </si>
  <si>
    <t>https://live.staticflickr.com/65535/48989586488_3565dba6e4_b.jpg</t>
  </si>
  <si>
    <t>9bab2628-42d6-ee11-8102-00155d026f6d</t>
  </si>
  <si>
    <t>/3Xhf61/K2BI/gAj7X5tz4xY7ZRQjIs+RitRioUlZr5ODSRqcIIHaJXUVK0BABaN/Ep9LWCDkyUWK1c82GCEFQ==:</t>
  </si>
  <si>
    <t>Cordobaterrace</t>
  </si>
  <si>
    <t>https://www.andaluciaexperiencias.com/wp-content/uploads/2019/04/miradores-de-cordoba-free-tour.jpg</t>
  </si>
  <si>
    <t>21a3d303-cbe4-ef11-a83f-002248bf8556</t>
  </si>
  <si>
    <t>fjo/yEOHfi/4X3podtsqFHcXeOuDv4t6E7mijpPTzw7Hhqjj1gKF2el+uuMm/Ia4OGP0J/UX+5y9ADgOX8PWnw==:</t>
  </si>
  <si>
    <t>corfuimp</t>
  </si>
  <si>
    <t>Corfu Imperial, A Grecotel Resort to Live</t>
  </si>
  <si>
    <t>https://www.grecotel.com/corfuimperial/wp-content/uploads/sites/18/2024/10/13-grecotel-corfu-imperial-panoramic-beach-view-768x960.jpg</t>
  </si>
  <si>
    <t>089fa880-88e5-ef11-a85c-000d3ac5021e</t>
  </si>
  <si>
    <t>TGLsKViiRio7xEYGDFQ/0S4xPsjANchbSFs3/KAH+yj52juYU7TYJZo7TvlN1q+noQIkmyz1fDzFsrj1JQS8mw==:</t>
  </si>
  <si>
    <t>corfuold</t>
  </si>
  <si>
    <t>https://tours-greece.gr//storage/uploads/excursions/private-shore-excursion-corfu-2019-08-30-13-51-29-34.jpg</t>
  </si>
  <si>
    <t>91fa50e8-4cbc-ed11-80f9-00155d026f62</t>
  </si>
  <si>
    <t>s+Int/ouPLcyDbXKElFrlVCG9OSHGyOo1Nj1kn20ot7OwmiSCl6Ethnyz4nTHnsQkdvzpcWN/R2c6h26QuupqA==:</t>
  </si>
  <si>
    <t>corinthbud</t>
  </si>
  <si>
    <t>https://www.corinthia.com/media/4811/corinthia-budapest-exterior.jpg?anchor=center&amp;mode=crop&amp;width=1300&amp;height=835&amp;rnd=132107825940000000</t>
  </si>
  <si>
    <t>bf821bd4-0c7f-ee11-8101-00155d026f6d</t>
  </si>
  <si>
    <t>okTAu7Lp0Hg0PARkeKlaklSeu5ettVO5/LI1ScWC/DP7SDM3jJw9R787QNM1X4y1yxmKn1VDpWUoJLep/64GWg==:</t>
  </si>
  <si>
    <t>Corinthialisbon</t>
  </si>
  <si>
    <t>Corinthia Lisbon</t>
  </si>
  <si>
    <t>https://cf.bstatic.com/xdata/images/hotel/max1280x900/370245935.jpg?k=e38d2e352dce3b7ecbbb33a0c62ebaf663c906a17b70bb5e9553e50e425b533a&amp;o=&amp;hp=1</t>
  </si>
  <si>
    <t>20383813-4dbc-ed11-80f9-00155d026f62</t>
  </si>
  <si>
    <t>SxMeE3KwcAE0O1MTv3w6lxWiMc3QqHUvBVXSZSq5n3B3sep+QW3zvsPRo98GqkB0FpWnRSwr7QzMfgyzaq0RYg==:</t>
  </si>
  <si>
    <t>corinthialon</t>
  </si>
  <si>
    <t>https://www.corinthia.com/media/3009/corinthia-london-exterior-front-frombridge-2019-crop-1973x1315.jpg?center=0.50943396226415094,0.73417721518987344&amp;mode=crop&amp;width=1300&amp;height=835&amp;rnd=1321588362500</t>
  </si>
  <si>
    <t>65074a42-0047-f011-a861-000d3ac5021e</t>
  </si>
  <si>
    <t>nJD8/zQein3/K7Rcwxc3dxpXzKSbt5CIFXtK8CYfLx/xj5KfHuM80mEZS16NCcTVKDnPXARUZLCa3EPxdwKa/g==:</t>
  </si>
  <si>
    <t>Cork Farm</t>
  </si>
  <si>
    <t>https://www.portugalfarmexperience.com/wp-content/uploads/sites/2986/2019/07/2.png?w=700&amp;h=700&amp;zoom=2</t>
  </si>
  <si>
    <t>b0c14786-afa6-ef11-a856-000d3ac5021e</t>
  </si>
  <si>
    <t>w4/A+/SwQOpktvBdZHJQWyuVYay/EeJyeui/jlbHF4cXCiNTNjuVk9Lp1HoqKTyMM/Wg4fs08WPFDlWcK8Abfg==:</t>
  </si>
  <si>
    <t>Cork Farm tour</t>
  </si>
  <si>
    <t>https://algarvenaturetours.com/wp-content/uploads/2020/10/Cork-Gal001.jpg</t>
  </si>
  <si>
    <t>c86ceab5-c66d-ee11-8110-00155d0267b3</t>
  </si>
  <si>
    <t>LpONQ/jaM6wYVeOahAaxrLA08yxHdjp1aCauhNmHG82ZSnEbH9vmRzRBg4PDKZKZ7n91Uz6HsYUg27PDl8RdyA==:</t>
  </si>
  <si>
    <t>Cork Walking Tours</t>
  </si>
  <si>
    <t>https://cdn.getyourguide.com/img/tour/5f341dd31eb5d.jpeg/98.jpg</t>
  </si>
  <si>
    <t>e3edaf4d-eb69-ed11-8104-00155d02665f</t>
  </si>
  <si>
    <t>DEg3yNJdiTuT/zqfg+t83LaojlYpN/RXA69KEYBIj7Wy4gpOyXbutdFKbGb/a4cYqOJWguNSgjETnkWkiuabXQ==:</t>
  </si>
  <si>
    <t>cork1</t>
  </si>
  <si>
    <t>https://images.unsplash.com/photo-1646520991073-91f2f87d1f4d?ixlib=rb-4.0.3&amp;ixid=MnwxMjA3fDB8MHxzZWFyY2h8Mnx8Y29yayUyMGlybGFuZHxlbnwwfHwwfHw%3D&amp;auto=format&amp;fit=crop&amp;w=900&amp;q=60</t>
  </si>
  <si>
    <t>9cacb34a-45e5-ed11-80fa-00155d027066</t>
  </si>
  <si>
    <t>V/xNlom4Um1ZhnWwvlM9SlBEr1iOyFgz1GUX4C5e+NbfPJZWLo8Nxh1LpdYuZPdGR7EVCqTGjxk2aAP6aHJ7dw==:</t>
  </si>
  <si>
    <t>corkghost</t>
  </si>
  <si>
    <t>https://dynamic-media-cdn.tripadvisor.com/media/photo-o/0e/7c/80/15/your-spirited-guide.jpg?w=1200&amp;h=-1&amp;s=1</t>
  </si>
  <si>
    <t>36ba49c7-63bc-ed11-80f9-00155d026f62</t>
  </si>
  <si>
    <t>UOAcrG/cqGh31orHkjwxwAvi37B14m0dSi69rVJuku1RP8KuHFyyUPFB8eIeLvzarqas7ZFOYfL1cAHVC4JMrQ==:</t>
  </si>
  <si>
    <t>corkviennawoods</t>
  </si>
  <si>
    <t>https://www.viennawoodshotel.com/cmsGallery/photo/5053/resized/1000x800/andrea_and_noble.jpg</t>
  </si>
  <si>
    <t>1d485a3c-a2ae-f011-a849-002248bf8556</t>
  </si>
  <si>
    <t>P+AHH7cp0Vkbr9UA7y55HmLSSpECdmA82rAhlNM+qeujAOt2C0pcz7zGlJwID4BxN2LkZy4XntlFuLDFN/L3bQ==:</t>
  </si>
  <si>
    <t>Corleone</t>
  </si>
  <si>
    <t>https://cdn.getyourguide.com/image/format=auto,fit=crop,gravity=auto,quality=60,width=620,height=400,dpr=1/tour_img/627b6e5815633.jpeg</t>
  </si>
  <si>
    <t>d9efe5e5-4ef6-ed11-80fc-00155d027066</t>
  </si>
  <si>
    <t>RrwMUrsPJXKLU/ZFvBwp1lLoAtUYGXdR/N+YgNzd2kmNKbI8RLVP7ZRnDabB54vqYdu3b7EJ/W9N/0ZsVBSFGA==:</t>
  </si>
  <si>
    <t>Cornaro Hotel</t>
  </si>
  <si>
    <t>https://cf.bstatic.com/xdata/images/hotel/max1024x768/329442039.jpg?k=980352ea7df5302c86edfe6b88df40a5052134a85d17f57dc1e4f3eb0cc156ea&amp;o=&amp;hp=1</t>
  </si>
  <si>
    <t>92b6cf4a-7453-f011-a862-000d3ac5021e</t>
  </si>
  <si>
    <t>yQYlum9Udskmq83o7P+SVTdvCz8YN45WKBi1ubdPihDO24Jca7uHXEYzZ46uPMLj7AeTRtzys1RCXVKOBSu4cw==:</t>
  </si>
  <si>
    <t>cornice</t>
  </si>
  <si>
    <t>https://content.skyscnr.com/available/1890524140/1890524140_WxH.jpg</t>
  </si>
  <si>
    <t>77d77bdc-2265-ed11-80f2-00155d026f1f</t>
  </si>
  <si>
    <t>uBcDkLlll1VNqXvz+XDP44Czo4mn0V6zeqGtK7td01kYCX/Gb/TiRqgxRZl1B5gLLgrVznkGzsad9DucLrG3hQ==:</t>
  </si>
  <si>
    <t>Coronadoro</t>
  </si>
  <si>
    <t>https://www.hco.it/sites/www.hco.it/files/images/hotel_corona_doro_hall_01.jpg</t>
  </si>
  <si>
    <t>89b96180-52f3-ed11-80fc-00155d027066</t>
  </si>
  <si>
    <t>avZNaSpJIEvHpVe30XCkQj111JvNaI30MGzvnM+nHYhnm2a2Hi/SZzQD8kD0I7vZeCm7soH4QCcDI4y2tbllBg==:</t>
  </si>
  <si>
    <t>Corpo Santo Lisbon Historical Hotel</t>
  </si>
  <si>
    <t>https://www.corposantohotel.com/media/corpo-santo-hotel-galleryfachada-hotel-1-ii2.jpg</t>
  </si>
  <si>
    <t>006111af-2cd4-ef11-a858-000d3ac5021e</t>
  </si>
  <si>
    <t>aBdYG/p0NR3/2J7uXWWk04dylW6pq9weKG/Yp6qpdhODWPUfsIS108eYOdZctlC4Jw/qHntBjoIdYlfnC3YXNQ==:</t>
  </si>
  <si>
    <t>Corral Creek Lodge</t>
  </si>
  <si>
    <t>https://cf.bstatic.com/xdata/images/hotel/max1024x768/282798923.jpg?k=8df20ce0873d1849bdf82788c8c38d01332accb23abf3f9dbad8c96f3aa1a70b&amp;o=&amp;hp=1</t>
  </si>
  <si>
    <t>74d224bb-adf5-ed11-80fc-00155d027066</t>
  </si>
  <si>
    <t>JdqO9IpCykqXU1/VuxYpw4q/Ij8iSqII7Gsv29uXyJluIuHS37QTOdO3vCnpnW5x+HADtiMMDhznKHxIuRM84A==:</t>
  </si>
  <si>
    <t>Corriegour Lodge Hotel</t>
  </si>
  <si>
    <t>https://cf.bstatic.com/xdata/images/hotel/max1024x768/15320075.jpg?k=1d1211c6378d1d0911ae0bdb2379c32ec792dd52f1dccdd168d44e388c89266f&amp;o=&amp;hp=1</t>
  </si>
  <si>
    <t>0284da81-4dbc-ed11-80f9-00155d026f62</t>
  </si>
  <si>
    <t>G3+49z+2GLjzJwvBFf+RyDQ5X4fmeKD4UGgHCwkiwhZP8O8ZOu1QC6KghiiqphZzxBX2YAKhwGEEWUkaRzMJlg==:</t>
  </si>
  <si>
    <t>corso281</t>
  </si>
  <si>
    <t>https://dynamic-media-cdn.tripadvisor.com/media/photo-o/25/00/5a/7e/external.jpg?w=1100&amp;h=-1&amp;s=1</t>
  </si>
  <si>
    <t>462b95da-3cc1-ee11-8101-00155d026f6d</t>
  </si>
  <si>
    <t>KIoHK5DsG4sgQIgFQl4omG8tmHHl+K2Uqi2bDrexX3WUexBohF9L8bJShA5WItR/1FTtfUbj0bnanwIpHVuhMg==:</t>
  </si>
  <si>
    <t>cortedeglidei</t>
  </si>
  <si>
    <t>Hotel B&amp;B Villa Corte Degli Dei</t>
  </si>
  <si>
    <t>https://cf.bstatic.com/xdata/images/hotel/max1280x900/468666795.jpg?k=48e224ea3763166bc5f1a268618e4e754347353d9e06bcbe4fe4114f68050243&amp;o=&amp;hp=1</t>
  </si>
  <si>
    <t>171bd0b3-6e89-ee11-8101-00155d026f6d</t>
  </si>
  <si>
    <t>yQ1gvUNMxKLORtTtJwCC05vgzLY3urk14mQ6eo4HR74clW7qbtn/H/dzYGmlPM5omqDqZpFNBGGn5VbSyAXKKw==:</t>
  </si>
  <si>
    <t>cortedellamaestra</t>
  </si>
  <si>
    <t>Corte della Maestà Antica Residenza</t>
  </si>
  <si>
    <t>https://cf.bstatic.com/xdata/images/hotel/max1280x900/255955794.jpg?k=b265d02cb243eea81ecd5ae2a4c1487fcfd55b1bee43794351fbcecb92e65400&amp;o=&amp;hp=1</t>
  </si>
  <si>
    <t>0245bbdf-4dbc-ed11-80f9-00155d026f62</t>
  </si>
  <si>
    <t>D+ea9C10H9KDsRgEpjuJy3A55gLknN/9RaOiwJgfhL+NKXggoRb+xfcRzoD+y+k1cofsgNOt24xzHfYe7QwerQ==:</t>
  </si>
  <si>
    <t>cortiina munich</t>
  </si>
  <si>
    <t>https://cf.bstatic.com/xdata/images/hotel/max1024x768/34193249.jpg?k=533988d40c949a29b31cbb0634adfec13e8a4526424681033b8f594b455a6234&amp;o=&amp;hp=1</t>
  </si>
  <si>
    <t>54ee83c4-88e0-ed11-8109-00155d02659a</t>
  </si>
  <si>
    <t>vyKohij5b6s5PlDgBBfbJNvwVkawa446t1j4UE9RzRHw3rEjplO5OkK/N8mZ3pjbNYPdWfnkHBEGszSOzZjCQA==:</t>
  </si>
  <si>
    <t>cortina</t>
  </si>
  <si>
    <t>https://upload.wikimedia.org/wikipedia/commons/3/36/Faloria_Cortina_d%27Ampezzo_10.jpg</t>
  </si>
  <si>
    <t>eedd79e4-b792-ee11-8101-00155d026f6d</t>
  </si>
  <si>
    <t>vbiNxA15p3o1PGNNbpcxQV4AfnpmvrbmDQlKQ6HWmYF1zklbSuhjss5MYM1nl4H4LEByrASTmF7nsljHd7ul0A==:</t>
  </si>
  <si>
    <t>Cortona Wine</t>
  </si>
  <si>
    <t>https://www.winetourscortona.com/static/img/tours/wine_tour_cortona/01.jpg</t>
  </si>
  <si>
    <t>c74b06a2-eb69-ed11-8104-00155d02665f</t>
  </si>
  <si>
    <t>zW4L+VvyUas/RiXCEQbvffw6KEnT9lp5f9nZNw0OXbOrr1wn9QUALz1T6th0x/FEwaJ7hMjwuFJiP5Ch8RvEcw==:</t>
  </si>
  <si>
    <t>Cortona1</t>
  </si>
  <si>
    <t>https://images.unsplash.com/photo-1570734363157-88106761eb5c?ixlib=rb-4.0.3&amp;ixid=MnwxMjA3fDB8MHxzZWFyY2h8Mnx8Y29ydG9uYXxlbnwwfHwwfHw%3D&amp;auto=format&amp;fit=crop&amp;w=900&amp;q=60</t>
  </si>
  <si>
    <t>694b818e-69ae-ee11-8101-00155d026f6d</t>
  </si>
  <si>
    <t>XCbyTTPju+I4V1gqP5l650faFEfreUsZosm5yDoC24gz9wj63FzbdsyfBuuHbdLSM+qXqMgsoxn9n4XUSylKvA==:</t>
  </si>
  <si>
    <t>cortonabike</t>
  </si>
  <si>
    <t>https://media.tacdn.com/media/attractions-splice-spp-674x446/0f/93/0f/c6.jpg</t>
  </si>
  <si>
    <t>88b5143f-5cae-ee11-8101-00155d026f6d</t>
  </si>
  <si>
    <t>zr67kxcl6DgYDgImG95MDcDKIZxTVyO9Jv/8I0/SMPn6P/ku7NOICfVVi3WRtE3pW+G2VP+pgh3WVEvyjAsHRQ==:</t>
  </si>
  <si>
    <t>CortonaWine</t>
  </si>
  <si>
    <t>https://www.doitintuscany.net/uploads/7/4/2/8/7428180/cortona-wine-tours_orig.jpeg</t>
  </si>
  <si>
    <t>2f2e14c6-66ae-ee11-8101-00155d026f6d</t>
  </si>
  <si>
    <t>3jvN0y4W6NOe1fo8qFe9O7sXRzySjI6hgSL54MeAq9JyD6DFc+nbJxXmrMQYXoLDMwTxgmBMNvXl1XQe7RZEtg==:</t>
  </si>
  <si>
    <t>costabrava</t>
  </si>
  <si>
    <t>https://www.inoutbarcelonatours.com/build/images/tours/BCNOT01FD/07_1920.469d0e6e.jpg</t>
  </si>
  <si>
    <t>536ec91f-7b7d-ed11-8105-00155d02665f</t>
  </si>
  <si>
    <t>IUN3yBi9AUDTN3Dnn4JnCWuPqxzi5h7uSBSOCuOIjOsuaOGuvuib8w4n/oA3KLiHei6VaUFXOAoRV1XckgMzkg==:</t>
  </si>
  <si>
    <t>costabrava1</t>
  </si>
  <si>
    <t>https://images.unsplash.com/photo-1564818804911-58cfd9b18711?ixlib=rb-4.0.3&amp;ixid=MnwxMjA3fDB8MHxwaG90by1wYWdlfHx8fGVufDB8fHx8&amp;auto=format&amp;fit=crop&amp;w=774&amp;q=80</t>
  </si>
  <si>
    <t>404ae537-67ae-ee11-8101-00155d026f6d</t>
  </si>
  <si>
    <t>vdt5h+WsGmnluXn/yw0NnmXeZ4oZOFmF7138+GXo1wOrsEQF0BNsKg2SC4/IpT/rdStSngzty0qHM7J6oQzwDg==:</t>
  </si>
  <si>
    <t>costabravakayak</t>
  </si>
  <si>
    <t>https://media.tacdn.com/media/attractions-splice-spp-674x446/0a/66/c2/cf.jpg</t>
  </si>
  <si>
    <t>8e7ac3fd-6cc7-ed11-8108-00155d02659a</t>
  </si>
  <si>
    <t>45FVkLFr6MSuOEm9RygpHlly1xptwTe4eykCR9PEUmRILEXou+rjvX9uv8E9imsRQCnXue4EQ1yD21hpNYQqlA==:</t>
  </si>
  <si>
    <t>costavasca</t>
  </si>
  <si>
    <t>https://cf.bstatic.com/xdata/images/hotel/max1280x900/267260717.jpg?k=4bee738feef5cf2babe9cf16427b746b30c25ddbb28390ffcd25f3e9dc227acd&amp;o=&amp;hp=1</t>
  </si>
  <si>
    <t>123ade2f-487a-ee11-8101-00155d026f6d</t>
  </si>
  <si>
    <t>LABOm7u/p/YDE0hQntlmK8DqFIhgdL9zmCMGg9A4JxeCao4gVwwsl0ZUYVkbylPnumG8Gp6Yauw7YYhZyTZxKA==:</t>
  </si>
  <si>
    <t>Costwoldbroadway</t>
  </si>
  <si>
    <t>https://www.cotswoldelectricbiketours.co.uk/wp-content/uploads/2016/02/Burford-featured-800x600.jpg</t>
  </si>
  <si>
    <t>2f4ae652-87dd-ef11-a83c-002248bf8556</t>
  </si>
  <si>
    <t>AEXL6YjRQmloxt2LmVPLWZxXmnLtz7lRKnlminmfFy5x+e8ocbKB2K9KwjHHdklRZLjq1oCjGm+iZ5Dy2TKxtQ==:</t>
  </si>
  <si>
    <t>Costwolds</t>
  </si>
  <si>
    <t>https://media.cntraveller.com/photos/611bf044628f4910ed102524/16:9/w_2992,h_1683,c_limit/castle-combe-gettyimages-520275958.jpg</t>
  </si>
  <si>
    <t>6ed09144-5362-453c-a39d-8a02cb623bf1</t>
  </si>
  <si>
    <t>6gVXtSD7vqbzO51zbuQInUEdLn8JQVpcPaZ/yBnePQGNmN/qXVHVCQkmiECIHYnhT5wZrepDn9jIMUlhtwMjYQ==:</t>
  </si>
  <si>
    <t>https://images.unsplash.com/photo-1673435515638-083df252c273?ixlib=rb-4.0.3&amp;ixid=MnwxMjA3fDB8MHxzZWFyY2h8Mnx8Y29zdHdvbGRzfGVufDB8fDB8fA%3D%3D&amp;auto=format&amp;fit=crop&amp;w=500&amp;q=60</t>
  </si>
  <si>
    <t>d5e69cb3-69ae-ee11-8101-00155d026f6d</t>
  </si>
  <si>
    <t>v67BfrC1MA19DAHCLoUO/oyzHpEWnJi47GjjpJ9kwETW4e89iw3bqZAEkrJAoQKmhlbdzArF8oSCEX14WG/dvA==:</t>
  </si>
  <si>
    <t>cotswold</t>
  </si>
  <si>
    <t>https://www.madmaxtours.co.uk/images/2021/12/05/ink.png</t>
  </si>
  <si>
    <t>ce1bc691-477a-ee11-8101-00155d026f6d</t>
  </si>
  <si>
    <t>cRIXf/R0giOoBG0lMenf6jVJZex8C92PwRd/cFzO+vJvhBw/NtPfhBqQCVAd+jkO6a6MDEtEUDJdxYlInwazoQ==:</t>
  </si>
  <si>
    <t>Cotswoldnorth</t>
  </si>
  <si>
    <t>https://www.cotswoldsadventures.co.uk/wp-content/uploads/2014/12/snowshill1-620x300.jpg</t>
  </si>
  <si>
    <t>2457a514-e8be-ef11-a858-000d3ac5021e</t>
  </si>
  <si>
    <t>6Zy0fAMCv2wLY7PJAq7oMug0Z+bmZ/VMh2El++6yLmPB2vfGJp96FWyFbxecL1lPAkF4zHZbMyCeJACNcKLCEA==:</t>
  </si>
  <si>
    <t>Cotswolds</t>
  </si>
  <si>
    <t>https://southamptontours.com/wp-content/uploads/2021/03/Cotswolds-4.jpg</t>
  </si>
  <si>
    <t>6e2cac19-1092-ef11-a839-002248bf8556</t>
  </si>
  <si>
    <t>j4HSA22Torg9RzHPuQM2+QagxMk78868fmxio0ya/4urPNg5zRTfLAniEMxBAqL8GC1tlfehDCbk6qm2JpWr9w==:</t>
  </si>
  <si>
    <t>https://www.gocotswolds.co.uk/wp-content/uploads/2020/10/Widford-900x900-1.jpg</t>
  </si>
  <si>
    <t>dbcea6f7-2d60-f011-a862-000d3ac5021e</t>
  </si>
  <si>
    <t>0l8s16PG5oaLLtJkiXQgDNu22/mScMT4eRm27bBeC0Jq1iei5mPmGqapN+QMni66OANZe2E8XO0c3HJZS7sLXw==:</t>
  </si>
  <si>
    <t>cotswoldshills</t>
  </si>
  <si>
    <t>https://th.bing.com/th/id/R.2c8d92a58d9ce8c2d6f1f40c7ee47c0e?rik=gz3X%2b8bTKi5%2bVg&amp;pid=ImgRaw&amp;r=0</t>
  </si>
  <si>
    <t>a353bf91-3345-f011-a861-000d3ac5021e</t>
  </si>
  <si>
    <t>ERFZZl1fkc8AdJQYXCE1y3oO08qrEUFk+CxVTCuv1FH/e+9FzFCu7Pr2D+gEbDiChdc0rHTxEYEXIBVAp6xhxQ==:</t>
  </si>
  <si>
    <t>Cotton hotel</t>
  </si>
  <si>
    <t>Cotton House Hotel</t>
  </si>
  <si>
    <t>https://cf.bstatic.com/xdata/images/hotel/max1024x768/643099490.jpg?k=702d0397b72fdd7ef13cc526219a9bac8655c2cef90a4bc2d6f3744b09b6ac16&amp;o=</t>
  </si>
  <si>
    <t>b1569c68-3146-f011-a861-000d3ac5021e</t>
  </si>
  <si>
    <t>ppJMQzFg+ogp1a+QS6tY+CEIRQnAHfhumSVN/I/Fh8mSIXpdmruBiG9qGlCDqX7DLLKorEbK2YUJlXY3eVykQg==:</t>
  </si>
  <si>
    <t>Country Duos Tour</t>
  </si>
  <si>
    <t>https://www.ryman.com/assets/img/RYM_Web_DuosTour_775x375-v1-3af7a252ac.jpg</t>
  </si>
  <si>
    <t>6357ada6-5209-ee11-80fc-00155d027066</t>
  </si>
  <si>
    <t>QIwrDUO4vea0v/s4WBqZnTJBE5vvERbcLB98/Om0DamthWaL6mHKxaWU7ScBmwxh7M2BMtYyzVtOofe77pkNkA==:</t>
  </si>
  <si>
    <t>Courtyard by Marriott Hamburg Airport</t>
  </si>
  <si>
    <t>https://cache.marriott.com/content/dam/marriott-renditions/HAMCY/hamcy-exterior-4815-hor-clsc.jpg</t>
  </si>
  <si>
    <t>55f48c57-b7ed-ed11-810b-00155d02659a</t>
  </si>
  <si>
    <t>K6HNBSahY+X2POZ57LMeOTSwrP5/GD1u5+AHFdGqdxd0lyPc1LMsFrwa/kZGlqKsESPShHDZ7jQnAo1pvBeImQ==:</t>
  </si>
  <si>
    <t>Courtyard by Marriott Inverness Airport</t>
  </si>
  <si>
    <t>https://cache.marriott.com/content/dam/marriott-renditions/INVCY/invcy-exterior-7700-hor-clsc.jpg?output-quality=70&amp;interpolation=progressive-bilinear&amp;downsize=375px:*</t>
  </si>
  <si>
    <t>be63ab4c-4710-ee11-80fc-00155d027066</t>
  </si>
  <si>
    <t>e5f0PEgZH+iKTFEAf9w1aNsb8E9w80vkSV5xhKv5HNgmjGX4UVDz9sl9l7mIR3SDYiBrHq5NOc57zc5LxjnVCQ==:</t>
  </si>
  <si>
    <t>Courtyard By Marriott Oxford City Centre</t>
  </si>
  <si>
    <t>https://cf.bstatic.com/xdata/images/hotel/max1024x768/453299800.jpg?k=40bb1e2cff29dafdcd332bb3c3c4ba8b9c8c10eb0e8d9c5d0b75b7848e4c3e5b&amp;o=&amp;hp=1</t>
  </si>
  <si>
    <t>43d3ac47-4ebc-ed11-80f9-00155d026f62</t>
  </si>
  <si>
    <t>rClGB8YgBaw7cNgbl5uVuSMA8BzkuCbZ3w23mJewZ3gK5BFM8o9FBbxPthbrrecctOvx5k/bDKxllP21nBYW1g==:</t>
  </si>
  <si>
    <t>courtyard prague</t>
  </si>
  <si>
    <t>https://cache.marriott.com/content/dam/marriott-renditions/PRGPA/prgpa-exterior-0097-hor-pano.jpg?output-quality=70&amp;interpolation=progressive-bilinear&amp;downsize=2280px:*</t>
  </si>
  <si>
    <t>8f0a53ae-0b12-ef11-8102-00155d026f6d</t>
  </si>
  <si>
    <t>sLf9v/tzm/6yG19l4jX/xEq9RMV+UUzU0fQO/1dy7aOi0ZgtkdZrYCicT9+De3J4Qzr1gieQC57ZmA0leNHn9w==:</t>
  </si>
  <si>
    <t>CoveParos</t>
  </si>
  <si>
    <t>Cove Paros</t>
  </si>
  <si>
    <t>https://coveparos.gr/img/gallery/2023/28.jpg</t>
  </si>
  <si>
    <t>befa20ac-4ebc-ed11-80f9-00155d026f62</t>
  </si>
  <si>
    <t>4KUJYM+HZgFYjFEGfRRepnzbLhch314QnUPMMhELWt/m0QFYr4wYEMPvVmssfpM5mhkCeEEP8ZcusKonsgtjzw==:</t>
  </si>
  <si>
    <t>covo dei</t>
  </si>
  <si>
    <t>https://cf.bstatic.com/xdata/images/hotel/max1024x768/17162865.jpg?k=df6d96063ab02823aaee5c35979fd213cc17b9cf28448e1019d2032792462f7f&amp;o=&amp;hp=1</t>
  </si>
  <si>
    <t>0ff57ebe-4ebc-ed11-80f9-00155d026f62</t>
  </si>
  <si>
    <t>ujKSu2znIvATYQvMpmz+Vkf8yY8tY0fZ1FoJ5/R0HeJix6ughWbHUgcvQ6NR15duQTmrDD2DYqM2g8um44lsQA==:</t>
  </si>
  <si>
    <t>covodei</t>
  </si>
  <si>
    <t>05defc3b-eb51-f011-a862-000d3ac5021e</t>
  </si>
  <si>
    <t>WkPHHHMlNT4aZscZyxvf/KipvgyMG8JXJrlX+0fzkVhsiRxC5ILnZugwL/+OhEY0+/TRnuY4J1Vir83f1DF5EA==:</t>
  </si>
  <si>
    <t>Cowboy</t>
  </si>
  <si>
    <t>https://res.cloudinary.com/cowboytrailrides/image/upload/v1512804484/ctrws/products/heroImage/ta5qpuofdlzp8hk620k8.jpg</t>
  </si>
  <si>
    <t>45782f04-bce4-ef11-a83f-002248bf8556</t>
  </si>
  <si>
    <t>Y5xeRuCoCFjd/W0RjgYIPIMumvBOK8e7PxcNwuVcbYuhSK3jzQoCbeOHkxq7ZP3DDAUK0qWWvcbNNQ8ZcGrCuA==:</t>
  </si>
  <si>
    <t>cpompidou</t>
  </si>
  <si>
    <t>https://parisjetaime.com/data/layout_image/5326_Centre-Pompidou-630x405-C-Amelie-Dupont-Architecte-Renzo-Piano-et-Richard-Rogers.jpg</t>
  </si>
  <si>
    <t>ea982311-4fbc-ed11-80f9-00155d026f62</t>
  </si>
  <si>
    <t>resDVcfE9/UK/FG8/FPhAEvIbCF3hFmeDZ7r4gRpzZRcMyZ6z2C3GGRnlLfjV2dxoOYWJz6NrcbogheI1pTazA==:</t>
  </si>
  <si>
    <t>craiglynn</t>
  </si>
  <si>
    <t>https://bespokehotels.com/craiglynne/wp-content/uploads/sites/31/2022/07/7264da838268e44f437368955c414b48-1367x911.jpg</t>
  </si>
  <si>
    <t>69c82f9d-07af-ee11-8101-00155d026f6d</t>
  </si>
  <si>
    <t>NxIHUXdBQ2redBHRfkFpmZFHWlKLD+v/xeNW/c6sH2emq5Be5ws7ruI10sBubYbigsFTd16jAoPC/Bxt/u0acw==:</t>
  </si>
  <si>
    <t>craterhiker</t>
  </si>
  <si>
    <t>https://fh-sites.imgix.net/sites/959/2018/01/09174149/haleakala-crater-hike-2.jpg?auto=compress%2Cformat&amp;w=700&amp;h=700&amp;fit=max</t>
  </si>
  <si>
    <t>43475f81-4bbc-ee11-8101-00155d026f6d</t>
  </si>
  <si>
    <t>11Tw/OAVG4G51jhk6JnQkt+aSBL5Wdk3hf0kZDrX2beqKRjOtNhvEJ586TKSxcMkLwib52g5JnmBemsZdBGlgg==:</t>
  </si>
  <si>
    <t>craterlakelodge</t>
  </si>
  <si>
    <t>Crater Lake Lodge</t>
  </si>
  <si>
    <t>https://www.travelcraterlake.com/media/823228/crater-lake-lodge-exterior-5.jpg?anchor=center&amp;mode=crop&amp;width=2000&amp;height=1334&amp;rnd=132890542340000000</t>
  </si>
  <si>
    <t>f299458e-80c7-ed11-8108-00155d02659a</t>
  </si>
  <si>
    <t>rudynMO0RDlHK5k2kRK9gzZY0jFeGnrJpLnB6n4e53Y8TLi/Qc7U6n1JYJktkIuQkX2EvU4ayepXOnssxYCu4w==:</t>
  </si>
  <si>
    <t>crayonrouge</t>
  </si>
  <si>
    <t>https://hotelcrayonrouge.com/_novaimg/galleria/1344759.jpg</t>
  </si>
  <si>
    <t>03e40aa3-37d7-ee11-8102-00155d026f6d</t>
  </si>
  <si>
    <t>t7BVIPjXFUhTIUCnl0OPuWc9TWJh6a5kDJPJ5zeXK1UXXetPgz249fEnMR3EMdAmIzcl1AUC03UQbmbEDOw+ZQ==:</t>
  </si>
  <si>
    <t>crazyhorse</t>
  </si>
  <si>
    <t>https://www.lecrazyhorseparis.com/wp-content/uploads/2022/01/troupe-baby-buns-crazy-horse-paris-remi-desclaux-2-522x763.jpg</t>
  </si>
  <si>
    <t>69854457-f746-f011-a861-000d3ac5021e</t>
  </si>
  <si>
    <t>8QPwwiIg5MU9c/RgxhJSV+JzLKjWtrPPakmFluRwnHD/TbGrO5A0z4kQ9B+O17KwH6EsYffZ3/MaRAQI6eKdNg==:</t>
  </si>
  <si>
    <t>Creation Passion</t>
  </si>
  <si>
    <t>https://travel-buddies.com/wp-content/uploads/2024/12/1_creation-passion-100ml-perfume-workshop-in-paris.jpg</t>
  </si>
  <si>
    <t>75197473-5d0e-f011-a85e-000d3ac5021e</t>
  </si>
  <si>
    <t>dcP4wAuOXwR8gdKacHtb+67qoEMMN/HSvRFAeOwcR6DHSJK8pxx3C1UHALQRRjwLGWQA639vmbsPIQ2Z21qsCw==:</t>
  </si>
  <si>
    <t>creekside</t>
  </si>
  <si>
    <t>https://img1.wsimg.com/isteam/ip/5ca16457-ab0c-46ee-852d-bb55d8caafea/IMG_1177.png/:/cr=t:4.24%25,l:0%25,w:100%25,h:37.5%25/rs=w:1920,h:960,cg:true</t>
  </si>
  <si>
    <t>cd78bb53-9be0-ed11-8109-00155d02659a</t>
  </si>
  <si>
    <t>LfSTqbO0mVT4ldZ9cwjqcFDqjW2SU4itWTuJsYnaiM1aOKWY/rCGQxc1X20U+1VQNEUYQshXMa+nEPjrYI9Xpg==:</t>
  </si>
  <si>
    <t>cremona</t>
  </si>
  <si>
    <t>https://dynamic-media-cdn.tripadvisor.com/media/photo-o/09/0c/8d/b3/cattedrale-di-cremona.jpg?w=700&amp;h=-1&amp;s=1</t>
  </si>
  <si>
    <t>f9bfaa3a-ff40-ee11-810e-00155d0267b3</t>
  </si>
  <si>
    <t>7+SA+SdvwU5HXgnmTRYObLG4Lta4NablMQ5QJ2Ruk8R19tcpX1FueGJBohib+6FAhqtYhpNqAE/MRs4gd6pV0w==:</t>
  </si>
  <si>
    <t>Creta maris</t>
  </si>
  <si>
    <t>Creta Maris Resort</t>
  </si>
  <si>
    <t>https://wcm.transat.com/getmedia/d585625f-183b-4775-be2d-9d48a82a7bfe/CRE-Creta-Maris-Beach-Pool-001.aspx</t>
  </si>
  <si>
    <t>957c5bcf-eb69-ed11-8104-00155d02665f</t>
  </si>
  <si>
    <t>izS1YI1IE5GXTsxWLjC9kJbm5NNNI8nMgI2QealCgmgZEX6a3gsCroCY7VmME25glegSLgt4rF+6KW5fZCeHSg==:</t>
  </si>
  <si>
    <t>crete1</t>
  </si>
  <si>
    <t>https://images.unsplash.com/photo-1616763866684-b215941fae5e?ixlib=rb-4.0.3&amp;ixid=MnwxMjA3fDB8MHxzZWFyY2h8Mnx8Y3JldGV8ZW58MHx8MHx8&amp;auto=format&amp;fit=crop&amp;w=900&amp;q=60</t>
  </si>
  <si>
    <t>277b4398-abe4-ef11-a83f-002248bf8556</t>
  </si>
  <si>
    <t>KnE6duj4NF8YYoTjD1k7nXFMoIXxpouP9CSdfe7kVcp/h3acnzh5HkO91qg3Y5Nr+aTVQMX/Ih36zn7hPU8VOQ==:</t>
  </si>
  <si>
    <t>cristallo</t>
  </si>
  <si>
    <t>Hotel Cristallo Relais, Sure Hotel Collection By Best Western</t>
  </si>
  <si>
    <t>https://book.bestwestern.it/EN/images/56317/d82e159a-b9d1-42bc-a666-8a01dcf7dcab/mgp/hotel-cristallo-relais,-sure-hotel-collection-by-best-western---tivoli.jpg</t>
  </si>
  <si>
    <t>176180d4-f879-f011-a864-000d3ac5021e</t>
  </si>
  <si>
    <t>GHSQxhRJiZcqlVd1KFl2mSaBMrEKGroaDLR9UKxl5+KScK6uFcJdGc4XKcakGDtBKIAVt3GW056VJWYN+NPdBA==:</t>
  </si>
  <si>
    <t>Cristina</t>
  </si>
  <si>
    <t>https://hotelcristinasorrento.it/public/finder/layout/immagini/home/home-1.jpg</t>
  </si>
  <si>
    <t>3129bb28-f879-f011-a864-000d3ac5021e</t>
  </si>
  <si>
    <t>FAb1+zWWbfPN6n+yjSxnuZGgHiUuuftpiS6QFRkD/35uAaivjgtrE9+L6h5NCnQkzU0sp5Gl/r3FcrJTXVSqlg==:</t>
  </si>
  <si>
    <t>Crocket</t>
  </si>
  <si>
    <t>https://fans.disneylandparis.com//app/uploads/2025/06/Ranch-Davy-Crockett-Disney-8-scaled.jpg</t>
  </si>
  <si>
    <t>efe26ba5-0183-ed11-80f4-00155d026f46</t>
  </si>
  <si>
    <t>cKL9/yqEgdN/BAMBjyINs2nX3GRDmZPGN12lMnnM5V7afPuzLpXXqtn0NJuDAn3XHoDeeORP/SMkTvLGYr77Tg==:</t>
  </si>
  <si>
    <t>croissant1</t>
  </si>
  <si>
    <t>https://images.unsplash.com/photo-1555507036-ab1f4038808a?ixlib=rb-4.0.3&amp;ixid=MnwxMjA3fDB8MHxwaG90by1wYWdlfHx8fGVufDB8fHx8&amp;auto=format&amp;fit=crop&amp;w=726&amp;q=80</t>
  </si>
  <si>
    <t>c5d25888-e7e7-ef11-a85c-000d3ac5021e</t>
  </si>
  <si>
    <t>Ls8R6KzJ88uaFNS1dw1N+UVLI5GxcJ6WczZsrAQtp9zKWR/1pZLkDdANl9RvIoFrdy/WWk/ZYJGiMVRX6tcj/A==:</t>
  </si>
  <si>
    <t>croissantcooking</t>
  </si>
  <si>
    <t>https://cooknwithclass.com/wp-content/uploads/2011/02/croissant-paris.jpg</t>
  </si>
  <si>
    <t>9299a2e5-63bc-ed11-80f9-00155d026f62</t>
  </si>
  <si>
    <t>B4YkYe5ucCIffoXC9eR09gQhU/0YcEmcKq4pL55DrdaS9Z3NoUEGZSNwOMkACCAcp8NU9sBtmjpyLtLIQGrwmQ==:</t>
  </si>
  <si>
    <t>crokviennawoods2</t>
  </si>
  <si>
    <t>https://www.viennawoodshotel.com/cmsGallery/photo/5053/resized/1000x800/img_9278.jpg</t>
  </si>
  <si>
    <t>1c65fff1-701a-ee11-80fc-00155d027066</t>
  </si>
  <si>
    <t>3Fm00bivD0S2X1m0n5UFy0bBwV/EMONzMcbfKE4tjF3X+4QU3pFAmrOGBKNu+05krFnYqEuKnUlAqE2V4TXAvg==:</t>
  </si>
  <si>
    <t>Crossroads Inn &amp; Suites</t>
  </si>
  <si>
    <t>https://cf.bstatic.com/xdata/images/hotel/max1024x768/126795139.jpg?k=3618f29f36f7bfa42dfd6163d1fc8858e00aee8e5fe32f13a09ae77fcb0046fb&amp;o=&amp;hp=1</t>
  </si>
  <si>
    <t>5a68d768-c63a-ee11-810e-00155d0267b3</t>
  </si>
  <si>
    <t>o6K4yqQnqQRhNja6tqyonK6Jvw0KRh4c1uSf95T/s5QjuBT/ae6n5hB+2Q/00Iad8KWSi3wHXGLf4Qarcd9GGg==:</t>
  </si>
  <si>
    <t>Crowne dublin</t>
  </si>
  <si>
    <t>Hotel Crowne Plaza Dublin Airport</t>
  </si>
  <si>
    <t>https://www.cpireland.crowneplaza.com/application/files/3616/6478/6219/Hotel_Exterior_2022.jpg</t>
  </si>
  <si>
    <t>b627300c-887a-ef11-a839-002248bf8556</t>
  </si>
  <si>
    <t>cT5W3xIZ9Tx9q1j0mcqVNy5o9iSq6h4k6n9NJpmlXqMThl4X4NViorKCGmaq9y4dOG8WS3IuAc3WNqv6NNi+Qg==:</t>
  </si>
  <si>
    <t>Crowne Plaza Milan Malpensa</t>
  </si>
  <si>
    <t>Crowne Plaza Milan Malpensa Airport</t>
  </si>
  <si>
    <t>https://cf.bstatic.com/xdata/images/hotel/max1024x768/271273236.jpg?k=9b050d752b9f19d50e10864197724ec228ed6a452130c1a7a601cb318c331bf7&amp;o=&amp;hp=1</t>
  </si>
  <si>
    <t>9010ed54-fd27-ee11-810d-00155d0267b3</t>
  </si>
  <si>
    <t>H/zqk7jk3WLfdmlNafrCAu/SXatsyPEesHTL7FkL/B6RD1Y423sae8caDOMSadw5f2VOdarixQDRBGJnlwdVhQ==:</t>
  </si>
  <si>
    <t>Crowne Plaza Nice Grand Arenas</t>
  </si>
  <si>
    <t>https://digital.ihg.com/is/image/ihg/crowne-plaza-nice-6839559864-3x2</t>
  </si>
  <si>
    <t>1a7fecdd-4fbc-ed11-80f9-00155d026f62</t>
  </si>
  <si>
    <t>8XdC7dRB2bBRsyoHXRsUJZncWndmBoikzR08sQbtl5beZaq2jQd0qDMDI8r9uCGjA24QHyjRXo1Qmt55nVosYw==:</t>
  </si>
  <si>
    <t>crowneberlin</t>
  </si>
  <si>
    <t>https://digital.ihg.com/is/image/ihg/crowne-plaza-berlin-3806330012-3x2</t>
  </si>
  <si>
    <t>8d7cd541-50bc-ed11-80f9-00155d026f62</t>
  </si>
  <si>
    <t>6chRJ3ZE/ByWr2JhdBWW74Pw391EIlbyTyJsLQoW1DxwPy+g3jmpd96dFkX1jtaqSfNTbyUuTlqjy1idMUmkEw==:</t>
  </si>
  <si>
    <t>crownedin</t>
  </si>
  <si>
    <t>https://cf.bstatic.com/xdata/images/hotel/max1024x768/273379151.jpg?k=48348048f57694d695fe91e75df4a1d3526636cdf783d553f12fac256b7ce00e&amp;o=&amp;hp=1</t>
  </si>
  <si>
    <t>6d77da0b-e3c1-ee11-8101-00155d026f6d</t>
  </si>
  <si>
    <t>19sjnWjakymxukcpjbS9Vk3jy2vo5YbIkA95/20vq9XTZzTTlBRxLHs3JIcpO6CyRjSfSstdnhX4ai+IYGAzWA==:</t>
  </si>
  <si>
    <t>Cruise on the Vltava River</t>
  </si>
  <si>
    <t>http://www.cruise-prague.cz/images/photos/cruises/classic-2.jpg</t>
  </si>
  <si>
    <t>c5eede7a-9474-ee11-8110-00155d0267b3</t>
  </si>
  <si>
    <t>vFW9AjWZFw1zP+YUUN7IarZ3Qu7L4+HxmuE6pLJsmeL9sQS2jQ5TIH9C+Q2HC7fX77+onVlcKDeojxKDPP2BBA==:</t>
  </si>
  <si>
    <t>Cruise Paros</t>
  </si>
  <si>
    <t>https://live.staticflickr.com/8686/16899969371_5b14a06b67_b.jpg</t>
  </si>
  <si>
    <t>79279f77-70e9-ef11-a85c-000d3ac5021e</t>
  </si>
  <si>
    <t>uXmQQ6gMp3EG421C3lImfv+igVDt8EdJCkHlTMm+tcIp+kHYSl2pvL0/+NMDR/sLw0ItBG5yBXZE8TQfhxlj6g==:</t>
  </si>
  <si>
    <t>cruisechampagne</t>
  </si>
  <si>
    <t>https://www.bateaux-mouches.fr/img/selection/pano/selection/pano_bateau_jour10.jpg</t>
  </si>
  <si>
    <t>c613939d-6ac0-ee11-8101-00155d026f6d</t>
  </si>
  <si>
    <t>dELG5QFCTlALeX3ERdsEkNYqMsWpLrgNkvjHt5gpocl25GSP/Wvxcc/Jm3K7zQb9/3FNV0eHE8r+QFOcZc7R8w==:</t>
  </si>
  <si>
    <t>cruiseistanbul</t>
  </si>
  <si>
    <t>https://cdn.getyourguide.com/img/tour/62e231282422d.jpeg/145.jpg</t>
  </si>
  <si>
    <t>84f9d845-b400-ef11-8102-00155d026f6d</t>
  </si>
  <si>
    <t>tyvl7QKETsmLBbr00uVC5ujOarBOEzsFfemNteWPhVXMlhJ+4xPza9M/KqwNlpwPxVYAfGRboJQmzkrN2wSnkA==:</t>
  </si>
  <si>
    <t>cruiseseville</t>
  </si>
  <si>
    <t>https://builder.livingtours.com/public/images/produtos/SVQGUADA0.jpg</t>
  </si>
  <si>
    <t>b83ce821-a4b0-ef11-a839-002248bf8556</t>
  </si>
  <si>
    <t>EtHPjne7yeag8FuRZ4axLalofJfCWexXAIkIiAhY+eciw3w5JDMyiFEcUXvTsaVBZekmP1h8OPwkmmeNCBFGNw==:</t>
  </si>
  <si>
    <t>cruzeiros douro</t>
  </si>
  <si>
    <t>https://www.topelite.pt/wp-content/uploads/2018/08/MargensDouro.jpg</t>
  </si>
  <si>
    <t>22a503ac-f969-ef11-a838-002248bf8556</t>
  </si>
  <si>
    <t>tORwWRoDwxXc0DFsyvPEqfaGnitjdmeUtvNWC4+V5VPZnkCVeXQbxQe317KFvqe+/15EMHFg5Ydmc5KaPC5mKw==:</t>
  </si>
  <si>
    <t>crystalice</t>
  </si>
  <si>
    <t>https://adventures.is/media/233705/crystal-ice-cave-in-south-iceland.jpg?anchor=center&amp;mode=crop&amp;width=900&amp;height=0&amp;format=webp&amp;quality=80&amp;rnd=133426269410000000</t>
  </si>
  <si>
    <t>6a904fcc-76da-ef11-a83c-002248bf8556</t>
  </si>
  <si>
    <t>cQq/+3yBJh93/BYg8xTYEkLxoxve17THoAHcKiAjNUWvdbM7XRjcT6lgCgdO9QXmaauNXiLzs7Nqm3w7BpdqIQ==:</t>
  </si>
  <si>
    <t>CS2</t>
  </si>
  <si>
    <t>https://d2i7eq829tbbje.cloudfront.net/webp/large/Copenhagen-04_P_25_31d7bd0c-84d1-4c04-9e89-9312f815ea9a</t>
  </si>
  <si>
    <t>8eca2ca7-1904-f011-a85d-000d3ac5021e</t>
  </si>
  <si>
    <t>krWxRYG+MK8CYcNdXriuK5RG2LiK8VZ69raQlGkElmqK+zXdM2j9UE2rEr9INEMQM2WKzyMW6wMV3vDvIgUyEg==:</t>
  </si>
  <si>
    <t>csdgfw</t>
  </si>
  <si>
    <t>https://cf.bstatic.com/xdata/images/hotel/max1024x768/168248863.jpg?k=c632505757ee32e0d21f465c944666e8f0e10270b4ec48ac3f0907f39c301264&amp;o=&amp;hp=1</t>
  </si>
  <si>
    <t>b92f1fab-64de-ef11-a83c-002248bf8556</t>
  </si>
  <si>
    <t>9GHv8h9HVnFz6s+qL5D0/QdQhEQWMhxSHrLrx3wPr23jR1ibEfdyh24O6uSo2aCm0jLFXO5j9/7rytoKS4ONHg==:</t>
  </si>
  <si>
    <t>CT</t>
  </si>
  <si>
    <t>https://katayak.net/storage/uploads/medium/products/image_3_1643889612.webp</t>
  </si>
  <si>
    <t>88a8376a-50bc-ed11-80f9-00155d026f62</t>
  </si>
  <si>
    <t>XDMdNlKOjvatV9M3cKVCPhBgGSKb10GabQBAeAQ/b4rpN5SnCoI9vPXSeO3zpxcs8PpnuN5P8ZEufH1Vh0LQfA==:</t>
  </si>
  <si>
    <t>cuilin</t>
  </si>
  <si>
    <t>https://www.cuillinhills-hotel-skye.co.uk/assets/image0032.jpg</t>
  </si>
  <si>
    <t>f257b24f-be1b-f011-a85e-000d3ac5021e</t>
  </si>
  <si>
    <t>2eb3uGV8HffPwgMGZSewFRw7YKIUZKEPMwgFc6jaLOvWU00T7Vf6Mj8nAZQ5kXCa3KOmwSuaU9haI3HaFw/c9g==:</t>
  </si>
  <si>
    <t>Cuisine Sur Cours</t>
  </si>
  <si>
    <t>https://cuisinesurcours.com/wp-content/uploads/2021/08/couv11-1024x1018.png</t>
  </si>
  <si>
    <t>93aeb148-920c-ef11-8102-00155d026f6d</t>
  </si>
  <si>
    <t>C/wva/Qmn+Xikt1kwRH4HROtxq4lWieXcUJw8FtZVIdpgtyOSa3gmJ6NdLnYja7yUSdI+KBEl1rGQimwzHb/sA==:</t>
  </si>
  <si>
    <t>Culinary Salzburg</t>
  </si>
  <si>
    <t>https://encrypted-tbn0.gstatic.com/images?q=tbn:ANd9GcSX_AdBCETv5S8T2TkHTwcOdeC9Ufmj_bYmks1DJwYqIWO6sHMS4mizhRMG7Oz6EXdHij8&amp;usqp=CAU</t>
  </si>
  <si>
    <t>63016ce5-2560-f011-a862-000d3ac5021e</t>
  </si>
  <si>
    <t>AAxmYKxj6/Qu2iCISMaKsVuqx9VKQhZBNOXk1smZmS+xpir3DLUtXdRskAS0WQGlDl51qbaAmUXOkCA4kqJ5Xg==:</t>
  </si>
  <si>
    <t>cullerapark</t>
  </si>
  <si>
    <t>https://tse2.mm.bing.net/th/id/OIP.L-8LH3HnEBS4ChNwTdy-mQHaE7?rs=1&amp;pid=ImgDetMain&amp;o=7&amp;rm=3</t>
  </si>
  <si>
    <t>925234b1-50bc-ed11-80f9-00155d026f62</t>
  </si>
  <si>
    <t>yEiJDN5ZS/bFuehn0wyuCk5YlvK970F9yzGTwPtEWWS3YVul2SI9aISFBzOjd4l5pZ1Uc2d0ByeOo1DrgOGCtA==:</t>
  </si>
  <si>
    <t>culloden</t>
  </si>
  <si>
    <t>https://cf.bstatic.com/xdata/images/hotel/max1024x768/12037300.jpg?k=87c8e794e3d2fe95fbacb27df4721cf9fdef2ffbe43031e5890a31d77b40140a&amp;o=&amp;hp=1</t>
  </si>
  <si>
    <t>c6156816-ef92-ef11-a839-002248bf8556</t>
  </si>
  <si>
    <t>zP26b7soOb7PlO6gFFLzhPZVzghNkTaR3ze6JgQF7Hs+VZydocp+T1Bo7tsA+aIRjeOuEdyPQxT5Hrn1776Bwg==:</t>
  </si>
  <si>
    <t>Cusco City</t>
  </si>
  <si>
    <t>https://cdn.getyourguide.com/img/tour/6480f44d40154.jpeg/99.jpg</t>
  </si>
  <si>
    <t>91fdbc92-e2d4-ee11-8102-00155d026f6d</t>
  </si>
  <si>
    <t>0Pn57gm1oqmtDLExl7MuMKOKGfmRy1Tksq87RhrnUtH4qa5JK3C45EkoTAtvyz7LaqGbj6XraFmEmmxuttfoMw==:</t>
  </si>
  <si>
    <t>cwcentrallondon</t>
  </si>
  <si>
    <t>https://static.pxlecdn.com/photos/646424945/original/London_Food-Tour_Scones.jpg</t>
  </si>
  <si>
    <t>73dc9e2c-6f32-f011-a860-000d3ac5021e</t>
  </si>
  <si>
    <t>3UvJPJLzPEHvm6ox37nYSSgd9s3ltA33/PB0uk2kzA62nzVKFZk086SyUmaiy2W/vWgw0nLY2UY5/WIZhvA4TA==:</t>
  </si>
  <si>
    <t>CyrusHotel</t>
  </si>
  <si>
    <t>Cyrus Hotel, Topeka, A Tribute Portfolio Hotel</t>
  </si>
  <si>
    <t>https://cache.marriott.com/is/image/marriotts7prod/tx-mcipx-cyrus-exterior-4-26557:Classic-Hor?wid=626&amp;fit=constrain</t>
  </si>
  <si>
    <t>0169b8f7-17af-ee11-8101-00155d026f6d</t>
  </si>
  <si>
    <t>xOtUSXtA7HNydMTB10Ti7RrfzPxxfy80tVGKYDT7OyypXW4fAA62O88Gf4/rYmYjRMKqvgWjP3fOgulcaZdbuw==:</t>
  </si>
  <si>
    <t>dachau</t>
  </si>
  <si>
    <t>https://fh-sites.imgix.net/sites/1996/2019/04/03131806/Dachau.jpg?auto=compress%2Cformat&amp;fit=crop&amp;crop=faces&amp;w=360&amp;h=240</t>
  </si>
  <si>
    <t>54c71a84-876e-ee11-8110-00155d0267b3</t>
  </si>
  <si>
    <t>V/ebeaW7S32P0C+naEej5ODs21cIq8pX3COLJWeRhuSmsh5jzQrnX/XqKgh80wsbU85xtz8HcQvmswPY9Ztsyw==:</t>
  </si>
  <si>
    <t>Dachau Private Half-Day Tour from Munich By Train in the afternoon</t>
  </si>
  <si>
    <t>https://live.staticflickr.com/4442/37243626156_c98bed4d12_b.jpg</t>
  </si>
  <si>
    <t>0fdc9a30-4282-ed11-80f4-00155d026f46</t>
  </si>
  <si>
    <t>bKgR5A8lnIm9yFzsCo+Tm4bRaP5aSdia8M8u1Sm7oCf7oVy2526wedHbbjE1JgiZzGFVVrNSkfmq8aOwiILUKQ==:</t>
  </si>
  <si>
    <t>dachau1</t>
  </si>
  <si>
    <t>https://images.unsplash.com/photo-1652208639917-a5704def9620?ixlib=rb-4.0.3&amp;ixid=MnwxMjA3fDB8MHxwaG90by1wYWdlfHx8fGVufDB8fHx8&amp;auto=format&amp;fit=crop&amp;w=1170&amp;q=80</t>
  </si>
  <si>
    <t>f15ebfa0-eddf-ef11-a83d-002248bf8556</t>
  </si>
  <si>
    <t>hWQsc+DqYni5VyqjYYjReeEoRydNfViI+DWP9Lh1aGAA61k3Vkqgq4IO2RmgdNgiOLKJpnm73/r0aj0ybNZx8w==:</t>
  </si>
  <si>
    <t>dachau2</t>
  </si>
  <si>
    <t>https://cdn.contexttravel.com/image/upload/c_fill,q_60,w_2400/v1558968667/production/product_image/image__1558968667.jpg</t>
  </si>
  <si>
    <t>0d32ef56-79fa-4388-a18a-90ce82960d9c</t>
  </si>
  <si>
    <t>JVG3fN5hcefdyuTdnHv5EmVdLEUvyXFHiFjeLKcoIDIoO9eoa13pC7GcuMBEMvdyzCqG6QC1Zm4YjVTCB+DgaA==:</t>
  </si>
  <si>
    <t>Dalhousie Castle</t>
  </si>
  <si>
    <t>https://cf.bstatic.com/xdata/images/hotel/max1024x768/48283235.jpg?k=73e007836682dc4f8a57494f478e84efc1dbb08cc52495e64f3fadaaaaac1ce6&amp;o=&amp;hp=1</t>
  </si>
  <si>
    <t>9af0caba-688c-ee11-8101-00155d026f6d</t>
  </si>
  <si>
    <t>bhpVMe3OzoD1v96hP0Xy4zE3HdZi8ar1qMH9wJ+vGv0PRTTUj8doxIvUpdGqfRim0fvQLrm+oyw+2QndyU+20g==:</t>
  </si>
  <si>
    <t>dali</t>
  </si>
  <si>
    <t>https://www.google.pt/url?sa=i&amp;url=https%3A%2F%2Fwww.inoutbarcelonatours.com%2Fsmall-groups%2Fhotel-pick-up%2Fmedieval-girona-and-dali-museum-in-figueres-day-tour-from-barcelona&amp;psig=AOvVaw3Xg6OyvvplQ</t>
  </si>
  <si>
    <t>2424f557-8a47-f011-a861-000d3ac5021e</t>
  </si>
  <si>
    <t>6SVwWFPYDSfYyAKWYFCUY3+yvIrlpR25ydCZblINgb+J9FxVgRKOjSbe0DcJlKVBjMTHl5vBaAEjTkKm8ys2hg==:</t>
  </si>
  <si>
    <t>Dali Museum</t>
  </si>
  <si>
    <t>https://media.tacdn.com/media/attractions-splice-spp-674x446/06/75/51/e8.jpg</t>
  </si>
  <si>
    <t>e257fded-688c-ee11-8101-00155d026f6d</t>
  </si>
  <si>
    <t>Z9RFhDI5MCwbQpSzNunicbMSO6R6t4RBEhsReAtlxEejJIgKe+yyKGDUpKVGzDD2swb+aVhQTp01fpjL6qStFg==:</t>
  </si>
  <si>
    <t>dalii</t>
  </si>
  <si>
    <t>https://cdn02.visitbarcelona.com/files/5531-7247-imagenCAT/tickets-for-figueres-salvador-dali-barcelona-T24a.jpg</t>
  </si>
  <si>
    <t>7f303cc8-b34e-ef11-8117-00155d0266c1</t>
  </si>
  <si>
    <t>cDrfqKvAPzPEF06WX1CzFZGNBfH7MczoN/dfqpo75ILuRgI2U+pMJ7aNVzQ1FwujgiOHlGT3jSB1K05AUXaOXw==:</t>
  </si>
  <si>
    <t>DaLuzBelavista</t>
  </si>
  <si>
    <t>Hotel Belavista Da Luz</t>
  </si>
  <si>
    <t>https://www.belavistadaluz.com/media/hotel-belavista-da-luz-galleryhotel-belavista-da-luz-20240530-120.webp</t>
  </si>
  <si>
    <t>24ec97a3-a2c6-ee11-8101-00155d026f6d</t>
  </si>
  <si>
    <t>kKVFrQz6hR0z7pJcP8XHIBaLV0niP+RDb6/a6eN1HNi5Qk6+JZ7Ja0ua8rsTBxCp1iBIb1yFj38z+NEs6KFCAw==:</t>
  </si>
  <si>
    <t>damedesarts</t>
  </si>
  <si>
    <t>Hotel Dame des Arts</t>
  </si>
  <si>
    <t>https://cf.bstatic.com/xdata/images/hotel/max1280x900/421438913.jpg?k=0e993a927c52f9ecd08357cec7429edb63276662fd9246b25434e2362f6520fb&amp;o=&amp;hp=1</t>
  </si>
  <si>
    <t>aac2c51b-ef78-ee11-8110-00155d0267b3</t>
  </si>
  <si>
    <t>10AZ/pG3jUGtRF4n3jMKA77/O4as6jntcG3I/lWYyyGX7t3pT82+beCuQPMkJDlo+ioDQMG8m7FgNWCJ8F7Qfw==:</t>
  </si>
  <si>
    <t>Damesdupantheon</t>
  </si>
  <si>
    <t>Les Dames du Panthéon</t>
  </si>
  <si>
    <t>https://cf.bstatic.com/xdata/images/hotel/max1280x900/46933625.jpg?k=c4d77715432a0b7d8cca9d8382dbcb291c862ab4d6d051e28578947f22c5526b&amp;o=&amp;hp=1</t>
  </si>
  <si>
    <t>758e0b4f-b4f8-ed11-80fc-00155d027066</t>
  </si>
  <si>
    <t>N3Tazo5eNSk+ClSDA/Rh6GnppCPxv7pWJJpCL0aMJOhm2ssyqim7CuPuhd8YXvushW71QbOOQRriJn2xwgpqVg==:</t>
  </si>
  <si>
    <t>Dan Panorama Jerusalem</t>
  </si>
  <si>
    <t>https://cf.bstatic.com/xdata/images/hotel/max1024x768/13732547.jpg?k=b18a50cc0dc34592203d3741712edbf7ae9e134a2039937768940984c78871ec&amp;o=&amp;hp=1</t>
  </si>
  <si>
    <t>8066b22a-0395-ee11-8101-00155d026f6d</t>
  </si>
  <si>
    <t>kCpIHONFNCiCHSeS/Sac5Hr1nMh87L0mUTm/s6+GrefRAkyh+GgvmpZDZG2SE2D2Os3P021zwwRWwgnpsEyqVg==:</t>
  </si>
  <si>
    <t>danavilla</t>
  </si>
  <si>
    <t>Dana Villas &amp; Infinite Suites</t>
  </si>
  <si>
    <t>https://cf.bstatic.com/xdata/images/hotel/max1280x900/493552933.jpg?k=33933bc66e10f5d93e81998778e9a3143285da5825338c34bd0a3e13016055b7&amp;o=&amp;hp=1</t>
  </si>
  <si>
    <t>a987183e-51bc-ed11-80f9-00155d026f62</t>
  </si>
  <si>
    <t>T7/x3jAh2Cv9JIlOXyqj7xcuUR1+T/Vv/j3BlrbIlufmM+8ka+NwIXOHs2vaQq9vCSYWDzh+Ik6EYzwRcxrmbw==:</t>
  </si>
  <si>
    <t>danielsrome</t>
  </si>
  <si>
    <t>https://static11.com-hotel.com/uploads/hotel/318846/photo/daniel-s-hotel_15980103954.jpg</t>
  </si>
  <si>
    <t>20d06646-524f-ef11-8105-00155d026f77</t>
  </si>
  <si>
    <t>SQgwULgs0qQBOfrGZ75w5sz1iIeMWXedI3uB4tXFq09SPi3ECM7+L587p8AFtzxIwHi17EqMKwHWqWdsYQ3Fog==:</t>
  </si>
  <si>
    <t>DanskLimo</t>
  </si>
  <si>
    <t>https://limousineservice.dk/wp-content/uploads/2023/09/Home_About-1.png</t>
  </si>
  <si>
    <t>d361eaf6-5fe5-ed11-80fa-00155d027066</t>
  </si>
  <si>
    <t>WTJHfI9FkgJMgNUorsTxoyk/QSHAz1nanclsCEw1fXzLevprvPJJY+S7DacFxMryRb2Sapz7BZ0qJmrN6gLOWw==:</t>
  </si>
  <si>
    <t>danube</t>
  </si>
  <si>
    <t>https://upload.wikimedia.org/wikipedia/commons/5/53/View_from_Gell%C3%A9rt_Hill_to_the_Danube%2C_Hungary_-_Budapest_%2828493220635%29.jpg</t>
  </si>
  <si>
    <t>ec135644-8ecf-ef11-a858-000d3ac5021e</t>
  </si>
  <si>
    <t>iSGlnFrBW9TmoOvHTNbnJnXQgCyXt8ayqbkNiF7hb+WGuF9Oht+AoYm77IUg/DnUyK3bdC+Qfp0sNZVYbBwLvw==:</t>
  </si>
  <si>
    <t>Dao</t>
  </si>
  <si>
    <t>https://viajeportugal.com/wp-content/uploads/2020/02/IMG_20200222_123257-768x576.jpg</t>
  </si>
  <si>
    <t>8a1a8d58-1736-ee11-810d-00155d0267b3</t>
  </si>
  <si>
    <t>btYDU+Qq0hO5Z6uxy/3ag1GCsYr9+/9OByn0jzzZ9B4YHwftfY3PLv+/kOc8a5oT0JR2155N4AgTvnywouZIeQ==:</t>
  </si>
  <si>
    <t>dar hnini</t>
  </si>
  <si>
    <t>Hotel Dar Hnini</t>
  </si>
  <si>
    <t>https://cf.bstatic.com/xdata/images/hotel/max1024x768/254131753.jpg?k=32bb24f368b6c53f224cdaa982aceffdebe8cf502e8068c3d2bf80531c1ed11e&amp;o=&amp;hp=1</t>
  </si>
  <si>
    <t>e57897ee-dc5e-ee11-8100-00155d027066</t>
  </si>
  <si>
    <t>fD7H5PVPO1mgd/2fOjp3d7AErbxT0C7Il39iN2njxGL5Td/dYvkHQkpssXtnZwvOG4IovSvkooBrK45/Nld4cQ==:</t>
  </si>
  <si>
    <t>Dar Lys</t>
  </si>
  <si>
    <t>https://www.darlys.ma/_novaimg/5011797-1502309_107_0_1779_1334_1200_900.jpg</t>
  </si>
  <si>
    <t>14a1effc-81c7-ed11-8108-00155d02659a</t>
  </si>
  <si>
    <t>qri99Pc8kwUVc0Qr/DrvSl/wNgmmPIGMTqkAixVgVGoXovolZQ881pBzRXji7CwuMxVSh/66sn6f6gGsMn892Q==:</t>
  </si>
  <si>
    <t>darahlam</t>
  </si>
  <si>
    <t>https://cf.bstatic.com/xdata/images/hotel/max1280x900/382032364.jpg?k=dc92bf128dcc4c0ec8f62265f0e86525ba07175c1c91fd4288abfb87a17b8fed&amp;o=&amp;hp=1</t>
  </si>
  <si>
    <t>1d1c9354-b797-f011-a848-002248bf8556</t>
  </si>
  <si>
    <t>dbA4Iwmc00+lQvTalWg41Tu6O+nfuLRnC4hgRDksItLzh/rvvcK6wRmfbcCO8eu31i5O2rrCfwXux++zpmvZ7Q==:</t>
  </si>
  <si>
    <t>DarElJed</t>
  </si>
  <si>
    <t>Dar El Jeld Hotel and Spa</t>
  </si>
  <si>
    <t>https://www.dareljeld.com/wp-content/uploads/2022/11/MG_1792-scaled.jpg</t>
  </si>
  <si>
    <t>165c5458-82c7-ed11-8108-00155d02659a</t>
  </si>
  <si>
    <t>Kqq17ci9/qrj0gOARWqfrHOidVNUtbNBvC/IejU7Yii7kOvBKdYiBtqcELf+f3RvlBNW/Jry8Rw+4h3mMFV2/A==:</t>
  </si>
  <si>
    <t>dargoues</t>
  </si>
  <si>
    <t>https://cf.bstatic.com/xdata/images/hotel/max1280x900/4298730.jpg?k=0d1347288da5090d1afa68304d717b87f97fef26684fbaa4b29d6615c7b8b30d&amp;o=&amp;hp=1</t>
  </si>
  <si>
    <t>030887ac-730a-f011-a85e-000d3ac5021e</t>
  </si>
  <si>
    <t>6EyXT0SQnhORFX9zgj1MDO7a1Wm4tmrR3z+mviT1Wpk1VjdqPdeYfd1l2E17q/xp32kSFavYgd4o+akm6j3/nA==:</t>
  </si>
  <si>
    <t>darshaan</t>
  </si>
  <si>
    <t>Dar Shâan</t>
  </si>
  <si>
    <t>https://cf.bstatic.com/xdata/images/hotel/max1280x900/339620256.jpg?k=51b78670a356330356202834960e8bb5b0b8bd05d192975f819c3d6abf470523&amp;o=&amp;hp=1</t>
  </si>
  <si>
    <t>6198c3a6-b440-f011-a861-000d3ac5021e</t>
  </si>
  <si>
    <t>mn0+ZHdAfmPvaPg5oe+8ROqFaspvUhOcGbOafg8PeZyG/EmLsoOa/C2+CoW45a7JKQ4glR2F2GwVnPbC9m+JNw==:</t>
  </si>
  <si>
    <t>DasDorf</t>
  </si>
  <si>
    <t>Hotel Seehotel Niedernberg - Das Dorf am See</t>
  </si>
  <si>
    <t>https://cf.bstatic.com/xdata/images/hotel/max1024x768/96965346.jpg?k=f65fc129ea542d7eb5187ee7d377ad19179ff26e87ff5820f42748b840168bd2&amp;o=</t>
  </si>
  <si>
    <t>50fe3681-2da8-f011-a866-000d3ac5021e</t>
  </si>
  <si>
    <t>fdCH5G1rVWhmk69RedTVodTpSRVC//rU/r13xVStik45Cwy4mP5iGRp3/2ytFNVQxY9fx8TD/+pkMZlZS5U1wg==:</t>
  </si>
  <si>
    <t>DasInnsbruck</t>
  </si>
  <si>
    <t>Hotel Das Innsbruck</t>
  </si>
  <si>
    <t>https://cf.bstatic.com/xdata/images/hotel/max1024x768/533182127.jpg?k=f1ba42ff6b273c21a6da8b63156c61f61099a17278cff84c37e464bc9a3d3fd1&amp;o=</t>
  </si>
  <si>
    <t>87b105d6-83c7-ed11-8108-00155d02659a</t>
  </si>
  <si>
    <t>wNQBNFK+vBla164ije21HJH+kv8I+Ax2fDjXPM6cktgX2ovZsyLZoIdzIEYp3OqoIMVUfd8x9TDTkxvmLJ/AJQ==:</t>
  </si>
  <si>
    <t>daubussson</t>
  </si>
  <si>
    <t>https://cf.bstatic.com/xdata/images/hotel/max1280x900/207817844.jpg?k=1bcba9fde1cc1d51adae9b9d8238a132fd0bd5ca1df409ab286b9e34ea64b9a2&amp;o=&amp;hp=1</t>
  </si>
  <si>
    <t>9cd40333-36bc-ed11-80f9-00155d026f62</t>
  </si>
  <si>
    <t>CzCVN83XIKTGKVU9uZ+xf0XHCR6ikscOcOM5byL+qzhgsBDglr57Av23LTMpugGWIswuJ4TakwWptQKTxuCVvQ==:</t>
  </si>
  <si>
    <t>dauphin</t>
  </si>
  <si>
    <t>https://cf.bstatic.com/xdata/images/hotel/max1024x768/21424981.jpg?k=a639df5fb0f36c32ea922303c80b66abacdfa8b272faf81854434d62cf3ad978&amp;o=&amp;hp=1</t>
  </si>
  <si>
    <t>fd3c2725-ef98-ee11-8101-00155d026f6d</t>
  </si>
  <si>
    <t>jGRkZtnK/BdZ3m8s2JkczrWBA72wEpjuhPBWHne+qbiCQMVD6BKCNMdu8vYBt/roDSDU73QwkQJ1VnqNKMJK3Q==:</t>
  </si>
  <si>
    <t>dauphinestgermain</t>
  </si>
  <si>
    <t>Hôtel Dauphine St Germain</t>
  </si>
  <si>
    <t>https://cf.bstatic.com/xdata/images/hotel/max1280x900/37822006.jpg?k=d7704c18391cf79400dcbe8240c005d2a80ee339a7c895349aed88f69afd0052&amp;o=&amp;hp=1</t>
  </si>
  <si>
    <t>9127bff8-6932-f011-a860-000d3ac5021e</t>
  </si>
  <si>
    <t>18dYV287l8iIPnGEglXWM5CDwFX4DKGiebuvj9Y0H8fGghaf9ZfZjGXxU32q/QCUBHNN13a7VSsI83AL3RmhQg==:</t>
  </si>
  <si>
    <t>DaveHansenscenicboat</t>
  </si>
  <si>
    <t>https://www.davehansenwhitewater.com/wp-content/uploads/2022/08/eparker_220628_DJI_0080-1600x1200.jpg</t>
  </si>
  <si>
    <t>6fc72872-40c1-ee11-8101-00155d026f6d</t>
  </si>
  <si>
    <t>JQKGJTOrfkgKMi1Tk0+Q8i1llbDxLAstgLgr1FnIDFH0ePQUj7oLVgpZPoH0JzHznhs9QVn6Hmp+8ffLUwEdYg==:</t>
  </si>
  <si>
    <t>davenport</t>
  </si>
  <si>
    <t>The Davenport Hotel Dublin</t>
  </si>
  <si>
    <t>https://cf.bstatic.com/xdata/images/hotel/max1280x900/157683609.jpg?k=499f40e0eb50fc9ec6731282070bfe26f2eeeda876e5c19c63b5b1760a13765a&amp;o=&amp;hp=1</t>
  </si>
  <si>
    <t>f01f6237-6974-4d49-b755-0bc7080a11ae</t>
  </si>
  <si>
    <t>j+kO6okrG9/lZJ3hh1p66JUaivGr/fouUfN5q5T8lTaMoyoUkRXag5PBlZLi/aFrXGXAd7J9I7mf23JeHV2nRg==:</t>
  </si>
  <si>
    <t>DavenportDublin</t>
  </si>
  <si>
    <t>https://cf.bstatic.com/xdata/images/hotel/max1024x768/549359356.jpg?k=73097fe58a02c306f225220cafdf31be91fa21f4ec02bad379f942a5a4f616ab&amp;o=&amp;hp=1</t>
  </si>
  <si>
    <t>8635bed3-660e-4539-a659-ab8ab9e026d2</t>
  </si>
  <si>
    <t>M2E68/4PXruDROt4of4UEKJdZSB8hlRpWdYVsDZINgrEnF81LQKp7UpXwqfZFi+eWZzYeNsa6479Sd2VYBdvAQ==:</t>
  </si>
  <si>
    <t>e7a4c997-91b0-ee11-8101-00155d026f6d</t>
  </si>
  <si>
    <t>uGOaPmogwAxvshWT2MwJOSOUiJOKqUerAze3TsWHZXBeGVbkXxFMiYFFr5yTuCHdJpx3P3z7bROOcVJV9eJxFw==:</t>
  </si>
  <si>
    <t>daytimeyir</t>
  </si>
  <si>
    <t>https://galwayfoodtours.com/wp-content/uploads/2019/11/galway-food-tour.jpg</t>
  </si>
  <si>
    <t>e2a412c5-65ae-ee11-8101-00155d026f6d</t>
  </si>
  <si>
    <t>jAJNVZdfgh87OkaO5VT24xNTxZRCwB5+QK+V6OOyyirUraEFVEcTN5HczH5iqRE6xERxixkOcX0yfiAh0SA19A==:</t>
  </si>
  <si>
    <t>daytour</t>
  </si>
  <si>
    <t>https://www.ophorus.com/UPLOADS/PRODUITS/545/ophorus-074298-champagne-day-tour-with-tasting-moet-et-chandon-taittinger_large.jpg</t>
  </si>
  <si>
    <t>aa51367e-5c57-f011-a845-002248bf8556</t>
  </si>
  <si>
    <t>FIt1Z2mDiOQ9VU8SXuYsc+fii5KrC7ImzABFmc3zz7WV+hBQhP5saHAUgiMd/Fk/vmTAZ0OCS4to3OS3HjpsIA==:</t>
  </si>
  <si>
    <t>dcevce</t>
  </si>
  <si>
    <t>https://cf.bstatic.com/xdata/images/hotel/max1024x768/476038255.jpg?k=d3be8f5c610a99ec520d5e54079b02cd1c82042c6990c3e724cfbbfc2143e0a6&amp;o=</t>
  </si>
  <si>
    <t>d656bac5-dcd3-ed11-8109-00155d02659a</t>
  </si>
  <si>
    <t>vodxQ5UAATKxy0BpDqb+fevEd0YnP+9LwNpjlBQLaGBnj8Tp5ScX7UOX2bgwYsIHyp/bmTZ/zmwV3zwBLeAldg==:</t>
  </si>
  <si>
    <t>dday</t>
  </si>
  <si>
    <t>https://c1.wallpaperflare.com/preview/317/216/955/military-cemetery-normandy-dday-omaha-beach.jpg</t>
  </si>
  <si>
    <t>25e5688d-51bc-ed11-80f9-00155d026f62</t>
  </si>
  <si>
    <t>wTNBU70hcijtgb6Utx0w1SR6ktRv+07RIvQcWlyemVQZQFqDEp9U6Z+jeCeDTwhniKgbpyzk2IU69d7KghAeug==:</t>
  </si>
  <si>
    <t>de castillion</t>
  </si>
  <si>
    <t>https://cf.bstatic.com/xdata/images/hotel/max1024x768/409581025.jpg?k=edff1464cbbf7bf04d03628721e32984b0769d1d6cc4631e310e5baacf9f0efe&amp;o=&amp;hp=1</t>
  </si>
  <si>
    <t>bbfdebe0-d7e7-ef11-a85c-000d3ac5021e</t>
  </si>
  <si>
    <t>Rft9Ge/EVReS37Du8VjIvZR4hJmbPn41G+agYPO/XJoxAIOpNN9AUu/UX5rkI2E8uD1Bw0b9svK4wR0CsxPvZA==:</t>
  </si>
  <si>
    <t>de castillion2</t>
  </si>
  <si>
    <t>https://www.castillion.be/wordpress/wp-content/gallery/home/castillion-homepagina-a.jpg</t>
  </si>
  <si>
    <t>1af7fdab-41bc-ed11-80f9-00155d026f62</t>
  </si>
  <si>
    <t>QhOlQbbvYyq80o0yxT7+4fxehkCNOZhd9Fn6zor/7ETSEKRYNGLA88tls4Azd/gVksuztReuPv++74VUZToGlw==:</t>
  </si>
  <si>
    <t>de marcay</t>
  </si>
  <si>
    <t>https://dynamic-media-cdn.tripadvisor.com/media/photo-o/15/07/7e/d4/chateau-de-marcay.jpg?w=1000&amp;h=-1&amp;s=1</t>
  </si>
  <si>
    <t>2b1c7758-93b0-ee11-8101-00155d026f6d</t>
  </si>
  <si>
    <t>yXXakr9Q/jyXqD/2hamr8/LcYQYb1lZFYYuKn7clQeRtlTpObCmARoTPqM6CPSubXFOEslZFyDtPoIn82SGIcg==:</t>
  </si>
  <si>
    <t>De Mercados: A Neighborhood Market and Tapas Experience</t>
  </si>
  <si>
    <t>https://images.squarespace-cdn.com/content/v1/5c5885000cf57dd8a2c2b293/1634658449549-09DKCW9M07UXMBQH7B3E/Churros+and+smiles.jpg</t>
  </si>
  <si>
    <t>c719eece-41bc-ed11-80f9-00155d026f62</t>
  </si>
  <si>
    <t>TI9wHt1xiGxOJyIor09N7GmY/EWcUSVMcRBg1Y4O0J5+Z7sHwmHmauHQfryxV7q8lRTegeCZyIk+kRiFWtjA/w==:</t>
  </si>
  <si>
    <t>de mercu</t>
  </si>
  <si>
    <t>https://chateaudemercues.com/_novaimg/galleria/1359876.jpg</t>
  </si>
  <si>
    <t>2a84e7f5-41bc-ed11-80f9-00155d026f62</t>
  </si>
  <si>
    <t>cbnfHA8cOcFe32fThbwwtQHuPsWX/fWOYXta9YNPHCMHGlZ0DLEsbMZGzMJ2Yn2ulbECs2rrfD4BZ+d9vH+NBg==:</t>
  </si>
  <si>
    <t>de noizay</t>
  </si>
  <si>
    <t>https://www.chateaudenoizay.com/uploads/media/chateaudenoizay-loire-photo-64398.jpg</t>
  </si>
  <si>
    <t>49764b39-42bc-ed11-80f9-00155d026f62</t>
  </si>
  <si>
    <t>bfXKIyScu6scdY4/Fru6J2xLmZCvVCIMV45U0SoqZ9SsdAs4BK2GAmSbKV+/hIT+fQCN5OGs+fOXBSZTvJ+GXw==:</t>
  </si>
  <si>
    <t>de roussan</t>
  </si>
  <si>
    <t>https://cf.bstatic.com/xdata/images/hotel/max1024x768/232782883.jpg?k=7354b4578e232dbe1c6c514003c0ae353999c286ee401861ef64747c87dad451&amp;o=&amp;hp=1</t>
  </si>
  <si>
    <t>7391a894-42bc-ed11-80f9-00155d026f62</t>
  </si>
  <si>
    <t>/KUH2oEhfHfRJkjjAwkB3Hu71bnydqAlDTRIxYfj6iOtnyieziY1sWWCkSHEHrPZlJq3DZQfTfUFjy5iOGgnHQ==:</t>
  </si>
  <si>
    <t>de sully</t>
  </si>
  <si>
    <t>https://dynamic-media-cdn.tripadvisor.com/media/photo-o/0c/c2/b5/f2/le-chateau.jpg?w=1200&amp;h=-1&amp;s=1</t>
  </si>
  <si>
    <t>e8d244e8-99d9-ed11-8109-00155d02659a</t>
  </si>
  <si>
    <t>TcqxDv1aSaywWBsXm6pRFko04HitqEW14sgM81yevmo+2/Z+4FQbxv3Eisb1cefe0TRMcY+5ZR/IFCQrLya4iA==:</t>
  </si>
  <si>
    <t>debarrocal</t>
  </si>
  <si>
    <t>https://barrocal.pt/upload/images/gallery/Novas/Monte%20Street.jpg</t>
  </si>
  <si>
    <t>f4b24f4a-52bc-ed11-80f9-00155d026f62</t>
  </si>
  <si>
    <t>wcp27yKn3DMpFt1IHLf97jOoA7RmilAjNHVIxWNwkPQn0By32r2Px2qhD04nikb1LzhmkP3ir6LOWDxCQXtYzg==:</t>
  </si>
  <si>
    <t>decumani</t>
  </si>
  <si>
    <t>https://cf.bstatic.com/xdata/images/hotel/max1024x768/33527639.jpg?k=f66698646c3e5f7a2241a7c618030ec474b45d86bfe043b3de9d0bf09e0a8ba2&amp;o=&amp;hp=1</t>
  </si>
  <si>
    <t>825a277d-7c6e-ee11-8110-00155d0267b3</t>
  </si>
  <si>
    <t>hJ3hr9LHuMcjZ/0s/LoaPikBCjv0B8BUvH/IUaDcQyAUcc1dcYQugrFuQ/L6QSTfqkX2tRjZjEcyhIP3YraXGQ==:</t>
  </si>
  <si>
    <t>Degli Artisti Hotel</t>
  </si>
  <si>
    <t>https://www.hoteldegliartisti.com/files-sbbasic/sr_hoteldegliartisti_com/ingresso.jpeg</t>
  </si>
  <si>
    <t>79993933-d928-ef11-8116-00155d0266c1</t>
  </si>
  <si>
    <t>A34bTGGaBtqOZeWcgA9Pm5Zlt0bwLEcuLcMUZkcVwYL8w6qNPHIirJhzwiuhTMMYu/dIjr+E+zpGqEh5BoFyZg==:</t>
  </si>
  <si>
    <t>degliartisti</t>
  </si>
  <si>
    <t>https://cf.bstatic.com/xdata/images/hotel/max1280x900/116669873.jpg?k=a748102d59627e37ca677731f23b79e10f6c533724f515aebb4a1806b11ab6c8&amp;o=&amp;hp=1</t>
  </si>
  <si>
    <t>36fbc1b3-d8df-ee11-8102-00155d026f6d</t>
  </si>
  <si>
    <t>wyWxbh8E0JmHw/aUw2gbBGfjfcIRFcCYaBISJqEXPa9Hwujj5ANRb4U5eZn2EntC1VK+o75/DszDdJ8ddbkTfA==:</t>
  </si>
  <si>
    <t>degliulivi</t>
  </si>
  <si>
    <t>Villa degli Ulivi</t>
  </si>
  <si>
    <t>https://cf.bstatic.com/xdata/images/hotel/max1280x900/179994887.jpg?k=249041cd0c20d8e738facd9dcba825e319144f692b03ba38834dbf6fa857972b&amp;o=&amp;hp=1</t>
  </si>
  <si>
    <t>04176880-52bc-ed11-80f9-00155d026f62</t>
  </si>
  <si>
    <t>iKB1erRfe/UFBcMWqxxUfV0G2z66rKVBcg5+IVOoJKJGdGwrb2CfysQOlEU7gLSHY6yMGF7osW+uReZMdh75Tg==:</t>
  </si>
  <si>
    <t>dei borgon</t>
  </si>
  <si>
    <t>https://cdn.blastness.info/media/159/gallery/thumbs/full/borgognoni_esterni1_gallery.jpg</t>
  </si>
  <si>
    <t>5a3f58ed-52bc-ed11-80f9-00155d026f62</t>
  </si>
  <si>
    <t>L80/sq2i2X8nGTTe/uZOU7Cm9VFp3gWSs9QhGGKlPH6JLnN5y6OrOlnH/mxpY3AlBx3ZyeVokVRyzEgtYA0dAw==:</t>
  </si>
  <si>
    <t>dei mellini</t>
  </si>
  <si>
    <t>https://cdn.blastness.info/media/237/gallery/thumbs/full/gallery-esterno1.jpg</t>
  </si>
  <si>
    <t>d939af28-fcbd-ed11-80f9-00155d026f62</t>
  </si>
  <si>
    <t>h7AOjGJjsCsBJqQnwSifOled2PW44IP8MxloqutFoBJ0sNZT25YEqlPb+/lW3biBnlz1itN96tObtp2UVjbKSA==:</t>
  </si>
  <si>
    <t>deicastellifer</t>
  </si>
  <si>
    <t>https://cms.digiside.it/immagini/ghdc/fotogallery/314_133_34-JPG.JPG</t>
  </si>
  <si>
    <t>e6cc74f6-86ca-ed11-8108-00155d02659a</t>
  </si>
  <si>
    <t>ydNvy/cQqkdKgQE1R0/5MBjthF4LXn5j5I4QWCP7E8SrgJ5uDqpXZydQ5Q4nAGPQvtmCdv7OjL1pL/0ovn0PJQ==:</t>
  </si>
  <si>
    <t>deicavallierimilano</t>
  </si>
  <si>
    <t>https://cf.bstatic.com/xdata/images/hotel/max1280x900/84555172.jpg?k=028ecdf3e14bb934fdf2a411004000dbcb6b6a94baaa2a13fbf41ff093b4c391&amp;o=&amp;hp=1</t>
  </si>
  <si>
    <t>a1df3fad-84ca-ed11-8108-00155d02659a</t>
  </si>
  <si>
    <t>0dni3WeUQPUKhr+gwlHSN1+I85DMG17QQjjgMswjJhkR1243sLrqhjtWjvDg7yVzOFGYrNvpMTlh+AwDxIa2Aw==:</t>
  </si>
  <si>
    <t>delacroixblanch</t>
  </si>
  <si>
    <t>https://foto.hrsstatic.com/fotos/0/2/z/1536/100/FFFFFF/http%3A%2F%2Ffoto-origin.hrsstatic.com%2Ffoto%2F6%2F5%2F9%2F0%2F659044%2F659044_n_12582512.jpg/5beaqOp9OFacPrvXpO4spA%3D%3D/1026%2C745/6/Hotel_de</t>
  </si>
  <si>
    <t>f7a2f6dd-7c69-f011-a847-002248bf8556</t>
  </si>
  <si>
    <t>AojhoSJCUQ+CqSvpVLtWjjkrqYwEirB8ELl2D1ApGBlsjt/fyv6WrnauESMhyNW2XAREIQsJ88Qu6VJ01NHkMA==:</t>
  </si>
  <si>
    <t>delanofirsthouse</t>
  </si>
  <si>
    <t>Delano Homestead Bed and Breakfast</t>
  </si>
  <si>
    <t>https://cf.bstatic.com/xdata/images/hotel/max1024x768/233281882.jpg?k=c7ce41b2d87d97a1f45f938acec21a402ca44a077d1768f41527d41bec06e36a&amp;o=</t>
  </si>
  <si>
    <t>b4245ce5-84ca-ed11-8108-00155d02659a</t>
  </si>
  <si>
    <t>jRNzOjStrqHgGU5/zuhdANUEKsJZIg7JflZiTLjmDZNvIygyB96BM0P+UkyMU5SU3XsX27VWMy1+5iJfe91NRg==:</t>
  </si>
  <si>
    <t>delavillefirenze</t>
  </si>
  <si>
    <t>https://cdn.blastness.info/media/696/gallery/thumbs/full/1024-esterno.jpg</t>
  </si>
  <si>
    <t>931edc5e-2777-ed11-8105-00155d02665f</t>
  </si>
  <si>
    <t>tz6M6k94RQp6c6rQL9i07d17MYvmZGUwhs1/AfFL3K2huAlgh0C5ukOGkjsak5uZQFep8zxl/GumTem3Tu9w2A==:</t>
  </si>
  <si>
    <t>DELEUROPE1</t>
  </si>
  <si>
    <t>De L Europe Amsterdam</t>
  </si>
  <si>
    <t>https://cf.bstatic.com/xdata/images/hotel/max1024x768/42197895.jpg?k=d472b427e9e01119a333a59086020a8ff885abc51aa2b74614e1b2f70ec8a159&amp;o=&amp;hp=1</t>
  </si>
  <si>
    <t>17f414e8-51bc-ed11-80f9-00155d026f62</t>
  </si>
  <si>
    <t>gB5T96QeGKPkZ7QdiOuAOd7raJ/pfX+GU22vuHKcfQmVH9a7W95JVIK6JNlGDiJ3RRpJ/0vyOzlCdWB/doBVxg==:</t>
  </si>
  <si>
    <t>deleuropeams</t>
  </si>
  <si>
    <t>1ce3f1ac-3177-ed11-8105-00155d02665f</t>
  </si>
  <si>
    <t>sDRHZGP9jTBsFRZN9N7e8kguBLdwEkHZh5IbRtoJCu9BRUTGMNgMHq/jRe3Sb/M32lwlHh+3lwGf8wbGSReoCQ==:</t>
  </si>
  <si>
    <t>delft1</t>
  </si>
  <si>
    <t>https://images.unsplash.com/photo-1565475481456-8c5ffabd7836?ixlib=rb-4.0.3&amp;ixid=MnwxMjA3fDB8MHxwaG90by1wYWdlfHx8fGVufDB8fHx8&amp;auto=format&amp;fit=crop&amp;w=774&amp;q=80</t>
  </si>
  <si>
    <t>e72d00a4-68ae-ee11-8101-00155d026f6d</t>
  </si>
  <si>
    <t>D+7PTwtmOKo7S9pep46f4PeX7qPanFkQ2VE49SxfOAuDuwpr+SDfB4RXiJCFSZRbEtuI4nB9SZh2DRg79p5Kog==:</t>
  </si>
  <si>
    <t>deliciousbologna</t>
  </si>
  <si>
    <t>https://deliciousbologna.com/wp-content/uploads/2019/02/Salumi-e-pasta-Bologna-680x560.jpg</t>
  </si>
  <si>
    <t>2b399053-e778-ee11-8110-00155d0267b3</t>
  </si>
  <si>
    <t>Ux0YfxI25IuEK7nPYTTr4L1A6BSC844KXNy+AzHkbRKGVhIrKUFCInRHk6soruuuSgIK0EOSjHEX92uKfl5igw==:</t>
  </si>
  <si>
    <t>Delondres</t>
  </si>
  <si>
    <t>Hotel de Londres</t>
  </si>
  <si>
    <t>https://www.hotel-delondres.ch/files//galerie_verlinkt/Sonnenterrasse%20Hotel%20de%20Londres%20Brig.jpg</t>
  </si>
  <si>
    <t>09761e73-3535-ee11-810d-00155d0267b3</t>
  </si>
  <si>
    <t>RU20idGRvub3EK5Bsm1XLr8LEgYgR8QzJzoZ5Div8z+JZzSY3CLaEb6YCeDvwsnkmo8eUjGHQCO3QVlfSfMpGw==:</t>
  </si>
  <si>
    <t>delos</t>
  </si>
  <si>
    <t>https://images.unsplash.com/photo-1683463170502-7d3d9a641283?ixlib=rb-4.0.3&amp;ixid=M3wxMjA3fDB8MHxwaG90by1wYWdlfHx8fGVufDB8fHx8fA%3D%3D&amp;auto=format&amp;fit=crop&amp;w=435&amp;q=80</t>
  </si>
  <si>
    <t>2ac5614b-8c47-f011-a861-000d3ac5021e</t>
  </si>
  <si>
    <t>i3CQy4c8JE7R1qRhat6a4C5pkPPmkq4xxk83SxHPZbVNePJwq9pz6wcPgUqN00yU7XuFhwp+QE5goEIol5qXpQ==:</t>
  </si>
  <si>
    <t>Delphi</t>
  </si>
  <si>
    <t>https://media.tacdn.com/media/attractions-splice-spp-674x446/07/6f/ab/07.jpg</t>
  </si>
  <si>
    <t>52cec811-53bc-ed11-80f9-00155d026f62</t>
  </si>
  <si>
    <t>tYUuP0jx3kJBEEgwt/4+ue1btdcHpwsTI8ZT1s821Qnm2Ig0p2GLz/UhM3yVaDWs093WibzKdgoXUO/q5P8kLg==:</t>
  </si>
  <si>
    <t>delphi</t>
  </si>
  <si>
    <t>https://delphilodge.ie/wp-content/gallery/lodge_ex/delphi-lodge_dsc_4265.jpg</t>
  </si>
  <si>
    <t>57914d2d-d971-ef11-a838-002248bf8556</t>
  </si>
  <si>
    <t>qR4YEvXDdtN/Rwq+qgx3hZf6z436NEJuKUzEWf5wdkc4Yia64i5YGf6YE3iOsCbhAam67iOzZ204RcugZ0dqeA==:</t>
  </si>
  <si>
    <t>https://upload.wikimedia.org/wikipedia/commons/thumb/b/bd/Delphi-Archaeological_Site.jpg/800px-Delphi-Archaeological_Site.jpg?20130314200532</t>
  </si>
  <si>
    <t>d70e6e07-0406-ee11-80fc-00155d027066</t>
  </si>
  <si>
    <t>vbk2t+v3m7SLDjpOP4qTB8aw96ygQcWjDWtI5Vv9TYNy6XvABLTzSr7cBk0hlVjN5uIYo1n7Hcstn6NM0xz2Bg==:</t>
  </si>
  <si>
    <t>Delta Hotels Prince Edward</t>
  </si>
  <si>
    <t>https://cf.bstatic.com/xdata/images/hotel/max1024x768/459612664.jpg?k=12ca0a193bd2fd099eeb988636322a24455d85041ca68e01ce093e7bd111bb17&amp;o=&amp;hp=1</t>
  </si>
  <si>
    <t>bd5bcded-80ab-f011-a866-000d3ac5021e</t>
  </si>
  <si>
    <t>DEXQUUxAYH8Cjmug5tAfzlbxpcSAwSRFk8FHZwkjrJ/dNPzzmqWAzbZlkYSan7Iq6wNvJibmj1uwNdnU/HdMNA==:</t>
  </si>
  <si>
    <t>DeltaEdinburgh</t>
  </si>
  <si>
    <t>Delta Hotels by Marriott Edinburgh</t>
  </si>
  <si>
    <t>https://cache.marriott.com/is/image/marriotts7prod/de-edide-exterior-11037-12435:Classic-Hor?wid=626&amp;fit=constrain</t>
  </si>
  <si>
    <t>9c6258b6-71d6-ee11-8102-00155d026f6d</t>
  </si>
  <si>
    <t>Wmk0s3ZwtPKqnj9QHoICvgrtrZVyrLtyQX7YvuAoxd6m4JQ2NoGVb66+RY5WxwaSgxKZ4jFN/2mVvY+VNapYZA==:</t>
  </si>
  <si>
    <t>deltaromania</t>
  </si>
  <si>
    <t>Delta Boutique &amp; Carmen Silva Resort</t>
  </si>
  <si>
    <t>https://cf.bstatic.com/xdata/images/hotel/max1280x900/256370787.jpg?k=3a2eb1d872bd249556b731ba47b5a9a14aedc8c42a42cc327af028d2566c71e7&amp;o=&amp;hp=1</t>
  </si>
  <si>
    <t>36075955-e241-ee11-810e-00155d0267b3</t>
  </si>
  <si>
    <t>DpTB30x6j7UbOdLX+o8+qstJqIpzgFOmyG93vT9w5VowSdldNJ64zoc9RHXlKOpwnVRq3+E5wkiCFDoTyI43BA==:</t>
  </si>
  <si>
    <t>Deluxe Golden Horn Sultanahmet</t>
  </si>
  <si>
    <t>https://cf.bstatic.com/xdata/images/hotel/max1280x900/4333723.jpg?k=c2dccaaaadb50f9223d274bdfef8f1e4c544624e57d1c5debb429662f06ecc54&amp;o=&amp;hp=1</t>
  </si>
  <si>
    <t>0faaeb5d-76d4-ed11-8109-00155d02659a</t>
  </si>
  <si>
    <t>C23WVp4mgVBv37ud8UPWT3BCBArBc44DWGKclwaH9hzpsDn03Qfu2MaT3bXqq8PzMvn6o2AyOG4HzS3aedslow==:</t>
  </si>
  <si>
    <t>DemeureMontaigne</t>
  </si>
  <si>
    <t>Demeure Montaigne</t>
  </si>
  <si>
    <t>https://cf.bstatic.com/xdata/images/hotel/max1280x900/410746698.jpg?k=f5c2d432cf2dd619487ec20f364976e922c36719e818d90b6813124870b630c1&amp;o=&amp;hp=1</t>
  </si>
  <si>
    <t>a22e6b9d-7a36-f011-a861-000d3ac5021e</t>
  </si>
  <si>
    <t>baOy5f6hh2PEk7NgXjqrFX3rhvPQC72ZvW6dXAxWrvdaLSVtsWzLEqfL5SUQWDI9U86imb7GG2YvTVcrQYW/cA==:</t>
  </si>
  <si>
    <t>democracy</t>
  </si>
  <si>
    <t>https://www.kidslovegreece.com/wp-content/uploads/2023/10/democracy_athens_tour-1024x576.jpg.webp</t>
  </si>
  <si>
    <t>709d62cb-3471-f011-a864-000d3ac5021e</t>
  </si>
  <si>
    <t>DTwxVdDZvo263c1VBUIf7uziUDe1HCSS7lmtU5JW6yb4+6A5C1yQGvMOB62SVlgFTwN5huAw20OaCYMSSQ+7kA==:</t>
  </si>
  <si>
    <t>denali</t>
  </si>
  <si>
    <t>https://images.trvl-media.com/lodging/17000000/16160000/16153100/16153013/3f4a1e3f.jpg</t>
  </si>
  <si>
    <t>b6043005-ec69-ed11-8104-00155d02665f</t>
  </si>
  <si>
    <t>kPbrLt8BrXHjaLaiiIE+HsfW+ATMTNdOI+b6Ju7xx8eSgzZdz9nd/I1HZWbftfYcS+PKpqpcoU7HnBvEVe0NTQ==:</t>
  </si>
  <si>
    <t>Denali1</t>
  </si>
  <si>
    <t>https://images.unsplash.com/photo-1624469600761-6acd071481d9?ixlib=rb-4.0.3&amp;ixid=MnwxMjA3fDB8MHxzZWFyY2h8NHx8ZGVuYWxpfGVufDB8fDB8fA%3D%3D&amp;auto=format&amp;fit=crop&amp;w=900&amp;q=60</t>
  </si>
  <si>
    <t>734a8aab-9677-f011-a864-000d3ac5021e</t>
  </si>
  <si>
    <t>NjoNUHNEJkDtEu2BrWzch8c40bW/J3tuwMyJobkK6OT7rJyIK5foaPKcljvi4BYSIyR8rhSKds8Ae4AmJY/0TA==:</t>
  </si>
  <si>
    <t>Denaliair</t>
  </si>
  <si>
    <t>https://seadragon-static.s3.us-east-2.amazonaws.com/website-images/product/28367a7/485E7F0D8B40695C838E8483F994BBA5.webp</t>
  </si>
  <si>
    <t>4f793fb4-53bc-ed11-80f9-00155d026f62</t>
  </si>
  <si>
    <t>v6GuySmvkywbFgUAXq8gkPitTER9HdWjV/x4gdffNdLxXQNPd5dKhUeD/atem7bJcWotLaOaHE8zstTYcQcD7A==:</t>
  </si>
  <si>
    <t>denalibluffs</t>
  </si>
  <si>
    <t>https://www.denalialaska.com/wp-content/uploads/layerslider/projects/Bluff-Home/Aerial_Drone_RiverView2019.jpg</t>
  </si>
  <si>
    <t>df88b148-6aae-ee11-8101-00155d026f6d</t>
  </si>
  <si>
    <t>M1xRHjVOkPI692kEnVtNHkcFiWgApEMk2fUIMzkiswZ4IyqpeSth2D0cBkfO1pUJuExwOx40l2G/cYKR12prJA==:</t>
  </si>
  <si>
    <t>denalitundra</t>
  </si>
  <si>
    <t>https://www.denaliparkvillage.com/media/820001/5302034611_dd621e16d2_b_1000x500.jpg</t>
  </si>
  <si>
    <t>93ec048e-0463-f011-a862-000d3ac5021e</t>
  </si>
  <si>
    <t>Fo8lBfTa7m23NSv0hHy3KDiogA1rqq9Ob1EiWtYds1JW9xEXpjtIOQ2rsJPag7jvPAujwBBJUMVfoxr/RFq0bg==:</t>
  </si>
  <si>
    <t>denmarkairbnb</t>
  </si>
  <si>
    <t>https://cf.bstatic.com/xdata/images/hotel/max1024x768/364119173.jpg?k=3185bc0b757f8ad975173f06d2b56e3f9a090df521bb905ad772fbaf4fd1bb6e&amp;o=</t>
  </si>
  <si>
    <t>9eddb946-b5e8-ef11-a85c-000d3ac5021e</t>
  </si>
  <si>
    <t>PQoNDGE8jeKQhOzpz/626PgNBGWHNIpM832F3dk01CSauy0QA/NVNxBOyLlBlLBsF72es5G8Qtr9CRDaCGmogA==:</t>
  </si>
  <si>
    <t>dennis_oktoberfest</t>
  </si>
  <si>
    <t>https://www.letsroam.com/explorer/wp-content/uploads/sites/10/2022/08/oktoberfest-in-munich.jpg</t>
  </si>
  <si>
    <t>a8deb099-85ca-ed11-8108-00155d02659a</t>
  </si>
  <si>
    <t>lsFrRakG+R31nVxpwlUcy4A3i/zzF+/BqOQZtDOZ8RCE/9e7QuxfdvU6i9rPsUdDSDzZJUFhuRbkhJ7ycjcoJA==:</t>
  </si>
  <si>
    <t>deorangeriebrugh</t>
  </si>
  <si>
    <t>https://cf.bstatic.com/xdata/images/hotel/max1280x900/55071693.jpg?k=e9543048cbc7c0a10a6d40714eba3b8120e4980af8b5ee328fede1d6f52867c8&amp;o=&amp;hp=1</t>
  </si>
  <si>
    <t>adbb4910-6a7c-f011-a865-000d3ac5021e</t>
  </si>
  <si>
    <t>O06EKZytwbsI+0LpmPhdgPaZiZZRY/CftTvNV7uBLVSUFYieXpAX9b97k7Ggo8K0jK28D5x2ocODP4S9YfGjrg==:</t>
  </si>
  <si>
    <t>depotrestaurant</t>
  </si>
  <si>
    <t>https://images.squarespace-cdn.com/content/v1/55147c84e4b076742436c530/1669060393077-50A64N0W8AXI3WHQXCW4/SBHG_The_Depot_Fall_Oct_2022_59.jpg</t>
  </si>
  <si>
    <t>31a1c2d6-bc60-ef11-8105-00155d026f77</t>
  </si>
  <si>
    <t>4C6rMr8TGiB8GLEJ+CLVOqnykp98Sc5rJqebD7vfemKCtO7Y6b2vfJkF8GR0+O0VfO9PgbMmN1lLBGoA/pQc3g==:</t>
  </si>
  <si>
    <t>derby</t>
  </si>
  <si>
    <t>Hotel Derby Action &amp; Relax Hub</t>
  </si>
  <si>
    <t>https://cf.bstatic.com/xdata/images/hotel/max1280x900/55383355.jpg?k=d7653866f83a27879932969bb2bae0d5f517f966424f7766c27cd25414419f60&amp;o=&amp;hp=1</t>
  </si>
  <si>
    <t>9ceb9eb8-ad4b-f011-a862-000d3ac5021e</t>
  </si>
  <si>
    <t>kSU+94O7ZDrWqGyAKGnNpNFi7DZAH4dEjB2nCEIabhTS3QNJ9rrJ+o3sanYZeLK2HKpFCT+iL/wprn59pf3RSQ==:</t>
  </si>
  <si>
    <t>Derry</t>
  </si>
  <si>
    <t>Derry Blue Badge Guide</t>
  </si>
  <si>
    <t>https://broganabroad.com/wp-content/uploads/2017/05/Peace-Bridge-Derry.jpg</t>
  </si>
  <si>
    <t>e07b7bac-bc0a-ee11-80fc-00155d027066</t>
  </si>
  <si>
    <t>YJQGaLreOaqSMQsOP3SuqmHG9dDBW8zLoUjwUj0N9YehlZssjBMIJLPZ/UjeYJrEr5IFigt9Q9DVQaGyp8tIqQ==:</t>
  </si>
  <si>
    <t>https://toursofderry.com/wp-content/uploads/2020/02/toursofderry-2.jpeg</t>
  </si>
  <si>
    <t>53fb2a74-fcbd-ed11-80f9-00155d026f62</t>
  </si>
  <si>
    <t>ZF3Z813AysVUdALRvOURN8PZC/aVrdhZeFSVgRbuEjst1VObJ4awNhjOmnOsC0MOESL62Trfg4l199/u34CGdQ==:</t>
  </si>
  <si>
    <t>desalpeschamonix</t>
  </si>
  <si>
    <t>https://grandhoteldesalpes.com/wp-content/uploads/2019/09/hiver-exterieur-5.jpg</t>
  </si>
  <si>
    <t>39d77681-1336-ee11-810d-00155d0267b3</t>
  </si>
  <si>
    <t>jptQrV3b+NeKfcoE7UwuJ45X+NJCokletIV8wfPQ7MO4eEIH69RRnop48WUfN8KHiYPM+z+RFw0ZsIRRwjFq2w==:</t>
  </si>
  <si>
    <t>Desert camp</t>
  </si>
  <si>
    <t>Mergouza Luxury Desert Camps</t>
  </si>
  <si>
    <t>https://www.merzougaluxurydesertcamps.com/images/galerie/_mg_2744-2.jpg</t>
  </si>
  <si>
    <t>e43c6750-e051-f011-a862-000d3ac5021e</t>
  </si>
  <si>
    <t>1IcnylOxaWDsNwZl28x7QjnQmuzKG9BAwKep29ddwSNsPDHwj/FOIVx3Pm+sUKnSTSBTxfFOfAotrW3xeY4g8w==:</t>
  </si>
  <si>
    <t>Desertcamp</t>
  </si>
  <si>
    <t>https://www.merzougaluxurydesertcamps.com/images/galerie/marwane_sibia_mg_8671_copie.jpg</t>
  </si>
  <si>
    <t>e4945348-8384-ee11-8101-00155d026f6d</t>
  </si>
  <si>
    <t>0imPxQEU2spNO1Vj54UHSWm6H1wnbAuxf7OBcauyWmkWoccLv22sRcKXFv9rYbXwNdfd2pSoTTL8GhsCr50vaQ==:</t>
  </si>
  <si>
    <t>Desetrangers</t>
  </si>
  <si>
    <t>Hotel Des Étrangers</t>
  </si>
  <si>
    <t>https://cf.bstatic.com/xdata/images/hotel/max1280x900/371069361.jpg?k=419fc2341935d38cb3b656e396793c05645e8163c79fe3f0e09bce93e4ec67ab&amp;o=&amp;hp=1</t>
  </si>
  <si>
    <t>7cb98ab1-34ba-ee11-8101-00155d026f6d</t>
  </si>
  <si>
    <t>Z1WUgILqfjOSk3XdEkVTRKfW19+gRubdm/iwqA6WAQ7IGu9OwC5+wdUEtrYhlK76le4e/RtVRSEkmLML+9kDug==:</t>
  </si>
  <si>
    <t>Desmond</t>
  </si>
  <si>
    <t>Doubletree by Hilton The Desmond Hotel Malvern</t>
  </si>
  <si>
    <t>https://cf.bstatic.com/xdata/images/hotel/max1280x900/474418507.jpg?k=b8bbe2bc4448bb7158732778d765edeed206dd1e6b91e08a20872500dfde77b6&amp;o=&amp;hp=1</t>
  </si>
  <si>
    <t>a9e4ff6f-97f3-ef11-a83f-002248bf8556</t>
  </si>
  <si>
    <t>9nQWuZAG8HRiRna430XFHO86O7QVyv+HyncLbFbPXpx1MG7jKjs8eensEA/4qqPLFUU0V4U5tH07OTtAIh+VEw==:</t>
  </si>
  <si>
    <t>Det blågrønne Hus</t>
  </si>
  <si>
    <t>Hotel Det blågrønne Hus</t>
  </si>
  <si>
    <t>https://cf.bstatic.com/xdata/images/hotel/max1024x768/265046217.jpg?k=6e8171e025685ccc19df360c31807dadfc6eb8e5329cdbd6609b8de29668f173&amp;o=&amp;hp=1</t>
  </si>
  <si>
    <t>5f0f799f-54bc-ed11-80f9-00155d026f62</t>
  </si>
  <si>
    <t>0sSFHf+KpSZxKZA1eAWVTcTzJjl8g5UVSLBbFJ1BKsBJStilPitjt9s7qWHUP+tIsoeNy8jSG6C1L1KfSm9OSw==:</t>
  </si>
  <si>
    <t>dethan</t>
  </si>
  <si>
    <t>https://dynamic-media-cdn.tripadvisor.com/media/photo-o/17/f1/65/62/entrance-to-this-16th.jpg?w=1200&amp;h=-1&amp;s=1</t>
  </si>
  <si>
    <t>2f9f625f-f9ae-ee11-8101-00155d026f6d</t>
  </si>
  <si>
    <t>40BIe+UlZj5MkAlBS2w8ro26dlMrUmLfSLOAMcqn64vCJx7wfl0C1xbbh/QJC52sDaUirT0/A17Dg+Z292Hc4Q==:</t>
  </si>
  <si>
    <t>devourr</t>
  </si>
  <si>
    <t>https://images.hornblower.com/640x420/images/tours/hwlkpr/0f988db3-edf7-4f47-9d4e-19ae6953e1a0.jpeg</t>
  </si>
  <si>
    <t>e7e5cb2a-c63e-ef11-8116-00155d0266c1</t>
  </si>
  <si>
    <t>WjM1On3p8O3H0TWBfPP5oUDDKCk6XM8wsFeqA5qi/xB/RjtzTNTjZB1B7UKTrV5zI9pLPAWHrdrx7V3BInCivQ==:</t>
  </si>
  <si>
    <t>devoursunset</t>
  </si>
  <si>
    <t>https://images.hornblower.com/640x420/images/tours/hwlkesp/90dab154-f0f5-4a24-a30a-c2b617007830.jpeg</t>
  </si>
  <si>
    <t>da9f33ed-a04b-f011-a845-002248bf8556</t>
  </si>
  <si>
    <t>21P7FmYzxwqv/DXg9VRdODU3idp2SyYfhESLs8edPoJmZ/ZXpsIrXnCCirIYAhYNwJG4k5S18kw2PfencUtKgw==:</t>
  </si>
  <si>
    <t>dfbv</t>
  </si>
  <si>
    <t>https://cf.bstatic.com/xdata/images/hotel/max1024x768/675934792.jpg?k=46e885dd5208fa2d6a9241ec5e94220b7c986aadc6073907d3457bbfdde6d58c&amp;o=</t>
  </si>
  <si>
    <t>0d7ad64a-6819-f011-a85e-000d3ac5021e</t>
  </si>
  <si>
    <t>5PqJjHKnumxxRzUIivHB/1URo9jlrozmuvtJDifclY8QzuQDgd0doMQ7Fbix/3DpPKBHwJUuZXpwMvwWl0mWhA==:</t>
  </si>
  <si>
    <t>dfcwsce</t>
  </si>
  <si>
    <t>https://cf.bstatic.com/xdata/images/hotel/max1024x768/543880210.jpg?k=3ce26c2e5aa6f0e2d7502853c8a8b76c97b16b99204b23905b55187859ef8b23&amp;o=&amp;hp=1</t>
  </si>
  <si>
    <t>0c9bf6c5-76bc-ee11-8101-00155d026f6d</t>
  </si>
  <si>
    <t>vVierOCMtA84B53rB9lEzt6V1E2YrNhYPVe7KBpzjMDcN5Hb0WD+lPR9vM6zjR+PQgnNVODT8WQ/71LvU9/a6A==:</t>
  </si>
  <si>
    <t>dfggsdf</t>
  </si>
  <si>
    <t>https://data:image/jpeg;base64,/9j/4AAQSkZJRgABAQAAAQABAAD/2wCEAAoHCBIUEhcSFBQXGBcaFxobFxgXGxgbFxsbGhsbGhcXFxsbICwkGx0pIBobJTYlKS4wMzMzGiI5PjkyPSwyMzABCwsLEA4QHhISHjspJCo1MjIyMjIyMjIyMjI0MjI7MjI0MjIyM</t>
  </si>
  <si>
    <t>fac5dc16-68ff-ef11-a85d-000d3ac5021e</t>
  </si>
  <si>
    <t>dVDU9xDXiYUKlEj+2sYs6HvwO1dYWgjptSHyv7RD7nq/T9EPAjA8vaz+rVDzisqT9WFNtwbAIqq6iWStd2eB9Q==:</t>
  </si>
  <si>
    <t>dfgn</t>
  </si>
  <si>
    <t>https://cf.bstatic.com/xdata/images/hotel/max1024x768/332485571.jpg?k=4430bb16685cfc352a4ad78ec69d630888af338862b5203ae281cbc4c7740e97&amp;o=&amp;hp=1</t>
  </si>
  <si>
    <t>9d838bb3-affe-ef11-a85d-000d3ac5021e</t>
  </si>
  <si>
    <t>TpcZv2CQnCyhqYy5jqNVRhR09SwW9PjtuI00MJZWsyl/+GT9tM+Y0iIjnX38pdV1pX+03cxyqIQlyy+qsuLjUQ==:</t>
  </si>
  <si>
    <t>dfve</t>
  </si>
  <si>
    <t>https://cf.bstatic.com/xdata/images/hotel/max1024x768/272745164.jpg?k=45761df4955f42de4152a11b44bc8e9cc7f0fc9041f398fd11d47749f00343ab&amp;o=&amp;hp=1</t>
  </si>
  <si>
    <t>7d04ef59-e504-f011-a85d-000d3ac5021e</t>
  </si>
  <si>
    <t>Wq5utyNOIoxhuln46of2+zyJjYtr8dBt4QtDEtgUvm6BKzlxX0TNUBf1/tgRVtWaHFp55bS1rEn15KqUpduBQA==:</t>
  </si>
  <si>
    <t>dfvfdv</t>
  </si>
  <si>
    <t>https://cf.bstatic.com/xdata/images/hotel/max1024x768/579057099.jpg?k=1933fa774d1fa002ffdb89c631d929ebb3ea15beedb6a727280ae57a765e844e&amp;o=&amp;hp=1</t>
  </si>
  <si>
    <t>2bf2374c-a1fa-ef11-a85d-000d3ac5021e</t>
  </si>
  <si>
    <t>y4uL/ISFqcndKhCwZQYNHRrAGzHrCBzPPLAWxSQApkxqiSua5utT4AL5UKzeM1zmwy5z211+QVQyXb+YkK26Nw==:</t>
  </si>
  <si>
    <t>dgee</t>
  </si>
  <si>
    <t>https://dynamic-media.tacdn.com/media/photo-o/2e/a7/a4/65/caption.jpg?w=1100&amp;h=800&amp;s=1</t>
  </si>
  <si>
    <t>3a450e4e-e9f9-ef11-a85d-000d3ac5021e</t>
  </si>
  <si>
    <t>OL90bCn9SF92op1PMxPihfMwecKEILXEpc8Sk7DPEN3qUEGpZw4U/F+Af8ZNaTDGpyeBrXek4pTyeG3Fw/FTxg==:</t>
  </si>
  <si>
    <t>dgs</t>
  </si>
  <si>
    <t>https://parisandbeyondtours.net/wp-content/uploads/2023/12/65150435-9a84-457c-9a05-623e2c73c336.jpg</t>
  </si>
  <si>
    <t>36161160-e9f9-ef11-a85d-000d3ac5021e</t>
  </si>
  <si>
    <t>JQfhVfmrdMAVw+BI8no15dEYMEE4pqHIhaHT6zA0gZuSCgtj3jKJ+B0JW8lnstfVNvPG0AhL4lasqeyoyeWBUA==:</t>
  </si>
  <si>
    <t>https://parisandbeyondtours.net/wp-content/uploads/2023/12/f8b58824-ab6b-4a72-852d-98bb485cd590.jpg</t>
  </si>
  <si>
    <t>e41234da-bdd1-ef11-a858-000d3ac5021e</t>
  </si>
  <si>
    <t>MLhMIq5gkJPX+/FYcRzcx3l3w/TnuomjjuH8DETKo1SoP/LP67ugsj+UMKeYHBlIJP48jHvo7k8QEsg4Vvh5/Q==:</t>
  </si>
  <si>
    <t>Dhawa Yura Kyoto</t>
  </si>
  <si>
    <t>https://images.trvl-media.com/lodging/35000000/34870000/34865600/34865507/4397ea62.jpg?impolicy=resizecrop&amp;rw=1200&amp;ra=fit</t>
  </si>
  <si>
    <t>477cefb0-3fbc-ed11-80f9-00155d026f62</t>
  </si>
  <si>
    <t>q/om1Y7TJt7gWIB3F1zYEClqflBQsgztoPIM41Shvs7ovBtqm9Pd4oeu0TcDclociTjL76KUtZFZrSbBafHHaQ==:</t>
  </si>
  <si>
    <t>di magg</t>
  </si>
  <si>
    <t>https://cdn.blastness.info/media/427/foto-nuove/thumbs/full/certosa0933.webp</t>
  </si>
  <si>
    <t>26fb5cd7-3dbc-ed11-80f9-00155d026f62</t>
  </si>
  <si>
    <t>y6o1Ak8VD/7zaBRV+9pzBdJr6CGKE6K74iLdfRK+rdqcPOov9GhjDsrCkJ/zaSZ4RMy21lz/QIjpTVkmeDHy6g==:</t>
  </si>
  <si>
    <t>di spaltenna</t>
  </si>
  <si>
    <t>https://cf.bstatic.com/xdata/images/hotel/max1024x768/34430842.jpg?k=a168009ee54c3b7760731dd8926bc95b33b8fc7413e3040b22a60f701d0ce9b9&amp;o=&amp;hp=1</t>
  </si>
  <si>
    <t>2c1c2105-3ebc-ed11-80f9-00155d026f62</t>
  </si>
  <si>
    <t>HtjGRrQF+KeMhyuUbDDMDTMRNBkO37Gk1O+aDKtUd548lKdK+Y/mE6IEn53KWpQu/iX4Itlnb4VywJxa6LfH6w==:</t>
  </si>
  <si>
    <t>di velona</t>
  </si>
  <si>
    <t>https://cf.bstatic.com/xdata/images/hotel/max1024x768/171897144.jpg?k=5a0df1aed12c683924ce09f8b938e3014fb3bd49c229ba587deab076024ce9b3&amp;o=&amp;hp=1</t>
  </si>
  <si>
    <t>e6fb7c5e-fa66-f011-a864-000d3ac5021e</t>
  </si>
  <si>
    <t>+y3rw6EWvzKRv4zqxDAtXpX3YISpfK0EmMIWG7bv6XzjmU6scOGSfFX8L9CLCNDFAfh5BTmqDI1e8IsQWpiGCQ==:</t>
  </si>
  <si>
    <t>diaisland</t>
  </si>
  <si>
    <t>https://sailingtrips.gr/wp-content/uploads/2025/05/sailing-trips-in-crete-dia-island-01.jpg</t>
  </si>
  <si>
    <t>6d7dd557-ecc5-ee11-8101-00155d026f6d</t>
  </si>
  <si>
    <t>Z4sgeB0o7wbgaG2xD38MlYu2/zhxCvkJVzHZSIWNFWWWXWL+0XBc0N9fntWHLTVOtapWcyYiyxQS/zriG4J47Q==:</t>
  </si>
  <si>
    <t>diariesculinary</t>
  </si>
  <si>
    <t>https://www.passengerdiaries.com/wp-content/uploads/2018/06/MG_7980.jpg</t>
  </si>
  <si>
    <t>cf16b42f-ec69-ed11-8104-00155d02665f</t>
  </si>
  <si>
    <t>4+W8smGEjEqEmMtfhMQjSNfUzAl9N2gWnlcqlJGtytVW4HwwKYqWbpFSgXr4JnsAEqyCwkZwl6nOsjsHplZ/JQ==:</t>
  </si>
  <si>
    <t>dijon1</t>
  </si>
  <si>
    <t>https://images.unsplash.com/photo-1625853365848-c5736cb28b1b?ixlib=rb-4.0.3&amp;ixid=MnwxMjA3fDB8MHxzZWFyY2h8MXx8ZGlqb258ZW58MHx8MHx8&amp;auto=format&amp;fit=crop&amp;w=900&amp;q=60</t>
  </si>
  <si>
    <t>4d3eb5b8-7eaf-f011-a849-002248bf8556</t>
  </si>
  <si>
    <t>RGD4f2whbB5mb12U1AaRsKhBjJTCj//42zgFlZC91/COgmMCVeQx9Lm02h9MJfqxdQFDyS8TUzd4zWPAcUVp/A==:</t>
  </si>
  <si>
    <t>Dimora</t>
  </si>
  <si>
    <t>Hotel Dimora Bonafede Ibla Design Rooms</t>
  </si>
  <si>
    <t>https://cf.bstatic.com/xdata/images/hotel/max1024x768/343797537.jpg?k=a3db2b558f79684eb8c4aacb842b529d3118ee8dda38ca9b0070b80d5b7e3efa&amp;o=</t>
  </si>
  <si>
    <t>970d4a70-d6d4-ee11-8102-00155d026f6d</t>
  </si>
  <si>
    <t>0IlbhdQTdrLu6pxKR09BkuCkoWeMH2Ci6ea5RHB3RMCw6lQayb5O4dDypsA9mgeSXnYIiifJhLEFZLoIItOSCA==:</t>
  </si>
  <si>
    <t>Dingle Distillery Tour</t>
  </si>
  <si>
    <t>https://cdn.filestackcontent.com/u1Nc5nkPQ0KOxuTN94aF/convert?cache=true&amp;compress=true&amp;quality=90&amp;w=1000&amp;fit=max</t>
  </si>
  <si>
    <t>66ffca92-c4dc-ef11-a859-000d3ac5021e</t>
  </si>
  <si>
    <t>uiM63wMREXv02aTQf/TBbsVymrbp98y/L4XAvPy1G1hE88yFPomf4T7roispHp8wG/BemxPCenr2YwIGPotWbQ==:</t>
  </si>
  <si>
    <t>Dingle Peninsula</t>
  </si>
  <si>
    <t>https://assets.zyrosite.com/cdn-cgi/image/format=auto,fit=crop/ALpJaMvM3kiJ09w2/20150425_184010-AMqnOZMKxBfpBLZq.jpg</t>
  </si>
  <si>
    <t>8d6296b2-098b-ef11-a839-002248bf8556</t>
  </si>
  <si>
    <t>6AcD3bp7YV7gN6hhQ6MIExvK655QbTosxk800N/3Y6J223hiqxnXjJczmypjyvn9BzWiomFvzUVyFFvEs2BnRA==:</t>
  </si>
  <si>
    <t>https://tblv3-api.toursbylocals.com/api/optimize-image?imageUrl=https://storage.googleapis.com/tblv3_bucket_us/guides/53/53093/202277064622108.jpg</t>
  </si>
  <si>
    <t>1fe25118-55bc-ed11-80f9-00155d026f62</t>
  </si>
  <si>
    <t>rMgazVEAwvf6EA43Agf1gkmhYP98cVmenWiyUsB85ZXpMs/HSKfEzySbuzKLMS198bAjhheQD52A4rzrHvmy6Q==:</t>
  </si>
  <si>
    <t>dinglebenners</t>
  </si>
  <si>
    <t>https://cf.bstatic.com/xdata/images/hotel/max1024x768/153730488.jpg?k=8ebd9d94c823a6d2833ed8cd0dac7a7fb16606e72f2eb4a8463b28a8aa43a163&amp;o=&amp;hp=1</t>
  </si>
  <si>
    <t>d77d4c08-8a0c-ef11-8102-00155d026f6d</t>
  </si>
  <si>
    <t>gM/6mIhNSN/gK+WPAHbFOsH/k2NlysBzQz37+nV3hVxRKsA9vCIIQ+08ByfFA5z2eLTRrDOeMDGYYWF/U7aWrw==:</t>
  </si>
  <si>
    <t>dinglequang</t>
  </si>
  <si>
    <t>https://fh-sites.imgix.net/sites/6082/2022/12/10220002/SRHBR.jpg?auto=compress%2Cformat&amp;fit=crop&amp;crop=faces&amp;w=360&amp;h=240</t>
  </si>
  <si>
    <t>6ff0a105-cbd4-ee11-8102-00155d026f6d</t>
  </si>
  <si>
    <t>8Fv5ydl3IIVetqdyoPH0CjJA3m7eyyCx/0VqUl7+0CWjqQo81dj9NEtMLbDW7SJC9wEVv4+fWzy2pE5fR7hUpg==:</t>
  </si>
  <si>
    <t>dingleskellig</t>
  </si>
  <si>
    <t>Dingle Skellig Hotel</t>
  </si>
  <si>
    <t>https://cf.bstatic.com/xdata/images/hotel/max1280x900/204016110.jpg?k=f5d5c3eea9006323abc397714b8dce8f8d3e46d75b87c04c4188407c69700244&amp;o=&amp;hp=1</t>
  </si>
  <si>
    <t>a2fff7cc-46e5-ed11-80fa-00155d027066</t>
  </si>
  <si>
    <t>BePh5k1N5vo7UZErAF2srQoKLVFwUABV57xNGGvSxXJ9OC0lX+AEzUTXjUUOZKBwh2Y1ldCDpV6V2ft1NdaOJQ==:</t>
  </si>
  <si>
    <t>dingletastingtour</t>
  </si>
  <si>
    <t>https://dynamic-media-cdn.tripadvisor.com/media/photo-o/1c/6c/e6/12/caption.jpg?w=1200&amp;h=1200&amp;s=1</t>
  </si>
  <si>
    <t>2b86abae-6e6e-ee11-8110-00155d0267b3</t>
  </si>
  <si>
    <t>qthDOnUI7lcrJxRi92gcF3TLx1R4qalReLH2yFo5+MtOwCSgxp5p6AXn+3a3Bcz19vLH7NUfCrQx+KL9kGKxZQ==:</t>
  </si>
  <si>
    <t>Dinner cruise</t>
  </si>
  <si>
    <t>https://upload.wikimedia.org/wikipedia/commons/9/90/Lyon_by_Night_-_Les_quais_de_Sa%C3%B4ne_la_nuit_de_la_f%C3%AAte_de_lumi%C3%A8re.JPG</t>
  </si>
  <si>
    <t>c9f6dec5-3f56-ee11-8100-00155d027066</t>
  </si>
  <si>
    <t>7m0zN60mnaSa9SdyCUYrnQ7m6MPLQ9nFKzBTEQBpdZADdbD+52NRWxuCOKg7Aux83QgBkZ2Tl1RmIYIxwpgQ4Q==:</t>
  </si>
  <si>
    <t>dinner cruise</t>
  </si>
  <si>
    <t>https://www.bateauxparisiens.com/upload/photos/5668/t15.jpg</t>
  </si>
  <si>
    <t>3a4c77dc-5167-ed11-8104-00155d02665f</t>
  </si>
  <si>
    <t>coFN6c1lMVpOL57kigRafZDjpQYoD9/26DH59x3HvuLL3kCpeSvIehM/nSxDyXOdMbJ/KKWqZ4YCnnuclZLsFQ==:</t>
  </si>
  <si>
    <t>Dinner Cruise Alain Ducasse</t>
  </si>
  <si>
    <t>https://www.ducasse-seine.com/images/d/i/n/e/r/diner-croisiere-4-plats-2e9eba8b.jpg?g-7ab7ce62</t>
  </si>
  <si>
    <t>e9ecfebc-586e-ee11-8110-00155d0267b3</t>
  </si>
  <si>
    <t>f20JWNeEZsfjxsDWV38zTjnONjiNTxk9PI5jJ42FKnE0AQ7XwEAuYmSsfK69FOa0dWEQL/PRX7XJMMlKti9FiQ==:</t>
  </si>
  <si>
    <t>Dinner under private tent La Sultane with Duo Gnaoua and fire-eater</t>
  </si>
  <si>
    <t>https://img.rawpixel.com/s3fs-private/rawpixel_images/website_content/px1020659-image-kwyrjtvv.jpg?w=800&amp;dpr=1&amp;fit=default&amp;crop=default&amp;q=65&amp;vib=3&amp;con=3&amp;usm=15&amp;bg=F4F4F3&amp;ixlib=js-2.2.1&amp;s=66ec1fd4488cf</t>
  </si>
  <si>
    <t>4481d696-3282-ed11-80f4-00155d026f46</t>
  </si>
  <si>
    <t>kWCU0f/1FV3JHShhWBJwPoJkn8wG1adSIXFXP8RJPu4K6zBwfAeJKpvvgYDknkCTGgBNwiuCeJG1hMs264mPcg==:</t>
  </si>
  <si>
    <t>dinnercruiseparis</t>
  </si>
  <si>
    <t>https://www.bateauxparisiens.com/upload/photos/5760/t15.jpg</t>
  </si>
  <si>
    <t>b710a14e-55bc-ed11-80f9-00155d026f62</t>
  </si>
  <si>
    <t>XLu2O6OXj4AkDCIB2ONeKmVTpPDfrjWw4s3RIaqxfldUv6EHvO8EKPN8ci62DmqRujqujzxj6PX6NBxXui19zQ==:</t>
  </si>
  <si>
    <t>dionysos</t>
  </si>
  <si>
    <t>https://dionysos-ios.gr/wp-content/uploads/2018/10/dionysos-ios-hotel-almyra-ios-island-37-640x427.jpg</t>
  </si>
  <si>
    <t>f346f616-f479-f011-a864-000d3ac5021e</t>
  </si>
  <si>
    <t>aAcNM220DnePGdwfaVLBKh8jzmUCkMSUzHPaZMHVJmNXPIJS5bvbZOxG3fDULk8Od9AmcDThhjfjj80PVEy+fw==:</t>
  </si>
  <si>
    <t>dipienza</t>
  </si>
  <si>
    <t>https://y.cdrst.com/foto/hotel-sf/153db/granderesp/relais-il-chiostro-di-pienza-general-12a054ed.jpg</t>
  </si>
  <si>
    <t>ed3888b5-7453-f011-a862-000d3ac5021e</t>
  </si>
  <si>
    <t>9F7nb11MFUsdC314oUbUp067DuDKRfUQRCjuwokBQDKBWAPigednG1/B2ervkAPunQU+/GCTFI+qCI4yFg/Dgg==:</t>
  </si>
  <si>
    <t>disney</t>
  </si>
  <si>
    <t>https://upload.wikimedia.org/wikipedia/fr/thumb/f/fe/Disney%27s_Hotel_New_York_-_The_Art_of_Marvel_%282022%29.jpg/1200px-Disney%27s_Hotel_New_York_-_The_Art_of_Marvel_%282022%29.jpg</t>
  </si>
  <si>
    <t>14db7448-4d01-ee11-80fc-00155d027066</t>
  </si>
  <si>
    <t>EzgnZ8cQPFMWKMbMN07XGp8k4fO5TbBuGwkap58qlsaDrdiJEHB35bCPPBpJVoJoW/Lf94HpXiV1jb4Cvzv75w==:</t>
  </si>
  <si>
    <t>Disneyland Hotel - California</t>
  </si>
  <si>
    <t>https://images.trvl-media.com/lodging/1000000/20000/15300/15276/c5b61d2a.jpg?impolicy=resizecrop&amp;rw=1200&amp;ra=fit</t>
  </si>
  <si>
    <t>290372dd-7d35-ef11-8116-00155d0266c1</t>
  </si>
  <si>
    <t>n6qaUWA/Bw9Y9+fu3PFbHYMWu8oo2d61Tp5MzdxjJOSOb7Kwra5NKJB6XAFP6AQyBQNDxAOF/xQa5ZVgo06xhg==:</t>
  </si>
  <si>
    <t>Disneyland Hotel - Paris</t>
  </si>
  <si>
    <t>https://dynamic-media-cdn.tripadvisor.com/media/photo-o/2b/48/d3/8b/caption.jpg?w=700&amp;h=-1&amp;s=1</t>
  </si>
  <si>
    <t>e031c0e3-a3ef-ef11-a83f-002248bf8556</t>
  </si>
  <si>
    <t>VbQFFMRpKQerXLHpeqwxAAKhi6El8wS2n7zpJ0kew9rxMRu03ZhN4hiV6AorcU21Gh9UQTFIUDRIb74E3J9h6g==:</t>
  </si>
  <si>
    <t>Disneyland Tokyo</t>
  </si>
  <si>
    <t>https://res.klook.com/images/fl_lossy.progressive,q_65/c_fill,w_1295,h_726/w_80,x_15,y_15,g_south_west,l_Klook_water_br_trans_yhcmh3/activities/mna7wzopoctsqeeelqwo/TokyoDisneyResort-TokyoDisneylandTo</t>
  </si>
  <si>
    <t>51f78917-90f5-ed11-80fc-00155d027066</t>
  </si>
  <si>
    <t>kCgVPwv5oAfow7rt/JZitw2hj4BtFIieV3NsN0rPZWvM57qXzy3Ot1JSQKjx2FzFPNkKbaMFzsErr73izrAyMw==:</t>
  </si>
  <si>
    <t>Disneyland Toyko Hotel</t>
  </si>
  <si>
    <t>https://www.img-ikyu.com/contents/common/image/acc2/00001562/4/org/10463065.jpg?auto=compress,format&amp;lossless=0&amp;fit=clamp&amp;w=2560</t>
  </si>
  <si>
    <t>5319335d-dacc-ed11-8108-00155d02659a</t>
  </si>
  <si>
    <t>3kTGm6HJXB7BhzHpBNltdelgMHP1R0Q/WfKniyaIIzsVja3ksn+AW6Yqg6HgDfjHTONd89UW3GU8NxOG/NlfNA==:</t>
  </si>
  <si>
    <t>disneylannewportbayclub</t>
  </si>
  <si>
    <t>https://media.disneylandparis.com/d4th/en-gb/images/N025204_2023sep30_world_newport-bay-club-at-nightfall_5-2_tcm752-227557.jpg?w=1920</t>
  </si>
  <si>
    <t>fd6ba7b0-81e5-ef11-a85c-000d3ac5021e</t>
  </si>
  <si>
    <t>GhBeZGpdQB4wiLVr3JEaf9zFo/tiZksMexErAHIqRg8O61nyPt+MU6T1XzWBjmYAfS+xa0xneu+CV7ClVihpRA==:</t>
  </si>
  <si>
    <t>disneynwportbay</t>
  </si>
  <si>
    <t>Disney Newport Bay Club</t>
  </si>
  <si>
    <t>https://media.disneylandparis.com/d4th/en-usd/images/n025204_2050sep30_world_newport-bay-club-at-nightfall_5-2_tcm1861-275091.jpg?w=1920</t>
  </si>
  <si>
    <t>cd8e30fb-2b46-f011-a861-000d3ac5021e</t>
  </si>
  <si>
    <t>UD2NgPldCLlYtKFAntR5gvYX2QQg/ly0GwwLwgSqiU40t3roGSlGCRd9pfQLfldJFpxkFcV0Q/Wg7Zs1nnJexA==:</t>
  </si>
  <si>
    <t>distillery</t>
  </si>
  <si>
    <t>https://wildlifedistillery.ca/cdn/shop/collections/Wild_Life_Distillery_Tours.jpg?v=1684948997&amp;width=3000</t>
  </si>
  <si>
    <t>5d38a6c7-59bc-ed11-80f9-00155d026f62</t>
  </si>
  <si>
    <t>4M39XZ3LeamujblW/kWG1wRbEt9hWAHZuSySU5Ykr7Xu8jLTSD87j/7PP+ydtC2p+5hW7gKT2V1RAXAJewrSvA==:</t>
  </si>
  <si>
    <t>divani</t>
  </si>
  <si>
    <t>https://divanimeteorahotel.com/wp-content/uploads/2018/06/divani-meteora-hotel-exterior-view-meteora-02.jpg</t>
  </si>
  <si>
    <t>f84cfc91-1632-ee11-810d-00155d0267b3</t>
  </si>
  <si>
    <t>VZ/6zmS3u1P/HvvvGAqIVEwgWcLF+XpqfGCdou51pJeCoRH19AEd2jt43IkK2YXI6V73I8hAa2m6EwdBwWG8SA==:</t>
  </si>
  <si>
    <t>Divani Caravel Hotel</t>
  </si>
  <si>
    <t>https://cf.bstatic.com/xdata/images/hotel/max1280x900/183080130.jpg?k=9b4b011ef7e803e3b8af7d3eb12e60214271daa716aec926648fd70881d35782&amp;o=&amp;hp=1</t>
  </si>
  <si>
    <t>bcbe4639-c631-f011-a860-000d3ac5021e</t>
  </si>
  <si>
    <t>p/kvZZ60j13g2UPJrVlcxZVlB/SrU4SJeCUeYjYu8UAbVIA+lgcEMXdXOLTGlA5n68UGPukV/gNCiBqri1WF4A==:</t>
  </si>
  <si>
    <t>DivaniApollon</t>
  </si>
  <si>
    <t>Hotel Divani Apollon Palace &amp; Thalasso</t>
  </si>
  <si>
    <t>https://cf.bstatic.com/xdata/images/hotel/max1024x768/663837657.jpg?k=4bf03076109f346dd6d051e34cf3c6205ca4c29fe6e2b98cff3f46b1c62ced1f&amp;o=&amp;hp=1</t>
  </si>
  <si>
    <t>0a255fe0-e9cc-ee11-8102-00155d026f6d</t>
  </si>
  <si>
    <t>reT/7fFrqU+evbSay03e6keg3UYERQHsQrg+LOWTOpzU/Mnp7EcnpvKnSpRwrS21uP3bSe7s7/Ny7idjelxntw==:</t>
  </si>
  <si>
    <t>divanicorfu</t>
  </si>
  <si>
    <t>Hotel Divani Corfu Palace</t>
  </si>
  <si>
    <t>https://cf.bstatic.com/xdata/images/hotel/max1280x900/240220313.jpg?k=f496071019c8488e8e6a4eebbd8dcd561e31bdba4483b9a917ed225e71487b52&amp;o=&amp;hp=1</t>
  </si>
  <si>
    <t>1aa12bf2-59bc-ed11-80f9-00155d026f62</t>
  </si>
  <si>
    <t>1VYaon+m7MHsiMtB0oR4KG2VpryxKFjqCPmOsdtnxDhoDwz4huagk4eXCZTXBLkBW0qcAKr1Sg1XaYEXwlfzWg==:</t>
  </si>
  <si>
    <t>divanipalace</t>
  </si>
  <si>
    <t>https://divaniacropolishotel.com/wp-content/uploads/2018/03/divani-palace-acropolis-services-pool.jpg</t>
  </si>
  <si>
    <t>86b1969a-54fb-ee11-8102-00155d026f6d</t>
  </si>
  <si>
    <t>AVRQj4syv+wd3e737mLz7rnfrntjHRD94rJPjm/IvHlQGGXQFXKtVrjAsvMLJYmfDOu7I6K6EDZTc6Bt/+5Z4Q==:</t>
  </si>
  <si>
    <t>dixseptieme</t>
  </si>
  <si>
    <t>Hotel Le Dixseptième</t>
  </si>
  <si>
    <t>https://cf.bstatic.com/xdata/images/hotel/max1280x900/108926299.jpg?k=9110fabad97148d47c03a679b399b125a93871f2ffa932a3d4248c0524213b47&amp;o=&amp;hp=1</t>
  </si>
  <si>
    <t>41a00129-a840-f011-a844-002248bf8556</t>
  </si>
  <si>
    <t>iRCa6A7vtmUb/r5bkhwyYCjNpMIKxqTA1hr2KVqofptMLX8eOfN3svXGntF2mWaLq33lw/qdPSiCiNm8l/VhMg==:</t>
  </si>
  <si>
    <t>djbv</t>
  </si>
  <si>
    <t>https://cf.bstatic.com/xdata/images/hotel/max1024x768/244294211.jpg?k=84e6e70dd3907bd5fc13f03159d10fb1ddca97c58f38bd1ce6d5c1f13e46e731&amp;o=</t>
  </si>
  <si>
    <t>1099b98b-324d-f011-a845-002248bf8556</t>
  </si>
  <si>
    <t>WBomvz73enDfn2/vNJXcS8pgvT6dFP3TftCAbMZFgG3+M7Ie3n5gUkZM4fdbhflbioNly2WvfWlbJRybTcpM6A==:</t>
  </si>
  <si>
    <t>djsnv</t>
  </si>
  <si>
    <t>https://cf.bstatic.com/xdata/images/hotel/max1024x768/159140688.jpg?k=378292872a71821efe94c31043071352a699f1a8c3af95c2be3c04d025009d8c&amp;o=</t>
  </si>
  <si>
    <t>193a8302-8de5-ef11-a85c-000d3ac5021e</t>
  </si>
  <si>
    <t>fL3QqtSAt5QwqSNdcNDczoMH3C4QxmtZb3QWy9ruGDX3osyfRC+YQo11EcL9uaYrDTfOAQ615LpxZfp7hanhJw==:</t>
  </si>
  <si>
    <t>Dkili</t>
  </si>
  <si>
    <t>https://cdn.medgulets.com/fit-in/800x600/filters:quality(100)/filters:format(webp)/post/dikili-1-231014-004217-0531.jpeg</t>
  </si>
  <si>
    <t>4c8f941e-e034-f011-a861-000d3ac5021e</t>
  </si>
  <si>
    <t>ZoxgmhXZuq/2z5D0OLQuxx9auZkd8bmwQxfGb7hMaAB633uMVmIzXNGtiixvVCpbT1FOGXQLN+wrP+B5Z/pxOw==:</t>
  </si>
  <si>
    <t>dnikd</t>
  </si>
  <si>
    <t>https://img.oyster.com/production/Europe/Spain/Andalucia/Costa%20de%20la%20Luz/Cadiz/Monte%20Puertatierra/Feature%20Image/cadiz_hotels_monte_puertatierra_feature_image_fe75ef8053.webp</t>
  </si>
  <si>
    <t>02c357e3-6ed7-ef11-a859-000d3ac5021e</t>
  </si>
  <si>
    <t>RpUPCRI6BkefvZsQoxSe0xORgcdx2wTtHWX5KFx8CnRL9V+OMmLGRmvZov9BiJY7SXKtW3UIrBlXbOHiQoHhSg==:</t>
  </si>
  <si>
    <t>Do eat better - Bari</t>
  </si>
  <si>
    <t>https://doeatbetterexperience.com/wp-content/uploads/2023/05/doeatbetterexperience-food-tour-italy-bari-tour-gastronomico-italia-bari-visite-gastronomique-italie-bari-1-scaled.jpg</t>
  </si>
  <si>
    <t>c39d007c-087d-f011-a865-000d3ac5021e</t>
  </si>
  <si>
    <t>lTNPuhtIDEq5MutvduVTxO/KTi8g5F8u7z6K0n71nHTA6bmWNPNd7yBa2B+mKaDe5NA2LALsGIfUvaWfW1DMhg==:</t>
  </si>
  <si>
    <t>DOC</t>
  </si>
  <si>
    <t>https://www.docrestaurante.pt/cms/wp-content/uploads/2018/09/DOC-Entrada.jpg</t>
  </si>
  <si>
    <t>b9a2a558-2ba5-f011-a849-002248bf8556</t>
  </si>
  <si>
    <t>aEEzcSAvtaoqv3jXJuVJCGZQrxBr9wcUBCabb8hqFeBDFgXXtZcTIK0epAwtax8I6J/qh3x+/MV0UMLVrpQAEg==:</t>
  </si>
  <si>
    <t>Dock6939</t>
  </si>
  <si>
    <t>The Dock 69 39 By Scandic</t>
  </si>
  <si>
    <t>https://img.scandichotels.com/.netlify/images?url=https://images.scandichotels.com/publishedmedia/jisjnlhm0ep1wnbu9tws/The_Dock_by_Scandic_facade_view.jpg&amp;w=1920</t>
  </si>
  <si>
    <t>37a118f2-3972-ed11-8105-00155d02665f</t>
  </si>
  <si>
    <t>n9q6/gkCIgyG4++DIsC+n8CQVpxiOP5hNobJ7GgOPOxEXqnhlW9yGeutdtSQSygpB1hHBXg2YzroFHMI4m3gbw==:</t>
  </si>
  <si>
    <t>Documents</t>
  </si>
  <si>
    <t>Freya's Florence Tours</t>
  </si>
  <si>
    <t>https://eetvl.sharepoint.com/:f:/s/Suppliers/ErC42iBqEaBDl3YDwHphKoEBha2n9g01AAQvrPETJKgbfw?e=9XPQlA</t>
  </si>
  <si>
    <t>7e5be37e-5cae-ee11-8101-00155d026f6d</t>
  </si>
  <si>
    <t>4f+WaAilJ410zuYRnBR7rD/72CKaYnwCYT0dmpntYc5G9c4QywyR3yDiOWMo/hIcbVB1yi+UuDIQ7ICvXNhE6w==:</t>
  </si>
  <si>
    <t>dodsleg</t>
  </si>
  <si>
    <t>https://dogsledadventures.com/wp-content/uploads/2021/05/Jackson-Hole-Dog-Sled-Adventures-Meet-our-Dogs.jpg</t>
  </si>
  <si>
    <t>6d862383-9cbb-ee11-8101-00155d026f6d</t>
  </si>
  <si>
    <t>d71/GpatzZb0YVa9FpCrweC5lPwrCpWoyranqK/M9mZ6NPIdC7Pn7v3s3+lT3zxzMDL0869qor6qL+c6ty1tog==:</t>
  </si>
  <si>
    <t>doeatpalermo</t>
  </si>
  <si>
    <t>https://doeatbetterexperience.com/wp-content/uploads/2023/05/doeatbetterexperience-street-food-tour-italy-sicily-palermo-tour-gastronomico-italia-palermo-visite-gastronomique-italie-palerme-1-7-scaled</t>
  </si>
  <si>
    <t>93eebf16-aa6d-ee11-8110-00155d0267b3</t>
  </si>
  <si>
    <t>/3PFki+jrEYwVwlsM8kF+ts9jZIah/OzPKo6Adwrq2PhhkaeXgtbn7/9q7u2k2+NnOZZ55Fo6zDPtRLGg3vZXQ==:</t>
  </si>
  <si>
    <t>Dog Sledding Tour in Mosfelldallur</t>
  </si>
  <si>
    <t>https://i1.pickpik.com/photos/833/651/739/dogs-huskies-animal-dog-racing-preview.jpg</t>
  </si>
  <si>
    <t>621fc947-8ae0-ed11-8109-00155d02659a</t>
  </si>
  <si>
    <t>dEtEL3Co52iY5OLTJpDgcApZbxxdM86PEpAilKxsts/fNAcesV74ojOQQkmE+WrOy38OonDetALDFf94fjOGtg==:</t>
  </si>
  <si>
    <t>dogepalace</t>
  </si>
  <si>
    <t>https://upload.wikimedia.org/wikipedia/commons/5/5d/Photograph_of_of_the_Doges_Palace_in_Venice.jpg</t>
  </si>
  <si>
    <t>9ca40625-2c8d-ed11-8105-00155d02665f</t>
  </si>
  <si>
    <t>bwy/ra9R1hm9jHQSSFjZmPJEbUqNdp1DsBLZ/uDs+k+iLyBHix6T8eXyJna2vJVCx3c+IX1SkxKf0gBbsRaLUQ==:</t>
  </si>
  <si>
    <t>dogespalace</t>
  </si>
  <si>
    <t>https://live.staticflickr.com/2947/15454081881_7d69be4853_b.jpg</t>
  </si>
  <si>
    <t>e82db9d0-16ea-ef11-a83f-002248bf8556</t>
  </si>
  <si>
    <t>bJBQ4aQjYZsExIBw8JJpv1Y+jwBwSKQM4zsR/4YU+ZZyTso4lqcwSPmoiEpxGDK8hD7fW6xToi964USBvDgNig==:</t>
  </si>
  <si>
    <t>dogevip</t>
  </si>
  <si>
    <t>https://images.ctfassets.net/twizyp0t114t/4BFhAl7pja6amImYwGoyoY/08d08339417f4afab3b46405eafb7c94/2017_05_Venice_0418.jpg?fm=webp&amp;w=900&amp;h=600&amp;q=90&amp;fit=pad&amp;f=center&amp;bg=rgb:000000</t>
  </si>
  <si>
    <t>35ab3b41-915e-f011-a862-000d3ac5021e</t>
  </si>
  <si>
    <t>FnKQK/b/XlalIc9DsF1Qdo3YsksXPjZRsS56Ohuo7BrqolK0u2TBxw3SliIuvRAzVc+2jLYNU7Cw3JdWnGkDkw==:</t>
  </si>
  <si>
    <t>doggo</t>
  </si>
  <si>
    <t>https://alaskatours.com/wp-content/uploads/2020/01/Alpine-Air-Alaska-Girdwood-Glacier-Dog-Sled-Tour-10.jpg</t>
  </si>
  <si>
    <t>e7dc6c11-c846-f011-a861-000d3ac5021e</t>
  </si>
  <si>
    <t>7RoetzOmxQRmtvjgkxxXwOqzrY55+KxYkNuckJGqFGuloWigPpE6uvDkJ9gmS9P49Kcw+/SmvdmcUcoiYlrb+A==:</t>
  </si>
  <si>
    <t>Dogsledding</t>
  </si>
  <si>
    <t>https://media-cdn.tripadvisor.com/media/attractions-splice-spp-720x480/07/38/22/60.jpg</t>
  </si>
  <si>
    <t>b6d88ac5-dcac-ef11-a856-000d3ac5021e</t>
  </si>
  <si>
    <t>/s7QcRRe0QEsuovGQ3+CY8cd3doT7PQKb4VDYI/MDAErGol4TgtHXs9216mjDjzh5kOkh1UCA1MkM3GNR78otw==:</t>
  </si>
  <si>
    <t>Dollywoods DreamMore</t>
  </si>
  <si>
    <t>Dollywood’s DreamMore Resort and Spa</t>
  </si>
  <si>
    <t>https://images.trvl-media.com/lodging/11000000/10010000/10003300/10003236/461a3863.jpg?impolicy=resizecrop&amp;rw=1200&amp;ra=fit</t>
  </si>
  <si>
    <t>9ba5c838-458d-ed11-8105-00155d02665f</t>
  </si>
  <si>
    <t>y1j4pGHIvos4F6gQa6SRqYVAuhMfyTXBjZNb+3xsiYZFgH6H31CqCuKMNJfAC+oj82r4ebaRl/OS/OsyfAtpYQ==:</t>
  </si>
  <si>
    <t>Dolomites</t>
  </si>
  <si>
    <t>https://live.staticflickr.com/7786/17408627561_e389f6f29b_b.jpg</t>
  </si>
  <si>
    <t>0ebb53c3-583a-f011-a861-000d3ac5021e</t>
  </si>
  <si>
    <t>9FfUtrSQbGYUCZvNgI4PwE1UVNh74oL7ZT5BVdOjlD7d7j7YbVTrVOu2+Yn+jU8Ind+jKFrxbpKuHec18COI+Q==:</t>
  </si>
  <si>
    <t>DolomitesTyrol</t>
  </si>
  <si>
    <t>https://noscoeursvoyageurs.fr/wp-content/uploads/2023/12/lac-dolomites-4.jpg</t>
  </si>
  <si>
    <t>00a10ae2-b09d-ed11-8105-00155d02665f</t>
  </si>
  <si>
    <t>WnpY9a7a5HV+vHZZOiyUGcOErZpxCakMZs8NAqhQ+jHXwJJzU7MQ+4BF4pQiwg3rJWElUZ/mjWxGeWiLL2EMRA==:</t>
  </si>
  <si>
    <t>dolphins</t>
  </si>
  <si>
    <t>https://1f157681be.clvaw-cdnwnd.com/90531c302d68c4bc4e07575a3c26d79f/200000127-1f4f01f4f3/22-3.jpg?ph=1f157681be</t>
  </si>
  <si>
    <t>47bd8efa-7e3b-ee11-810e-00155d0267b3</t>
  </si>
  <si>
    <t>a48ZKAD30bdEwkTW9Ioaf0oiM/0mQMAocwKGsDFHAxGTgRwX+eKhCL+GvC2yKVg8761Q5WFIaGd6VvVVfmoMtw==:</t>
  </si>
  <si>
    <t>dom boutique</t>
  </si>
  <si>
    <t>Dom Boutique Hotel</t>
  </si>
  <si>
    <t>https://cf.bstatic.com/xdata/images/hotel/max1024x768/208039261.jpg?k=51fd27aeb5238adc3e9fc05f7ccb43c7c29f86d6b818231d147a0a99cf73886f&amp;o=&amp;hp=1</t>
  </si>
  <si>
    <t>1f1f77c7-6626-ee11-810d-00155d0267b3</t>
  </si>
  <si>
    <t>bl7TUCzCmS1cyW6VWy1oWZpmE4jVOuIjfSKWHiNzdyBhlad0WqfhPEevKDZCzjzVdN4o8nyZsfihZw6PZL7HjA==:</t>
  </si>
  <si>
    <t>Dom Hotel Roma</t>
  </si>
  <si>
    <t>https://visitrome.com/wp-content/uploads/2020/04/225462122.jpg</t>
  </si>
  <si>
    <t>54dfe43e-d546-f011-a861-000d3ac5021e</t>
  </si>
  <si>
    <t>eTuSaXrm2mqqADgmvy7/P+EdHYGyItNtv07kdVJFBtbDvJr6R7VjEDS/ivVm1Pq82PCUBtBekM8k8MO9o8M1CQ==:</t>
  </si>
  <si>
    <t>Dom luis Bridge</t>
  </si>
  <si>
    <t>https://static.wixstatic.com/media/ee1757_16489534a47a4c6899087a6f5e793733~mv2.jpg/v1/fill/w_800,h_600,al_c,q_85/ee1757_16489534a47a4c6899087a6f5e793733~mv2.jpg</t>
  </si>
  <si>
    <t>d26d960b-58a3-ee11-8101-00155d026f6d</t>
  </si>
  <si>
    <t>CdH/HKczoP4ZXACXfuXSQYWpxB/xoXJc/dgXfjYYq5Z6umLQEwcZYqHf5J/cq78ChE+O5SOru6aPRwbR/hmzQA==:</t>
  </si>
  <si>
    <t>Domaine</t>
  </si>
  <si>
    <t>Domaine du Colombier</t>
  </si>
  <si>
    <t>https://img.yellohvillage.fr/var/plain_site/storage/images/site_marchand/camping/domaine_du_colombier/1048368-392-fre-FR/domaine_du_colombier.jpg</t>
  </si>
  <si>
    <t>aef16a83-5abc-ed11-80f9-00155d026f62</t>
  </si>
  <si>
    <t>lPsWl9/CLhjcWdCL12gjnnL9lDuGjVkU7GuEJ/x10gdcKSy0lN29cGtNTcEoGsqehAz372dSh89TN38sEe8lEg==:</t>
  </si>
  <si>
    <t>domaine de la tortiniere</t>
  </si>
  <si>
    <t>https://www.tortiniere.com/media/cache/jadro_resize/rc/sUqVnO7u1674033698/jadroRoot/medias/5ee78806a3c9f/capture-decran-2020-09-18-a-18.27.19.jpg</t>
  </si>
  <si>
    <t>5631a793-6bb6-ef11-a858-000d3ac5021e</t>
  </si>
  <si>
    <t>RZtPO+PLeftEzXGFUXsLZMuL4ZdBEp3uT+UH04A6O73dctQBIdPpjX4PLVL6neYS5RpK0PLlxPUvAQGOhjm7Fg==:</t>
  </si>
  <si>
    <t>Domaine de Rochebois &amp; Spa</t>
  </si>
  <si>
    <t>https://cf.bstatic.com/xdata/images/hotel/max1024x768/579709544.jpg?k=82dd74594635595f0b82d7908b56bab65cdb604f5b792ce7e22a836902c4311f&amp;o=&amp;hp=1</t>
  </si>
  <si>
    <t>91fe547d-83bf-ee11-8101-00155d026f6d</t>
  </si>
  <si>
    <t>hhUZS8m6cgAhkRLOFwv58NB2y3/v2wMZL87YUBiQIsrXBV9BfrFJfboY8Wn20v1MnphnxD5+R7ILllM3WSrJyA==:</t>
  </si>
  <si>
    <t>domainecarener</t>
  </si>
  <si>
    <t>https://tock-public.imgix.net/imagesprod/user_uploaded_images_v1/81ea6b5bd4b4db4828511a8a921a718f.jpg?ixlib=js-3.5.1&amp;auto=format&amp;fit=crop&amp;crop=focalpoint&amp;w=1200</t>
  </si>
  <si>
    <t>c3c1e4d1-62ce-ed11-8108-00155d02659a</t>
  </si>
  <si>
    <t>UYG12hWORtKiZx5JUAZwmUa6uIRQqxbpRwpbEdpddor/Grehgndv/V3g1ma75OxhoguJ1oq80eU3V+x2kCFAtQ==:</t>
  </si>
  <si>
    <t>domainederaba</t>
  </si>
  <si>
    <t>Domaine de Raba</t>
  </si>
  <si>
    <t>https://cf.bstatic.com/xdata/images/hotel/max1280x900/150617106.jpg?k=409afad67cf3210bcc8a3eb605a24e5d3b5aa395ece6aadac71ac27a704d1f0a&amp;o=&amp;hp=1</t>
  </si>
  <si>
    <t>1e8f6fd3-5c2b-f011-a860-000d3ac5021e</t>
  </si>
  <si>
    <t>2UNUeSemNAoMgF6K4VXfO0K0NEPhHNWxHc1d9yMKBkdpDVWN7GL+bIkjzqwh9tLZDUgIAbA2DcpBq6YqNpos/Q==:</t>
  </si>
  <si>
    <t>DomesZeen</t>
  </si>
  <si>
    <t>Domes Zeen Chania, a Luxury Collection Resort</t>
  </si>
  <si>
    <t>https://cf.bstatic.com/xdata/images/hotel/max1024x768/590245517.jpg?k=7cd971520c38545884fd54d57a7fe4507d526d40fa5c60ce77f1238f26a24b64&amp;o=&amp;hp=1</t>
  </si>
  <si>
    <t>79c9cb43-f5bc-ed11-80f9-00155d026f62</t>
  </si>
  <si>
    <t>vEC18WaRRJV5Htv8OfBQRjpIBphmdvjJJxXvkIaQWSjfygg/J7wne3J42yCAZ2hnsHfD18HHOV47rg3NGfnMsA==:</t>
  </si>
  <si>
    <t>DomusMaris</t>
  </si>
  <si>
    <t>Domus Maris Boutique Hotel a Sciacca</t>
  </si>
  <si>
    <t>https://cf.bstatic.com/xdata/images/hotel/max1280x900/100653812.jpg?k=38856b3a0aa752e21d2dddce8533d274e86bbde3ebd09c77f24c4bf88e177720&amp;o=&amp;hp=1</t>
  </si>
  <si>
    <t>56fb0bbb-aa0b-ef11-8102-00155d026f6d</t>
  </si>
  <si>
    <t>GJH1gal9ZKcTl+AZJ791OXUgrBMVCdv0+6aoo7XF0CAC0bhzAsyzGXOMtTNfJ253FmjpRdCpnvsImPX+m2bP9w==:</t>
  </si>
  <si>
    <t>Dona Palace</t>
  </si>
  <si>
    <t>https://q-xx.bstatic.com/xdata/images/hotel/max500/78950998.jpg?k=ef3e5d6e06bc56533957aec9e0f9ed2186713a9ae5ce533251363a018857b88a&amp;o=</t>
  </si>
  <si>
    <t>d9e223d4-f885-ed11-8105-00155d02665f</t>
  </si>
  <si>
    <t>MlDUK0Qz3UFtWX6iPUOqtZjQP9kjsfLWY1InjDc/sq/WZQLcCa0h4O84RDuAFc3q3kONrIwedEG5aE/99i65jA==:</t>
  </si>
  <si>
    <t>Donalfonso1</t>
  </si>
  <si>
    <t>https://cdn.blastness.info/media/763/gallery/thumbs/full/1024-cucina-hotel.jpg</t>
  </si>
  <si>
    <t>91fc7e28-3115-f011-a85e-000d3ac5021e</t>
  </si>
  <si>
    <t>EkVnEeDrJqxbipYpkpkW04PwaDu0eVRFdnPaCm/ovK9PdFqNJ0j0dtuzcv3dxUsl4jvKu+CGoYeSu2QSw4P4qA==:</t>
  </si>
  <si>
    <t>doncarlos</t>
  </si>
  <si>
    <t>Don Carlos Leisure Resort &amp; Spa</t>
  </si>
  <si>
    <t>https://cf.bstatic.com/xdata/images/hotel/max1280x900/199848515.jpg?k=2a9da1062892282a0beac3cec012b6fe124d54da54eaf9d8d0066f38276eaf5b&amp;o=&amp;hp=1</t>
  </si>
  <si>
    <t>e5a62323-54d7-ef11-a83c-002248bf8556</t>
  </si>
  <si>
    <t>PDtCe1urZd/hpuXX5s0be2bHYCprIm2Mnx+rYEO1DNGT2NirYXAJVxAoCKX7XLxe4jqGllzzVi4e3lWGHIXYKA==:</t>
  </si>
  <si>
    <t>DonFerrante</t>
  </si>
  <si>
    <t>Don Ferrante-Dimore di Charme</t>
  </si>
  <si>
    <t>https://donferrante.it/media/thumb/pagine/0015/_DSC1010.webp</t>
  </si>
  <si>
    <t>1db4eb31-2da4-ee11-8101-00155d026f6d</t>
  </si>
  <si>
    <t>UfKBhYrPbL5+CqBIMXu5Ii0lUlrTjhbmVB7i6bBSPKuWAy2TbmzrmsxlkxKX2DjPWXFXtOo7GXVG+QakftfUdQ==:</t>
  </si>
  <si>
    <t>Donjon</t>
  </si>
  <si>
    <t>Hôtel Le Donjon</t>
  </si>
  <si>
    <t>https://cf.bstatic.com/xdata/images/hotel/max1024x768/308971702.jpg?k=6ec324ba475783a20b62ae59fdbab0656b6705e8b8e410eb587277dc47e59a80&amp;o=&amp;hp=1</t>
  </si>
  <si>
    <t>a4ee6e4f-efe7-ef11-a85c-000d3ac5021e</t>
  </si>
  <si>
    <t>ACGQdrk5o3gHArnuhs4WrBIt15odMzx/tgqaT44TisjmyvUsW4deCvfJhDu3ndiusqdWat3pHLaz7G47Q4ePFw==:</t>
  </si>
  <si>
    <t>donjuan</t>
  </si>
  <si>
    <t>https://donjuan2.yachtsdeparis.fr/sites/default/files/styles/visuel_seul/public/2021-09/navigation-seine-don-juan-ii.jpg?h=8ce68ecb&amp;itok=Zt6p7E7_</t>
  </si>
  <si>
    <t>9920d9a4-5de9-ef11-a85c-000d3ac5021e</t>
  </si>
  <si>
    <t>fdy5GKonswwNLK0IhtclsL6FvIVYiW/Oyqp63sCaZk+xmHcvSyq+HsnSgLDrTiV0ba63CdhTxKgx5865oKZhnQ==:</t>
  </si>
  <si>
    <t>donnacamilla</t>
  </si>
  <si>
    <t>Hotel Donna Camilla Savelli - VRetreats</t>
  </si>
  <si>
    <t>https://cf.bstatic.com/xdata/images/hotel/max1024x768/21744186.jpg?k=599988c7615bca241c5857ae79ce69ce685e3b7905f3e368df2b7a6ce1d94287&amp;o=&amp;hp=1</t>
  </si>
  <si>
    <t>8b929dc5-03d1-ee11-8102-00155d026f6d</t>
  </si>
  <si>
    <t>N2wtlZm6YRXKJNULAHYlbHSSMmU60gkgQY7lJP0r6W4/VhWEv7bzmDa4cfJ2J+YYU1O8GrpTx30ByKsmoydTZw==:</t>
  </si>
  <si>
    <t>donpepe</t>
  </si>
  <si>
    <t>Hotel Don Pepe Gran Meliá</t>
  </si>
  <si>
    <t>https://cf.bstatic.com/xdata/images/hotel/max1280x900/213178988.jpg?k=6d1bcad3f037c6af88b3279602e5d0fba55fca153f86846b87f98d8f2f87e2c7&amp;o=&amp;hp=1</t>
  </si>
  <si>
    <t>dadc7e96-a6c4-ed11-8108-00155d02659a</t>
  </si>
  <si>
    <t>w5yFHOaSzTjtzfAhE2UzDRD1dVmQv39VYRy9rVeOGDf6MoLxoDmJlTg9ZRuHpYu5kO6S5RRw8YLBQYBeltQlxg==:</t>
  </si>
  <si>
    <t>DonSerafino</t>
  </si>
  <si>
    <t>Hotel Relais &amp; Châteaux Locanda Don Serafino</t>
  </si>
  <si>
    <t>https://www.locandadonserafino.it/wp-content/uploads/sites/217/2021/01/locanda_don_serafino_gallery_37.jpg</t>
  </si>
  <si>
    <t>a50a1fa4-5cae-ee11-8101-00155d026f6d</t>
  </si>
  <si>
    <t>NUJG4liySO9Tm3IWg3ErgIeWchXPYiWzBOsIZnMaN6tyUh2gDW4RAgtIEvZL8X2qVwPVjGYNPsPV4v+Iad3LsA==:</t>
  </si>
  <si>
    <t>doolin</t>
  </si>
  <si>
    <t>https://media.tacdn.com/media/attractions-splice-spp-674x446/0c/0c/39/ff.jpg</t>
  </si>
  <si>
    <t>0012f613-4909-ef11-8102-00155d026f6d</t>
  </si>
  <si>
    <t>KHyq858pfuELdBc3gdu2Mg9tWyvSoBPum77lGotrvsH82SXvE4EigZgxwJJmGBdP5FdOZi3yuG6VH5O8LKTTvQ==:</t>
  </si>
  <si>
    <t>dorchesterhouse</t>
  </si>
  <si>
    <t>Dorchester House</t>
  </si>
  <si>
    <t>https://cf.bstatic.com/xdata/images/hotel/max1280x900/253044208.jpg?k=f8a625547f8ef88ab20a9c7b2881db9b502c9715b8f693f20278d78e5f9ea624&amp;o=&amp;hp=1</t>
  </si>
  <si>
    <t>54c59c25-77af-f011-a849-002248bf8556</t>
  </si>
  <si>
    <t>/1j0YcDasJzjMSuG1jxBia+gMKaJpCWXtKvS5pnJlb6d5nUpYE+5v+oHe6tVb6Tp6yWIkKGyI+V0/Hz1F/CO4A==:</t>
  </si>
  <si>
    <t>DoricEco</t>
  </si>
  <si>
    <t>Hotel Doric Eco Boutique Resort &amp; Spa</t>
  </si>
  <si>
    <t>https://cf.bstatic.com/xdata/images/hotel/max1024x768/652041367.jpg?k=cd2a7098e86f1ae36c798f95d4403e8877c1401f84588ceecd4ec7c525265cc2&amp;o=</t>
  </si>
  <si>
    <t>600bc61e-44c1-ee11-8101-00155d026f6d</t>
  </si>
  <si>
    <t>bx45TnxGrJILerrIJXh2Cf3xZxZ8NQe2X7LDS13kTP5AEtYP/bKsOV28Ii5aYnVnviKitc+LopVNO0FL7KF95A==:</t>
  </si>
  <si>
    <t>Dorint</t>
  </si>
  <si>
    <t>Dorint Sporthotel Garmisch-Partenkirchen</t>
  </si>
  <si>
    <t>https://cf.bstatic.com/xdata/images/hotel/max1280x900/376032660.jpg?k=0adfcb70ac63613b0025cf4a9bbb56caf56389cc1ec647105945f6cadf6f4d98&amp;o=&amp;hp=1</t>
  </si>
  <si>
    <t>53366a65-b3dc-ee11-8102-00155d026f6d</t>
  </si>
  <si>
    <t>g+dCOQS50Z2sj9RfCCKQvGkO8LWuoMjapsmYeG7RGbdgRYc2IrZvjod3e+abPKQF90VsBuxhQe/3CzSyYVP2tQ==:</t>
  </si>
  <si>
    <t>Dorint Blüemlisalp</t>
  </si>
  <si>
    <t>https://cf.bstatic.com/xdata/images/hotel/max1024x768/408778852.jpg?k=0f0ca502797ee727d4a67179d3427580396647ce37b4292944fa0bd15fe8d993&amp;o=&amp;hp=1</t>
  </si>
  <si>
    <t>9dec8c42-d846-f011-a861-000d3ac5021e</t>
  </si>
  <si>
    <t>cOW+7aS9nDyKDbMET41GQGcD+qjsMHdD1u4ma9hl/qJ6BLagOmOdVrq62+8CfzlfeMu+aOSluQHehU9INRmtQA==:</t>
  </si>
  <si>
    <t>Dortmund</t>
  </si>
  <si>
    <t>https://content.r9cdn.net/rimg/dimg/38/61/4f479618-city-32256-172608b0525.jpg</t>
  </si>
  <si>
    <t>65e167bd-5abc-ed11-80f9-00155d026f62</t>
  </si>
  <si>
    <t>B2vYEorGgigWPPw7g9tBrdttKIzA9cylhQUbdT7iuiTKUgMr/csV2nQWNsMXUmdqs1AtRPRWjeZLYJ/hvEZpRg==:</t>
  </si>
  <si>
    <t>dosceibas</t>
  </si>
  <si>
    <t>https://cf.bstatic.com/xdata/images/hotel/max1024x768/390874229.jpg?k=a3f3db751cebb2e8b29c02c1b19b900c38e5397fc14f56366fd569eeebd50733&amp;o=&amp;hp=1</t>
  </si>
  <si>
    <t>1157958c-d97c-ef11-a839-002248bf8556</t>
  </si>
  <si>
    <t>ucltqAgWTRBrvS7uPQCaHsmlncBxeJpFgBR957JmtohTS+cdd8sj3M/2mA7K3klCmkPQ5SeOH7uS+wg0C9BTLw==:</t>
  </si>
  <si>
    <t>Dotonbori</t>
  </si>
  <si>
    <t>https://cdn.contexttravel.com/image/upload/c_fill,q_60,w_2400/v1724331306/production/product_image/image__1724331306.jpg</t>
  </si>
  <si>
    <t>3b50f1fd-99a2-ef11-a856-000d3ac5021e</t>
  </si>
  <si>
    <t>aAuBlCQ4yZ6hlOc2yX2yd8f6sdmJ26vIx2x29MaQZmwaGzKUb5YaRRzLHLQ970lUtZMpB25VY7Ii2Hd78DDGZw==:</t>
  </si>
  <si>
    <t>DoubleTree Hilton Kyoto</t>
  </si>
  <si>
    <t>DoubleTree by Hilton Kyoto Station</t>
  </si>
  <si>
    <t>https://www.hilton.com/im/en/ITMHIHI/21555106/exterior-night-time.jpg?impolicy=crop&amp;cw=5000&amp;ch=2799&amp;gravity=NorthWest&amp;xposition=0&amp;yposition=963&amp;rw=768&amp;rh=430</t>
  </si>
  <si>
    <t>6877144c-dacc-ee11-8102-00155d026f6d</t>
  </si>
  <si>
    <t>0sSmeDV5ioSkjS7ubBL3GiICiyOvenbBdHuDNH+67d7zgeozhDVa/Anxxr8P+JUcxJ8SPg5r0VvsjYIgDq5scw==:</t>
  </si>
  <si>
    <t>doubletreeedinburgh</t>
  </si>
  <si>
    <t>Doubletree by Hilton Edinburgh City Centre</t>
  </si>
  <si>
    <t>https://cf.bstatic.com/xdata/images/hotel/max1280x900/484057284.jpg?k=1735c507814fd3583d3f57b5d14fee98434ae24397e9218d9890a4e3214647bf&amp;o=&amp;hp=1</t>
  </si>
  <si>
    <t>ee986c36-51e5-ee11-8102-00155d026f6d</t>
  </si>
  <si>
    <t>DrJ+YxH8LQcNzm3WT+GwmHcpdHvYZSupXVjlYpmrCkl6Lusksiwl10G/hLr0vo+7MV4rpebubPCz+UJs871DEA==:</t>
  </si>
  <si>
    <t>DoubleTree by Hilton Edinburgh Airport</t>
  </si>
  <si>
    <t>https://cf.bstatic.com/xdata/images/hotel/max1280x900/85892364.jpg?k=2a918e4bb886ddcdbf80f71d13b81539fb4bdd38ba1bafe82e6fb2ed5a954b3d&amp;o=&amp;hp=1</t>
  </si>
  <si>
    <t>48cc55e9-5abc-ed11-80f9-00155d026f62</t>
  </si>
  <si>
    <t>CXFQ2/TfybZXydg/LchYSynB54iFa4BUturr6T0Hw4Tj5rh3COltRMIMsvlnWvUDq8JCVLaO1GPQftYd7RjgOQ==:</t>
  </si>
  <si>
    <t>doubletreeglasgoz</t>
  </si>
  <si>
    <t>https://www.hilton.com/im/en/GLAGWDI/15586501/doubletree-hotel-glasgow-city-centre-2nd-shoot-exterior.jpg?impolicy=crop&amp;cw=4650&amp;ch=2611&amp;gravity=NorthWest&amp;xposition=0&amp;yposition=489&amp;rw=910&amp;rh=512</t>
  </si>
  <si>
    <t>c7170cda-ac38-476e-a6be-8b42cf92c807</t>
  </si>
  <si>
    <t>Cv6sYN4BKo2203LUqrZJkuw8A+H4QsJkjL9e9+xCC2vHBaElkONt5NWPj5dBr8YDSiv/xFzgBwmaHLrx8KZjcQ==:</t>
  </si>
  <si>
    <t>Douro Valley</t>
  </si>
  <si>
    <t>https://images.unsplash.com/photo-1603657289356-97dbe434eb91?ixlib=rb-4.0.3&amp;ixid=MnwxMjA3fDB8MHxzZWFyY2h8OHx8RG91cm8lMjBWYWxsZXl8ZW58MHx8MHx8&amp;auto=format&amp;fit=crop&amp;w=500&amp;q=60</t>
  </si>
  <si>
    <t>bd00611f-e473-ee11-8110-00155d0267b3</t>
  </si>
  <si>
    <t>zNGfizkeZWGdy0sq/NUOa4XKafdFb1CsqiQ4ziJqjoLONVaiFY609+rPMldm8xMOtcV6ZULGHGUUmCPDWpp+Xw==:</t>
  </si>
  <si>
    <t>Douro Valley Wine Tasting, River Cruise &amp; Mateus Palace Tour</t>
  </si>
  <si>
    <t>https://media.rezgo.com/6022/73878/85257.jpg</t>
  </si>
  <si>
    <t>ae9c67b3-78a7-ed11-8106-00155d02665f</t>
  </si>
  <si>
    <t>hD+uJ921JRHi4mu3gd/kqRBql9sepisdiOEPUckh/H2M9RI9+bTgUIvyhPe3v99e6FXUnVFaZrudmpXR5rIjqg==:</t>
  </si>
  <si>
    <t>dourovalley</t>
  </si>
  <si>
    <t>https://images.unsplash.com/photo-1603657289479-14ada3bb33a3?ixlib=rb-4.0.3&amp;ixid=MnwxMjA3fDB8MHxzZWFyY2h8M3x8ZG91cm8lMjB2YWxsZXl8ZW58MHx8MHx8&amp;auto=format&amp;fit=crop&amp;w=1000&amp;q=60</t>
  </si>
  <si>
    <t>1e2c52da-847d-ed11-8105-00155d02665f</t>
  </si>
  <si>
    <t>8sTZYAgvsoqpLldXHPtpRvjIUs2dv2Qu7oCmrOpMkw0O8j9Q5LRv8m5yhaGWS1qwD02xtZT1uZIGWajQKn7YTA==:</t>
  </si>
  <si>
    <t>dourovalley2</t>
  </si>
  <si>
    <t>https://images.unsplash.com/photo-1638664370752-8188076afbab?ixlib=rb-4.0.3&amp;ixid=MnwxMjA3fDB8MHxwaG90by1wYWdlfHx8fGVufDB8fHx8&amp;auto=format&amp;fit=crop&amp;w=1170&amp;q=80</t>
  </si>
  <si>
    <t>7ee1e786-0549-ef11-8104-00155d027079</t>
  </si>
  <si>
    <t>bC27qQTSell79j4Z4C+XvRwxz+Poz/P/pHMioSdnC3J7VKacwkPf+NZLsxWKjSjXv2cQ/pcTmGV2/xDLeXt6uQ==:</t>
  </si>
  <si>
    <t>DoverBestWesternPremier</t>
  </si>
  <si>
    <t>https://d2nuhorlnps36p.cloudfront.net/images/Hotels/best-western-plus-dover-marina-hotel-spa-images-83926/dover-marina-hotel-grounds-and-hotel-77-83926.tmb-h-gal-tmb.jpg?sfvrsn=1e9dd9db_1</t>
  </si>
  <si>
    <t>24d2349e-4ead-4489-8b80-ec015b79c339</t>
  </si>
  <si>
    <t>jKYOdGk8iL2QFGoniW8bdZiw3AJY9ZTrAHyNYNivNn1ZgJEfSbC3hKqILP+f77rNpRjXX8Szu8tyzSyyV17smA==:</t>
  </si>
  <si>
    <t>DoverBestWesternPremier1</t>
  </si>
  <si>
    <t>https://images.bestwestern.com/bwi/brochures/83926/photos/1024/16985319.jpg</t>
  </si>
  <si>
    <t>6ab55a13-1746-f011-a861-000d3ac5021e</t>
  </si>
  <si>
    <t>9/r3bK1JrcQbcqBZZevMRNvCws4CfERC/BSDw2JraTU96cthmAPe/bi8X9fVpZ9DnzqO+Iee0GNKkkm2aXhpXA==:</t>
  </si>
  <si>
    <t>Downtown Abbey</t>
  </si>
  <si>
    <t>https://media-cdn.tripadvisor.com/media/attractions-splice-spp-674x446/06/71/c1/f4.jpg</t>
  </si>
  <si>
    <t>39becede-7a9c-ef11-a839-002248bf8556</t>
  </si>
  <si>
    <t>8uKcttCZ03Ieo+cn8WLzDdhmY+FAWW3icCsr0l8r/sdEy1Aqa4eJlJsKkuOv77CGVpq+Dn/LLkB0wZsLxkgE4g==:</t>
  </si>
  <si>
    <t>Downtown Camper by Scandic</t>
  </si>
  <si>
    <t>https://cf.bstatic.com/xdata/images/hotel/max1024x768/444994467.jpg?k=0ee0a006a23e45289825e8eddd153eb0fd5d24a78df818070a306325e6323611&amp;o=&amp;hp=1</t>
  </si>
  <si>
    <t>12403cc9-21a5-ed11-8106-00155d02665f</t>
  </si>
  <si>
    <t>xz8AagNnk7S5xYX0yOIMh7aAIWgcNLJr/UZkgwYwpWhiuQfqrXG/0rTNgwf/FuFtQTRLuChchpZ9/lcULB0r7A==:</t>
  </si>
  <si>
    <t>dowtownabbey1</t>
  </si>
  <si>
    <t>https://www.britishtours.com/cms-files/view/highclere-castle_512bd9178212c.jpg</t>
  </si>
  <si>
    <t>6610cd1c-0147-f011-a861-000d3ac5021e</t>
  </si>
  <si>
    <t>VQgE3h2uOicsrDNpSw4Y4bKO1O+juo1LhZAHALinZdY0qsELz2eiuSGmCSq6IuhvBC00lBA0er3vbxCw8YPo3A==:</t>
  </si>
  <si>
    <t>Drach</t>
  </si>
  <si>
    <t>https://cdn-images-1.privatetoursmallorca.com/images/excursions/private-tour-caves-22510-o.jpg</t>
  </si>
  <si>
    <t>7210ce06-617d-ee11-8101-00155d026f6d</t>
  </si>
  <si>
    <t>4PX4u07/Q01iZUnoYDsn9L1OsHxaVAGx406k1FGj3SHqSrGyFYT1Qye7vAZcRRVsX76gm42XiM11uepTfTP0wA==:</t>
  </si>
  <si>
    <t>Dragon Quest Island Theme Park</t>
  </si>
  <si>
    <t>https://nijigennomori.com/wp-content/themes/habakiri-child/dragonquestisland/images/gallery-9@2x.png</t>
  </si>
  <si>
    <t>cf9c7d44-6326-ee11-810d-00155d0267b3</t>
  </si>
  <si>
    <t>VrsbcOUBLPY6F/wR+MFlWuiWKDpeZYQo8KiT96ymjP0AZjS4AY3m6GDhh/WeOnBq6/+YFqUEkHTwc8S9CYjnqQ==:</t>
  </si>
  <si>
    <t>Drawing Hotel</t>
  </si>
  <si>
    <t>https://dynamic-media-cdn.tripadvisor.com/media/photo-o/13/76/e5/c2/drawing-hotel.jpg?w=1200&amp;h=-1&amp;s=1</t>
  </si>
  <si>
    <t>1944cb52-3919-f011-a85e-000d3ac5021e</t>
  </si>
  <si>
    <t>8VwreKtjVA5Wjq562OVWGUl6W7eDzKO5k9FRYbTTn5cDNDLYCtP6PA+p6WvL/p76TULr+BoQst+LEIdwW2sSEw==:</t>
  </si>
  <si>
    <t>drawinghouse</t>
  </si>
  <si>
    <t>Drawing House</t>
  </si>
  <si>
    <t>https://cf.bstatic.com/xdata/images/hotel/max1280x900/464293032.jpg?k=ac4cab88b8e798686d1983c4cd9e7ad8c422f9367d73f2863bf3fae331a7a832&amp;o=&amp;hp=1</t>
  </si>
  <si>
    <t>9ba908b7-8517-ee11-80fc-00155d027066</t>
  </si>
  <si>
    <t>BinATHfBSkKJz4ewiFMaWWJQXq7Ev29u0QaWHWZhhwHOUEHAw9E3NQOrS/B+xuJ89TA/ebGhfo+i7IpXUOxf/g==:</t>
  </si>
  <si>
    <t>Drei Lowen Munchen</t>
  </si>
  <si>
    <t>https://cf.bstatic.com/xdata/images/hotel/max1024x768/49673170.jpg?k=0f83c73b99acb1d68d579813425a129c413c588f828a2e321993a29215cd4727&amp;o=&amp;hp=1</t>
  </si>
  <si>
    <t>8b27ec8f-e5cc-ed11-8108-00155d02659a</t>
  </si>
  <si>
    <t>T1m2G/QnorhPdkaW6QrH1JZWpbLA5TMVD0KyYcEaenV/+RLKUPuQhNESOT5+B2CYQLlIXcRJnlFj6bIxzzGFbA==:</t>
  </si>
  <si>
    <t>dreiraben</t>
  </si>
  <si>
    <t>https://dynamic-media-cdn.tripadvisor.com/media/photo-o/11/47/ca/63/street--v17784468.jpg?w=1200&amp;h=-1&amp;s=1</t>
  </si>
  <si>
    <t>619a4a4e-4391-ef11-a839-002248bf8556</t>
  </si>
  <si>
    <t>9dzRChVn+v22T4XD5+GgCmXnZ+Dmf3yGky5QpNwx0+7CSGwXlbE8qPqSstmaRqWdDpirKBmCy+M4mzgs43BBWQ==:</t>
  </si>
  <si>
    <t>Dresden</t>
  </si>
  <si>
    <t>https://tblv3-api.toursbylocals.com/api/optimize-image?imageUrl=https://storage.googleapis.com/tblv3_bucket_us/guides/12/12422/202140025859204.jpg</t>
  </si>
  <si>
    <t>01915ccc-7d85-ee11-8101-00155d026f6d</t>
  </si>
  <si>
    <t>gjhoIC2lz1LmKWBe0MBxXPRu+J+uXwMGWYCzognq+QW0Y7frWb7qZu8Dnov+t2AyJ2llsBtX3rirvBr8FUKR6g==:</t>
  </si>
  <si>
    <t>Driftwood</t>
  </si>
  <si>
    <t>The Driftwood</t>
  </si>
  <si>
    <t>https://cf.bstatic.com/xdata/images/hotel/max1024x768/170733953.jpg?k=2c322c4f9b5a7ee15a8d838b9a5a8f2216b750976566f7371015c4b17f275de8&amp;o=&amp;hp=1</t>
  </si>
  <si>
    <t>8f5fecd0-47e5-ed11-80fa-00155d027066</t>
  </si>
  <si>
    <t>SqHvn7S5VB7iYGiaAIWNmD59tuTS2kQb20WXwekmVdw7YS+CqD3aw4bjE3NP1c3htTNX7oqIiKtDpR130muR/w==:</t>
  </si>
  <si>
    <t>drogheria</t>
  </si>
  <si>
    <t>https://live.staticflickr.com/3803/33038942052_cd66e41148_b.jpg</t>
  </si>
  <si>
    <t>bdf9c96b-df51-f011-a862-000d3ac5021e</t>
  </si>
  <si>
    <t>N74zrOCjbH96H8fsTXcU8Ew2Y39kcxCfGYd2rbRJ+xiIpbnKAMSXciJ1d0u3Wk/ikuvfyBxHB6gcLR2S17mk4A==:</t>
  </si>
  <si>
    <t>Dromo</t>
  </si>
  <si>
    <t>https://dynamic-media-cdn.tripadvisor.com/media/photo-o/19/a3/2d/4d/dromoland-castle-hotel.jpg</t>
  </si>
  <si>
    <t>95557623-5bbc-ed11-80f9-00155d026f62</t>
  </si>
  <si>
    <t>X1f9YW0sLMnZjxmNx284E8CM/ajcOweoilyPH7r04SoULN7SQSTzXhk7H/qFz2QBpd5gFyWgmRh1+ohLCbNcMg==:</t>
  </si>
  <si>
    <t>dromoland</t>
  </si>
  <si>
    <t>https://www.dromoland.ie/wp-content/uploads/2019/07/Ariel-View-Brightened.jpg</t>
  </si>
  <si>
    <t>fcd1407f-c10e-494c-96ac-c9e5b0e469ff</t>
  </si>
  <si>
    <t>HR2+jEUx9Ufq7Oltvg+nBXdU7vrYQvE1CdqhcMR4OZ+OGuBO/53z5B4MCyx8VYyeog9RSg5LNR6Vq5Cq15xSdQ==:</t>
  </si>
  <si>
    <t>dromoland-castle.jpg</t>
  </si>
  <si>
    <t>https://media-cdn.tripadvisor.com/media/photo-c/1280x250/13/cf/0d/2c/dromoland-castle.jpg</t>
  </si>
  <si>
    <t>aabcadbe-e656-43c4-b049-715757163c56</t>
  </si>
  <si>
    <t>8s5XwpHCFGtblCQC5wqyTKxRDrUaT5FkJqpDtLK0+Pa7I9njJdltHyTqJnDYVkPTZOUnWk9aj1EnBKPfQ5hMRA==:</t>
  </si>
  <si>
    <t>dromoland-castle-hotel.jpg</t>
  </si>
  <si>
    <t>https://media-cdn.tripadvisor.com/media/photo-s/19/a3/2d/4d/dromoland-castle-hotel.jpg</t>
  </si>
  <si>
    <t>45d5fe22-1f25-f011-a860-000d3ac5021e</t>
  </si>
  <si>
    <t>OUKzw4bcOw9f8XrKRnJo+89UL4uleOK/f4EWBYGl1SMhzdBYJmBlktpatg+uAAdfCNnbiuwB2xs945MUDPX32g==:</t>
  </si>
  <si>
    <t>dsc</t>
  </si>
  <si>
    <t>https://cf.bstatic.com/xdata/images/hotel/max500/211548190.jpg?k=27cdcc09acaa70b59ede16d4de86ef52d5b16bcc85d74c36765ab6cdc3a7d7b3&amp;o=</t>
  </si>
  <si>
    <t>e37d4c8a-96d3-4626-9c7d-3897270608f0</t>
  </si>
  <si>
    <t>mT96+HN+gIDvu7khzI89OLcuslQHXHtm8gXgJfuBRe2CDWnldJvjX6qpn0eW09uAYR9HgOgYTp1DGLeOlg53Xw==:</t>
  </si>
  <si>
    <t>DSC_2642.jpg</t>
  </si>
  <si>
    <t>https://thetalesoftinyboots.com/wp-content/uploads/2018/08/DSC_2642.jpg</t>
  </si>
  <si>
    <t>cb28037e-f1f9-ef11-a85d-000d3ac5021e</t>
  </si>
  <si>
    <t>0Blp1qGBgEjQW94GtH69zICBQCznG9tfgvEdB39kSbYB3VAUZlacHEmCWaxzAGlyE0jAsuA8h/v1KMTFvNg/KA==:</t>
  </si>
  <si>
    <t>dsg</t>
  </si>
  <si>
    <t>https://cf.bstatic.com/xdata/images/hotel/max1024x768/484111714.jpg?k=e537d13108c4c5a1040dc12b50bcff8064b7fe864bbab877625e4bf6b31ca6be&amp;o=&amp;hp=1</t>
  </si>
  <si>
    <t>916e820c-a102-f011-a85d-000d3ac5021e</t>
  </si>
  <si>
    <t>oSxcFOahai6xW5NRFWoCWJ1r6jSTghGE4ISnXGINAqYHrChRZFXQIaR/54iqxYrmetFk2AKMHsOGm32wE30eVw==:</t>
  </si>
  <si>
    <t>dsvascnj</t>
  </si>
  <si>
    <t>https://cf.bstatic.com/xdata/images/hotel/max1024x768/254323676.jpg?k=f103514753783eaf880a55361cfddcca4c9e33896756b7c536f9f14e4136d858&amp;o=&amp;hp=1</t>
  </si>
  <si>
    <t>237c537c-890c-ef11-8102-00155d026f6d</t>
  </si>
  <si>
    <t>jgpVox7v/IM72HBM0JMQn70wQ8qd7T6XAzlZ6M8U7a6QZ+FDMIowrym2MmRpl/LXpFfYRtRGjevSE3AhrCzMCA==:</t>
  </si>
  <si>
    <t>dt=utchfoure</t>
  </si>
  <si>
    <t>https://encrypted-tbn2.gstatic.com/images?q=tbn:ANd9GcRqwCKb5oI6e6QVtG32QzseZkbcaJuQUZFB49lVyw22lOUpZ8ju</t>
  </si>
  <si>
    <t>87c681dd-026d-ed11-8105-00155d02665f</t>
  </si>
  <si>
    <t>8LT1l4xwtw01K+XSSFEiT3m9dYondfUfPmOBeY1DQrUMYb1WJOLQvEz8FSoJSHnT6c+rrivOgs0yHsaqXohD/A==:</t>
  </si>
  <si>
    <t>Dublin</t>
  </si>
  <si>
    <t>https://live.staticflickr.com/8080/8373262270_c9756878cb_b.jpg</t>
  </si>
  <si>
    <t>90136d99-ab4b-f011-a862-000d3ac5021e</t>
  </si>
  <si>
    <t>G0ZsnV6GHshtqo3j0uSRGNiOtY3Tpi4o0z3z2gs/Nj1GDd4KjqcaFzXb02YlzM/Xsb5k+X/4+AkJKBA3NsQVJQ==:</t>
  </si>
  <si>
    <t>Dublin dark</t>
  </si>
  <si>
    <t>Unearthed Tours</t>
  </si>
  <si>
    <t>https://media-cdn.tripadvisor.com/media/attractions-splice-spp-674x446/0b/f4/95/ef.jpg</t>
  </si>
  <si>
    <t>253fd4aa-f651-f011-a862-000d3ac5021e</t>
  </si>
  <si>
    <t>CpnGxhLRcflp50kx6f9hDzP5iNQ5XgagW9T8if1hunZSlKXqXU7L6n/GJuIh6iB7jIIUsjri/4Bx4S2o4lDvHg==:</t>
  </si>
  <si>
    <t>Dublin Drinks</t>
  </si>
  <si>
    <t>https://media-cdn.tripadvisor.com/media/attractions-splice-spp-674x446/0e/c6/34/18.jpg</t>
  </si>
  <si>
    <t>87d59d30-c46d-ee11-8110-00155d0267b3</t>
  </si>
  <si>
    <t>dflA5xGj1/pRqEmQEiJOvgi7wWOJWVa7xuD9Uti/CXdeGnXPYo9O2EhJOl1J7VjQRpGXu/k6Wrcx8UDxA9Dzkg==:</t>
  </si>
  <si>
    <t>Dublin food</t>
  </si>
  <si>
    <t>https://i1.wp.com/deliciousdublintours.com/wp-content/uploads/2017/06/20171706-YD-10.jpg?fit=1000%2C667</t>
  </si>
  <si>
    <t>18d99218-a7b7-4e07-aa06-8b72f254d4c2</t>
  </si>
  <si>
    <t>IE6Zu7T9FfG4OqvZeSunu33YVvtsDJWun11cSAJkedxzHTYoR51aiJPmqT4erkiMqYaWH2tJDA3SRabAtF177g==:</t>
  </si>
  <si>
    <t>DUBLIN1</t>
  </si>
  <si>
    <t>https://images.unsplash.com/photo-1575283757534-1a1999f6f341?ixlib=rb-4.0.3&amp;ixid=MnwxMjA3fDB8MHxwaG90by1wYWdlfHx8fGVufDB8fHx8&amp;auto=format&amp;fit=crop&amp;w=826&amp;q=80</t>
  </si>
  <si>
    <t>ab6f54b4-77b0-4c2a-a2a7-cc095c2a4533</t>
  </si>
  <si>
    <t>BvDs8AMDTrNUeafJ26/yQAdAwxokUZPJ6kysPqhjGJ6P+LaOtOb8aAA4Y2eWMnTwfUk/7vCKiKP+FCCkOUnskw==:</t>
  </si>
  <si>
    <t>dublin1</t>
  </si>
  <si>
    <t>dbb0c8c9-4f7e-48f0-addd-3d34c0c0e3a4</t>
  </si>
  <si>
    <t>kXxLIBlDXLG6SUvkrVvd1vbAr/k2ap7z/NDslvZju6YSkruOupG35vuRixpAWmVAv5e9L78X4RKSrXPAW1IelA==:</t>
  </si>
  <si>
    <t>DUBLIN3</t>
  </si>
  <si>
    <t>https://images.ireland.com/thumbs/Images/Dublin/56f17e8b811e4adca3fd211a1c83bda1/featurecarousel-desktop.jpg</t>
  </si>
  <si>
    <t>ab7453d4-c4af-ee11-8101-00155d026f6d</t>
  </si>
  <si>
    <t>TT6/Lzy6zz0aImx3qgitzkcHCDH2akXQYknr7H6voZaqjnQJ+O+7+YuvGifjdmzKwJncYkoOOQazrwzhXuUxKg==:</t>
  </si>
  <si>
    <t>DublinCastle</t>
  </si>
  <si>
    <t>https://mywayoftravelblog.com/wp-content/uploads/2020/12/methode_times_prod_web_bin_963c94d6-0af3-11ea-96a6-b8ef146759ed-1.jpg</t>
  </si>
  <si>
    <t>30d3c3b3-f5df-ef11-a83d-002248bf8556</t>
  </si>
  <si>
    <t>M6xHVoEuDz7EzIj+opYpT5tDnAD5wGjis2F/0QUt69yBJeL20qsn6AwI1pPXx2ZZ/VWopYwHiBZto6PBQIYuWQ==:</t>
  </si>
  <si>
    <t>dublincoast</t>
  </si>
  <si>
    <t>https://d3iso9mq9tb10q.cloudfront.net/catalog/product/1/-/1-howth-coastline.jpg</t>
  </si>
  <si>
    <t>1975362a-b855-ef11-8105-00155d026f77</t>
  </si>
  <si>
    <t>7RZjdIJSoQnvdhxTP88H7mTAuMWmmYG3f4z2JJtgfiSgAjvScIsuVnqpm1qM3VYV+iQ9DyFc2UGeHd4EmiA2ZQ==:</t>
  </si>
  <si>
    <t>dublincruise</t>
  </si>
  <si>
    <t>https://d2i7eq829tbbje.cloudfront.net/webp/large/Dublin_6_P_3216_072fd589-7ca9-4dd6-9cd0-af333501c23e</t>
  </si>
  <si>
    <t>cda3a984-48e5-ed11-80fa-00155d027066</t>
  </si>
  <si>
    <t>4eDwHh3BGZAE5PNEQWXUR+zxLsYLsy0IWHOvWilVPbv2M8S2jT+vWzulWWQlb9/dDL6YDMQgJncLWH9kC9b/Rw==:</t>
  </si>
  <si>
    <t>dublinia</t>
  </si>
  <si>
    <t>https://upload.wikimedia.org/wikipedia/commons/2/28/Dublinia%2C_Dublin%2C_Southeast_View_20150808_1.jpg</t>
  </si>
  <si>
    <t>7c33598f-ac2a-f011-a860-000d3ac5021e</t>
  </si>
  <si>
    <t>1EoHy42xGOH9jO6hKIQHE6w0j2CCzp3jYvh10n8so/x5XHmPZe81ZZNv3ZriEY0a/HWkzTXz8iG1EjvwrWhr6g==:</t>
  </si>
  <si>
    <t>DublinInsights</t>
  </si>
  <si>
    <t>https://cdn.contexttravel.com/image/upload/c_fill,q_60,w_2400/v1712073334/production/product_image/image__1712073334.jpg</t>
  </si>
  <si>
    <t>a9ea2ee8-da65-ed11-80f2-00155d026f1f</t>
  </si>
  <si>
    <t>QNyoU1rciPQX9annjr3aHLCb9ofLfdYFGUSvlDx1BC0ogwCJNAtlQEPgMHR3mGd+/O3WwUrcsA/YqiBFhNtDDw==:</t>
  </si>
  <si>
    <t>Dublintemplebar</t>
  </si>
  <si>
    <t>https://worldstrides.com/wp-content/uploads/2016/01/HERO-3000x1688_Dublin-Ireland-City-Street_54203840.jpg</t>
  </si>
  <si>
    <t>f96f3e08-db65-ed11-80f2-00155d026f1f</t>
  </si>
  <si>
    <t>PfSBCqd+7s8W330F9CAUiFUtJFRnPON+AenXJHN79zq/A7/G6Qcfm17IhJqZ+p5S+c/rV8HGmB+dk/YeeS81RA==:</t>
  </si>
  <si>
    <t>8da857b9-6aae-ee11-8101-00155d026f6d</t>
  </si>
  <si>
    <t>/aklZdB/pBr2+zdpFJwYeDIE/HY0MDqZYBJKzFPuLhablwC+YXdJWH1XtczwADJk14mz0K3yWu8faiWcXepYLg==:</t>
  </si>
  <si>
    <t>dublinwalking</t>
  </si>
  <si>
    <t>https://lirp.cdn-website.com/md/unsplash/dms3rep/multi/opt/photo-1572864855887-6942e0e5646b-1920w.jpg</t>
  </si>
  <si>
    <t>54bd212e-5fd3-ef11-a858-000d3ac5021e</t>
  </si>
  <si>
    <t>mk8EK1pEDFKBOALQW/sLI43AdcYPMKtkT8R3OSzLjpd7Zhz2BxiXV/kavH1MPTe4lm/BfAeqjlOxD0rzvt7n7Q==:</t>
  </si>
  <si>
    <t>Dubrovnik</t>
  </si>
  <si>
    <t>https://travemoclub.com/wp-content/uploads/2023/10/Week-of-family-adventure-in-Croatia_3.jpg</t>
  </si>
  <si>
    <t>168dafbe-4886-ef11-a839-002248bf8556</t>
  </si>
  <si>
    <t>ZrVtA/TgHu1kn7KI5g9RgNaE4XaVdAciDENeAzsb7ZLWwnY5dXuU9B8eNGXOoQBkVGGr8yI3YYvmB+v4s2uyKg==:</t>
  </si>
  <si>
    <t>Dubrovnik Daily Sailing</t>
  </si>
  <si>
    <t>https://www.dubrovnikdailysailing.com/wp-content/uploads/photo-gallery/Dubrovnik_Daily_Sailing_in_front_of_Old_Town.jpg?bwg=1618790501</t>
  </si>
  <si>
    <t>f0fbfd56-956d-ee11-8110-00155d0267b3</t>
  </si>
  <si>
    <t>5+0zHMpyX8amFCi/Zz9BFNsZhz8KQrNN863VowLuLoyg/XLKHjQBj+/CnEYF/Kal9xp0YHFgYD3FvW5mtyVj7Q==:</t>
  </si>
  <si>
    <t>Dubrovnik Excursion: Dubrovnik Old Town, Cavtat, and Srdj Hill</t>
  </si>
  <si>
    <t>https://cdn.contexttravel.com/image/upload/c_fill,q_60,w_2400/v1582210617/production/product_image/image__1582210617.jpg</t>
  </si>
  <si>
    <t>aad7a8d4-1180-ef11-a839-002248bf8556</t>
  </si>
  <si>
    <t>cC4DpbJ5BkRg3106NV0XmcwuKiK+bru9R7jF4sxU+NRTcc73B7ClH6SX7KJG8eCgx6GP0ZVgDt4V3vC7mJuovg==:</t>
  </si>
  <si>
    <t>Dubrovnik walls</t>
  </si>
  <si>
    <t>https://dubrovnikwalks.com/wp-content/uploads/cache/2017/08/ww8gyg/1519769454.jpg</t>
  </si>
  <si>
    <t>07066409-876e-ee11-8110-00155d0267b3</t>
  </si>
  <si>
    <t>smKoZdU+nFPIAX8cHsTG7z6mKkDTuXAyov0ra21bxoWYr5aD6U2KL/sLzZS7TTntOdOrmSSCDL+Rszw33kqLnQ==:</t>
  </si>
  <si>
    <t>Dubrovnik: Elafiti Islands Trip w/ Lunch and Pickup/Drop off</t>
  </si>
  <si>
    <t>https://media.tacdn.com/media/attractions-splice-spp-674x446/0b/27/aa/09.jpg</t>
  </si>
  <si>
    <t>487bef5a-ec69-ed11-8104-00155d02665f</t>
  </si>
  <si>
    <t>SNWrUfT/0LPJLeBE23cKvmzH2kmGFk5DwMBb5SKw9y2WHtZORKNrpAqJnQye/mB+/JyEYWIC5uspEvUicAJ/hQ==:</t>
  </si>
  <si>
    <t>dubrovnik1</t>
  </si>
  <si>
    <t>https://images.unsplash.com/photo-1575540291670-8d3b26f7d327?ixlib=rb-4.0.3&amp;ixid=MnwxMjA3fDB8MHxzZWFyY2h8NHx8ZHVicm92bmlrfGVufDB8fDB8fA%3D%3D&amp;auto=format&amp;fit=crop&amp;w=900&amp;q=60</t>
  </si>
  <si>
    <t>ef2d23ed-a04a-ef11-8117-00155d0266c1</t>
  </si>
  <si>
    <t>n88nvcGh+dYz8oBE/NXe+wUlpAXACBIq+roODgQ3zec0TF5Na5keSl71E8MEn/M9VTJ0rBqkBIwAI095F7cc6w==:</t>
  </si>
  <si>
    <t>DubrovnikFood</t>
  </si>
  <si>
    <t>https://dubrovnikfoodstory.com/wp-content/uploads/2024/02/home_left_food.jpg</t>
  </si>
  <si>
    <t>3f9b0b60-55ae-ee11-8101-00155d026f6d</t>
  </si>
  <si>
    <t>Pl41C73IbrLzRzsXjiSXLCEDtBZex7/fRlrSFTSGsBIZajRX/NhRj6lGNN8AIixHYD15FEvCt7IcRDGBVbhvug==:</t>
  </si>
  <si>
    <t>dubrovnikfood</t>
  </si>
  <si>
    <t>https://dubrovnikfoodtours.com/wp-content/uploads/2020/01/dubrovnik.jpg</t>
  </si>
  <si>
    <t>0ac7ea7f-55ae-ee11-8101-00155d026f6d</t>
  </si>
  <si>
    <t>8w6ru4PjhyqiUeI/G8Lhlw7UXFhevAbZJr3L2oJZynPy7y5/2gcugUiK1oKXNx7FBZ9YJvWT3D+z3Eltv+FOBg==:</t>
  </si>
  <si>
    <t>dubrovnikfood2</t>
  </si>
  <si>
    <t>https://media.tacdn.com/media/attractions-splice-spp-674x446/0a/92/aa/b9.jpg</t>
  </si>
  <si>
    <t>786eb9b2-0125-f011-a860-000d3ac5021e</t>
  </si>
  <si>
    <t>BFYgOOjU9mPc0dzf+vx12JaU1YAqoiAQN44OY1OKlvjtWAVtjZtjBpfAaH0TrUq7JgLC/6vSifJSefZ0XuEjnQ==:</t>
  </si>
  <si>
    <t>DubrovnikFoodTour</t>
  </si>
  <si>
    <t>https://dubrovnik-tours.com/wp-content/uploads/2022/05/gourmet-2-1024x683.jpg</t>
  </si>
  <si>
    <t>68147f46-55ae-ee11-8101-00155d026f6d</t>
  </si>
  <si>
    <t>CCWuaSYxUuzt51pYWKEFlHqSRH+edTbLRSbA5ySzBwOut0roRHD5P6yiCzUpcyfwfDt9n9eHx+xAu++PbDhKVA==:</t>
  </si>
  <si>
    <t>dubrovnikfoodtour</t>
  </si>
  <si>
    <t>bfb526de-55ae-ee11-8101-00155d026f6d</t>
  </si>
  <si>
    <t>Lt4VMlhLtvk0fdwm8B7a2HVmOFxIWVh86D/hdp/D9TZMeA+qLHvTtoPBK6chSmM05WbbvOb5Dp7IjbYDaChJSQ==:</t>
  </si>
  <si>
    <t>dubrovnikkayak</t>
  </si>
  <si>
    <t>https://media.tacdn.com/media/attractions-splice-spp-674x446/06/70/da/72.jpg</t>
  </si>
  <si>
    <t>af1d5832-6544-ef11-8104-00155d027079</t>
  </si>
  <si>
    <t>tSwCY1tmzbAs9QIcgVcgfyoot4FNz/v8LOIMlXuitR4+5cpRajAqAncNciCiQlrILmpBboZ0LGp8rHPv0pjnag==:</t>
  </si>
  <si>
    <t>https://kayak-dubrovnik.com/wp-content/uploads/2021/05/slider-1-768x432.jpg</t>
  </si>
  <si>
    <t>e2975f09-56ae-ee11-8101-00155d026f6d</t>
  </si>
  <si>
    <t>BzP+7g3eAtMb+C4T7tZh6HRx/byEKUKpHx7247pUBlbX7jfYxiGWgMPMGweBWZdYm8u/Epuy1EHZbMB2uuB0NQ==:</t>
  </si>
  <si>
    <t>dubrovnikold</t>
  </si>
  <si>
    <t>https://www.dubrovniklocalguides.com/uploads/albums/pile-gate-dubrovnik.webp</t>
  </si>
  <si>
    <t>f368cf46-e7cc-ed11-8108-00155d02659a</t>
  </si>
  <si>
    <t>0eSpea2IO+SvCTrJUzI4RyhGkJKzG4kXQzKokl1mb4K4MexX24wf/+wJDR9kKbyAriIvgfE54EALBRFl9r8g4A==:</t>
  </si>
  <si>
    <t>dubrovnikpalace</t>
  </si>
  <si>
    <t>http://dubrovnik-palace.dubrovnik.hotels-hr.com/data/Pictures/OriginalPhoto/12771/1277134/1277134660/dubrovnik-palace-20000-picture-11.JPEG</t>
  </si>
  <si>
    <t>c23ccc80-b079-ee11-8101-00155d026f6d</t>
  </si>
  <si>
    <t>MrRoWGMVAvHZd2NuFVgVjDeHlbIAteFWH0yJWfnpkgN4U81gqWOEj60VLkw/FpW7jOuKngJT2sOspExfgJECtA==:</t>
  </si>
  <si>
    <t>Dubrovnikriviera</t>
  </si>
  <si>
    <t>https://dubrovnik-tours.com/wp-content/uploads/2020/03/City-Tour-033.jpg</t>
  </si>
  <si>
    <t>08adef4b-53ae-ee11-8101-00155d026f6d</t>
  </si>
  <si>
    <t>gDVsKl8+WifiVd4drUAv1EGyetppUo+8sRqK1IybXtrve5VSonXg1PSepkf1vP9qjZaQNQ0RPSQip5EuQPcZeA==:</t>
  </si>
  <si>
    <t>dubrovo</t>
  </si>
  <si>
    <t>https://www.dubrovnikactiveholidays.com/wp-content/uploads/2022/11/20220623_100924-600x450.jpg</t>
  </si>
  <si>
    <t>a3b4660e-fc46-f011-a861-000d3ac5021e</t>
  </si>
  <si>
    <t>Va813AeTe7LsrArK+/EN41ajL4K6ihTANgmjhNq6YVghNJpl4/S1bILNDVLsj8sDvVTMRmiD13j/bK/uDQNYRg==:</t>
  </si>
  <si>
    <t>Ducasse Versailles</t>
  </si>
  <si>
    <t>https://www.ducasse-chateauversailles.com/wp-content/uploads/2022/06/ore-Vue-sur-cour_face-7755cPatrick-Tourneboeuf-1298x730.jpg</t>
  </si>
  <si>
    <t>5277ac6c-b34d-ef11-8117-00155d0266c1</t>
  </si>
  <si>
    <t>k374QVccEk4CugMmyYQsNesfeA4OfaVh0CIfpk//fO1zAzC4DTrX4KrEVmLGirTi9ghBV99fiTGMXFYrP6Ie+A==:</t>
  </si>
  <si>
    <t>ducassesurseine</t>
  </si>
  <si>
    <t>https://www.ducasse-seine.com/images/d/u/c/a/s/ducasse-sur-seine-bateau-mobile-b398a482.jpg?g-16582516</t>
  </si>
  <si>
    <t>f982cd67-99e4-ef11-a83f-002248bf8556</t>
  </si>
  <si>
    <t>7KvkJk9rOM2GXMSFZrg1HFIx1TWNdzLvVDUvaqDX5xElYP1K++XPYOSnX/UyTYFHPbsSFArvxqGUDHpvuX6ehA==:</t>
  </si>
  <si>
    <t>ducati</t>
  </si>
  <si>
    <t>https://a.travel-assets.com/findyours-php/viewfinder/images/res70/90000/90825-Ducati-Museum-Museo-Ducati.jpg</t>
  </si>
  <si>
    <t>4866b7ef-6ccf-ef11-a858-000d3ac5021e</t>
  </si>
  <si>
    <t>+SE2vNY4/rR7zQ92WdK00OpyWbblNRnpnnXCv9unfIPiS3CJXWhdR9U12Hp2zNm/7PoMQUCzU/+0gNFxiYq4XA==:</t>
  </si>
  <si>
    <t>Ducato Di Oia</t>
  </si>
  <si>
    <t>Hotel Ducato Di Oia</t>
  </si>
  <si>
    <t>https://cf.bstatic.com/xdata/images/hotel/max1024x768/503150698.jpg?k=cd85a8826316982266a7d9ec12d7ab998b638d161c5955844664b5d09ec8e3fb&amp;o=&amp;hp=1</t>
  </si>
  <si>
    <t>8a0c0e13-2290-f011-a848-002248bf8556</t>
  </si>
  <si>
    <t>7oNz44qzvdPqLTRlQGnTkLE3Ml6NfVUthkCCKXhLZxxWYuLH58uJ8TxWVTrOHMuJ3Os2nYNln1JMZt7xzxHDAA==:</t>
  </si>
  <si>
    <t>DucDeBourgogne</t>
  </si>
  <si>
    <t>Hotel Duc De Bourgogne</t>
  </si>
  <si>
    <t>https://cf.bstatic.com/xdata/images/hotel/max1024x768/68813508.jpg?k=2b79ee156916764ec1b6d3a26f0b56a15fb119e920bd4432755c875130010bd0&amp;o=</t>
  </si>
  <si>
    <t>180e20c2-7c17-ee11-80fc-00155d027066</t>
  </si>
  <si>
    <t>kQs2Ewir+yXEEumk5Rx/iTLj5BYN+33r8i82ZywX/li2302jIzZKBCVRHql6Iv9QvasC6ngrP851bTxK7AaUiQ==:</t>
  </si>
  <si>
    <t>Ducs de Bourgogne</t>
  </si>
  <si>
    <t>https://cf.bstatic.com/xdata/images/hotel/max1024x768/174350981.jpg?k=cc1d92f03c562708d1bf8bf467ace146b925a599e58eb5ce36af4ebc1ab52624&amp;o=&amp;hp=1</t>
  </si>
  <si>
    <t>a2d9c21e-0e15-ee11-80fc-00155d027066</t>
  </si>
  <si>
    <t>kHZo1CFXiuy6h+kIZk+FcHYthJNSGKtxKpnCrGo2DBcKH+0qxAoV3ccWQkN0veerctX+5BfwI8Juga6bk5GLDA==:</t>
  </si>
  <si>
    <t>Due Torri Hotel</t>
  </si>
  <si>
    <t>https://cf.bstatic.com/xdata/images/hotel/max1024x768/295640876.jpg?k=cfd926df0f9904b0dd1504167141040ea95438eb03bb7af7284d62ef920c0813&amp;o=&amp;hp=1</t>
  </si>
  <si>
    <t>874bbca6-f577-ed11-8105-00155d02665f</t>
  </si>
  <si>
    <t>T5JayH0Zb2AKNvk3DbxJuhXKwaMko5h2NoccDcmlJcG9XzBs2QJDaMIIsByv9TJ6iv2eMdhPyaLQueOWIofsSQ==:</t>
  </si>
  <si>
    <t>duke1</t>
  </si>
  <si>
    <t>Hotel Dukes' Palace Bruges</t>
  </si>
  <si>
    <t>https://th.bing.com/th/id/R.6741bdf8f8c322984239041e1a3fdeab?rik=kPjzGeMCOyplNw&amp;riu=http%3a%2f%2fq-ec.bstatic.com%2fimages%2fhotel%2f840x460%2f191%2f19113940.jpg&amp;ehk=I6advJMOqQk2fJ2%2b8IlI2LUG432EilFa</t>
  </si>
  <si>
    <t>3b45948a-5bbc-ed11-80f9-00155d026f62</t>
  </si>
  <si>
    <t>tNdopBKGE/n41yguODkSm6J10lGA8SZ6UW/9p+ffti4RyQLizJoHXwFR9G2f2urCa+foTpvHmVWFB7HOskoY+A==:</t>
  </si>
  <si>
    <t>dukes</t>
  </si>
  <si>
    <t>https://www.dukeshotel.com/static/img/home/1.DUKES-London-Hotel-Exterior.jpg</t>
  </si>
  <si>
    <t>19f0801f-e8cc-ed11-8108-00155d02659a</t>
  </si>
  <si>
    <t>J2Dy1w0/wVUQiuq2xz9HSaH5FY7WBrAu2ehN9kgEzI3dHc8JTobp0roU96o0ua0Nqgq0+tsduntwuPnFIazkfA==:</t>
  </si>
  <si>
    <t>dukespalacebrugs</t>
  </si>
  <si>
    <t>https://dynamic-media-cdn.tripadvisor.com/media/photo-o/08/01/bb/75/hotel-dukes-palace-bruges.jpg?w=1200&amp;h=-1&amp;s=1</t>
  </si>
  <si>
    <t>76436db5-8179-ee11-8110-00155d0267b3</t>
  </si>
  <si>
    <t>lRuaPhPbhZxakEZOZ9/dZiKaNEUIx80gGiekBQkHaT4aV1A73kel72AVVPBAamJFGXzufNo+44upqgZsqcAPJQ==:</t>
  </si>
  <si>
    <t>Dulacetduparc</t>
  </si>
  <si>
    <t>Du Lac and Du Park Grand Resort</t>
  </si>
  <si>
    <t>https://cf.bstatic.com/xdata/images/hotel/max1280x900/98510084.jpg?k=fdd88ee4a56039700f57d6d6cc01e3f9217617944139d931dce2471aabf50088&amp;o=&amp;hp=1</t>
  </si>
  <si>
    <t>d701818b-e8cc-ed11-8108-00155d02659a</t>
  </si>
  <si>
    <t>Zjc38ShMbTrnSE+FvYa+ku1/7smL+i1XnzyXiNDarMbuUDx77MC0SGd4NzQeME3xXfwZ9dpRRvZRy4XErNKj5A==:</t>
  </si>
  <si>
    <t>duminyvendome</t>
  </si>
  <si>
    <t>https://dynamic-media-cdn.tripadvisor.com/media/photo-o/28/41/7a/42/a-duminy-vendome-bd-landsacpe.jpg?w=1200&amp;h=-1&amp;s=1</t>
  </si>
  <si>
    <t>65a07982-2704-f011-a85d-000d3ac5021e</t>
  </si>
  <si>
    <t>+4Y6UxfWulcvUrZwR5bWc688wD5xPPBmUaFFa7nqknzFgzwcpHIGKnK0WbCglsjrQrv9x2T0LgjcoqNWWi1a/A==:</t>
  </si>
  <si>
    <t>Dunarle</t>
  </si>
  <si>
    <t>Dunarle Guesthouse</t>
  </si>
  <si>
    <t>https://cf.bstatic.com/xdata/images/hotel/max1280x900/347701563.jpg?k=603bd24d24b1233480de7a15d9ed88a65379fd37d85371727b9b2d675ae1fe52&amp;o=&amp;hp=1</t>
  </si>
  <si>
    <t>26a23920-cab8-ef11-a858-000d3ac5021e</t>
  </si>
  <si>
    <t>Y49ps+iaW2zEHBVb9KhvXTnvgwVyZRs4OzhhGoweQ9IumDHKckRyHPGimGHG4VTYC277PngapTX5aX8MSnwhwA==:</t>
  </si>
  <si>
    <t>Dunmore Head</t>
  </si>
  <si>
    <t>6140d3bb-5bbc-ed11-80f9-00155d026f62</t>
  </si>
  <si>
    <t>/HrUHlnYBN2VYkQN2E3jRqj9KtdDJzgCTreaXAlIEAWMAtPGW6sEJBRCYQtJ3GG8SvJut0qFtYB7zqGC3odHBQ==:</t>
  </si>
  <si>
    <t>dunraven</t>
  </si>
  <si>
    <t>https://static.arocdn.com/Sites/50/dunravenhotel/uploads/images/Gallery/nosizeimage33/420.jpg</t>
  </si>
  <si>
    <t>551f53fd-ed61-ed11-8101-00155d02665f</t>
  </si>
  <si>
    <t>OSfa+qZHy0HlqGB7r38XqHDmKHBQR1N29EOnZK4ry1Cd+IqhVJntvKWf5qAoq9H0iMsoTFS0lUul7YwMx7fShQ==:</t>
  </si>
  <si>
    <t>duomo</t>
  </si>
  <si>
    <t>https://images.ctfassets.net/206xpozje0ny/2b6rxb5W0IWewkoMG62Ggq/0c12ac6ff30f2d4aa0e254013b744f48/florence-duomo-climb-2.jpg?w=1873&amp;fm=webp</t>
  </si>
  <si>
    <t>00708b26-6cae-ee11-8101-00155d026f6d</t>
  </si>
  <si>
    <t>lc2dhg18Ublin5Rjg9RR3PFqIxo3huPfSwRpimgBHGIRsyWQAJUDoLasE8pXTCOSn+Oum+ZRd7Ux3RuNrZKFqg==:</t>
  </si>
  <si>
    <t>duomocomplex</t>
  </si>
  <si>
    <t>a7b1e93f-6cae-ee11-8101-00155d026f6d</t>
  </si>
  <si>
    <t>tHZiGGXPqt4tuvy8rQfdNTRcKSNJqUygpqRZ0iy7t1m48DkiYIYrfkb/qvDKR5OEWdLz9z03pS3TY3ibmkeQRQ==:</t>
  </si>
  <si>
    <t>https://media.tacdn.com/media/attractions-splice-spp-674x446/12/1d/05/28.jpg</t>
  </si>
  <si>
    <t>a22f5a53-5724-f011-a860-000d3ac5021e</t>
  </si>
  <si>
    <t>JjToobkcmc/fZAdJ9JmjyklP6XwjCmBjKVjakE48b27b485K//1TKbOv7LNPlfss9FYszXl8NB3gtl4C4p1YVw==:</t>
  </si>
  <si>
    <t>DuomoHotelApartments</t>
  </si>
  <si>
    <t>Duomo Hotel &amp; Apartments</t>
  </si>
  <si>
    <t>https://cdn.blastness.info/media/1317/gallery/thumbs/medium/1024-InterniNew6.webp</t>
  </si>
  <si>
    <t>34d0474a-7e2b-f011-a860-000d3ac5021e</t>
  </si>
  <si>
    <t>MYO/mTUDLZVJkBnIVWbTxlMYpcMT/WdcpJXIdI0OyO1hxgu2+kHPx6sQn/ro9PIVOzeOpN9fenEH+UtczNcD0g==:</t>
  </si>
  <si>
    <t>Duomoterrace</t>
  </si>
  <si>
    <t>https://static.pxlecdn.com/photos/701250918/original/Milan_Duomo-walking-tour_Cathedral-Milano-Terrace.jpg</t>
  </si>
  <si>
    <t>2ac66ceb-65ae-ee11-8101-00155d026f6d</t>
  </si>
  <si>
    <t>uNNrk4xeVIPFMtgWXq1DHITAoZG+iTU3CDHCrbGVjgphKJ5HcA1vAMBLiopuyn/4eao8JDTu+ox0RCEayMnMTg==:</t>
  </si>
  <si>
    <t>duoro</t>
  </si>
  <si>
    <t>https://builder.livingtours.com/public/images/produtos/MJwdNqE0Tq72D2UJmoCXdourovalleylandscape.jpeg</t>
  </si>
  <si>
    <t>306a4ce4-fdae-ee11-8101-00155d026f6d</t>
  </si>
  <si>
    <t>qWCWz94TkI0UD/ogO6/dKHYq4DwwTaxaQlvwY6ZuB7hspI2NuZt+kdB0cs0Tod/lFssNGRjw71smYYq/4/b6Yw==:</t>
  </si>
  <si>
    <t>duorovalle</t>
  </si>
  <si>
    <t>f1cda024-09af-ee11-8101-00155d026f6d</t>
  </si>
  <si>
    <t>WNEzcW9OffyEcZBcdIgTDTS7I1OJgO5RJqweGI/URfwUIef6tVRmrskoqxsl8oolrO3noq30aNSxVMCfDrCXXQ==:</t>
  </si>
  <si>
    <t>duorovalley</t>
  </si>
  <si>
    <t>https://fh-sites.imgix.net/sites/2359/2019/03/03124552/Oporto-Road-Trips-Douro-Valley-Tour.jpg?auto=compress%2Cformat&amp;fit=crop&amp;crop=faces&amp;w=360&amp;h=240</t>
  </si>
  <si>
    <t>697aaaaf-b9c6-ee11-8101-00155d026f6d</t>
  </si>
  <si>
    <t>+UcdQLf9YCZLVByHUh61Pxuhui1Ma6yuA/7hForAAOEjpADOz0E+oW/069S4rN7n/KYH9FRvMWinxTY/EGQEQw==:</t>
  </si>
  <si>
    <t>duquesa</t>
  </si>
  <si>
    <t>https://cf.bstatic.com/xdata/images/hotel/max1280x900/346912205.jpg?k=794ff4de145a0b116c0f7be51c0529eda1f280ccdf9831e4b74b379f41addbc3&amp;o=&amp;hp=1</t>
  </si>
  <si>
    <t>29a2bab5-e8cc-ed11-8108-00155d02659a</t>
  </si>
  <si>
    <t>kkbV/LfFYQeOnC3ZrEHUuVbOnyrxN7uw7klRJ5m/2HLI3hzvdkTmRp8YAXzZBc10ifQE16gEKrBYJCJJbv04Ww==:</t>
  </si>
  <si>
    <t>duquesadecordona</t>
  </si>
  <si>
    <t>5e9afa05-5cbc-ed11-80f9-00155d026f62</t>
  </si>
  <si>
    <t>vC/d05O34t5AqxyMFjiFN0kW0a4UFb1VS0VFjMhwYS4rtczKLNAX4gPJN+McKw0o+IVm5J/9v2+WisfwgM/sFA==:</t>
  </si>
  <si>
    <t>durham royal</t>
  </si>
  <si>
    <t>https://s7d1.scene7.com/is/image/marriotts7prod/de-ncldd-river-view32589-86070:Classic-Hor?wid=1215&amp;fit=constrain</t>
  </si>
  <si>
    <t>d0787d9e-7fd3-ef11-a858-000d3ac5021e</t>
  </si>
  <si>
    <t>ag/eHno1+TRNEvg8DLnolp5/D3HVxtKrrzOatgnqc1lR3kfcBzVfkAjwFGrpLOG9YFM3MwPMO3tAjatKifnIjA==:</t>
  </si>
  <si>
    <t>Durrnberg</t>
  </si>
  <si>
    <t>https://www.edelweisstourssalzburg.com/wp-content/uploads/2018/04/Inside-Salt-Mines.jpg</t>
  </si>
  <si>
    <t>e391448e-ec69-ed11-8104-00155d02665f</t>
  </si>
  <si>
    <t>zCz6Ci/RQvZyETLJsdEES9OxngK6yC0feAdtvyvJq8LozwAsPTLxJDhYU8cBCHCXTvDEhdiC8lFmOLb/wPi7wQ==:</t>
  </si>
  <si>
    <t>Dusseldorf1</t>
  </si>
  <si>
    <t>https://images.unsplash.com/photo-1603017753206-a2977b2aa1b9?ixlib=rb-4.0.3&amp;ixid=MnwxMjA3fDB8MHxzZWFyY2h8MXx8ZHVzc2VsZG9yZnxlbnwwfHwwfHw%3D&amp;auto=format&amp;fit=crop&amp;w=900&amp;q=60</t>
  </si>
  <si>
    <t>5fb3588a-89e0-ee11-8102-00155d026f6d</t>
  </si>
  <si>
    <t>q0+o9+bk8xmoszn/sPVRFVzHSzo1Ag7KHoVPbHwyQSGUeCeBistdOW4sGOkuAA/IoiJ7fS40nvBdHQ4QD0h3NQ==:</t>
  </si>
  <si>
    <t>duvinedinburgh</t>
  </si>
  <si>
    <t>Hotel Du Vin &amp; Bistro - Edinburgh</t>
  </si>
  <si>
    <t>https://cf.bstatic.com/xdata/images/hotel/max1280x900/26942155.jpg?k=65586e1dd803caab4216ec95fa81e673a84c4a2be958412f4c3147d000fde47a&amp;o=&amp;hp=1</t>
  </si>
  <si>
    <t>cef0c410-e7cc-ed11-8108-00155d02659a</t>
  </si>
  <si>
    <t>JuBRx00QEFmKhZLqZMBPUw93XAZk2OrLhNWCHujQdk3657KDcP26PAGIKPLqJu8jGPzkQb639Bk1V5+p9ln2UA==:</t>
  </si>
  <si>
    <t>duvinetbistrocambridge</t>
  </si>
  <si>
    <t>https://cf.bstatic.com/xdata/images/hotel/max1280x900/92922744.jpg?k=bee2a9d497bb3274499f793a18d581a0de2f8b0cba2c6d742696ba6b3731c5d1&amp;o=&amp;hp=1</t>
  </si>
  <si>
    <t>1b7dd50d-1704-f011-a85d-000d3ac5021e</t>
  </si>
  <si>
    <t>rst+ot7IGeCV/defAebl1yzghjUG1a2VOT3gNtDJq2j502V6okrgxa9NSkJYX6eTE53gWYkocnJp/2XZ8LZAog==:</t>
  </si>
  <si>
    <t>dve</t>
  </si>
  <si>
    <t>https://cf.bstatic.com/xdata/images/hotel/max1024x768/221644533.jpg?k=278efe9895a512012678aa18c0a671ee969b25c1dd1c7e9e1d62d0d0cc23cb0a&amp;o=&amp;hp=1</t>
  </si>
  <si>
    <t>4b0c0f6b-a502-f011-a85d-000d3ac5021e</t>
  </si>
  <si>
    <t>tkuUqT48qeT7sPhLZFmGWHuuRwiTNh4YRPP7K1qL+rOUqIy0Zy7vAo3eOOW6CBwwp5YbmpFKX5gMmnJMwJ6+Pg==:</t>
  </si>
  <si>
    <t>dvfvsw</t>
  </si>
  <si>
    <t>https://www.choicehotels.com/hoteldam/nm/nm268/images/2048/NM268exteriortempora01_1.jpg?webp=true</t>
  </si>
  <si>
    <t>d6caddb2-546d-f011-a847-002248bf8556</t>
  </si>
  <si>
    <t>MKJis8OQ461/IDZIyDn2gFHeRbsTmeDl1d+Vv9MGcdNd2MV41WMl6nhDI++hcNW4ckwZAr3j/MFtIj7Jyd2Thg==:</t>
  </si>
  <si>
    <t>dvge</t>
  </si>
  <si>
    <t>https://cf.bstatic.com/xdata/images/hotel/max1024x768/410984290.jpg?k=f8c7e1f266659e49d8da62fb4ae5c7d052ee2f0f25264e8265c2cc46c1b318ae&amp;o=</t>
  </si>
  <si>
    <t>fb750e2d-4f13-f011-a85e-000d3ac5021e</t>
  </si>
  <si>
    <t>Iy8Iyl/EvTvWyYeRq5OxeClJKU/Fqedlc/+f6lv5w+VxWaUbDlLY9Ig8u9ze6ZTIBe5wK4598s5Z2HAs0GCOHA==:</t>
  </si>
  <si>
    <t>dvsdc</t>
  </si>
  <si>
    <t>https://cdn.filestackcontent.com/BEQ0UsVGT7uZRNgzbQUG/convert?cache=true&amp;compress=true&amp;quality=90&amp;w=180&amp;h=180&amp;fit=crop</t>
  </si>
  <si>
    <t>282ba778-2784-f011-a848-002248bf8556</t>
  </si>
  <si>
    <t>jnQ4K5u1JSNQAYXy1Z0fTsqibQWBadttXdsiVqqvivbafgwrdhO46WctfzxIdfl6jcixQjziG/tI0UL8UoYqXQ==:</t>
  </si>
  <si>
    <t>dvsdnv</t>
  </si>
  <si>
    <t>https://cf.bstatic.com/xdata/images/hotel/max1024x768/319988174.jpg?k=a329f42075bde2e43de32fe2bc9c5ea146ed12e4de57b6aa997f80d5d16766f9&amp;o=</t>
  </si>
  <si>
    <t>a261edec-8c4a-f011-a845-002248bf8556</t>
  </si>
  <si>
    <t>NQ7F+ngLA+4sOeR6ON/D1yxqE2aVFSdOqOPl+elGSu1ubt5ZZmsqpqOQazbqvtzf+KzDibn5h1KNq/tiJYcJCw==:</t>
  </si>
  <si>
    <t>dvsv</t>
  </si>
  <si>
    <t>https://cf.bstatic.com/xdata/images/hotel/max1024x768/583338922.jpg?k=ac391383f40f256a61d20b20e82d965355703a8e069114ff752138f0dd89c871&amp;o=</t>
  </si>
  <si>
    <t>820d1af9-e8cc-ed11-8108-00155d02659a</t>
  </si>
  <si>
    <t>xdasgR8Qgl5JMstRGslhtLhYKovw9VLVQmP3lJZYIY/GjoONjO7vHBC9dGIQbwo8JOQbgNUkvEtOxyzK8aBrJA==:</t>
  </si>
  <si>
    <t>dyrholaey</t>
  </si>
  <si>
    <t>https://dynamic-media-cdn.tripadvisor.com/media/photo-o/1c/f6/a4/76/hotel-dyrholaey.jpg?w=1000&amp;h=-1&amp;s=1</t>
  </si>
  <si>
    <t>857522cb-3ff9-ef11-a85d-000d3ac5021e</t>
  </si>
  <si>
    <t>XRMy5Pvyt89Li3RJGuGEo/YpvK1VCZtYJCTTkpApGXknov9lB1Ijo6YaCy0DrgxI7G7yughPO/5KMwE+wUu1iA==:</t>
  </si>
  <si>
    <t>e5tthdfhdfghfg</t>
  </si>
  <si>
    <t>https://media.tacdn.com/media/attractions-splice-spp-674x446/13/18/8b/25.jpg</t>
  </si>
  <si>
    <t>55ff5ad8-5c78-f011-a864-000d3ac5021e</t>
  </si>
  <si>
    <t>Tx8tfUdxXMBVI9W+k7lsFq8GqzKhHNkHK+0YpK3/WhFkH1N5xX/CJYUM8ibk4DtWbd4iq8YE11d2DJDCsquDMg==:</t>
  </si>
  <si>
    <t>eafgqe</t>
  </si>
  <si>
    <t>https://cf.bstatic.com/xdata/images/hotel/max1024x768/92192937.jpg?k=f3739e4190a4a338e74a5e34fab3b944bab4e07353026a7a4c32e863e116c082&amp;o=</t>
  </si>
  <si>
    <t>e33f067d-8b9b-ef11-a839-002248bf8556</t>
  </si>
  <si>
    <t>4UV6Mhzizrda6SGOIo9GCKK56XLw/4Q0LT7xcyrXBm+XoY32LePh2YFriasv5b6x9fuPWCQqVSc+rSHLfAGkvQ==:</t>
  </si>
  <si>
    <t>Eagles nest</t>
  </si>
  <si>
    <t>https://www.eagles-nest-tours.com/wp-content/uploads/2016/04/Kehlsteinhaus.jpg</t>
  </si>
  <si>
    <t>2b085322-04af-ee11-8101-00155d026f6d</t>
  </si>
  <si>
    <t>44k/M9MTMbJb16Xyu5PX4kKSdt/fRq9eIk5eZWKzmL9dsOfEha/jorB5UWbk0whcbQFElHZsLa+q8c1kXdKmWA==:</t>
  </si>
  <si>
    <t>eaglesnest</t>
  </si>
  <si>
    <t>https://images.panoramatours.com/pt/focus/50/50/1984/837/user_upload/Sehenswuerdigkeiten/Berchtesgaden/eagles-nest-kehlsteinhaus_-__c__Bergerlebnis_Berchtesgaden.jpg</t>
  </si>
  <si>
    <t>141046d8-15c2-ee11-8101-00155d026f6d</t>
  </si>
  <si>
    <t>H0fAnLWCBhPc1ZfVfrtfGvpR5fbqF7n1v4/iMi6QEBH5ZiSqd2hXfszFGIBvxWv6ZeIjdGInp2n5rVL6Ne0/Lg==:</t>
  </si>
  <si>
    <t>eaglewing</t>
  </si>
  <si>
    <t>Eagle Wing Inn</t>
  </si>
  <si>
    <t>https://cf.bstatic.com/xdata/images/hotel/max1280x900/213209045.jpg?k=fc0596a2293cbe07875a114b732d8129b043e73b75acd7d7e4dd0e3d7239c818&amp;o=&amp;hp=1</t>
  </si>
  <si>
    <t>bf827e39-60ae-ee11-8101-00155d026f6d</t>
  </si>
  <si>
    <t>QG9WZpCG6ZbgBJHmFe9idoBlLv6us/043Gml4rJoIJOyKDrkbtsIJK6PsmdlD7xUO08PB1RGJAeuXd1ujkcMvw==:</t>
  </si>
  <si>
    <t>east berlin</t>
  </si>
  <si>
    <t>https://www.eatingeurope.com/wp-content/uploads/2022/06/Currywurst-Close-up-2-1536x1024.jpg</t>
  </si>
  <si>
    <t>a6c42505-2a46-f011-a861-000d3ac5021e</t>
  </si>
  <si>
    <t>XKATYsDa1d6+8ZGhDrH0jP0rob5f9fHZXaR8/kPb7kCCKuNwJmnAEYHV0N0WyFV5J3NFNac1QGz+Vp9oMbZGjw==:</t>
  </si>
  <si>
    <t>East Saint-Germain Food Tour</t>
  </si>
  <si>
    <t>https://parisbymouth.com/wp-content/uploads/2016/07/25278002353_6137a378ec_k.jpg</t>
  </si>
  <si>
    <t>559a194b-dbfb-ee11-8102-00155d026f6d</t>
  </si>
  <si>
    <t>CSOggPlX1s22W6MBASIcDExImZcIyjPNdZSjeEIaHXkV9TcM+fQqZLYVIuSFXKHqJ5nUx8JocDeyp6B6M8jjxQ==:</t>
  </si>
  <si>
    <t>Eastwest</t>
  </si>
  <si>
    <t>Eastwest Hotel</t>
  </si>
  <si>
    <t>https://cf.bstatic.com/xdata/images/hotel/max1280x900/201220416.jpg?k=51ce4e11c6f1df18cefa3310c1658bfbe4493886de2ecd1d61d5396f5cf9fe9c&amp;o=&amp;hp=1</t>
  </si>
  <si>
    <t>e948384b-9061-f011-a862-000d3ac5021e</t>
  </si>
  <si>
    <t>VphjCeKyYmGUvPohTLjSj4JErhQhVzmih4P48LZEpqHKfoQ/3aCVUMTjWp4onn3jdHbU6fYNWyhJ9BwpnxgIkA==:</t>
  </si>
  <si>
    <t>easycookingvenice</t>
  </si>
  <si>
    <t>https://d1oh9y2nmj4y5b.cloudfront.net/uploads/photo/filename/8730/laura_at_the_market.jpg</t>
  </si>
  <si>
    <t>2f6b2c67-5481-ed11-8105-00155d02665f</t>
  </si>
  <si>
    <t>MOwYr4If2bWP2WbGU+eDxKydWiHKhyH3mYMCUwUNatBrg1ExgiEdpTZPqAfHKNw1/tpmqFEFvO1WdrCiR3oWrg==:</t>
  </si>
  <si>
    <t>EatingAmsterdamCanal</t>
  </si>
  <si>
    <t>https://www.eatingeurope.com/wp-content/uploads/2018/06/DSC01954-1024x683.jpg</t>
  </si>
  <si>
    <t>5a918402-5481-ed11-8105-00155d02665f</t>
  </si>
  <si>
    <t>tqZu15hkpV+gG+mGS2foVu1ExwlyMRg246BNNAoJUpd2j4rQYsl8PvHKWatN7QVh5JaluCqKhhZpDkjhOTk8ag==:</t>
  </si>
  <si>
    <t>EatingAmsterdamJordaan</t>
  </si>
  <si>
    <t>https://www.eatingeurope.com/wp-content/uploads/2018/06/christopher-lemercier-gA4MwwYJ-Ds-unsplash-1024x576.jpg</t>
  </si>
  <si>
    <t>47e96bf3-4681-ed11-8105-00155d02665f</t>
  </si>
  <si>
    <t>meBBl1QqY+BTr7ZF8g0HrV9IHI7EaZywSlLjT4/9U8owbqHoUjijIaJqig0573oETPVT79EpBcFdkYD9x71bfA==:</t>
  </si>
  <si>
    <t>EatingEuropeTestaccio</t>
  </si>
  <si>
    <t>https://www.eatingeurope.com/wp-content/uploads/2018/08/gelato3-1024x683.jpg</t>
  </si>
  <si>
    <t>3539f884-4681-ed11-8105-00155d02665f</t>
  </si>
  <si>
    <t>JEofIDQd8O/h2CBH5SMQ9MYNqkuZBCdtlY9N62ttdfth4GX0RTW0t+j6f+LlxbN18CqWfBlNPSOI/g2zuYu6ew==:</t>
  </si>
  <si>
    <t>EatingEuropeTravestere</t>
  </si>
  <si>
    <t>https://www.eatingeurope.com/wp-content/uploads/2018/07/DSC8929-e1548238873341-1024x489.jpg</t>
  </si>
  <si>
    <t>c9b32c18-4881-ed11-8105-00155d02665f</t>
  </si>
  <si>
    <t>O5Gb4d3Coy64+/HMSCDv6gCglg4mNm2y821Ax1HJkhQo79PrI2aa85XiZyMksHpSckHAsApfw7OXPkU9qFJAyA==:</t>
  </si>
  <si>
    <t>EatingFlorence Market</t>
  </si>
  <si>
    <t>https://www.eatingeurope.com/wp-content/uploads/2018/08/FTH6.jpg</t>
  </si>
  <si>
    <t>8a3b0f68-4881-ed11-8105-00155d02665f</t>
  </si>
  <si>
    <t>7uR0G6KGrJu9+u/+MD7R4cdtkog9wb2uXwexTVGrGtfSA5HXVeCL0mtu/OGI23QgeldOwJ9RFkAAW3T6feoNGA==:</t>
  </si>
  <si>
    <t>EatingFlorenceOther</t>
  </si>
  <si>
    <t>https://www.eatingeurope.com/wp-content/uploads/2018/08/coffee-983955_1920-1024x648.jpg</t>
  </si>
  <si>
    <t>21b4cdc4-4881-ed11-8105-00155d02665f</t>
  </si>
  <si>
    <t>oBj8PioSPmSO3rSccdebFcwf9QJykrJTCFxeXdAZLLXmmCflOBwMXJF3AB3nLqQBfOjrBXZ3yiHJ+mBGphxOBA==:</t>
  </si>
  <si>
    <t>EatingFlorencePasta</t>
  </si>
  <si>
    <t>https://www.eatingeurope.com/wp-content/uploads/2018/08/FCTH2-1024x682.jpg</t>
  </si>
  <si>
    <t>10b4893e-4981-ed11-8105-00155d02665f</t>
  </si>
  <si>
    <t>WOv7CanvoMs/HiNCOq0a8Z+uByBka5yFa4CIYmdzuKiZuYP5reqLEQJnhwoqfin3yGxmhQJnTYIO7ACYANrIRQ==:</t>
  </si>
  <si>
    <t>EatingFlorencePizza</t>
  </si>
  <si>
    <t>https://www.eatingeurope.com/wp-content/uploads/2019/10/IMG_3546-1024x768.jpeg</t>
  </si>
  <si>
    <t>856084c0-4781-ed11-8105-00155d02665f</t>
  </si>
  <si>
    <t>KkBDEckqHVaRHYT80AoUDJdStRTuqgyckb2RFBG1PabryXEgvOjr4rE3kYaH1ksVPxcJ180n760Ant5wtDq3PQ==:</t>
  </si>
  <si>
    <t>EatingFlorenceSunset</t>
  </si>
  <si>
    <t>https://www.eatingeurope.com/wp-content/uploads/2022/04/pexels-edwin-jaulani-2765875-1024x683.jpg</t>
  </si>
  <si>
    <t>d7cca961-91ef-ef11-a85c-000d3ac5021e</t>
  </si>
  <si>
    <t>s+AN6P/3yA7fjTpLsg6kyMNQZmFD8rQ+BgcWQ77kzv8BpFSaCsyx2OrH3Xxs6mO9X0t1BdL8m0sYPFBldJKepA==:</t>
  </si>
  <si>
    <t>eatinglisbon</t>
  </si>
  <si>
    <t>https://www.eatingeurope.com/wp-content/uploads/2022/04/12A4369-e1692202043255-1024x749.jpg</t>
  </si>
  <si>
    <t>9fabf671-5581-ed11-8105-00155d02665f</t>
  </si>
  <si>
    <t>JnDl0RNbNC5Quxt5mOv22bbgb50lv2FxqWB5PvET9CsM/VLyYxNpXcjamKrhPiGqAK5LNFh59DV76OxdfDbm1g==:</t>
  </si>
  <si>
    <t>EatingLisbon</t>
  </si>
  <si>
    <t>https://www.eatingeurope.com/wp-content/uploads/2020/03/robin-alves-MnnIdexe58I-unsplash.jpg</t>
  </si>
  <si>
    <t>1c8daadb-5481-ed11-8105-00155d02665f</t>
  </si>
  <si>
    <t>BnXOMT92ru7QuRYdf5T/0FxPWQj80ZGN3LKAUKzvn5f9JK9uoUAQuwsm4+zcuu3ib69jw5nsesKwjIf8gQTHhg==:</t>
  </si>
  <si>
    <t>EatingLisbonNatas</t>
  </si>
  <si>
    <t>https://www.eatingeurope.com/wp-content/uploads/2019/05/PHOTO-2019-04-26-00-38-19-1024x682.jpg</t>
  </si>
  <si>
    <t>a59ae9b5-4f81-ed11-8105-00155d02665f</t>
  </si>
  <si>
    <t>x93R76bslBKGezzjK7/PGvYG6wokwri4j8h7eKYprzlFA6YpqyEQAeHwMGqbnDUlzccYR7B3oTLCRQEplpfyEQ==:</t>
  </si>
  <si>
    <t>EatingLondonFish</t>
  </si>
  <si>
    <t>https://www.eatingeurope.com/wp-content/uploads/2018/07/fish-and-chips-3591073_1920-1024x768.jpg</t>
  </si>
  <si>
    <t>773ead31-5081-ed11-8105-00155d02665f</t>
  </si>
  <si>
    <t>w7Z31KpEnB5JapqvMVdJm3PNFd0iCEgEmRVpYwGPWfFDR4+DKAXb8umYxc3sETmT2VeZiZiPp1hesFLBXQwYDQ==:</t>
  </si>
  <si>
    <t>EatingLondonMarket</t>
  </si>
  <si>
    <t>https://www.eatingeurope.com/wp-content/uploads/2022/04/hulki-okan-tabak-AG0iadQfRDg-unsplash-1024x683.jpg</t>
  </si>
  <si>
    <t>a7b68d1b-4544-ef11-8116-00155d0266c1</t>
  </si>
  <si>
    <t>cjkeDWAKISCaI24CxLLIbQC4O0RStF2ogZpCLLsuLvxJ16JeIXrF8GUHHYicYiLBF5B4PME3XAaBa5HdkrSbSQ==:</t>
  </si>
  <si>
    <t>EatingMilan</t>
  </si>
  <si>
    <t>https://www.eatingeurope.com/wp-content/uploads/2023/12/C4A6131-1536x1024.jpg</t>
  </si>
  <si>
    <t>7bf3c1da-5581-ed11-8105-00155d02665f</t>
  </si>
  <si>
    <t>0ykiIiZHmGCX69dwcuhQf2zgcP0CRiytQFFWxR/fpYL/CDOkPGNgOFrYxBaqOmVc4FPOqZ9F3kOTOOhh8PMnzA==:</t>
  </si>
  <si>
    <t>EatingNapoli</t>
  </si>
  <si>
    <t>https://www.eatingeurope.com/wp-content/uploads/2019/06/Passione-Sofi-2-1024x683.jpg'</t>
  </si>
  <si>
    <t>685003ae-5281-ed11-8105-00155d02665f</t>
  </si>
  <si>
    <t>JoCZe76mG6GVfEY9V1muv48xq8Mm4tHxLF2Vnxr8dRDd1fB7nGebx/exvT74fcbPcPsuFU7P/VIt94yO4nu1cw==:</t>
  </si>
  <si>
    <t>EatingParisJulia</t>
  </si>
  <si>
    <t>https://www.eatingeurope.com/wp-content/uploads/2021/07/IMG_5613-1024x768.jpg</t>
  </si>
  <si>
    <t>9ced4a5f-5281-ed11-8105-00155d02665f</t>
  </si>
  <si>
    <t>rRPpViyZVIFqWbEbH/PWo2pALi534k8E/DANroOZpnCXtT1idVP+dSgEv03j2PRme0bh5Pmv5XwkRNqHegr6aQ==:</t>
  </si>
  <si>
    <t>EatingParisMarais</t>
  </si>
  <si>
    <t>https://www.eatingeurope.com/wp-content/uploads/2022/05/IMG_9777-1024x683.jpg</t>
  </si>
  <si>
    <t>b081b6ff-5181-ed11-8105-00155d02665f</t>
  </si>
  <si>
    <t>6KkDaGUPUknwSpHOwCgxtg63pLOrHkxjtadg95eIrRK1VCjKxznkQZBkiac5c/T8Aq8QvB6mRxM497UEncRSXA==:</t>
  </si>
  <si>
    <t>EatingParisMontmartre</t>
  </si>
  <si>
    <t>https://www.eatingeurope.com/wp-content/uploads/2021/07/converted-IMG_5693-1024x768.jpg</t>
  </si>
  <si>
    <t>5f7457f5-5281-ed11-8105-00155d02665f</t>
  </si>
  <si>
    <t>CywgRa2S2qej/lOl7tTnlz3Ls+QCW7/Yx+UtpqTBbpYyzA9nZYrcPYKkXjfFI4FlYwCqOlSnL57ajy2lCV1hkA==:</t>
  </si>
  <si>
    <t>EatingParisWine</t>
  </si>
  <si>
    <t>https://www.eatingeurope.com/wp-content/uploads/2022/05/IMG_5949-1024x768.jpg</t>
  </si>
  <si>
    <t>61bef48d-5381-ed11-8105-00155d02665f</t>
  </si>
  <si>
    <t>wPG8CBZO0p1yedrI/+YJXAgRRX39ZQ5jU7yCvmbWs8k0dKKDHbQn4dtDTN1ysSPifZONDYZmMHrSwL8eN400xw==:</t>
  </si>
  <si>
    <t>EatingPrague</t>
  </si>
  <si>
    <t>https://www.eatingeurope.com/wp-content/uploads/2018/05/EP_Louvre_beef-1024x681.jpg</t>
  </si>
  <si>
    <t>cc909ea3-5081-ed11-8105-00155d02665f</t>
  </si>
  <si>
    <t>MCNIFNDlZCVnwA/7LEyukscChXsk4l2rRW6ZdqIrmREDhEL9rYRee4kKkBAHcN/Aq0+DJgRC8l3sIbrhPB/I+Q==:</t>
  </si>
  <si>
    <t>EatingSoho</t>
  </si>
  <si>
    <t>https://www.eatingeurope.com/wp-content/uploads/2018/06/EL-Soho-33-1-1024x684.jpg</t>
  </si>
  <si>
    <t>7dfbabbe-17ea-ef11-a83f-002248bf8556</t>
  </si>
  <si>
    <t>y3R+IA755pfYIcMMuLyWVZg7uDAjaeIpRIprLQ99gP0uklpiEjzifJo/9WYOkdOmooHZv9EMoUL73R4QvODjgw==:</t>
  </si>
  <si>
    <t>eatingvenice</t>
  </si>
  <si>
    <t>https://www.eatingeurope.com/wp-content/uploads/2023/12/C4A6941.jpg</t>
  </si>
  <si>
    <t>4fbb5c88-93b0-ee11-8101-00155d026f6d</t>
  </si>
  <si>
    <t>/mIUUgzgFRuYoMAEMS7O8dzqzMHSHx7DemDfqOyzHXoYEAn+6Or5KUM1VbcEXs9GA4ByVt13ndhmMisfm6cj4g==:</t>
  </si>
  <si>
    <t>eatwalkire</t>
  </si>
  <si>
    <t>https://www.santorinifoodtour.com/assets/images/eat-and-walk-in-santorini-food-tour-santorinifoodtour.com-2-1920x1280.jpg</t>
  </si>
  <si>
    <t>f8dc622c-df4d-ef11-8117-00155d0266c1</t>
  </si>
  <si>
    <t>g925u/+WMsyGKRo+kQLhvYWsoAvTrVlJ45qDrKDtA+tNFXPfmbS0gH8kDFJd8MO8fl9bK/dTHuJ9FcdLLaXB/Q==:</t>
  </si>
  <si>
    <t>Ebike</t>
  </si>
  <si>
    <t>https://365activecroatia.com/templates/yootheme/cache/MERIDIENTEN-17-257cc091.jpeg</t>
  </si>
  <si>
    <t>66d6fbb2-1846-f011-a861-000d3ac5021e</t>
  </si>
  <si>
    <t>qndL/EUquqE+7hNDVaEnxO2Ajd2CcY0o8PItIwXk6ee/DUJ+TUlHsi/go+1Tuy3tOkNEWZ+SiC8zyGnGawOLFQ==:</t>
  </si>
  <si>
    <t>E-bike</t>
  </si>
  <si>
    <t>https://media.tacdn.com/media/attractions-splice-spp-674x446/15/aa/9a/0b.jpg</t>
  </si>
  <si>
    <t>ead19231-4a66-f011-a864-000d3ac5021e</t>
  </si>
  <si>
    <t>WZm2klEp0gxh98mf8LqEtyJaRpCPuYAjplgFs6DR0DspgnUIlFAgI546zrPEuavlAD0S98Z3fkhi3g4TmRgj/w==:</t>
  </si>
  <si>
    <t>ebikelucerne</t>
  </si>
  <si>
    <t>https://passengerdiaries.com/wp-content/gallery/bike-tour-reuss/45C67938-D3B8-40AC-B0BD-BEB58969EA41_1_201_a-scaled.jpeg</t>
  </si>
  <si>
    <t>05ac4b75-82e9-ef11-a85c-000d3ac5021e</t>
  </si>
  <si>
    <t>fPS8mobs8pnPsFYFW2IJLkCkVeB5f04w3QJYmjFJ2d6ZPnKGnh0uzbAAEZ+bVUkOlHHxFhxxGqoV+XGish4ZuQ==:</t>
  </si>
  <si>
    <t>ebikeporto</t>
  </si>
  <si>
    <t>https://cdn.biketours.com/assets/files/2690/church_porto_portugal_day_ebike_tours_fl-by2.jpg.webp?_gl=1*1ee3vvv*_gcl_au*MTk2NTQyNzcxMy4xNzM5MzkyOTc4*_ga*MTQ5Nzc3MjgwNS4xNzM5MzkyOTc4*_ga_NCKRG38BBS*MTc</t>
  </si>
  <si>
    <t>2bc73ae6-f46c-ee11-8110-00155d0267b3</t>
  </si>
  <si>
    <t>05yBow27SPo2icc7xGwccgKFSyC7jh0POmiP72Zs9G+TLv+z/DRpblY2PiNku7eV1D532ly8781P3jm8Oy2REA==:</t>
  </si>
  <si>
    <t>Eclectic Belfast City Center Walking Tour</t>
  </si>
  <si>
    <t>https://live.staticflickr.com/5476/14327675750_7599ab171a_b.jpg</t>
  </si>
  <si>
    <t>3e5ba2c3-518f-f011-a848-002248bf8556</t>
  </si>
  <si>
    <t>XaLsyeNFHioJYnnr2oeX5eXjWhnK+Sx2wDqQ2J8vjuUP4CxVVvIuqtnlCqvbVOYcDek53AbVcWp/Nx8w72m2Jg==:</t>
  </si>
  <si>
    <t>EcleticoVilla</t>
  </si>
  <si>
    <t>Ecletico Villa</t>
  </si>
  <si>
    <t>https://www.ecletico.ro/wp-content/uploads/2024/12/Ecletico-cu-masina-2.png</t>
  </si>
  <si>
    <t>5b9aaf9b-664f-ef11-8105-00155d026f77</t>
  </si>
  <si>
    <t>aAmWGijNCaYpiaZdVi9XP7ez0v1y1kzDwoE4/8+PtWXGX2TnVNht6sr5/6o+yioznebpHYPGShotzrSpW5MSjg==:</t>
  </si>
  <si>
    <t>Ecocork</t>
  </si>
  <si>
    <t>https://www.eco-corkfactory.com/uploads/5/6/4/5/56451641/s816537054285713770_p4_i1_w905.jpeg?width=640</t>
  </si>
  <si>
    <t>4078b591-00e6-ee11-8102-00155d026f6d</t>
  </si>
  <si>
    <t>l3fqwkyStDIdRhl0pDWOo7XlY5qI4i9YseSrQW40/J5UMkyca5pCpP67x3tJ/cYP30+LAoCx9E4r1d6XV3foww==:</t>
  </si>
  <si>
    <t>ecotuktuk</t>
  </si>
  <si>
    <t>https://fh-sites.imgix.net/sites/5706/2022/07/21140923/Tour-expres-por-Madrid-en-tuk-tuk-electrico-image-5-1.jpg?auto=compress%2Cformat&amp;w=600&amp;fit=max</t>
  </si>
  <si>
    <t>38f9fa6a-09df-ef11-a85a-000d3ac5021e</t>
  </si>
  <si>
    <t>3B8A+n4008yL1y/JX1gKprWNZwIYTvst4Jh0rWjYwNCF8qtLTTR/+AdO1dLthjkqtBb60L73VU7nIAuZg25G/A==:</t>
  </si>
  <si>
    <t>EcoTUKTUK2</t>
  </si>
  <si>
    <t>https://ecotuktuk.com/wp-content/uploads/sites/5706/2022/10/EcoTuK_Barna-8-scaled.jpg?w=600&amp;zoom=2</t>
  </si>
  <si>
    <t>5d600989-e7d3-ed11-8109-00155d02659a</t>
  </si>
  <si>
    <t>bqMJHipv19BAq368BCBHrTIztFR9Pktawn/ogIE1Tp1hY/PHKgMywxklfWwRr5ZBP4LjbD2FoCw7+DH1o8rO4A==:</t>
  </si>
  <si>
    <t>ecrinblanc</t>
  </si>
  <si>
    <t>Ecrin blanc Resort Courchevel</t>
  </si>
  <si>
    <t>https://images.trvl-media.com/lodging/36000000/35520000/35511900/35511899/0f243d46.jpg?impolicy=resizecrop&amp;rw=1200&amp;ra=fit</t>
  </si>
  <si>
    <t>f038448a-007a-f011-a864-000d3ac5021e</t>
  </si>
  <si>
    <t>9sHID3TFyH6b5xSNC+J3d14++kBSCpXNIfsn+GeIRs9ptijKwDU1eAB9NZM1DrDjr6d4MXXKC/lle5bhC5+Y2w==:</t>
  </si>
  <si>
    <t>EdelweissResort</t>
  </si>
  <si>
    <t>https://upload.wikimedia.org/wikipedia/commons/5/51/Edelweiss_Lodge_and_Resort_in_Garmisch_01.jpg</t>
  </si>
  <si>
    <t>0c7c22d9-09e3-ef11-a83d-002248bf8556</t>
  </si>
  <si>
    <t>BdTH+E6SFJ+fE05JyfBS61YuGN7btBH1oDMtaIw2a3KLtU7kLtjjTWBJ2o5OGqUswO+U5MH3RTZ+yGPZGWvgEg==:</t>
  </si>
  <si>
    <t>eden lisboa</t>
  </si>
  <si>
    <t>VIP Executive Eden Aparthotel</t>
  </si>
  <si>
    <t>https://cf.bstatic.com/xdata/images/hotel/max1024x768/344061461.jpg?k=31fc96800bb5d0379932df3f69b0a295f77ce793fe1ef1fc6838d9aa5d64961d&amp;o=&amp;hp=1</t>
  </si>
  <si>
    <t>4f90c391-44f8-ef11-a85d-000d3ac5021e</t>
  </si>
  <si>
    <t>yorigBdoHDGInyPOJVmqBHOkWXmGzT0CmE+NqcMSMuowjoKLiMhJAOZ5Qfaia8XpyBnu9daFQ8QEGAdfHRlgew==:</t>
  </si>
  <si>
    <t>Eden Rome</t>
  </si>
  <si>
    <t>Hotel Eden</t>
  </si>
  <si>
    <t>https://cf.bstatic.com/xdata/images/hotel/max1024x768/321866375.jpg?k=e959fcac9f13e6d7b49bd3525ff023fd322edadab0d819e93e1c76a4d993c99c&amp;o=&amp;hp=1</t>
  </si>
  <si>
    <t>f7007f5a-53fb-ee11-8102-00155d026f6d</t>
  </si>
  <si>
    <t>x5luRJlpfj6qD184jV51Pu6La/1rGfCPtA4OFKbKkMJ9KexUhIXG7yMweEDV6OUs4F0sM6gKteCPqjL4QMXCfg==:</t>
  </si>
  <si>
    <t>edenamsterdam</t>
  </si>
  <si>
    <t>Eden Hotel Amsterdam</t>
  </si>
  <si>
    <t>https://cf.bstatic.com/xdata/images/hotel/max1280x900/521273453.jpg?k=2d000f2e0658b6ae1d84addbe462bbb2a4aa14a9b1738921b25d95e8cb34b48d&amp;o=&amp;hp=1</t>
  </si>
  <si>
    <t>c98fcd4f-5cbc-ed11-80f9-00155d026f62</t>
  </si>
  <si>
    <t>0hLxr1+ta4bNaPYF5Fm1rJqnSOuO6V53CK0K4+j0CwDhHTThH/FfA1KvYuUq8ZoqlsU/Q9shZpsvm4+pctfumw==:</t>
  </si>
  <si>
    <t>edencroatia</t>
  </si>
  <si>
    <t>https://res.cloudinary.com/maistra/image/upload/w_1920,h_1000,c_fill,g_auto,q_auto/f_auto/v1663153382/Proprietes/Collection%20/Rovinj/Eden/M19_002_00008_ocrwkx.jpg</t>
  </si>
  <si>
    <t>a0d47083-dafc-ee11-8102-00155d026f6d</t>
  </si>
  <si>
    <t>SkN93OOhQHoVzb/tFc8KWQPbCQHnGB3qMPwvdf/3+sbL0ilIqx+F5YbNfyc+cPDf9y5c2q0IZV6GHX8P13ZEaA==:</t>
  </si>
  <si>
    <t>edenhotel</t>
  </si>
  <si>
    <t>Engel Hotel Grill Bar</t>
  </si>
  <si>
    <t>https://cf.bstatic.com/xdata/images/hotel/max1280x900/113702229.jpg?k=fb5f3281a608e14c38bd5dc69f3cdd5ddec4f961336a6a9b60a5cf37cc79150f&amp;o=&amp;hp=1</t>
  </si>
  <si>
    <t>169adcec-5cbc-ed11-80f9-00155d026f62</t>
  </si>
  <si>
    <t>fHT0Oq3JPdQdM1V07tt0xeBGrw5JZvArhmXJPs2iIXDotsGWmYEfVxWOVdYM+jfLVOfYozrgviL5r3ptfX50kQ==:</t>
  </si>
  <si>
    <t>edenroc positano</t>
  </si>
  <si>
    <t>https://cf.bstatic.com/xdata/images/hotel/max1024x768/86286980.jpg?k=69b848eb196e6035b4b1e7847a45ece93f493e14d7f21f72470ea26545a6e991&amp;o=&amp;hp=1</t>
  </si>
  <si>
    <t>79d47ff7-51e5-ed11-80fa-00155d027066</t>
  </si>
  <si>
    <t>voPMX63wsK9P2DSbOLDXL8b/e3rJPCMJROCz4WVvNd3/Nw156zwtdE+eBTWBNAIMVJT/xR0rh7aCjNrMC2++Gg==:</t>
  </si>
  <si>
    <t>edinbrugh</t>
  </si>
  <si>
    <t>https://upload.wikimedia.org/wikipedia/commons/3/32/Malahide_Castle%2C_March_2011_%282%29.jpg</t>
  </si>
  <si>
    <t>5255e3c0-6ce5-ed11-80fa-00155d027066</t>
  </si>
  <si>
    <t>CDJJJbz29Wa6WDxIycayMuT/7D/ukhw6Pz20Q9f2AkRv2qIOG9DFg27q3zohuTgDciffO9zhz1n3SvurNmYMYA==:</t>
  </si>
  <si>
    <t>edinbrugholdtown</t>
  </si>
  <si>
    <t>https://upload.wikimedia.org/wikipedia/commons/c/c3/Old_Town_Edinburgh.JPG</t>
  </si>
  <si>
    <t>38629bf9-2446-f011-a861-000d3ac5021e</t>
  </si>
  <si>
    <t>1IOVDNrhXdgmEg2Cx56R+DtiqiCJUlBUeg7VBXVyuZPMjgSdIJQ18E+J+90nKD6mIb7TZxpo0F2cBrmsBr4gyg==:</t>
  </si>
  <si>
    <t>edinburgh</t>
  </si>
  <si>
    <t>https://cdn.shopify.com/s/files/1/0103/6392/8673/files/Islander_workshop_Canon_gate_66.jpg</t>
  </si>
  <si>
    <t>7c08617e-f770-ed11-8105-00155d02665f</t>
  </si>
  <si>
    <t>aSw1tN2Ij7gh8r5NRUfmu8zzvPY/0R/hzOHwZA03LIt9Jb/dTU5YuFLzWdQdiQOxZy9j/KnRNvImOqKTd+8qQQ==:</t>
  </si>
  <si>
    <t>Edinburgh</t>
  </si>
  <si>
    <t>https://upload.wikimedia.org/wikipedia/commons/thumb/1/1a/Skyline_of_Edinburgh.jpg/1200px-Skyline_of_Edinburgh.jpg?20160806115058</t>
  </si>
  <si>
    <t>0c653f2f-1946-f011-a861-000d3ac5021e</t>
  </si>
  <si>
    <t>g9y+vZ/eHBGFPVbVGCOjjbxVHZ5XyTmzJoASvklOhyQR5yqSKBhVM7Kkf8aZCw0jOxwPDRqRTkwNQ+FomME/Dw==:</t>
  </si>
  <si>
    <t>Edinburgh Food &amp; Drink Tour</t>
  </si>
  <si>
    <t>https://data:image/jpeg;base64,/9j/4AAQSkZJRgABAQAAAQABAAD/2wCEAAkGBxMSEhUTExMVFhUXGB0YFxUXFxgXGBcYHhcaGBUdGBoaHSggGBolGxoaIjEhJSkrLi4uFx8zODMvNygtLisBCgoKDg0OGxAQGy0mICYtNS8tNy4tLy0tLSstLS81LS0tLS0tL</t>
  </si>
  <si>
    <t>24984d62-2f46-f011-a861-000d3ac5021e</t>
  </si>
  <si>
    <t>7irTjA98f5P+OLDX4qYGEG5xIuFSAljrR/WA8cWRDhOdkxKHHg+/YokeeZBCY+kO8VBT3Zg7d79VOPXRfiEdbw==:</t>
  </si>
  <si>
    <t>https://localfoodtours.com/montreal/wp-content/uploads/sites/2/2019/12/Edinburgh-Looking-down-the-Royal-Mile-in-the-Old-Town-1000x750.jpg</t>
  </si>
  <si>
    <t>3091a3b6-7abd-ef11-a858-000d3ac5021e</t>
  </si>
  <si>
    <t>8wlakPgbz3gNoUPPVAl79FAfWa+1DmLElstjDEIoMtuf5umnYYPSzZ8Jr4ZeY7yZUa463AemCXTC+Gbu34sd2Q==:</t>
  </si>
  <si>
    <t>Edinburgh Pub Crawl</t>
  </si>
  <si>
    <t>https://cdn.filestackcontent.com/BaaKdFzSdCONsECV1Sgj/convert?cache=true&amp;compress=true&amp;quality=90&amp;w=1000&amp;fit=max</t>
  </si>
  <si>
    <t>fed62446-ed51-f011-a862-000d3ac5021e</t>
  </si>
  <si>
    <t>97fDOPqgqI0pSxTDC+dnxnHFHnTD+ZBN/5ItBEbRVcoYivExcQBlntIsb4I7p0t0Y5akj7yJYTG8/V1Gns/x+w==:</t>
  </si>
  <si>
    <t>Edinburgh1</t>
  </si>
  <si>
    <t>https://www.goscotlandtours.com/uploads/images/products/large/1506-walking-tour-1.jpg</t>
  </si>
  <si>
    <t>61f03b38-3094-ed11-80f6-00155d02705b</t>
  </si>
  <si>
    <t>TD5JthJqBCydevlHJRK96E8xaCf7F4MczYWMOse52F+TsbNtekKn/W7c9Uw4k6HCQoVRefGkxAHn5HbSAZL02A==:</t>
  </si>
  <si>
    <t>Edinburgh2</t>
  </si>
  <si>
    <t>https://images.unsplash.com/photo-1535448033526-c0e85c9e6968?ixlib=rb-4.0.3&amp;ixid=MnwxMjA3fDB8MHxwaG90by1wYWdlfHx8fGVufDB8fHx8&amp;auto=format&amp;fit=crop&amp;w=1170&amp;q=80</t>
  </si>
  <si>
    <t>58467222-ee51-f011-a862-000d3ac5021e</t>
  </si>
  <si>
    <t>Hx5lPrhJv3lMyooUaHq7ln4ywjFxD5FErbr35D6GSZcRxitEPr4mgHoCu5j0DeEaS8Fb7QSeLgCnXPxBD2F/iA==:</t>
  </si>
  <si>
    <t>EdinburghHaunted</t>
  </si>
  <si>
    <t>https://res.cloudinary.com/https-www-isango-com/image/upload/f_auto/t_m_Prod/v1737938077/europe/united%20kingdom/edinburgh/pxqxjabtbkvdwpvurnaj.jpg</t>
  </si>
  <si>
    <t>c45d1284-0704-f011-a85d-000d3ac5021e</t>
  </si>
  <si>
    <t>w3kvdqZdSVqFOBP0YgPiowuKz5utUS3bBcWMfck0Jut1aeavCzDE4/0BXw7hJsACHG87SwKvezBY9OiY7f2Ckw==:</t>
  </si>
  <si>
    <t>edinexploreharry</t>
  </si>
  <si>
    <t>https://cdn.ventrata.com/image/upload/s--AEe-nKHP--/ar_1.5,c_fill,dpr_2.0,w_500/v1567002485/rxaajifw9sx1nxbdiltt.jpg?_a=BACAEuGT</t>
  </si>
  <si>
    <t>fc901f20-f1c4-ee11-8101-00155d026f6d</t>
  </si>
  <si>
    <t>uKkt6WWHrNkTxJxiRYuhycGPMmu98X1iQymRC8CeufKk48jdu0n17+RM5auPXdVim3+dqdRuFdTpTEUiylaX1w==:</t>
  </si>
  <si>
    <t>EditoryHouse</t>
  </si>
  <si>
    <t>Editory House Ribeira Porto Hotel</t>
  </si>
  <si>
    <t>https://cf.bstatic.com/xdata/images/hotel/max1280x900/204640464.jpg?k=1afb190716bf9161d1076c225901846051543acc16854e8f6d8e529e9369b68a&amp;o=&amp;hp=1</t>
  </si>
  <si>
    <t>a9b01b63-f0b6-ee11-8101-00155d026f6d</t>
  </si>
  <si>
    <t>jyAnm0MK1eHR3CvAw6sheVCYIn+PrFnK0nzSa8G/o9qDij0mulnipOKtD3/c4rM61JJN4XXiGks/dOynWvrMWA==:</t>
  </si>
  <si>
    <t>efbwebfwekb</t>
  </si>
  <si>
    <t>https://www.civitatis.com/f/italia/ostuni/galeria/big/masseria-valente.jpg</t>
  </si>
  <si>
    <t>0728c5f5-1004-f011-a85d-000d3ac5021e</t>
  </si>
  <si>
    <t>2REU7+ca2gbsA0dWdzCeaaBsC2xGoZP5wPUg5smZWAEtxJJWSv0ZI3RGLQqsa2zHE6BbL+wmVMSubBa0b7sPnw==:</t>
  </si>
  <si>
    <t>efc</t>
  </si>
  <si>
    <t>https://cf.bstatic.com/xdata/images/hotel/max1024x768/606847720.jpg?k=e748429e5f04b3e17dd02ab77cfc1e176b0041e997cdd3a6343a44cf4bbda94d&amp;o=&amp;hp=1</t>
  </si>
  <si>
    <t>cf3a49fc-b3b4-ee11-8101-00155d026f6d</t>
  </si>
  <si>
    <t>v8qGxT/2ftnmNxVtrnC9v0uOK7gPqAWY/Nv5sh7Hr1rLS2v4lOAbbXpPJkh0YH5U4KLZQqDqicyv6hqh3KaHqQ==:</t>
  </si>
  <si>
    <t>efgdsfrgd</t>
  </si>
  <si>
    <t>https://cdn.shopify.com/s/files/1/1298/2931/files/tour-instruction_480x480.webp?v=1652863143</t>
  </si>
  <si>
    <t>d75b879b-c804-f011-a85d-000d3ac5021e</t>
  </si>
  <si>
    <t>CTPeNgrKWQbt22M0d4H/3fLYfKquM++xDA+70payFo2/NW5QMrDFEZBDOTdj7g9T26EFwbroatN/oAeR83hGdA==:</t>
  </si>
  <si>
    <t>efrce</t>
  </si>
  <si>
    <t>https://cf.bstatic.com/xdata/images/hotel/max1024x768/159156242.jpg?k=323663e1038abf5bb96debadfcef96ad3bb94e781a0ac2f801dca1e80c3c3af4&amp;o=&amp;hp=1</t>
  </si>
  <si>
    <t>8c7bc68d-ed46-f011-a861-000d3ac5021e</t>
  </si>
  <si>
    <t>G8mj4+Nte+80Bo4dLoKzkoF6eVB2j1zKThYsbM4ndVp9NeFedxjRKjj3rXn63rlkZIzAoEVuPJmjR+ZL73R0tA==:</t>
  </si>
  <si>
    <t>Egypt</t>
  </si>
  <si>
    <t>https://orionmagazine.org/wp-content/uploads/2015/09/8589130570139-dusk-camel-pyramids-cairo-egypt-top-travel-lists-wallpaper-hd.jpg</t>
  </si>
  <si>
    <t>427c1a4c-5141-f011-a844-002248bf8556</t>
  </si>
  <si>
    <t>wrjVD2uYlLV7k2ev8IAttl64kxn0+zQvzys6Yo3Ie++nKRBRrPufhVeZZ0VA3t4vs1IZ2y58fus/AGOHP0+Apw==:</t>
  </si>
  <si>
    <t>ehds</t>
  </si>
  <si>
    <t>https://cf.bstatic.com/xdata/images/hotel/max1024x768/505774448.jpg?k=fa3733f5ecfe41b042a0648943abdc28fb799fccca30e73ac0f653673e7e15d9&amp;o=</t>
  </si>
  <si>
    <t>cd1550ec-5eb5-ee11-8101-00155d026f6d</t>
  </si>
  <si>
    <t>WqjKGutShAkdaIy0r4vPxBha1Iy5HNl+LiolaRoH125ttBbuNhy9iujwNz7MTtLkeJxGCU24Oaeqy2Fb0xxy8w==:</t>
  </si>
  <si>
    <t>Eiden</t>
  </si>
  <si>
    <t>Hotel Eiger Murren</t>
  </si>
  <si>
    <t>https://cf.bstatic.com/xdata/images/hotel/max1280x900/383095828.jpg?k=ae84e7c3b4332366e2e19e8a919292b3d7abff3d1835949fa72ea3f5361c2c53&amp;o=&amp;hp=1</t>
  </si>
  <si>
    <t>ec72a567-f67a-ee11-8101-00155d026f6d</t>
  </si>
  <si>
    <t>CKAwdAxzJTM2SAC0An8gGrTpep/+xpqwmOHSZRHP01/4QNLugFTIgkv1AvFbFzp8jsgrKPqvB/GuRsVq75tmUg==:</t>
  </si>
  <si>
    <t>Eiffel Tower skip the line tickets to the summit</t>
  </si>
  <si>
    <t>https://www.exp1.com/paris-tours/wp-content/uploads/sites/3/2020/09/paris-eiffel-tower-guided-climb-660x440.jpg</t>
  </si>
  <si>
    <t>882e2311-ee7a-ee11-8101-00155d026f6d</t>
  </si>
  <si>
    <t>SdGfxphOjSJ7fQxiMXGv+ySMpxrUFPOKMmG0zssGMKqiQJQHz69VlgUp7+sh1DR9q5yZUJJCGYrQ/GW58H+olw==:</t>
  </si>
  <si>
    <t>Eiffel Tower tickets to the summit late afternoon</t>
  </si>
  <si>
    <t>https://globaltours.s3.eu-west-3.amazonaws.com/product-images/eiffel-tower-tickets-with-summit-access-1.jpg</t>
  </si>
  <si>
    <t>46cf3898-fcc9-ef11-a858-000d3ac5021e</t>
  </si>
  <si>
    <t>b8wjNghDYs7wnDo6dylHGV3hoH9XtE4dp3IUH/QGVhuKfGFnKyFeOtPZul+cgR7GpoVgDWD+DLR+3WW7UFtAMw==:</t>
  </si>
  <si>
    <t>Eiffel Trocadero</t>
  </si>
  <si>
    <t>Eiffel Trocadéro</t>
  </si>
  <si>
    <t>https://www.hoteleiffeltrocadero.com/files-sbbasic/ba_saseiffeltrocadero_fr/hotel-eiffel-trocadero-facade-04.jpg</t>
  </si>
  <si>
    <t>ddab6e24-b54d-ef11-8117-00155d0266c1</t>
  </si>
  <si>
    <t>bdWNXuBrwnrHMQGuBaYYEXR6d6KpEzA0SU96A31GCoiwrwp/aek1icjnBd9MMirS6jVMtDAI/iIcsyEoey+zEw==:</t>
  </si>
  <si>
    <t>EiffelGOOD</t>
  </si>
  <si>
    <t>https://cdn-imgix.headout.com/media/images/4c3bf652fa188c3112af7a925d34ec9b-23615-Paris-HostedtourtoEiffelTower2ndfloororsummit-06.jpg?auto=format&amp;w=780&amp;h=487.5&amp;q=90&amp;ar=16%3A10&amp;crop=faces%2Ccenter&amp;fit</t>
  </si>
  <si>
    <t>e323ee9c-b54d-ef11-8117-00155d0266c1</t>
  </si>
  <si>
    <t>fX1nhTl2vudxaGZNY0rw0r2gRRx2+QYVTFecDNqVbhW4S/2eidybh9dPtc4EOPRpVgEgtvazXZi+5dSKnv6WVw==:</t>
  </si>
  <si>
    <t>https://cdn-imgix.headout.com/mircobrands-content/image/15fa043d98f93cfb629799a920ddb1eb-Why%20Visit%20the%20Eiffel%20Tower%20at%20Night%3F.jpeg?auto=format&amp;w=814.9333333333333&amp;h=458.4&amp;q=90&amp;ar=16%3A9&amp;</t>
  </si>
  <si>
    <t>10b7fcc6-b54d-ef11-8117-00155d0266c1</t>
  </si>
  <si>
    <t>9j2I1m3ZL0P4/D8S3P7xX2BMbQYthIj5/jtzSuI7d1Y9PU8uW/R1kzH9mGEMUrBMaEEePuJdRGNr2UYfbci7ag==:</t>
  </si>
  <si>
    <t>EiffelGOOD2</t>
  </si>
  <si>
    <t>18e0ef7e-29f1-ee11-8102-00155d026f6d</t>
  </si>
  <si>
    <t>HZWTS3JpYRyiYOxGB31DYHLhHbwvucYx/JRB96yFZ8yV1dfDynnn6YwushZ9vO42r2ZAcVAwwNSAvjWNdvyBJw==:</t>
  </si>
  <si>
    <t>Eight Hotel Portofino</t>
  </si>
  <si>
    <t>https://dynamic-media-cdn.tripadvisor.com/media/photo-o/1a/bb/2f/ff/garden.jpg?w=700&amp;h=-1&amp;s=1</t>
  </si>
  <si>
    <t>fe00dcb7-d9e9-ed11-810b-00155d02659a</t>
  </si>
  <si>
    <t>AkidTmR4iH4to9etyyNPXcEd8LK6SwNP65G/6EXHIv+Zur0+OugicOzIN/DPCK5RZ83j9qVGxQkxTShro4XRNg==:</t>
  </si>
  <si>
    <t>Eildon Guest House</t>
  </si>
  <si>
    <t>https://dynamic-media-cdn.tripadvisor.com/media/photo-o/09/51/26/59/eildon-guest-house.jpg?w=900&amp;h=-1&amp;s=1</t>
  </si>
  <si>
    <t>1a566ccb-0262-ee11-8110-00155d0267b3</t>
  </si>
  <si>
    <t>iHFueQf5SUh8586UC9jTTf85G5iL/8H0gAF8YeSFeEQVm0fxDRwI4hhyu19s6RZT+Q6gzaM5uGv083UIMSUBBg==:</t>
  </si>
  <si>
    <t>Eisenhut Rothenburg</t>
  </si>
  <si>
    <t>https://cf.bstatic.com/xdata/images/hotel/max1280x900/383803848.jpg?k=6453efed82dd92e06162c6308d1e1088145bf64bcb44651ff5628fd3f1ff2eed&amp;o=&amp;hp=1</t>
  </si>
  <si>
    <t>da84e455-2937-f011-a861-000d3ac5021e</t>
  </si>
  <si>
    <t>IAa0GIjM9SzfzU4ovanLmOFUnhrbKzgMfEMxgntLLVgpEtrOKKpYAm8gaNcKN8xY7izCLZN/kwhktS01+lHqkQ==:</t>
  </si>
  <si>
    <t>EisenhutBolzano</t>
  </si>
  <si>
    <t>Eisenhut Boutique Hotel</t>
  </si>
  <si>
    <t>https://cf.bstatic.com/xdata/images/hotel/max1024x768/648907164.jpg?k=ed6564e4d7ae5cc8ac2123f93a8b8c70954256543ab95618f1aed5f6709716e4&amp;o=&amp;hp=1</t>
  </si>
  <si>
    <t>bb115c9c-65a8-f011-a849-002248bf8556</t>
  </si>
  <si>
    <t>ljb2uLlSnPjm4svZ11Dy215ghkhwOFjvkPx5pvqgjuF5bD4xcS0uF+jnlgaZjEmvZrPf4IMdRV/FnZP6FwM0IQ==:</t>
  </si>
  <si>
    <t>eiurhg</t>
  </si>
  <si>
    <t>https://cf.bstatic.com/xdata/images/hotel/max1024x768/728827054.jpg?k=d131926cdb8026da438e52761f36f5e7793bfa3b8dfc466e6611e9dd30fc6167&amp;o=</t>
  </si>
  <si>
    <t>639ebf6b-5dbc-ed11-80f9-00155d026f62</t>
  </si>
  <si>
    <t>uJw8h2GbGd0GfdbCCbmicIDsDH1UbuGZNKzuJggeVPfn0/TT+ZjFFkENKhnTT7jql5xbvztnvCwfBXLto6ujlg==:</t>
  </si>
  <si>
    <t>el tovar</t>
  </si>
  <si>
    <t>https://dynamic-media-cdn.tripadvisor.com/media/photo-o/15/bc/b1/20/el-tovar-hotel.jpg?w=1200&amp;h=-1&amp;s=1</t>
  </si>
  <si>
    <t>15b57169-d696-ef11-a839-002248bf8556</t>
  </si>
  <si>
    <t>57VZhSwwPEPfQyzKZky1B+RTj726ISUO0rwGVUBmkNxok61h4FutDFgKdY0jNOUNVg2fj2YXTYyCWqPzFX0R3Q==:</t>
  </si>
  <si>
    <t>Elafiti</t>
  </si>
  <si>
    <t>https://cdn.regiondo.net/media/catalog/product/b/i/big-ticket-image-6645d38690069183230591-cropped600-400.jpg</t>
  </si>
  <si>
    <t>3eb445f0-4495-ef11-a839-002248bf8556</t>
  </si>
  <si>
    <t>RKB3kBM2nfnL6n34woGSyRhzb3TasDNBSS6sgNYUljt00vimkNzjc1FfQORTfC4L/eyU3A/BNulY2SFJL0Uz/w==:</t>
  </si>
  <si>
    <t>Elafiti Islands</t>
  </si>
  <si>
    <t>https://dubrovnikboatadventures.com/wp-content/uploads/2023/04/obrisati-L-7-1024x683.jpg</t>
  </si>
  <si>
    <t>1cecbe22-e579-ef11-a839-002248bf8556</t>
  </si>
  <si>
    <t>PSobD5bNpaEbJ15lIPb0FuhKjYJP9VQgdrfTHvbA/Jyn5QSmRPTl9Pfeo6kFJqmKeu4YFEY923rDaAOBDzxj+g==:</t>
  </si>
  <si>
    <t>elafonsi</t>
  </si>
  <si>
    <t>https://dynamic-media-cdn.tripadvisor.com/media/photo-o/25/3f/bb/38/caption.jpg?w=1200&amp;h=-1&amp;s=1&amp;cx=1200&amp;cy=675&amp;chk=v1_9aea6bf4f210565101da</t>
  </si>
  <si>
    <t>b7a3da59-46e5-ee11-8102-00155d026f6d</t>
  </si>
  <si>
    <t>HobC69hCyay0cIqqalY9q4Zq31x2uH9Q/nHvYh4fxlMMjf3VQ+A95cva3DNs6DeAaDxwb/9o4U1EOex8cPgRnw==:</t>
  </si>
  <si>
    <t>elaphite</t>
  </si>
  <si>
    <t>https://www.dubrovnikislandstours.com/wp-content/uploads/2020/02/3.jpg</t>
  </si>
  <si>
    <t>8064e446-d5d1-ef11-a858-000d3ac5021e</t>
  </si>
  <si>
    <t>wvpIWa83RcNkRrdPWKEbzg+qkFM5cOBctCRw0leImLg8noKINNhnJ/QSFhmzrRI7xagOCNAX0Tb19JNSQCKDww==:</t>
  </si>
  <si>
    <t>Elaphiti Islands</t>
  </si>
  <si>
    <t>https://www.dubrovnikislandstours.com/wp-content/uploads/2020/02/5-1024x682.jpg</t>
  </si>
  <si>
    <t>2e82e88c-a931-f011-a860-000d3ac5021e</t>
  </si>
  <si>
    <t>ACfWyqpwLTEiMk3yvq9uLukGrrrKF2Ub7eWaXJFZzqhRw0bQym7Upz2GNHi8Ed7zE6/imljXFy13jARYN5huvQ==:</t>
  </si>
  <si>
    <t>https://dubrovnikboatadventures.com/wp-content/uploads/2023/04/sipan-croatia.jpg</t>
  </si>
  <si>
    <t>e48ef6d4-f679-f011-a864-000d3ac5021e</t>
  </si>
  <si>
    <t>M2Z017pUwZPj56GT8pJr1TtA64LGvrRbb2jdWvu9JmhOnH+l3TVHxXxPwb5wI4bIcIXVnygkqOCq/0/DS4nEtw==:</t>
  </si>
  <si>
    <t>Elayay</t>
  </si>
  <si>
    <t>https://foto.hrsstatic.com/fotos/0/2/800/458/80/000000/http%3A%2F%2Ffoto-origin.hrsstatic.com%2Ffoto%2Fdms%2F879389%2FEAN%2F640fdfd2_z.jpg/2465e92fd30c5051a210d82edbe26847/418%2C500/6/elaya_hotel_goep</t>
  </si>
  <si>
    <t>94d336f4-5dbc-ed11-80f9-00155d026f62</t>
  </si>
  <si>
    <t>5nnQ3QcRqEhRxH3NCPzVVGEo6xPLKsHTtgpgyWJWbLID+FxT5wv+vD6toZ94H5upsjI+e+XgDHBvm3UNAyrKUA==:</t>
  </si>
  <si>
    <t>electra thess</t>
  </si>
  <si>
    <t>https://cf.bstatic.com/xdata/images/hotel/max1024x768/49641845.jpg?k=e159e488f0625ecd4233721228a7a85116cbf5dc0530ea4c7dd7f953215eb581&amp;o=&amp;hp=1</t>
  </si>
  <si>
    <t>be1bd8b4-417b-ef11-a839-002248bf8556</t>
  </si>
  <si>
    <t>sDkH1wKziGJLKeusM3EETYqcAEY2FdxQ13uuqRzHMRw+biyEj4fdXBwaMTcNk27MRUeCxJNeaDie7tgdlrFi8w==:</t>
  </si>
  <si>
    <t>electrametropolis</t>
  </si>
  <si>
    <t>https://cf.bstatic.com/xdata/images/hotel/max1280x900/140254868.jpg?k=a397e0b46aa498753706894649c27729680ef933b345f8b8555d55e076b81ad4&amp;o=&amp;hp=1</t>
  </si>
  <si>
    <t>e7496c4a-5aa9-ed11-8106-00155d02665f</t>
  </si>
  <si>
    <t>G0s87///wxzG6qb9SKb12X7IlT6sDDlL1/086k7KrufmQUj1iYuzOLhwXEMXRJUtj8t78TETCAoPz1/pl5yMYQ==:</t>
  </si>
  <si>
    <t>ElectraPalaceHotel</t>
  </si>
  <si>
    <t>Electra Palace Hotel Athens</t>
  </si>
  <si>
    <t>https://www.electrahotels.gr/app/uploads/sites/75/2021/09/img_1738_ok-custom_resized.jpg</t>
  </si>
  <si>
    <t>c05c5d4f-99ac-ed11-8106-00155d02665f</t>
  </si>
  <si>
    <t>CGVlgTGs+jmXbTKtpx4ZPcAUU2+3pHnf6kgFHbvtBwQzwxP8pE/o+c1tpSPs/GdxK9pJJt1RkkOKVL36TamsIA==:</t>
  </si>
  <si>
    <t>ElectraPalaceHotel2</t>
  </si>
  <si>
    <t>1e3f9ebc-5dbc-ed11-80f9-00155d026f62</t>
  </si>
  <si>
    <t>MGoJWH1htLXd+Py/96QSe5QunWVSuGMytrL+PUclFz3QF4FbwuLyf9liOSFXGbL6MhHRQBNAbTU1zpureAsasQ==:</t>
  </si>
  <si>
    <t>electrathens</t>
  </si>
  <si>
    <t>https://cf.bstatic.com/xdata/images/hotel/max1024x768/49580754.jpg?k=06823e142e965d339c28f89f2707a7fbb67d0235039a5fbf99efd09fd225436c&amp;o=&amp;hp=1</t>
  </si>
  <si>
    <t>847f3643-1a32-ee11-810d-00155d0267b3</t>
  </si>
  <si>
    <t>XXFzgyJSPxRblQNg1tRJaO6MHESKzrtmrMwYZc+AEYmn2TU1S5ZoiTYezYHJY0thL+fHgSkppsK5vmkFurTQ7g==:</t>
  </si>
  <si>
    <t>Elements of Caldera Suites</t>
  </si>
  <si>
    <t>https://cf.bstatic.com/xdata/images/hotel/max1280x900/279597854.jpg?k=55ddfa90dd974f60951a9bb1e843a16332321deeac8d74490b280a7c5a18b47f&amp;o=&amp;hp=1</t>
  </si>
  <si>
    <t>fc1abd03-d7c3-ed11-8108-00155d02659a</t>
  </si>
  <si>
    <t>gKx1SExODe2FP7SMKJ4ekSJZ7oAhBw3QEERjs33W9/gWhIad0SgLI7JOe161Jb+wVaywNFwSuDtrONhaPMpp5Q==:</t>
  </si>
  <si>
    <t>ElGrecoVilla</t>
  </si>
  <si>
    <t>El Greco Villas</t>
  </si>
  <si>
    <t>https://elgreco.com.gr/wp-content/uploads/2022/11/16462905_807913229347974_5894548405550611267_o-1024x683.jpg</t>
  </si>
  <si>
    <t>10c631f7-a8e8-ef11-a85c-000d3ac5021e</t>
  </si>
  <si>
    <t>Q3OzVQ0UH2l4HVLZ+4BKCLQ6STch2U4candDXRo+mH0v3HX4TMidZdyNnYNdpvmskJuSy5XoBT+W7HBaZ5HqZg==:</t>
  </si>
  <si>
    <t>eliaermou</t>
  </si>
  <si>
    <t>Elia Ermou Athens Hotel</t>
  </si>
  <si>
    <t>https://cf.bstatic.com/xdata/images/hotel/max1024x768/178563599.jpg?k=9ec01386d388fa3c45582a699867d64c4874f4392baf0cee8e5bff853ad02a2e&amp;o=&amp;hp=1</t>
  </si>
  <si>
    <t>8b28e31e-5ebc-ed11-80f9-00155d026f62</t>
  </si>
  <si>
    <t>tgonaRVwCFe+4LRKjXLxJ6qvlaEW1KdllRu24AGPmc2hCV7W354Mf7lNZeQY2zcg+umPp0ahiz5TqDwyS8hEew==:</t>
  </si>
  <si>
    <t>https://www.eliaermouhotel.com/uploads/photos/D1024/2019/02/thehotel_1514.jpg</t>
  </si>
  <si>
    <t>b0a0c45c-5ebc-ed11-80f9-00155d026f62</t>
  </si>
  <si>
    <t>xd49p5QrZfDZse97Y+TEE6J8E5JQ9+DqoYYtXOmIRcq9qkUc9Bcqa+EGxxYoKdGRUEbeIfPqzoJHHy637k7Qew==:</t>
  </si>
  <si>
    <t>elikacavesuites</t>
  </si>
  <si>
    <t>https://cf.bstatic.com/xdata/images/hotel/max1024x768/51496928.jpg?k=e913762fe72a67c7c5a019d247f59964591bacada5944c897a2852bc70a6550f&amp;o=&amp;hp=1</t>
  </si>
  <si>
    <t>d9e56d26-4606-ef11-8102-00155d026f6d</t>
  </si>
  <si>
    <t>L+hsUJQKtZdfraE8+73X4jUxx7AP2+4/v/y3AqkVo8obwpG0okGYojwPh3houYmgvTy55XdDrPOvfcaYwRF/yQ==:</t>
  </si>
  <si>
    <t>Eliotgibraltar</t>
  </si>
  <si>
    <t>The Eliott Hotel</t>
  </si>
  <si>
    <t>https://cf.bstatic.com/xdata/images/hotel/max1280x900/308765376.jpg?k=97b2e82a849074ba74a2fa486a96b0b21d46e9616b613a2d06c97ada97f282d9&amp;o=&amp;hp=1</t>
  </si>
  <si>
    <t>04145a64-b81f-f011-a85f-000d3ac5021e</t>
  </si>
  <si>
    <t>cHwSyrmIlDZ4ogw927r2iujzu6cMkEg9D19qJETYpWX72hRhAFsfmu6GNnwhTID9x4rmiGeGekhyYPKbjAuQPQ==:</t>
  </si>
  <si>
    <t>elizabeth</t>
  </si>
  <si>
    <t>Elizabeth Oceanfront Suites, Ascend Hotel Collection</t>
  </si>
  <si>
    <t>https://cf.bstatic.com/xdata/images/hotel/max1280x900/648448968.jpg?k=f1d16b8b5ee7eff1e3e9d0a643cf8af985987368e59ff74d960aef3b6892006f&amp;o=&amp;hp=1</t>
  </si>
  <si>
    <t>87692553-6bec-ee11-8102-00155d026f6d</t>
  </si>
  <si>
    <t>ECoT7pmZX5BTnP8HwKAhtZvjnqSV6AWnqHX3hnmdvlHnxq2Jx/HiCABPOy2bljwcp3tgPZiGJdsLfSeIpfUY5w==:</t>
  </si>
  <si>
    <t>elizabethrome</t>
  </si>
  <si>
    <t>Elizabeth Unique Hotel</t>
  </si>
  <si>
    <t>https://www.ehrome.com/data/2560/01----Elizabeth-Boutique-Hotel-Roma.jpg</t>
  </si>
  <si>
    <t>a8ecee68-6826-ee11-810d-00155d0267b3</t>
  </si>
  <si>
    <t>cOW5sIPI35O+l7eoE/blFj/oXF6Im824JzouyklPYoIJ0ui4WeXXkIQmimb0UG9BvTAIvAiqRGarYZ5k2ri3uA==:</t>
  </si>
  <si>
    <t>Eliza's Manor</t>
  </si>
  <si>
    <t>https://lh3.googleusercontent.com/proxy/DqgfUcdCPXF-BBuBSLKONculwT2nY7curp-IrUKq7njw5Rz4pfu35TT4iGyKokytUthYeWMnqPO3H0CL3P93OJN1MKmVK8Zi_MCi5t5ndtO-SnyozIXU_JL1nnWt2xs=w1200-h630-p-k-no-nu</t>
  </si>
  <si>
    <t>b4a13f0f-ecf4-ed11-80fc-00155d027066</t>
  </si>
  <si>
    <t>PJE8i4Ph4ofvoQnTswoieBU2UJUcufSHBUGIS3Xi6EaiT0IyNE4Xzv0a6sj/e3nsLV8LG3kbz+7wmUpIqpIDtQ==:</t>
  </si>
  <si>
    <t>Elk Country Inn</t>
  </si>
  <si>
    <t>https://cf.bstatic.com/xdata/images/hotel/max1280x900/269523132.jpg?k=c09db353c62c110b34fda4b3858a43696409471e2dd4d8e43414708b235b2c11&amp;o=&amp;hp=1</t>
  </si>
  <si>
    <t>20bfd407-0907-ee11-80fc-00155d027066</t>
  </si>
  <si>
    <t>xFNK/VojTZXqrgM/FQ76IXUY7yfFkKwY7tME6MXpdJXufmSKCzfv6dLpwye8zJ/1i+wpEn1JdhlaimZNVbDuUA==:</t>
  </si>
  <si>
    <t>Elkhorn Cabin &amp; Inn</t>
  </si>
  <si>
    <t>https://cf.bstatic.com/xdata/images/hotel/max1024x768/151986245.jpg?k=37d6b8f9bfc90a76a31ff08ac0d2112dd531322b7e0446be76de9022d69568f9&amp;o=&amp;hp=1</t>
  </si>
  <si>
    <t>15fa74b1-e9cc-ed11-8108-00155d02659a</t>
  </si>
  <si>
    <t>JPlonArTmg0cbgBi/58D43tU2aUgnyMCRwCJIiZxSuUB9xPqNOFfe88AsWtFSJ6pZC3/6/vglNw3pqaqmVtA2A==:</t>
  </si>
  <si>
    <t>elpalacebarcelona</t>
  </si>
  <si>
    <t>https://www.hotelpalacebarcelona.com/assets/themes/www.hotelpalacebarcelona.com/img/gallery/hotel/en/Facade-Hotel-El-Palace-Barcelona.thigh.webp</t>
  </si>
  <si>
    <t>df62b7b3-1225-f011-a860-000d3ac5021e</t>
  </si>
  <si>
    <t>UztLJV+eyFsz+rIrq6O1N1do2zs6CLJvkAaRoQqjRBk0dFucQmF/NBBdVDiz/uD6l0SSWgUwfHoMudsVw1fj7A==:</t>
  </si>
  <si>
    <t>EmbassyPortlandAirport</t>
  </si>
  <si>
    <t>Embassy Suites by Hilton Portland Airport</t>
  </si>
  <si>
    <t>https://cf.bstatic.com/xdata/images/hotel/max500/474338881.jpg?k=92cd54d0e746e2e578618d0d3db7518ba08548ba48228ed22bf66ebf91eb1f95&amp;o=</t>
  </si>
  <si>
    <t>c5d25ca7-31e5-ee11-8102-00155d026f6d</t>
  </si>
  <si>
    <t>Klsh34h+YqLYBnUd5dsQOUWcZJjJWjZYuDr4u/uUevXQNHCBc+oeqMgKZbhWI7X2HO849aL0TgLLWyRJLJ7YpQ==:</t>
  </si>
  <si>
    <t>emiliomoro</t>
  </si>
  <si>
    <t>https://www.emiliomoro.com/wp-content/uploads/2021/08/bodega-emilio-moro.jpg</t>
  </si>
  <si>
    <t>cf293b96-744c-f011-a862-000d3ac5021e</t>
  </si>
  <si>
    <t>WTmbxvRd+yL/J4lGHQ7qqomAYSKB8Zm4kdj1pGJUlQFJX8y5rvD60vFK68dUrIz9pvdERB2bZRhrHrMKKf3rKg==:</t>
  </si>
  <si>
    <t>Emilu</t>
  </si>
  <si>
    <t>https://static.wixstatic.com/media/bb56dc_08d428c3545a4e7b8f76d60c0bd1f404~mv2.jpg/v1/fill/w_1016,h_550,al_c,q_85/N4%20Visualisierung.jpg</t>
  </si>
  <si>
    <t>3d4656b6-e0e7-ef11-a85c-000d3ac5021e</t>
  </si>
  <si>
    <t>CK7n1zftHCEhUzZ9lO5TF8BWU3JCrYFRTJMEDMSPbmUP9KkO9qfYEj0Dpi4QedX9mYe9xtNbFmqISG87XRk0WA==:</t>
  </si>
  <si>
    <t>emilyinparis</t>
  </si>
  <si>
    <t>https://family-twist.com/wp-content/uploads/2023/05/KrystalKenneyemilyinparis2023-7276-scaled.jpg</t>
  </si>
  <si>
    <t>93ae0d44-9416-ee11-80fc-00155d027066</t>
  </si>
  <si>
    <t>05D422mYYasOROxTe87xNpJKJbV9jPFBqX3JmcV2ih5QvZBFke/9vnqcf3y8QGeTeVm6tpNIUsCCC1AR43+2dA==:</t>
  </si>
  <si>
    <t>Emma Villas Cortona - La Torreta 10</t>
  </si>
  <si>
    <t>https://a0.muscache.com/im/pictures/fe25176c-d23d-4426-8eea-642ebcafa271.jpg?im_w=1200</t>
  </si>
  <si>
    <t>c04ce28f-5ebc-ed11-80f9-00155d026f62</t>
  </si>
  <si>
    <t>kYjqo+uYhwQOML+8jSh5GSyS7OqEEPgYQHyNlC/fan4hGc29/w/1r+Bm3zxQzQmpJes+QpvweWKY9J9hTQfHKQ==:</t>
  </si>
  <si>
    <t>empirepalace</t>
  </si>
  <si>
    <t>https://image-tc.galaxy.tf/wipng-4iu5c049ow1jczacwm4hk7lr3/uw-hotel-empire-roma-entrance-hero-2100x1400-65a3cfe8-5b88-4c5a-b661-1dac1d62b6a2-min_wide.png?crop=0%2C104%2C2000%2C1125</t>
  </si>
  <si>
    <t>2943b218-8c47-f011-a861-000d3ac5021e</t>
  </si>
  <si>
    <t>hoQ58PmIBcqX6ip5Z054slyCVusUVFe9pOBBlMs5bv62e/ONaDKBxhmdxSrCDWeohyomoJgzvtFdTG0YnFfqTg==:</t>
  </si>
  <si>
    <t>Emporda wine tour</t>
  </si>
  <si>
    <t>https://spanish-trails.com/wp-content/uploads/sites/6125/2022/12/Emporda-Escape-Wine-Tours-3-days-2-nights-image-1.jpg</t>
  </si>
  <si>
    <t>fcac7140-130f-f011-a85e-000d3ac5021e</t>
  </si>
  <si>
    <t>ber/SUL4akkmJZXobzf0famPUM2bHObVd1SQWLjkWrYNIc/vSXKq1IzOVZJQGmDSa7VNEvxRiTgO3SjKMJ6IrA==:</t>
  </si>
  <si>
    <t>Emporikon</t>
  </si>
  <si>
    <t>Emporikon Athens Hotel</t>
  </si>
  <si>
    <t>https://cf.bstatic.com/xdata/images/hotel/max1280x900/187660878.jpg?k=5d6ce6978aa3aecf6dc14d18816d0c170f7ca92e25dd2b423f0c76a03ad8e6d6&amp;o=&amp;hp=1</t>
  </si>
  <si>
    <t>eff3c2c6-5ebc-ed11-80f9-00155d026f62</t>
  </si>
  <si>
    <t>CUzHaIPkXBAQTL2UojMsS8lyvDwohuPp6IOefnmSyZ0jPwNYw1yx0NwX+FUZZLwywgmqZOykwM/7hBWXNSxMyA==:</t>
  </si>
  <si>
    <t>enchantementarizona</t>
  </si>
  <si>
    <t>https://www.enchantmentresort.com/wp-content/uploads/2022/02/Morning-by-the-Pool-Canyon-View-scaled.jpg</t>
  </si>
  <si>
    <t>b34d1a87-67ae-ee11-8101-00155d026f6d</t>
  </si>
  <si>
    <t>9hVfsnUaVxOLZMuDso5kZMbgpZeQ7lNTFXCTf+wRGreI4ttTNzpXzWJ7oufmvIRCr/zPUhiZBIMZduv4lFiN3w==:</t>
  </si>
  <si>
    <t>engelberg</t>
  </si>
  <si>
    <t>https://www.venezdiscoverswitzerland.com/wp-content/uploads/2021/02/Lucerne-Engelberg-and-Mt.-Titlis-Discovery-Mt.-Titlis-Cable-Bridge-500x400px.jpg</t>
  </si>
  <si>
    <t>d43ca443-48c4-ee11-8101-00155d026f6d</t>
  </si>
  <si>
    <t>pZVK924NdvKv4VM8LQULgM15T4UIS2mKJ1C+HoPUf+Ir2R3PdwVApTN3O/kVCmyjoCUSElST76B5EjODqPKHXQ==:</t>
  </si>
  <si>
    <t>https://cdn.getyourguide.com/img/tour/6528e6533f3a6f74.jpeg/98.jpg</t>
  </si>
  <si>
    <t>dba8ba6d-9ba3-ed11-80f7-00155d02705b</t>
  </si>
  <si>
    <t>Cn6WXOtfL9M9AL1hWk//2GU2WqHl1rSTGwHQDJ7Gw0Se1gPq33WzBOrNu3lufBZKtaSUbs9xdPvNooqB+eJ1rg==:</t>
  </si>
  <si>
    <t>engelberg1</t>
  </si>
  <si>
    <t>https://www.switzerland-tours.ch/fileadmin/_processed_/9/6/csm_engelberg-swiss-alpine-village-lake_1c68233613.jpg</t>
  </si>
  <si>
    <t>73621fb3-4bd7-ef11-a859-000d3ac5021e</t>
  </si>
  <si>
    <t>8el6GTg5ASmqyo92F6p0aykGtFvQhYm0vDiiHSYfgZM+noOmMCSDYyp4Ve3Hd1ffjWSbnzB5bKtfnT0JDOaYmw==:</t>
  </si>
  <si>
    <t>Enjoy Moorea 4x4</t>
  </si>
  <si>
    <t>https://enjoymoorea.com/wp-content/uploads/2020/09/enjoy-moorea-4x4-montagne.jpg</t>
  </si>
  <si>
    <t>5bb23395-015c-f011-a845-002248bf8556</t>
  </si>
  <si>
    <t>vu+HLrdtnfZCWH9MctBotpfk4KVowBu6oqavR74R9JOV2DVBu7b1WHrujGowjlQitHbP38W4LNc+LlHGiUop+A==:</t>
  </si>
  <si>
    <t>Ennios Boutique Hotel</t>
  </si>
  <si>
    <t>https://cf.bstatic.com/xdata/images/hotel/max1024x768/54602634.jpg?k=5870e47eafe21c5c6b81187cda942e4f383acfb771c1583232ec49a8c0d0acc1&amp;o=</t>
  </si>
  <si>
    <t>22914e4f-fb7a-ee11-8101-00155d026f6d</t>
  </si>
  <si>
    <t>MfZgBn0dMLEESMYK0hrfqjMTQzkSdDsCBBmtYvqLOoUQdh6PVGpEgVWBNkVKKAJwrtQUG1q2PiNipN9mN8ioEA==:</t>
  </si>
  <si>
    <t>Entrance tickets for Giardini Poseidon Terme</t>
  </si>
  <si>
    <t>https://www.giardiniposeidonterme.com/sites/all/themes/breadandpixels/img/Poseidon_GiardiniPoseidonTerme_Ischia_Parco_06.jpg</t>
  </si>
  <si>
    <t>184f5a22-ff7a-ee11-8101-00155d026f6d</t>
  </si>
  <si>
    <t>TPAR9yTOo+75nkZDcyTvBGWhBg5wU7a6y0iWoGoBOhTHo/GEK6Jsvq5hW/DIIRKz1O6Tu2yyD+EglP3pKIc5HA==:</t>
  </si>
  <si>
    <t>Entrance tickets for Hever Castle and gardens</t>
  </si>
  <si>
    <t>https://www.hevercastle.co.uk/wp-content/uploads/2023/04/DS_1411-edit.jpg</t>
  </si>
  <si>
    <t>5e8b6d06-f67a-ee11-8101-00155d026f6d</t>
  </si>
  <si>
    <t>Syl+y8PHbxX2lVeJSTyFtkoJH4kpXmxQ3sMl9BUZEt7btjTK3EGViNSiIhf7BnuG1lzeCTPh8szsOGqEp4HH7g==:</t>
  </si>
  <si>
    <t>Entrance tickets for the Enniskillen Castle</t>
  </si>
  <si>
    <t>https://www.enniskillencastle.co.uk/media/6784/Enniskillen_Castle_Copyright-NITB-Crop.jpg</t>
  </si>
  <si>
    <t>10bf2700-817d-ee11-8101-00155d026f6d</t>
  </si>
  <si>
    <t>2jKpfPegKRG9oP+dhKw/UDIGmc6//kCQimvL+bATGmCJa16HyIztqXnYE0pvm2VRZ/1LW3HASVd09j1yA3Ot5A==:</t>
  </si>
  <si>
    <t>Entrance tickets for York Minster</t>
  </si>
  <si>
    <t>https://grpl-york-minster.s3.amazonaws.com/uploads/2020/06/YM-12-3-18-157-2.jpg</t>
  </si>
  <si>
    <t>841dad86-fb7a-ee11-8101-00155d026f6d</t>
  </si>
  <si>
    <t>pzHJN/VM3l8fkPKZnUBvQ7n9v42C+dJSJVAzhADy4u6QeY9Wd/fe7xHpU8DP8D+JWVZl40Vw2U1hLf87m5WYlQ==:</t>
  </si>
  <si>
    <t>Entrance tickets Hampton Court Palace</t>
  </si>
  <si>
    <t>https://www.goldentours.com/siteimg/products/123289.jpg</t>
  </si>
  <si>
    <t>e67e89ba-fc7a-ee11-8101-00155d026f6d</t>
  </si>
  <si>
    <t>cQYyZGJHxu+CC6P0n+OfTiqTnB7MWGbKcaWzhm/694A7DkAySIsw5KVr0WZgMEy7701ytZB7lc9F7poOKIpDkQ==:</t>
  </si>
  <si>
    <t>Entrance tickets of Rock of Cashel</t>
  </si>
  <si>
    <t>https://heritageireland.ie/assets/uploads/2020/03/Rock-of-Cashel-Large-1800x1125.jpg</t>
  </si>
  <si>
    <t>bcfff7bd-7e7d-ee11-8101-00155d026f6d</t>
  </si>
  <si>
    <t>zjlBuy7yjmDxp3m63eIwiNqsSDOSPExCH69Uf3NwMPg0Qge7DwjDBz6T9/9ms1J/+OPhjAQJyDk2t90ujoq9rA==:</t>
  </si>
  <si>
    <t>Entrances to Titanic Belfast</t>
  </si>
  <si>
    <t>https://www.titanicbelfast.com/media/mkgfct4j/titanic-and-nomadic-sml.jpg?crop=0,0.035222904454610286,0,0.029848150145240067&amp;cropmode=percentage&amp;width=960&amp;height=600&amp;format=jpeg&amp;rnd=132683284925730000</t>
  </si>
  <si>
    <t>e1d2753d-c297-f011-a848-002248bf8556</t>
  </si>
  <si>
    <t>gED+FvltFjdcDKDNs4LcwqI2uw+v5ej+/cN8kv2l4oQLSWuRXE5ZP7TM0n959993/cIcUZDPqYZxkbgiUI/63Q==:</t>
  </si>
  <si>
    <t>EoliaDjerba</t>
  </si>
  <si>
    <t>Iberostar Selection Eolia Djerba</t>
  </si>
  <si>
    <t>https://cf.bstatic.com/xdata/images/hotel/max1024x768/719604644.jpg?k=7115c04b00251954e6c90292f8471a0517d5595f0a95d8e36843712469506121&amp;o=</t>
  </si>
  <si>
    <t>b42ef30e-8fe5-ef11-a85c-000d3ac5021e</t>
  </si>
  <si>
    <t>Z+jq+8MjqYDsdxj/2ieR7TYFqxlm9Yll+261DFg1k3tCCZvxkJRZ7wknI2mrdnDtcg8pUJM86kxbkMjev+dbuQ==:</t>
  </si>
  <si>
    <t>ephesus</t>
  </si>
  <si>
    <t>https://encrypted-tbn0.gstatic.com/images?q=tbn:ANd9GcSCmWfK15A92bfKN3cQQGQ2hMoPuaZ0wzX0VQ&amp;s</t>
  </si>
  <si>
    <t>5da36f68-6ec0-ee11-8101-00155d026f6d</t>
  </si>
  <si>
    <t>UEqyCtW/wMP2MMmcr1ISs7y9zRKSmxDE9M/e5elsNvd2g8h6U0go3eEib9Vgx2fv7dg1mdZJBz4O5+5+XdQ4Xg==:</t>
  </si>
  <si>
    <t>https://www.ephesustourturkey.com/images/tours/kusadasi-ephesus-house-of-virgin-mary-temple-of-artemis-basilica-of-st-john-02.jpg</t>
  </si>
  <si>
    <t>efcaf59f-c56d-ee11-8110-00155d0267b3</t>
  </si>
  <si>
    <t>BLEV4p5mqhVehLx5q/sBCOkHJ9SULLJJza6y3ZNZVOW1IM1u656GSGom8ySoHe61isZB4xGTbbX7iQlwoiaraA==:</t>
  </si>
  <si>
    <t>EPIC The Irish Emigration Museum</t>
  </si>
  <si>
    <t>https://epicchq.com/wp-content/uploads/2021/01/visit_header_image-scaled.jpg</t>
  </si>
  <si>
    <t>f96f5b4d-6e74-f011-a847-002248bf8556</t>
  </si>
  <si>
    <t>BCGz2iUpPL3RJXivr8oY5X9o3D9sNhgEJ3d56kaf9uHKRQJP4/Se7VkxliWpA0NGzh0qkG6605yp3mSAsteL4g==:</t>
  </si>
  <si>
    <t>erbvsf</t>
  </si>
  <si>
    <t>https://cf.bstatic.com/xdata/images/hotel/max1024x768/273930189.jpg?k=a9808bf005e8c3bec4c70cc23c4cd169462219c4a227a268feb5454c5f75b712&amp;o=</t>
  </si>
  <si>
    <t>b61edf8c-e339-f011-a844-002248bf8556</t>
  </si>
  <si>
    <t>VDv+v2wMagQSdA8JQ/f0rmTAvveAoSbfvBPMhzBZ7r3oM/AYYfPLeQbCRGn9CoK9nhbNN1NnYHSqLkOOF5+Sbg==:</t>
  </si>
  <si>
    <t>erfe</t>
  </si>
  <si>
    <t>https://images.trvl-media.com/lodging/1000000/190000/185300/185234/a9e4e376.jpg?impolicy=resizecrop&amp;rw=1200&amp;ra=fit</t>
  </si>
  <si>
    <t>a5c72fa8-af02-f011-a85d-000d3ac5021e</t>
  </si>
  <si>
    <t>pa3iwM0xkkZGc9Nukl5xQNOQJp+cr4SElftdyvzS5kVrNqK7S1eiFWem3Lo/l7IJKKKRZiagMri4x/T89m1mQw==:</t>
  </si>
  <si>
    <t>ergev</t>
  </si>
  <si>
    <t>https://cf.bstatic.com/xdata/images/hotel/max1024x768/474959945.jpg?k=a69adb0b32dda9d67b421757378242f2b9f29412b1b40846f66b9955b7da29cf&amp;o=&amp;hp=1</t>
  </si>
  <si>
    <t>7d575f4c-2421-f011-a85f-000d3ac5021e</t>
  </si>
  <si>
    <t>+GZBThuIB/rilf64OgN+NbRciHcr3SgAUno8Lm1CL4oBKDsB8QanUYlJ/ASYwrffTqOPGiSo8M5pB5HdwDJFzQ==:</t>
  </si>
  <si>
    <t>ergv</t>
  </si>
  <si>
    <t>https://cf.bstatic.com/xdata/images/hotel/max1024x768/258746844.jpg?k=49ffbb1947fff09acf525c6d06d258a80b8e60e42aff1e7b3dde56158f0d1e7d&amp;o=&amp;hp=1</t>
  </si>
  <si>
    <t>bb0eba5c-27ba-ee11-8101-00155d026f6d</t>
  </si>
  <si>
    <t>VA6lGlGrurNG6uFS+2uHSfvzul9abxkq6tmELH+X2jx8poh3clRq494apos8CMvg594YVpVUYfpuc8fNjisBBg==:</t>
  </si>
  <si>
    <t>ergwerge</t>
  </si>
  <si>
    <t>https://media.tacdn.com/media/attractions-splice-spp-674x446/06/70/58/67.jpg</t>
  </si>
  <si>
    <t>3bd8ac38-5a9d-f011-a849-002248bf8556</t>
  </si>
  <si>
    <t>a4XRWHLBKBR4Ijbm8ilc+afTPtgA+ElkHQYMm3DUv0XD1gN2UA6J5NklGZqQIdaLZEI1U7VB/EbqxkvHu5rMhQ==:</t>
  </si>
  <si>
    <t>erhet</t>
  </si>
  <si>
    <t>https://cf.bstatic.com/xdata/images/hotel/max1024x768/311745101.jpg?k=6b36defc5663278c7111aa39bb9bba4e95f58a37810687c4e91a20716d1c8ec6&amp;o=</t>
  </si>
  <si>
    <t>47eaa4b0-0cf6-ef11-a840-002248bf8556</t>
  </si>
  <si>
    <t>jKStSOXLlIs1we4NrJL8QwWz7TRZ5xzwBhRpVCwpMuC6VKeL9C/i1FrQ4zcaPZ9ZuR6TiCXxferWxur8CYnF6g==:</t>
  </si>
  <si>
    <t>Erice</t>
  </si>
  <si>
    <t>https://townsofitaly.com/sites/default/files/styles/slide_show_image/public/images/erice_castle_1_1.jpg.webp?itok=vFx6HdOl</t>
  </si>
  <si>
    <t>05860bd0-9cf6-ee11-8102-00155d026f6d</t>
  </si>
  <si>
    <t>kK/PKf2QItGf/9GvTXQHTZIIFjvRQP//2VeywulH8yn0jb8Ty5Jn2iUxvdENtl5b3bGc+803ceJI1mURytp5oQ==:</t>
  </si>
  <si>
    <t>erikvokel</t>
  </si>
  <si>
    <t>Eric Vökel Boutique Apartments - Amsterdam Suites</t>
  </si>
  <si>
    <t>https://cf.bstatic.com/xdata/images/hotel/max1280x900/79446177.jpg?k=e2e324efd756cac1a4435703ee065a5ab0f3db2234e0537ae67373ee6f744ecb&amp;o=&amp;hp=1</t>
  </si>
  <si>
    <t>d22b856f-5eab-f011-a866-000d3ac5021e</t>
  </si>
  <si>
    <t>vc9SI0Bk/CI6g8whErVnAGY3f/qrmGqG7EyT+slABgFmHt2Xn0mlkWi+oRzQgY6CH59zcYwGjsca0msbvfOIrQ==:</t>
  </si>
  <si>
    <t>Eriska</t>
  </si>
  <si>
    <t>Eriska Hotel Spa &amp; Island</t>
  </si>
  <si>
    <t>https://cf.bstatic.com/xdata/images/hotel/max1024x768/30695649.jpg?k=893fbf961a28c19eac592b5311788922b8c14bebfa2cc9c5aafe7301c4911241&amp;o=</t>
  </si>
  <si>
    <t>81ee8015-30e6-ef11-a83f-002248bf8556</t>
  </si>
  <si>
    <t>WiZUhtP5Qqb4HUztpF5sdbY79osFapg5jUn0QV7B6xAA4o7JXMZPIIjcHFppdbKhbCW75YdPGseMf+MwTT1Nvw==:</t>
  </si>
  <si>
    <t>ermitagemstm</t>
  </si>
  <si>
    <t>Hotel Ermitage Mont St Michel</t>
  </si>
  <si>
    <t>https://cf.bstatic.com/xdata/images/hotel/max1024x768/303362810.jpg?k=056ce3f14b74039f080c7ebc215ff7c4a005f55caa3c5cdb68344d0c1ff2d259&amp;o=&amp;hp=1</t>
  </si>
  <si>
    <t>3a2069a3-13f8-ee11-8102-00155d026f6d</t>
  </si>
  <si>
    <t>1RSTnxBh1+j3wlFxxiRqzN9ct2rnt/mQ1tCGStfIwuA2IOZBSKknQANJ/cobHLF6f51C/mHH7SpvvwSereWQcg==:</t>
  </si>
  <si>
    <t>Ermitageoasis</t>
  </si>
  <si>
    <t>Ermitage de l'Oasis &amp; Spa - Canne</t>
  </si>
  <si>
    <t>https://cf.bstatic.com/xdata/images/hotel/max1280x900/307243213.jpg?k=f5c1288dd2d99c5eaa8ba4a092de5e1ac8d72cd8ceaf4237df19c6b67040c2e1&amp;o=&amp;hp=1</t>
  </si>
  <si>
    <t>b0f2cb1f-c7fa-ef11-a85d-000d3ac5021e</t>
  </si>
  <si>
    <t>bBClTpiD05khlxG3p88Bb63R2Ot+RqVV5NYr/7PZ6u2stpC+rbqpGZmetMidJRBxBn+PPBAqpi8Oo3SZIjRu3g==:</t>
  </si>
  <si>
    <t>ertfhg</t>
  </si>
  <si>
    <t>https://cdn.getyourguide.com/img/tour/cfb6ea8d037eb20cf9c9378d70d4a3682851ea5b69a7d593f4a8da409a46e009.jpg/98.jpg</t>
  </si>
  <si>
    <t>11d55e9a-6dff-ef11-a85d-000d3ac5021e</t>
  </si>
  <si>
    <t>Bk9h+Gw1AuxLE5mDqKDQz6RqOq3nLZB6a1n7WIPitFFXLCmXkg9gn5isoE4gXHPp/8JWZNXdSaGYJuc04H6zTA==:</t>
  </si>
  <si>
    <t>erth</t>
  </si>
  <si>
    <t>https://cf.bstatic.com/xdata/images/hotel/max1024x768/493272161.jpg?k=99e1f1d39c1315bd36c7f5dff3c50dc43f4e7eafc43efe499a88ecb64d18eb21&amp;o=&amp;hp=1</t>
  </si>
  <si>
    <t>f62c0e83-8393-ee11-8101-00155d026f6d</t>
  </si>
  <si>
    <t>iSXm4c9nvwv0WEOECthXa3RHmUzfc0eQv/6sKUHEOoA5/3KIiJyAevh5RARd4tw+Fl+pEUJfq4h++TkrgXSnnQ==:</t>
  </si>
  <si>
    <t>Erzherzog Johan</t>
  </si>
  <si>
    <t>Palais Hotel Erzherzog Johan</t>
  </si>
  <si>
    <t>https://cf.bstatic.com/xdata/images/hotel/max1024x768/480184311.jpg?k=0f048b62d0462b29283485102ef7390dc0a6a4bef700782da02700385637e775&amp;o=&amp;hp=1</t>
  </si>
  <si>
    <t>269dd2f0-e9cc-ed11-8108-00155d02659a</t>
  </si>
  <si>
    <t>fz7zyZ31M5RT5GtY5OeepS5xOKzk+LFYr8br0YGo7kKYAcHwzeWZC/BaSRTwWOkELPOVPwgyz5+khjBWpWJHGQ==:</t>
  </si>
  <si>
    <t>esplanadezaghreb</t>
  </si>
  <si>
    <t>https://cf.bstatic.com/xdata/images/hotel/max1280x900/142388408.jpg?k=70708d9daeeb44b689a8997a38ff73a7baed1baed9abba1245d452f2f18b4ef6&amp;o=&amp;hp=1</t>
  </si>
  <si>
    <t>3855106e-1a78-ee11-8110-00155d0267b3</t>
  </si>
  <si>
    <t>O8KIuWcH1Xfr4SKlS3gVZxh020e/QaFygQ/1J6BUfh9Eqt4+CEKOUHXz+YGLgGQxwVojNLF9s2mQ0OwZ2NvtBQ==:</t>
  </si>
  <si>
    <t>EspritParisStG</t>
  </si>
  <si>
    <t>Hotel Esprit Saint Germain</t>
  </si>
  <si>
    <t>https://www.hotel-esprit-saint-germain.com/wp-content/uploads/2021/03/U9A4560_Fireplace_Lounge_Bright_hotel-esprit-saint-germain-1024x683.jpg</t>
  </si>
  <si>
    <t>0bb547c5-ec69-ed11-8104-00155d02665f</t>
  </si>
  <si>
    <t>CW3tpXtrlL8GjQBX5X9eTdUCHXgEREkJ1iwVcOdeUNViKOo6ZHXoubfgV4KUUmqbk0wfrVnSpvJ2E+ImZlBz/w==:</t>
  </si>
  <si>
    <t>Essaouira</t>
  </si>
  <si>
    <t>https://images.unsplash.com/photo-1624802746702-60ca95bdb605?ixlib=rb-4.0.3&amp;ixid=MnwxMjA3fDB8MHxzZWFyY2h8MXx8ZXNzYW91aXJhfGVufDB8fDB8fA%3D%3D&amp;auto=format&amp;fit=crop&amp;w=900&amp;q=60</t>
  </si>
  <si>
    <t>72f5ad50-5953-ef11-8105-00155d026f77</t>
  </si>
  <si>
    <t>t3losThdd9KVPYIWPsnge9qG0OTYDPpEZBKL/TIADaBM4UDC3tUc4gt2Q/srGroAVMMWWT/6XKv7LeGO63kBRg==:</t>
  </si>
  <si>
    <t>EstesPark</t>
  </si>
  <si>
    <t>The Estes Park Resort</t>
  </si>
  <si>
    <t>https://assets.simpleviewinc.com/simpleview/image/upload/crm/estespark/Resor-Exterior-95a7755f5056a36_95a7766f-5056-a36f-238ae3b82b1c39c9.jpg</t>
  </si>
  <si>
    <t>525808a7-af7c-ed11-8105-00155d02665f</t>
  </si>
  <si>
    <t>gHKsOGZZgeCldIyz+Ht3kzzsqkku+BXVq1waRgJnjHCKxO9U8+yT18gACps04PTDytg61D4s0+vIPxAv+wUqhg==:</t>
  </si>
  <si>
    <t>estherea1</t>
  </si>
  <si>
    <t>Estherea Hotel</t>
  </si>
  <si>
    <t>https://cf.bstatic.com/xdata/images/hotel/max1280x900/77140680.jpg?k=1fac0a905c78133ef4219a3c7f3c7d4df5d7a4e3551ccae7fd3863be8389d198&amp;o=&amp;hp=1</t>
  </si>
  <si>
    <t>e7570547-182d-f011-a860-000d3ac5021e</t>
  </si>
  <si>
    <t>Wb71Uq12R5/AXPW25V1Gkm4tlt7kf+eDtoQZ3eiKhXszytxKWe4yPQCgK7xh3OMcKAnv2qPwXol351XD/ApJDQ==:</t>
  </si>
  <si>
    <t>estherea2</t>
  </si>
  <si>
    <t>https://lh3.googleusercontent.com/p/AF1QipPKBjQv1JZ1jFmYYBB9Y5oWq1RFFvOLgMYBghc4=s680-w680-h510-rw</t>
  </si>
  <si>
    <t>09a2f29a-4981-ed11-8105-00155d02665f</t>
  </si>
  <si>
    <t>GtY8p6KZGvgBATGivqxLRNg+hygs/lgsYW7F2XWUR5+u03KP35iseqAZgCNC2G6kcK2wezqIQQp+kMwV1J+4rw==:</t>
  </si>
  <si>
    <t>EstingEuropeTruffle</t>
  </si>
  <si>
    <t>https://www.eatingeurope.com/wp-content/uploads/2019/08/IMG20220704145927-768x1024.jpg</t>
  </si>
  <si>
    <t>2da2ea6e-5fbc-ed11-80f9-00155d026f62</t>
  </si>
  <si>
    <t>oLWIq6ctISZw2y9eSFADeBpaMw88kW0HdPsvC47rL9a0UFXTWceMXrakFGgOgSZIwhsXbv53Lmnu9CBu8PNTBA==:</t>
  </si>
  <si>
    <t>ethnohouses</t>
  </si>
  <si>
    <t>https://cf.bstatic.com/xdata/images/hotel/max1024x768/70807336.jpg?k=77acaeeb1b4060c4930810b6b8db193afebcd38ef2deda0bbffd50e6020b0008&amp;o=&amp;hp=1</t>
  </si>
  <si>
    <t>99465236-7cb3-4872-aaea-f75dbb81637f</t>
  </si>
  <si>
    <t>DXwUykhfDh3nRnb9pRrUdPa5JWms57O0WKuzyjpKyU8FRCNl5lLwdgdpNXowjIqJR3yO1B9meXSErOo64oYzUQ==:</t>
  </si>
  <si>
    <t>etna1</t>
  </si>
  <si>
    <t>https://images.unsplash.com/photo-1625152932634-4cb0ad4ec475?ixlib=rb-4.0.3&amp;ixid=MnwxMjA3fDB8MHxwaG90by1wYWdlfHx8fGVufDB8fHx8&amp;auto=format&amp;fit=crop&amp;w=1331&amp;q=80</t>
  </si>
  <si>
    <t>b46b3fb8-5fbc-ed11-80f9-00155d026f62</t>
  </si>
  <si>
    <t>qlGLNSAq9dgEbuIkOmeKp/Qnb5x/er9cMzVTsZ+A7J7MEgX7ySoKBsBrzbB6dxJx2g0xgJ1xsfTZlYx7gAUrZA==:</t>
  </si>
  <si>
    <t>etno gardens</t>
  </si>
  <si>
    <t>https://www.plitvice-etnogarden.com/wp-content/uploads/2020/03/Accomodation-Etno-Garden-Plitvice-Lakes-Croatia-2020-16.jpg</t>
  </si>
  <si>
    <t>198bf33e-63e5-ed11-80fa-00155d027066</t>
  </si>
  <si>
    <t>QtdR2nPhb9VoonkfPc+RmJdRa1VimyvjgwJ+BG5VRuAKDUAywCLQOh3dEr9hL7kS9FSrMQAI1Q+VVq9Gnu8WOw==:</t>
  </si>
  <si>
    <t>etruscianmuseum</t>
  </si>
  <si>
    <t>https://data:image/jpeg;base64,/9j/4AAQSkZJRgABAQAAAQABAAD/2wCEAAoHCBYWFRgWFhUZGRgaHBoaGhocGhocGhwaGBgaGhgcGhwcIS4lHB4rHxwcJjgmKy8xNTU1GiQ7QDs0Py40NTEBDAwMEA8QHxISHzQrJSs0NDY0NDQ0NDQ0NDQ0NDQ0NDQ0NDQ0N</t>
  </si>
  <si>
    <t>d029dca3-cc3e-ef11-8116-00155d0266c1</t>
  </si>
  <si>
    <t>1mAbxilqubwugz/fytBdNc6hhP73gb1RMvqbiwYWro1ACTNvOQcefT1idB2IVNY/KKwrWUkC/inPd1XbmqZ6Cg==:</t>
  </si>
  <si>
    <t>eugenia</t>
  </si>
  <si>
    <t>Hotel Eugenia de Montijo, Autograph Collection</t>
  </si>
  <si>
    <t>https://cf2.bstatic.com/xdata/images/hotel/max1280x900/477850319.jpg?k=965f64ccbe9038d89b1fd0c864aef5f7e50455a2396d607cea6502f0e114a201&amp;o=&amp;hp=1</t>
  </si>
  <si>
    <t>b45b7668-7253-f011-a862-000d3ac5021e</t>
  </si>
  <si>
    <t>sGw8USttyfDEg944jFvKZ/WzYINGFk0S9u776hVuumAfuzItPycZXcn4jHZ6tNl9ba6sbbngx0XGNr4MnIbksg==:</t>
  </si>
  <si>
    <t>eurohotel</t>
  </si>
  <si>
    <t>https://images.squarespace-cdn.com/content/v1/60842bcde42d066e43215c6e/cac9e3b1-6825-4d8b-a2b5-827082733786/2021_06_21+-+Euro-Hotel+-+Hotel0475.jpg</t>
  </si>
  <si>
    <t>ced9b3f0-5fbc-ed11-80f9-00155d026f62</t>
  </si>
  <si>
    <t>SAxMOsbNjhwBjubsdrKvDIFyo1NPPZn2FHJkXAN8z6owIMdnoKdqpVSQhkYZ6X4ToR0ul5sJMPMkfETtx5cobQ==:</t>
  </si>
  <si>
    <t>europa belfast</t>
  </si>
  <si>
    <t>https://www.europahotelbelfast.com/wp-content/uploads/2021/10/exterior_europa-hotel-376.jpg</t>
  </si>
  <si>
    <t>85a4b847-41f8-ef11-a85d-000d3ac5021e</t>
  </si>
  <si>
    <t>y7cN/kgIujs+qvk/Us+f+zF+F9BwaGxNWz/2caEJ4HwQaPPTfcV6TVvOIDmQLNzHSNpmoz/VxP1uFoRSb8WECA==:</t>
  </si>
  <si>
    <t>europaolympia</t>
  </si>
  <si>
    <t>Hotel Europa Olympia</t>
  </si>
  <si>
    <t>https://cf.bstatic.com/xdata/images/hotel/max1280x900/258037637.jpg?k=540ecf864fecdce9cf80567628def0837b69418d7bba537ba28702933256b4e6&amp;o=&amp;hp=1</t>
  </si>
  <si>
    <t>04c4d035-4ec4-ee11-8101-00155d026f6d</t>
  </si>
  <si>
    <t>3RpZmRLJGFFefBUpXDS3c/ZWKUbj+PI1LsgjUj/YeomAmlAnQy5KL+1s+65xLnfJaRRtxMg6pjNZIxxFsPsJLg==:</t>
  </si>
  <si>
    <t>europasalzburg</t>
  </si>
  <si>
    <t>Hotel Austria Trend Europa Salzburg</t>
  </si>
  <si>
    <t>https://cf.bstatic.com/xdata/images/hotel/max1280x900/489015063.jpg?k=a3e72191c25f594257768b88209524d8466273549e4ac4f0c225d6566c279916&amp;o=&amp;hp=1</t>
  </si>
  <si>
    <t>1dfe2e5c-19f8-ee11-8102-00155d026f6d</t>
  </si>
  <si>
    <t>y3cF9IwHNTMJbhb7JIMnu5FsyNE3Os3oStdBZQ7EfPtDbSYs4B3DBjRsKvqXqNoM3rnboCLwGMuS55nF8vc1PQ==:</t>
  </si>
  <si>
    <t>euroscopeparis</t>
  </si>
  <si>
    <t>https://www.euroscope.fr/media/cache/ersc_full_width_tour/64/de/6c541b9ff00814bf20e0a745b0a9.jpeg</t>
  </si>
  <si>
    <t>5c914134-efe2-ee11-8102-00155d026f6d</t>
  </si>
  <si>
    <t>n8uev4UCpVoetcNn0v8P1EP1zeaSqby54wELmdcESnv1VRTRyY6L/566YSP8ZRNUycaKq07fmvRs0ZTwhQ7ttw==:</t>
  </si>
  <si>
    <t>Eurostars Guadalquivir</t>
  </si>
  <si>
    <t>https://dynamic-media-cdn.tripadvisor.com/media/photo-o/29/14/c4/56/ba9b66-exterior.jpg?w=700&amp;h=-1&amp;s=1</t>
  </si>
  <si>
    <t>e7ae352f-9e0f-ee11-80fc-00155d027066</t>
  </si>
  <si>
    <t>D55cLKHF1QYIUMfxI/1RfKSHnblFdN2/pPO5OvtBso7UTSevzoePWiZ1ThoHFLPF3Dc0u2gTFI9f2TpIgRReGA==:</t>
  </si>
  <si>
    <t>Eurostars Porto Centro</t>
  </si>
  <si>
    <t>https://media.booking-channel.com/api/hotels/88/images/80.jpeg?height=1125&amp;width=1500</t>
  </si>
  <si>
    <t>ca6726e2-60bc-ed11-80f9-00155d026f62</t>
  </si>
  <si>
    <t>KCwZGNt+r6DiyUeRwhwDRBtrGxBg96aQT0mlYtz61A4hht+0HUFHK9QWZtwO03iU4tG/b4D/nMX00vRZpBRf+Q==:</t>
  </si>
  <si>
    <t>eurostarscentralpalace</t>
  </si>
  <si>
    <t>https://dynamic-media-cdn.tripadvisor.com/media/photo-o/11/8e/0f/db/eurostars-centrale-palace.jpg?w=1200&amp;h=-1&amp;s=1</t>
  </si>
  <si>
    <t>4a22f89e-eacc-ed11-8108-00155d02659a</t>
  </si>
  <si>
    <t>Cm//YfKiA/eAbFaoPZp4ZVu2kaoI3j3rGhTBgiGujWu8lcpQ2QJxJg2VLGutVLGU/Gi82ERRsaUXaFTN+0kAUw==:</t>
  </si>
  <si>
    <t>eurostarsparkmaximilian</t>
  </si>
  <si>
    <t>https://cf.bstatic.com/xdata/images/hotel/max1280x900/121031497.jpg?k=7b572c19aae2c2a1ca5ab2995fd86b73a99e89d2d5c8b139e66bf165b3cba2b5&amp;o=&amp;hp=1</t>
  </si>
  <si>
    <t>77cf4751-d346-f011-a861-000d3ac5021e</t>
  </si>
  <si>
    <t>TZ5APoDTfojn51/vXoNNjaaMjk7H39Pv5tSBA7QUgo2OtMClIHijCNW080Gm6eeHzn2p9XZ9OmuwiaOGbHCNRg==:</t>
  </si>
  <si>
    <t>Evan Williams Traditional Tour</t>
  </si>
  <si>
    <t>https://kybourbontrail.com/wp-content/uploads/2024/05/3-Evan-Williams-Distillery-Hero-scaled.jpg.webp</t>
  </si>
  <si>
    <t>1c3028e9-870c-ef11-8102-00155d026f6d</t>
  </si>
  <si>
    <t>REKTHK77KsTZ+Hed+8m5ybVmgHDqYUnZB14aYaom5Hbm9T/BQt3y4Q3LG0V1Uj+V9nP1NPTJ4sJ6sMnEZAZhFw==:</t>
  </si>
  <si>
    <t>evansevansleeds</t>
  </si>
  <si>
    <t>https://evanevanstours.com/media/1176/leeds-castle.jpg</t>
  </si>
  <si>
    <t>4387dbaa-ce70-f011-a847-002248bf8556</t>
  </si>
  <si>
    <t>nXBSyjyDJbdSHs1UNwuTY3kHuOHkMBHGUMFggImwd/8hj0tNaXS0KA6y/Pk+WG+rgXNWIrB8091ZRnG/iFYmEQ==:</t>
  </si>
  <si>
    <t>evdce</t>
  </si>
  <si>
    <t>https://cf.bstatic.com/xdata/images/hotel/max1024x768/79912784.jpg?k=614a7eade89f90a5008ebd3181e1fe5fc69064bd90a4d7ac6e070b8b0a57ec57&amp;o=</t>
  </si>
  <si>
    <t>b9a5903e-0274-ee11-8110-00155d0267b3</t>
  </si>
  <si>
    <t>GKOYxf/MZT29R7tlhbmN5S4RICwJarFcdA6DoE2/SRPzC0OHC4znVIFEEUMK/CgFz+BfPuBqefIc2LR+3Od4pg==:</t>
  </si>
  <si>
    <t>Evening Pizza Cooking Class in the Villa</t>
  </si>
  <si>
    <t>https://images.pexels.com/photos/5907871/pexels-photo-5907871.jpeg</t>
  </si>
  <si>
    <t>98ab2600-bc4a-ef11-8117-00155d0266c1</t>
  </si>
  <si>
    <t>Z+GBZEp8A1DtzmmfD2YGyn8q554WFO3cdudJsgBDdmwHI1pPN7Zn0Rpi5/BJ28XpFJiVph8qkPyqMbzowXpSRw==:</t>
  </si>
  <si>
    <t>EvoluteeHotelSpa</t>
  </si>
  <si>
    <t>Evolutee Hotel Spa &amp; Golf</t>
  </si>
  <si>
    <t>https://webbox.imgix.net/images/yvdjeieqigonsxne/372b0066-aa2d-4f5a-9cad-bfa6419c7da6.jpg?auto=format,compress&amp;fit=crop&amp;crop=entropy</t>
  </si>
  <si>
    <t>742b7854-b38f-ef11-a839-002248bf8556</t>
  </si>
  <si>
    <t>pSfMBxpnlW9zDYIbj3bDaG4IRngROKD+gNTDOk0UBqeRKmUBSuXiWRjunxl34BEaJYbU9IK4CEao8bv92Yb/gg==:</t>
  </si>
  <si>
    <t>Evora Town</t>
  </si>
  <si>
    <t>https://tblv3-api.toursbylocals.com/api/optimize-image?imageUrl=https://storage.googleapis.com/tblv3_bucket_us/guides/19/19276/2016327092249415.jpg</t>
  </si>
  <si>
    <t>58f3b85a-d046-f011-a861-000d3ac5021e</t>
  </si>
  <si>
    <t>ehvnoRNPpSnx3+9SQZR+O7lGYbR/0V3aroHtNs8nEj5uLQYeC3sPs1si3gpM854xEaQ/byxTBIIVfa2BhE/q0w==:</t>
  </si>
  <si>
    <t>Evoramonte</t>
  </si>
  <si>
    <t>https://dynamic-media-cdn.tripadvisor.com/media/photo-o/12/81/c0/7a/castelo-de-evoramonte.jpg</t>
  </si>
  <si>
    <t>1bdbe90f-61bc-ed11-80f9-00155d026f62</t>
  </si>
  <si>
    <t>9RIO/8d/uoP9/pc50WFdMO+SF3rW/c8iwuLbzMqk2yb1mjb1NofWw/lTkQjQFgX9Sl0pCYJoJfzkIF36SnqUKg==:</t>
  </si>
  <si>
    <t>excelmunich</t>
  </si>
  <si>
    <t>https://www.excelsior-hotel.de/wp-content/uploads/sites/4/2018/09/%C2%A9Thomas-Haberland-Excelsior-Fassade-02-1280x640.jpg</t>
  </si>
  <si>
    <t>d5bc5d97-61bc-ed11-80f9-00155d026f62</t>
  </si>
  <si>
    <t>bEwazvSl36xZV6rnsFGhToKzLMkit/0vnqfdVzqWxzTlS2C9N9Ml37t/QqFTtJTehOVyLqKCx1wJfYDHx3AEpw==:</t>
  </si>
  <si>
    <t>excelrappalo</t>
  </si>
  <si>
    <t>https://cf.bstatic.com/xdata/images/hotel/max1024x768/315176563.jpg?k=98798b2083071ffe95d99a166de3f6c40ee01ac27486b0d4796c00bb2ded5319&amp;o=&amp;hp=1</t>
  </si>
  <si>
    <t>bc5f864d-9b25-ee11-810d-00155d0267b3</t>
  </si>
  <si>
    <t>vLwz8OJw8QnSRJOZrmjdU6vIET4yUPqOgw4xnjQd6YFiouvm+gogMtWNz1k77WyFXLwlZ+6vdZC3ygv2J2mqYg==:</t>
  </si>
  <si>
    <t>Excelsior Hotel Ernst am Dom</t>
  </si>
  <si>
    <t>https://cf.bstatic.com/xdata/images/hotel/max1024x768/8918035.jpg?k=e201cbcf5b99d1088faf6d540f41ef9836f2f7c446a6cab708ea18b73bc96cba&amp;o=&amp;hp=1</t>
  </si>
  <si>
    <t>b4bb2d5b-577a-ed11-8105-00155d02665f</t>
  </si>
  <si>
    <t>Ux3ZkudoPq8ZWLelrXUnvdq4Xmf0d2r4K6V+1jlLp5dhwiKu7NmzV1DolVe3vpzcdHRbpv6NO6DrN/+o4uOWBw==:</t>
  </si>
  <si>
    <t>excelsiorbellagio1</t>
  </si>
  <si>
    <t>Excelsior Splendide Hotel - Bellagio, Italy</t>
  </si>
  <si>
    <t>https://www.hsplendide.com/sites/hsplendide.gisnet.it/files/Hotel_Excelsior_Splendide_hotel_03.jpg</t>
  </si>
  <si>
    <t>97b48665-02eb-ef11-a85c-000d3ac5021e</t>
  </si>
  <si>
    <t>Gfs6AhLGyMDy/ob/l8d3Y9/hoPedd0xrOfS4LR5j24qKrTpX1sirDpDg/0EPSIx6WHL7wuAaJ9uu0YWzQgk+qA==:</t>
  </si>
  <si>
    <t>excelsiorpalaceportofino</t>
  </si>
  <si>
    <t>Excelsior Palace Portofino Coast</t>
  </si>
  <si>
    <t>ecdf5dc2-61bc-ed11-80f9-00155d026f62</t>
  </si>
  <si>
    <t>OJ2qfgH/UdWpFe9EnEaAWDi9DADQ/3T414LMZEHd2rUWHiS6YBHOsh2xSmIoPJloDSxCZJQtdass1aYPUiOKgQ==:</t>
  </si>
  <si>
    <t>excelsplendide</t>
  </si>
  <si>
    <t>https://cf.bstatic.com/xdata/images/hotel/max1024x768/17176487.jpg?k=fc1e8b4e3004efd96c3995dd9d8cfd35184d8ec200f22f4a50890016f7931c7e&amp;o=&amp;hp=1</t>
  </si>
  <si>
    <t>b2ce5f06-b6be-ed11-80f9-00155d026f62</t>
  </si>
  <si>
    <t>uJ7GHZ2BcBrvEeuuQ8ZhyOAw5uq8Zh7/94pwsQyLZ60O4PDv6C5JLp2mSJtZFTkdSZUzxh4hbEd2DjWXxaZeOg==:</t>
  </si>
  <si>
    <t>excelvittoria</t>
  </si>
  <si>
    <t>https://excelsiorvittoria.com/en/content/media/images/ht_25.jpg</t>
  </si>
  <si>
    <t>6a73d5d7-ba1f-f011-a85f-000d3ac5021e</t>
  </si>
  <si>
    <t>JCP3jl/EFIwP6Xw7Kpi7xigSO5LtlLSZ5w8k1TA8f2IpR+HC8bwFcYMLe7wTPmVhlcEbtJ+7CN7yFZelPZ02eQ==:</t>
  </si>
  <si>
    <t>exeter</t>
  </si>
  <si>
    <t>Best Western Exeter Inn &amp; Suites</t>
  </si>
  <si>
    <t>https://cf.bstatic.com/xdata/images/hotel/max1024x768/612327318.jpg?k=93bef7df7e3fe89db42b693770a64dcbf3bb7c383700f66dbcb2bc9c1c34c299&amp;o=</t>
  </si>
  <si>
    <t>446c8ca3-33cc-ee11-8102-00155d026f6d</t>
  </si>
  <si>
    <t>gVQ7gIuImSPaTBu4Uo/SuKNw7Cxjaax8nz/p+IdXJg3w0tWvpFbwv4BBt01izbdhH53tpgapf7nl4PtGOvWb2w==:</t>
  </si>
  <si>
    <t>expereinceinflorence</t>
  </si>
  <si>
    <t>https://www.experienceinflorence.eu/wordpress/wp-content/uploads/2022/12/PHOTO-2023-07-28-19-41-581.jpg</t>
  </si>
  <si>
    <t>e7c8aebb-33cc-ee11-8102-00155d026f6d</t>
  </si>
  <si>
    <t>D7cXazPMbvFx3wMltZOQSYCrHPnPIpd06DxnIxKtwpwSwO5DQ506fRQ5gAaoXXLHeg1y/BM8AVa9mAgXZU6UHw==:</t>
  </si>
  <si>
    <t>experienceinflorence</t>
  </si>
  <si>
    <t>acbe04d1-a19f-f011-a849-002248bf8556</t>
  </si>
  <si>
    <t>etlOR0TeGs79HYdi6CZo5v48jHcxfoiFoft97/2OPpcOThz4cdTMP2WiH1D1JjkITWvPpwtHXgqFZxmSvGKvAg==:</t>
  </si>
  <si>
    <t>Experimental</t>
  </si>
  <si>
    <t>Hotel Experimental Marais</t>
  </si>
  <si>
    <t>https://cf.bstatic.com/xdata/images/hotel/max1024x768/658306396.jpg?k=1f5d37d6eb9448692347358cb6a8b2eeef7657b39220c9206516eb11d36b9688&amp;o=</t>
  </si>
  <si>
    <t>97781495-eaf4-ed11-80fc-00155d027066</t>
  </si>
  <si>
    <t>a8lTAfz4299ueepg75CZLxbTRHLBtX7m8hGzmidBLL+lruuvre81wMMkkiJ9+o/rEmNEomIZtLDAx3/wDMzcDg==:</t>
  </si>
  <si>
    <t>Explorer Cabins at West Yellowstone</t>
  </si>
  <si>
    <t>https://cf.bstatic.com/xdata/images/hotel/max1280x900/102736640.jpg?k=9c91167878f2febae6a709fb53461126b512af1cd7787d085f36431f4f3ca5cb&amp;o=&amp;hp=1</t>
  </si>
  <si>
    <t>e1125155-786e-ee11-8110-00155d0267b3</t>
  </si>
  <si>
    <t>nXFOkTLKi0zwp79gehDJV1JOs5dKHrCUef9fS3lQLI276maqeGGqvITFk6L0Ngk8hYxf67jYWCADJfcMorTw9w==:</t>
  </si>
  <si>
    <t>Express Walk of Freiburg with a Local</t>
  </si>
  <si>
    <t>https://live.staticflickr.com/65535/51905638181_58ca39d2cc_b.jpg</t>
  </si>
  <si>
    <t>8c288cd6-95bc-40e0-a03d-29246c7bb5d6</t>
  </si>
  <si>
    <t>SJj5EmQda2v5hZkU4w5T7mmQGFsRNG39ylFESSgN//pXYYZ12M3uVZdAEp0vSRmpy4YrzA/g0sJrKTYoKyyJGQ==:</t>
  </si>
  <si>
    <t>EXTERIOR_CQ_TRAFALGAR_1175-1920x2485.jpg</t>
  </si>
  <si>
    <t>https://www.thegrandattrafalgarsquare.com/wp-content/uploads/sites/8/2018/01/EXTERIOR_CQ_TRAFALGAR_1175-1920x2485.jpg</t>
  </si>
  <si>
    <t>698d9a5e-b34b-4cfe-bba9-3d6a1f1140f3</t>
  </si>
  <si>
    <t>zGyaDEFfGPeadKr1O9hzryRGnVFWAkru89RoPvw+xBqjFhjY1MLF/Q+XfDCO05oBw777RKHXRzpZGWXHOSk7cQ==:</t>
  </si>
  <si>
    <t>e2dc52f7-64d7-ef11-a859-000d3ac5021e</t>
  </si>
  <si>
    <t>i7JgukGI/hnV5qKPtkox1npl1Nwj5Au5byArblWIMqg+JSiLs1GUqC+eIRek1JzSKqPmAmL5O+VKgoHNOxvYvw==:</t>
  </si>
  <si>
    <t>Eyvindaholar</t>
  </si>
  <si>
    <t>Umi Hotel</t>
  </si>
  <si>
    <t>https://cf.bstatic.com/xdata/images/hotel/max1024x768/201262528.jpg?k=626542c6b82e43e6fffc638628f4ab92a7e70e9c57cd7578d51fd1b795207cb0&amp;o=&amp;hp=1</t>
  </si>
  <si>
    <t>756b6c38-9e09-4ea2-b0e1-0bd33ac9b072</t>
  </si>
  <si>
    <t>pT+Dwroql5uBMkSF2sP3XEtdCGEbZdepoDCWbegqW3DsLd5LuHv7qwFTn/DD+4ltrpfvns22l3OgzO3sS8j2Ww==:</t>
  </si>
  <si>
    <t>EZE-copie-3-scaled.jpg</t>
  </si>
  <si>
    <t>https://www.explorenicecotedazur.com/content/uploads/2024/01/EZE-copie-3-scaled.jpg</t>
  </si>
  <si>
    <t>c0f868c1-6290-4771-ac42-11f76ac61ccf</t>
  </si>
  <si>
    <t>tosRFliwz6sh8upObHpKe2RcqB9NebmPGcpmeDxfACpamuEuyV+W8URrqy0eHt6hL/DBMjD6XqpzXc5wiM3HbA==:</t>
  </si>
  <si>
    <t>5ce19888-182f-ef11-8116-00155d0266c1</t>
  </si>
  <si>
    <t>r+8Wkia3FMLf2V/FKX7vcucZH8iOygq3JRvCIdPh4fL4VrXegUQ6JBOHHsvuWJUlBbPo4FTmewEJhJErWO2KTA==:</t>
  </si>
  <si>
    <t>fablechristchurch</t>
  </si>
  <si>
    <t>Fable Christchurch</t>
  </si>
  <si>
    <t>https://cf2.bstatic.com/xdata/images/hotel/max1280x900/47283774.jpg?k=5b41edfdfc0c4b6fa8c984a8fb73af905a8f1ac3ed36c07e1882143594916dd0&amp;o=&amp;hp=1</t>
  </si>
  <si>
    <t>3ff8e25f-7a5c-ed11-8101-00155d02665f</t>
  </si>
  <si>
    <t>Oof9zd1miKpjcmt0MGAxRfjU60NAuiVkwqcSuVyWg+eReMayL06nK15oUqh3ryAH9ER+sUH8qZY7KDjmYNoapA==:</t>
  </si>
  <si>
    <t>FacadeFougere</t>
  </si>
  <si>
    <t>https://www.hotel-fougere.com/_novaimg/galleria/1476053.jpg</t>
  </si>
  <si>
    <t>d1357bd0-cb69-ed11-8104-00155d02665f</t>
  </si>
  <si>
    <t>6IdNxp0TFf8UlKomw4m0udwaejXd8WBKIC4yfztd/tRIjWk+B+87t8FJA6ryHkrCLMJUa1I2FQg7HLNPAfuUMQ==:</t>
  </si>
  <si>
    <t>fado</t>
  </si>
  <si>
    <t>https://fadoclub.b-cdn.net/wp-content/uploads/2022/08/Fado-porto-ideal-clube-de-fado-3-mob.jpg</t>
  </si>
  <si>
    <t>4dcf912b-1be3-ef11-a83d-002248bf8556</t>
  </si>
  <si>
    <t>L5gGpORyfRBiLy9/ptR/85XkthM4snDhjENNGmWSNXzT9k02UzhKDTnu7q0r81LwSn98xKzLiEv0grVJ7tpboQ==:</t>
  </si>
  <si>
    <t>Fado</t>
  </si>
  <si>
    <t>https://images.ctfassets.net/twizyp0t114t/zForyyTno5MfMydIYQogw/32c3dd685587c7763d3da2a59b4c7b6a/Devour_Lisbon_Fado_Tour_0050.jpg?fm=webp&amp;w=900&amp;h=600&amp;q=90&amp;fit=pad&amp;f=center&amp;bg=rgb:000000</t>
  </si>
  <si>
    <t>a4897535-959b-ef11-a839-002248bf8556</t>
  </si>
  <si>
    <t>fDJ6n5yjjukY0pQi8tOojsQMUx6yZju6Uo6WBDyxIoFiggDn6RH3D5l5KAWeaLQzKAsaFuG2m6FjofOSD6qmtg==:</t>
  </si>
  <si>
    <t>Fado Dinner</t>
  </si>
  <si>
    <t>https://www.lisbondestinationtours.com/wp-content/uploads/2022/11/Artboard-2-e1681810064273.png</t>
  </si>
  <si>
    <t>31d2b600-f77a-ee11-8101-00155d026f6d</t>
  </si>
  <si>
    <t>W4BCWpE0XT9UbUIpLC5tYAfqc7vpredH4GJZBhAfUmxMKOkYkMPNIHqqSyzT5iX25weKcH5F9Mv9ZAE/a0H7NQ==:</t>
  </si>
  <si>
    <t>Fado show entrance tickets</t>
  </si>
  <si>
    <t>https://imagefiles01.blob.core.windows.net/renascenca/palco-fado-in-chiado134045ae_base.png</t>
  </si>
  <si>
    <t>ee4b66c2-11af-ee11-8101-00155d026f6d</t>
  </si>
  <si>
    <t>Vw7vk/AKDS6qas9gJddzfm9mAeQffIbVsVEk/u90+ng1OQET0FaPQDl5DvrgA9R61H5XQkBDq+1S9xZV3nBXGg==:</t>
  </si>
  <si>
    <t>fado tour</t>
  </si>
  <si>
    <t>https://images.hornblower.com/640x420/images/tours/hwlkpr/5489df00-5d28-44d7-a4de-9f4c8660945b.jpeg</t>
  </si>
  <si>
    <t>bd47c28d-66ae-ee11-8101-00155d026f6d</t>
  </si>
  <si>
    <t>a4VyIBeCMb7nIbYoH3xqDnHBp+9a2dJiplEf69MJYWyqFnjgwHjoMnctLhv2PJ/s9Y6ymi7UgZvDIzVkTX24Kg==:</t>
  </si>
  <si>
    <t>faial</t>
  </si>
  <si>
    <t>https://cdn.getyourguide.com/img/tour/647e161152a39.jpeg/145.jpg</t>
  </si>
  <si>
    <t>65965d1b-3371-f011-a864-000d3ac5021e</t>
  </si>
  <si>
    <t>ExUbaX5QWtQ0AtqrveeimjhYdwLeFPs9Ivkkxdf2P3ZK2j1wwZ0uTpCIcK9bh258t3uOmWkjdAe5rFLRWsYz8g==:</t>
  </si>
  <si>
    <t>fairbanks</t>
  </si>
  <si>
    <t>https://assets.hyatt.com/content/dam/hyatt/hyattdam/images/2023/01/30/1052/FAIZF-P0025-Exterior-Twilight-Lights.jpg/FAIZF-P0025-Exterior-Twilight-Lights.16x9.jpg</t>
  </si>
  <si>
    <t>a8d70a20-ed69-ed11-8104-00155d02665f</t>
  </si>
  <si>
    <t>pJxyjcxVnyB5nhg25XTwQN+v9eDKOG3QoOPN0V4ntfyXze8/u7ES5BlcedwrGcn58sFPFDBS0iPiN2NshMTSUg==:</t>
  </si>
  <si>
    <t>fairbanks1</t>
  </si>
  <si>
    <t>https://images.unsplash.com/photo-1609042097905-b402ca515bf9?ixlib=rb-4.0.3&amp;ixid=MnwxMjA3fDB8MHxzZWFyY2h8Mnx8ZmFpcmJhbmtzJTIwYWxhc2thfGVufDB8fDB8fA%3D%3D&amp;auto=format&amp;fit=crop&amp;w=900&amp;q=60</t>
  </si>
  <si>
    <t>d8153021-3b3c-ee11-810e-00155d0267b3</t>
  </si>
  <si>
    <t>9wS2qcEPPYMSkgYECOQHV2IeDujHkcvvp09CdGvGR9SUby3ZLYLmyT8cvE6sLxTfpLHCt7TOapryGt+by2QRHg==:</t>
  </si>
  <si>
    <t>Fairmont Chateau Lake Louise</t>
  </si>
  <si>
    <t>https://cf.bstatic.com/xdata/images/landmark/max1024/182556.webp?k=6646f5b6ac9465464cc9b6f9f3ff6dd806895cfd02c8b159badf0cfa45d11c6a&amp;o=</t>
  </si>
  <si>
    <t>55c5aff2-d3ac-ef11-a856-000d3ac5021e</t>
  </si>
  <si>
    <t>QZZ+YAmmzUoWLSmw67itrs1ZCEGJpeS6FEnyeI3fORa2v/WAEHxz/E082zNx/7EbCNfgt9PdmHFMoYgpO0JZWg==:</t>
  </si>
  <si>
    <t>Fairmont Copley Plaza</t>
  </si>
  <si>
    <t>https://www.fairmont.com/assets/0/104/1281/1286/5427/5428/72581d79-85f1-4062-b120-140280fa4acc.jpg</t>
  </si>
  <si>
    <t>bbe71b1a-d24a-ef11-8117-00155d0266c1</t>
  </si>
  <si>
    <t>RtZvNUiZWfw6PrIJOyC4WvwzAKl2GlBPDqjfIgtRZApMjQC7GurDEODcsyrCBmaackKU4MF3eRIeuctIdTSYVA==:</t>
  </si>
  <si>
    <t>Fairmont Le Montreux</t>
  </si>
  <si>
    <t>https://www.ahstatic.com/photos/a5a4_ho_00_p_1024x768.jpg</t>
  </si>
  <si>
    <t>c61ffedf-3fdf-ef11-a85a-000d3ac5021e</t>
  </si>
  <si>
    <t>tmyGrDg2dxJIRG3cenNDw6wUhXTjYax8tSJj3liw+T2+/9+jR2zz0nf5wWJaRorMrN/xv2FO4P3achnInHjX9Q==:</t>
  </si>
  <si>
    <t>Fairmont Monte Carlo</t>
  </si>
  <si>
    <t>The Fairmont Monte Carlo - Monte Carlo, Monaco</t>
  </si>
  <si>
    <t>https://cf.bstatic.com/xdata/images/hotel/max1024x768/507738746.webp?k=7ef75a0f34b9c8e746a49690d745121de3a3487f51517b0b9413820345456014&amp;o=</t>
  </si>
  <si>
    <t>18d470f9-c911-ee11-80fc-00155d027066</t>
  </si>
  <si>
    <t>EU1HGRvAVuPa4PxKwRahyqgsHkGXPn7jwfcEXy/Qb7IxTnyTfJDuCoStLgNxfx+SE6zK2xYCUKpSUOhtMu6fUA==:</t>
  </si>
  <si>
    <t>Fairmont Olympic Hotel</t>
  </si>
  <si>
    <t>https://cf2.bstatic.com/xdata/images/hotel/max1280x900/380262993.jpg?k=14438b34705ffd1f9f4eea6ca796ae85d8e303f564a8294a498521d38b83fe4a&amp;o=&amp;hp=1</t>
  </si>
  <si>
    <t>58ed4e85-9ff9-ed11-80fc-00155d027066</t>
  </si>
  <si>
    <t>/+WipfuFX+LXMcbc5TAvHITwkew/dCpBi/dmW9EYL9ZujBNcRSfOuFhym+VlPs3j4YGvMNK5DyxfFr6qM+cd5Q==:</t>
  </si>
  <si>
    <t>Fairmont Orchid</t>
  </si>
  <si>
    <t>https://www.fairmont.com/assets/0/104/2433/2438/4645/4646/2d90b6aa-8915-4d00-8e54-8210c57046ff.jpg</t>
  </si>
  <si>
    <t>aed2fe2f-a284-ee11-8101-00155d026f6d</t>
  </si>
  <si>
    <t>qbOje66WkIeLTb8LFd03q1CC5/oixCEnecUbFzeVWjfWsE2lnV3Fiv5HaBdOO6I/y470wtY0aV01g6bKi1TroA==:</t>
  </si>
  <si>
    <t>FairmontEmpress</t>
  </si>
  <si>
    <t>The Fairmont Empress</t>
  </si>
  <si>
    <t>https://cf.bstatic.com/xdata/images/hotel/max1280x900/116050420.jpg?k=365074f42152f18a77e282b86e9527881f72def7b9e3b3ab0cd4db097a3d9934&amp;o=&amp;hp=1</t>
  </si>
  <si>
    <t>72496e8e-62bc-ed11-80f9-00155d026f62</t>
  </si>
  <si>
    <t>6Cdt6axZv5Yqqb7NaI5FjcrbZdhioCWIQ6Ldbl8NwcNIgNZsRcrHnsQRkBrKb+R6CnYhxN4/yCss3Xkl30TgPA==:</t>
  </si>
  <si>
    <t>fairmontgenva</t>
  </si>
  <si>
    <t>https://ak-d.tripcdn.com/images/220i0p000000fgciw6C70_R_800_525.jpg</t>
  </si>
  <si>
    <t>df1719f2-b4d1-ee11-8102-00155d026f6d</t>
  </si>
  <si>
    <t>XYWW73/8qroWKh5y1eIaYQBQ/kLzdnbgIzGh/57IBJO5hqOt7LuOLeJIsBO8KaszwtjLqJqvA/9urSsSXQKl6Q==:</t>
  </si>
  <si>
    <t>fairmontjasper</t>
  </si>
  <si>
    <t>Fairmont Jasper Park Lodge</t>
  </si>
  <si>
    <t>https://cf.bstatic.com/xdata/images/hotel/max1280x900/495964098.jpg?k=87be33bbf975b0e984aaf43f0102449c11565951c00eac9eb06c8be4b6b9228e&amp;o=&amp;hp=1</t>
  </si>
  <si>
    <t>78f2cc8c-2c49-ef11-8104-00155d027079</t>
  </si>
  <si>
    <t>dapETtCkol6fNAvxCNKKUpniINSAcrHTbsyiur289UDOD3dZDaS8y/vw302Atg9pfsrXCAWP9Qm3PzwwxOabqw==:</t>
  </si>
  <si>
    <t>FairmontLeChateau</t>
  </si>
  <si>
    <t>Hotel Fairmont Le Chateau Frontenac</t>
  </si>
  <si>
    <t>https://cf.bstatic.com/xdata/images/hotel/max1024x768/380262514.jpg?k=07c93cc4ad53ff785fcc6fd69e134d4cd6721132ffb8ed809e04743eda88b33b&amp;o=&amp;hp=1</t>
  </si>
  <si>
    <t>3a52b558-a7d9-ed11-8109-00155d02659a</t>
  </si>
  <si>
    <t>THUBh/gFbboqW32C51qfV0FSlfUjL9hbYQpntg1OdhHBJC/jvovE2Aivmragmf07VfdXPN9WF+Nko+YbGUud6A==:</t>
  </si>
  <si>
    <t>fairmontmonaco</t>
  </si>
  <si>
    <t>https://www.fairmont.com/assets/0/104/2145/2150/4829/4830/2f1f0d91-40ff-4253-a43b-722ad94f6dd7.jpg</t>
  </si>
  <si>
    <t>82510324-df78-ee11-8110-00155d0267b3</t>
  </si>
  <si>
    <t>jkfF6v4fT7OvYbdUe5QSugg9dhsMdDlKYjcnZz5JySvjp69tTwOilQ4npgH7Il5V5AFVyb4Y6OaY71CGPkicSA==:</t>
  </si>
  <si>
    <t>FairmontSonoma</t>
  </si>
  <si>
    <t>Fairmont Sonoma Mission Inn &amp; Spa</t>
  </si>
  <si>
    <t>https://cf.bstatic.com/xdata/images/hotel/max1280x900/496846583.jpg?k=bf37ea2a3d8e13b29f201c7aab1bc7f09b81d3ab140aeffabf8d74a1b68ffe29&amp;o=&amp;hp=1</t>
  </si>
  <si>
    <t>67fe94f5-62bc-ed11-80f9-00155d026f62</t>
  </si>
  <si>
    <t>73M+SwFpH9ZD+tp4JyULchp59klEosou0hwo8KwTO00QH581wI+sPSSZFHpxEivPYaUtwjUaSPqKEO1TE3Et8Q==:</t>
  </si>
  <si>
    <t>fairmontstandrews</t>
  </si>
  <si>
    <t>https://www.fairmont.com/assets/0/104/3189/3194/4139/4140/64258538-0f67-4716-b34d-4ad24ea86505.jpg</t>
  </si>
  <si>
    <t>b1f1ddd6-eacc-ed11-8108-00155d02659a</t>
  </si>
  <si>
    <t>CqMEZu/dBeG4emF9aivP9VDYJfNz7f1mBflrciKGbdmRbs0vwdBE7mb0I97mW5a6jaUoKPD5MmdUgudduXOH3A==:</t>
  </si>
  <si>
    <t>fairmontstfrancisco</t>
  </si>
  <si>
    <t>https://www.fairmont.com/assets/0/104/2865/2870/4369/4370/28dd6a48-e32c-49fb-a652-5d213f05e6cb.jpg</t>
  </si>
  <si>
    <t>2a01b051-a084-ee11-8101-00155d026f6d</t>
  </si>
  <si>
    <t>8wz812mGR2K0yxBEpfAUTJdbjkKJNc7Aw0ZV3kaW0MzU70nprcTmFonpeELIBvl2cUJLlNf+udDKf5CFU8NLmg==:</t>
  </si>
  <si>
    <t>Fairmontwaterfront</t>
  </si>
  <si>
    <t>The Fairmont Waterfront</t>
  </si>
  <si>
    <t>https://cf.bstatic.com/xdata/images/hotel/max1280x900/485550533.jpg?k=16741727fe5a60b288d49017b55a3ceb6ceb65b7c6ba98ab4b4d28485f5fe7f2&amp;o=&amp;hp=1</t>
  </si>
  <si>
    <t>03a00985-a7d9-ed11-8109-00155d02659a</t>
  </si>
  <si>
    <t>S0qPQ0gr2uOorXxGThNk62eeLyaHHUTg+ocgLZgJ3rg8WqT1weguG6Ue59IgtEh5YQTx7ZROzCBeVOTeqZDMBw==:</t>
  </si>
  <si>
    <t>fairviewkillarney</t>
  </si>
  <si>
    <t>https://sp-ao.shortpixel.ai/client/to_webp,q_glossy,ret_img/https://killarneyfairview.com/wp-content/uploads/2016/06/IMG_5520.jpg</t>
  </si>
  <si>
    <t>a818ce1c-4af0-ee11-8102-00155d026f6d</t>
  </si>
  <si>
    <t>Sd7N49uPzzJ0Mx0+LYjMJll+6muDVGN3ybs0FzEq4o14F9Gl6+fFcsd2sUfyf6PhqrRL/Gaw4zHCwXtTWzbMcA==:</t>
  </si>
  <si>
    <t>Falkensteiner Family Hotel Diadora</t>
  </si>
  <si>
    <t>https://image-tc.galaxy.tf/wijpeg-e9padfk7z9gtoue6qwfja7jlt/falkensteiner-hotel-diadora-aussenansicht-neu.jpg?width=1920</t>
  </si>
  <si>
    <t>e2a293ab-17c2-ee11-8101-00155d026f6d</t>
  </si>
  <si>
    <t>Zax3BPIffeZwUD7mjj3HZqrPv+NUtqiWsCMrT39qo6tfFYrmdPboHCLyUgd+OXjpohTH+NvCcBMzbGQqU/OKSg==:</t>
  </si>
  <si>
    <t>Falmouth</t>
  </si>
  <si>
    <t>Falmouth Tides</t>
  </si>
  <si>
    <t>https://cf.bstatic.com/xdata/images/hotel/max1280x900/372869981.jpg?k=4811625ec493803bf1b411dbdb633b31de47f8722bc2d92dfc4461ed99f0c618&amp;o=&amp;hp=1</t>
  </si>
  <si>
    <t>dc278205-ea87-ee11-8101-00155d026f6d</t>
  </si>
  <si>
    <t>BVd2tE62UDvKiU9FKmulZvTZqqYaR/6FkLXHNo3k09u1zlsTkVY+wzHpJyNfiqSsICJQJOyykll7/jR46PqiKg==:</t>
  </si>
  <si>
    <t>Faloria</t>
  </si>
  <si>
    <t>Hotel Faloria Mountain Spa Resort</t>
  </si>
  <si>
    <t>https://cf.bstatic.com/xdata/images/hotel/max1280x900/341923975.jpg?k=bc3aa52d9579046154208957d515ba9200cc51224c054c5d549c9f095741cda9&amp;o=&amp;hp=1</t>
  </si>
  <si>
    <t>07c13e47-635e-ef11-8105-00155d026f77</t>
  </si>
  <si>
    <t>UvdrzbAdyEJW2ZpwXjN8b0Hix0K06JCr3UFceaqBoDspopNReDfJYlCsAGaBNe7I1s5Qq8oiW8n56HEUHObnrg==:</t>
  </si>
  <si>
    <t>fanat</t>
  </si>
  <si>
    <t>Hotel Fanat</t>
  </si>
  <si>
    <t>https://cf.bstatic.com/xdata/images/hotel/max1280x900/518129922.jpg?k=ef35881fcb012047c17097105e321b6adc4043de9bdb25c7484fff3486f4f731&amp;o=&amp;hp=1</t>
  </si>
  <si>
    <t>c59e1800-c3f5-ee11-8102-00155d026f6d</t>
  </si>
  <si>
    <t>KuQPZjDnA3YFCYBg2ZUj3Lfr9+xkLmCYN5nwLRF+4g1NlVD5y2mYpRnbbcg8REM6DS3sW/G/yijZXXrilo3M0Q==:</t>
  </si>
  <si>
    <t>faraj</t>
  </si>
  <si>
    <t>Palais Faraj Suites &amp; Spa</t>
  </si>
  <si>
    <t>https://cf.bstatic.com/xdata/images/hotel/max1280x900/500634488.jpg?k=50ac375439bf2047ea85b5786a5bdcb53d03585c011df970eaa46d866930734e&amp;o=&amp;hp=1</t>
  </si>
  <si>
    <t>3fc38ac5-736e-ee11-8110-00155d0267b3</t>
  </si>
  <si>
    <t>4x+niQ67gyk12Npcjf35nyi2CsepIpyN1n/Q9FqbeCmitpYc4ZnvXgR4rlbhG7rYOn8LtvUFuaiO84Zy33DGLg==:</t>
  </si>
  <si>
    <t>Farmer’s Market Tasting Tour in Rome</t>
  </si>
  <si>
    <t>https://upload.wikimedia.org/wikipedia/commons/3/32/Piazza_Campo_de%27Fiori_%281%29.JPG</t>
  </si>
  <si>
    <t>c0c36b89-0eaf-ee11-8101-00155d026f6d</t>
  </si>
  <si>
    <t>mNt75LFK7SVTfeelyyjfUuRFH3Xn5SnVolF/oS/xvWPHNHpDuSC5I5A/XtcMI3WtkFc9xSQqIMZ8+2yi2I3Qqw==:</t>
  </si>
  <si>
    <t>farmers market</t>
  </si>
  <si>
    <t>https://www.inromecooking.com/wp-content/uploads/2013/01/food-markets-rome-1-n.jpg</t>
  </si>
  <si>
    <t>4a950608-92b0-ee11-8101-00155d026f6d</t>
  </si>
  <si>
    <t>o3HGfFKrezv1H5lgJC3/4Znsus8GgG22NAUv5oKd5RLAqX5Cf4rjlJN2RQ+DFKPJEAG3xAPV+9lKlRR8zfB0vA==:</t>
  </si>
  <si>
    <t>farmtotablke</t>
  </si>
  <si>
    <t>https://images.squarespace-cdn.com/content/v1/5a6e5d77b078698be64606c4/1619308250431-4HJ4GR0GPSTS5IBBTYTT/DSC_1022_F+-+2000+x+1333.jpg</t>
  </si>
  <si>
    <t>e94a1a33-63bc-ed11-80f9-00155d026f62</t>
  </si>
  <si>
    <t>Wh6gdpDSLk4+X3sOvpXMhCUyVj9yVJZHKNl++BfVn/6ow+r8DC71O4AHJKOiLLqQNyLDpu30cmLlCiUb948jgA==:</t>
  </si>
  <si>
    <t>farnese</t>
  </si>
  <si>
    <t>http://www.hotelfarnese.com/wp-content/gallery/hotel/g28_b.jpg</t>
  </si>
  <si>
    <t>7abdfd18-7d91-ef11-a839-002248bf8556</t>
  </si>
  <si>
    <t>VJkXDL+iaiMWdLOZRGw8qnxwkFIZganqIQ8Gny25yWk8gMhQc6DTpu5gNaEJYVsVLWboTI56lgy2GIrkfHq96Q==:</t>
  </si>
  <si>
    <t>Fat tire tours Paris</t>
  </si>
  <si>
    <t>https://www.fattiretours.com/app/uploads/2022/03/paris-bike-tours-paris-night-bike-eiffel-tower-1290x728.jpg</t>
  </si>
  <si>
    <t>18c848a2-ada6-ef11-a856-000d3ac5021e</t>
  </si>
  <si>
    <t>LCszXvjsROvqDNQVUc1dOQNY5wvEdOcKaYzfYiU6mYiFeghI0EQepj0F2Kj2/fqo2OAT6S8HeoLIBvXClMabmQ==:</t>
  </si>
  <si>
    <t>Fatima</t>
  </si>
  <si>
    <t>https://tblv3-api.toursbylocals.com/api/optimize-image?imageUrl=https://storage.googleapis.com/tblv3_bucket_us/guides/63862/1279420/f304bc3c-6ebd-48b1-99e8-2bd160095cb2-IMG-20231225-WA0112.jpg</t>
  </si>
  <si>
    <t>d0ea2bf5-f846-f011-a861-000d3ac5021e</t>
  </si>
  <si>
    <t>urR7DUEux7Z9hraZVvfG1twMxrxqzTRiTakZ9P6lQyuPGHRlX22wmgHXVC+LwBCFAVDe4MWfKx5PzQDQWzkm2Q==:</t>
  </si>
  <si>
    <t>https://media.tacdn.com/media/attractions-splice-spp-674x446/07/36/c1/b5.jpg</t>
  </si>
  <si>
    <t>0cb5e30f-03af-ee11-8101-00155d026f6d</t>
  </si>
  <si>
    <t>pDr9rL4ZaBwJadRmW8bEIIgFiK+etjMN/27kbkNJi6/ClustiPU7+gh5hiuOpkGhDMWlhiNqGNZsGf5fkwSTBA==:</t>
  </si>
  <si>
    <t>fatimaer</t>
  </si>
  <si>
    <t>https://builder.livingtours.com/public/images/produtos/20191113160126-s5Ct5gi5.jpg</t>
  </si>
  <si>
    <t>fc66b8e6-52ae-ee11-8101-00155d026f6d</t>
  </si>
  <si>
    <t>HkeVyNGyhel1T4+ewKpVK4L4UyyJqNvcYBim8rcJXKi3vvosrhLd+YjzQqhkINaAqvv9TV6M1ae3CYKON0yHjA==:</t>
  </si>
  <si>
    <t>fattire</t>
  </si>
  <si>
    <t>https://www.fattiretours.com/app/uploads/2022/03/royal-london-bike-tour-horseguards-parade-900x600.jpg</t>
  </si>
  <si>
    <t>9553a19d-f5f1-ee11-8102-00155d026f6d</t>
  </si>
  <si>
    <t>oEHisc8g/alA2jprmzrqJo4nriirvUxuNVZ3J9ol/O3fvbMbHTQBTfqAvp2igEDmV/i6X2ZVHBqSeYXj5/ok2g==:</t>
  </si>
  <si>
    <t>fattiremunichbeer</t>
  </si>
  <si>
    <t>https://www.fattiretours.com/app/uploads/2023/06/six-best-beers-munich-hacker-pschorr-cheers-1024x683.jpg</t>
  </si>
  <si>
    <t>7ae78751-0841-ee11-810e-00155d0267b3</t>
  </si>
  <si>
    <t>/lERj4Bk4KElkNEPJvKk/zkvULifxPLR2hlyyy+YsjEdVdr8+UH/7SGH5VIE2NRsE0IERF3XHVjchID6dWcyyw==:</t>
  </si>
  <si>
    <t>Fattoria</t>
  </si>
  <si>
    <t>Hotel Fattoria Il Milione</t>
  </si>
  <si>
    <t>https://www.fattoriailmilione.com/wp-content/uploads/2023/05/U6A1646.jpg</t>
  </si>
  <si>
    <t>152e72a8-b5a8-ed11-8106-00155d02665f</t>
  </si>
  <si>
    <t>oI5KNLB2TGaFxNjQXPI+kfORqM4nKduAnPIOtiJZFQGGYMSDOH3nHFozSMb2eh7IRxrXju9dvRgUzGUO6H3P0g==:</t>
  </si>
  <si>
    <t>FattoriaBistecca1</t>
  </si>
  <si>
    <t>https://www.fattoriabistecca.com/static/img/cucina-toscana/01-4.jpg</t>
  </si>
  <si>
    <t>76cc028d-63bc-ed11-80f9-00155d026f62</t>
  </si>
  <si>
    <t>0Yc8Q2q76RNZ92h6uI/ksiYVDkSPDk/XSzwcs/J65po9HhILRi0Ki9+/6n5CK6I6QbbSs4UhuGNVMEnxp+NhMg==:</t>
  </si>
  <si>
    <t>fattoriacasabianca</t>
  </si>
  <si>
    <t>https://cf.bstatic.com/xdata/images/hotel/max1024x768/91542825.jpg?k=6f07d34aaedcac22696c0b0b6629713092bfbbb6957b312a08552b9b1f16acc5&amp;o=&amp;hp=1</t>
  </si>
  <si>
    <t>f1bad74e-c925-f011-a860-000d3ac5021e</t>
  </si>
  <si>
    <t>NxgcUB7gkfomvqm/o97vZ1PSVGut4ZF2+DiVGUQZYxqsR3eBPvl830Q2aLhNS8FIm82NB4K+vdZdEegJUMOQwg==:</t>
  </si>
  <si>
    <t>FattoriaTerranova</t>
  </si>
  <si>
    <t>https://cf.bstatic.com/xdata/images/hotel/max300/100245711.jpg?k=a95471c593df901d1ba09252cbef507b2f4230c7e882b152502083534cb7953e&amp;o=</t>
  </si>
  <si>
    <t>272cf8af-c5ea-ee11-8102-00155d026f6d</t>
  </si>
  <si>
    <t>8sP8b53jFIbiecC1bwVspKK0rItc2iUvk8iYRGed0dBkSlMOKIxaGDJWYKr9d8lFYw4RQ0KHGaslALqhLYcEuQ==:</t>
  </si>
  <si>
    <t>fbdfbd</t>
  </si>
  <si>
    <t>https://cf.bstatic.com/xdata/images/hotel/max1024x768/27758447.jpg?k=b681bc1405490b84a6e4b9c7aab6c0f25d07c9c92646b238789403102207d783&amp;o=&amp;hp=1fd</t>
  </si>
  <si>
    <t>6b3dbe90-3484-f011-a848-002248bf8556</t>
  </si>
  <si>
    <t>t9FXqdVG+DiA7ZViobo3FcevdQPs76G1vjmhdSgkF6qu9hpUTsD3C67Ct0SaJ8sOVGiiwxfH8sHRgbTQ164PMQ==:</t>
  </si>
  <si>
    <t>fbe</t>
  </si>
  <si>
    <t>https://cf.bstatic.com/xdata/images/hotel/max1024x768/588033294.jpg?k=d561570ceee926ce7fbb62de3b72892a123dd829d8c06696468853bbeca09fe9&amp;o=</t>
  </si>
  <si>
    <t>59c1a15b-67e5-ed11-80fa-00155d027066</t>
  </si>
  <si>
    <t>jO/rGVVbWb2VE5aV5OVBTi34mATufaS1veWNVi2ZtJu17tNinSIcc/VgjLYBF+KynWCkQyrztV2fCnPWW3nJMA==:</t>
  </si>
  <si>
    <t>fcbarcelona</t>
  </si>
  <si>
    <t>https://c1.wallpaperflare.com/preview/877/335/778/football-soccer-europe-uefa.jpg</t>
  </si>
  <si>
    <t>c65bfc6b-dc04-f011-a85d-000d3ac5021e</t>
  </si>
  <si>
    <t>8iTFQ+hvx2YK4BaxdZ2E2nRZi/38buq1b8nCBhptR+WxYHMCT7zUNrR7aYMOU+7HOojGmPq0b62DOy/6pXR6+w==:</t>
  </si>
  <si>
    <t>fdb</t>
  </si>
  <si>
    <t>https://img.rezdy.com/PRODUCT_IMAGE/70424/Kayak_Tours_1_lg.jpg</t>
  </si>
  <si>
    <t>8cdd45ab-1629-f011-a860-000d3ac5021e</t>
  </si>
  <si>
    <t>vSldtkUVkxd3hfmr7LsMq+98SNZog/PvsdN4aPhbrtm4CDBwxWCKXhY0DEvMZ+g0d1lRPjgtmidFa9ThEMOk8Q==:</t>
  </si>
  <si>
    <t>fdsv</t>
  </si>
  <si>
    <t>https://cf.bstatic.com/xdata/images/hotel/max1024x768/109093868.jpg?k=2a0c42d35fd3c962aec2fee48b29c2099b7bc3efc9e0ec9b139ca5bdebea3c0a&amp;o=&amp;hp=1</t>
  </si>
  <si>
    <t>d460ec7f-6efb-ef11-a85d-000d3ac5021e</t>
  </si>
  <si>
    <t>Dm8OPloZHS2F6CWooiU3Gnxr+u7OyJWXmttHyLRPrqMwNDYoNZnm1ExSSjhJg0HbuuXPJe0C1lYzeCI5W3RDPA==:</t>
  </si>
  <si>
    <t>fdvbe</t>
  </si>
  <si>
    <t>https://cdn.audleytravel.com/1050/750/79/1322762-cottongrass-field-along-the-ring-of-kerry.webp</t>
  </si>
  <si>
    <t>918c7933-33ba-ee11-8101-00155d026f6d</t>
  </si>
  <si>
    <t>6T/upqhFChRfdVqJePKsUIFqroFqJsxBJ7Rk3nNGHtphh3D/3nk6Vi2JttfdsV3heIBCealLOitUhoAHrj2ejQ==:</t>
  </si>
  <si>
    <t>Federalpointe</t>
  </si>
  <si>
    <t>Federal Pointe Inn Gettysburg</t>
  </si>
  <si>
    <t>https://www.choicehotels.com/hotelmedia/US/PA/gettysburg/PA700/2048/PA700exterior1_1.webp</t>
  </si>
  <si>
    <t>b6b7c96d-68c0-ee11-8101-00155d026f6d</t>
  </si>
  <si>
    <t>/ZNl+1Gf58IeXE+Ohx+mrKbew/x88HIXo6ennsKwDwZfRjkG8o2zjs7dUJsNUhej1LQyZ04OUfkgMZRKNKTdTg==:</t>
  </si>
  <si>
    <t>Ferman</t>
  </si>
  <si>
    <t>Ferman Port Hotel</t>
  </si>
  <si>
    <t>https://cf.bstatic.com/xdata/images/hotel/max1280x900/332595447.jpg?k=63152be7caac2ed72a48391c19628871955610ceaa323f2c35f5b7854560da8c&amp;o=&amp;hp=1</t>
  </si>
  <si>
    <t>bc473323-02cd-ed11-8108-00155d02659a</t>
  </si>
  <si>
    <t>s5Fskl+HDpDU+QtS/fYcmJsOYDAosXZVbnCFiFcEwAd8rPnZKbozBfnQa6VukZj4WYXOnJ7tRQYeylr0q30sIQ==:</t>
  </si>
  <si>
    <t>fermesaintsimeon</t>
  </si>
  <si>
    <t>https://fermesaintsimeon.fr/_novaimg/galleria/1257001.jpg</t>
  </si>
  <si>
    <t>91df90b2-54ae-ee11-8101-00155d026f6d</t>
  </si>
  <si>
    <t>xt3NnoF2ah4LKk/JI7u+cRAMFs5l3hrDXFY56W/Qn4jibqaJXsl9dF3hKnp5Fd0y4vWYK8/59026xkh8YM/82w==:</t>
  </si>
  <si>
    <t>ferrara</t>
  </si>
  <si>
    <t>https://cdn.getyourguide.com/img/tour/60edf9db2c73b.jpeg/145.jpg</t>
  </si>
  <si>
    <t>5e05e28f-f66c-ee11-8110-00155d0267b3</t>
  </si>
  <si>
    <t>3/ZkrF54sK9T1QsNuvjqG137iMQ5ItTTYLRG/ro17Ewos9M4sy/iDrTTFosgpCbPd5yXedv8STfm7+Kkjg5RrA==:</t>
  </si>
  <si>
    <t>Ferrari Full Day VIP</t>
  </si>
  <si>
    <t>https://images.pixexid.com/turn-up-the-heat-with-a-2023-ferrari-812-gts-driving-through-a-winding-mountain-ul2q9ehz.jpeg</t>
  </si>
  <si>
    <t>93c79821-0782-ed11-8105-00155d02665f</t>
  </si>
  <si>
    <t>YzVO5YYy2vRaxJfwLUNijQ7/3ybcpdoWxXaa725hBOljoAXuM0JJ9S7ouWYpppZvZLj0PdRGxweYRTHDL4nCvQ==:</t>
  </si>
  <si>
    <t>FerrariMuseum</t>
  </si>
  <si>
    <t>https://upload.wikimedia.org/wikipedia/commons/thumb/5/53/Ferrari_F1_championship_winning_cars_Museo_Ferrari.jpg/1200px-Ferrari_F1_championship_winning_cars_Museo_Ferrari.jpg?20130315173921</t>
  </si>
  <si>
    <t>65108c96-f370-ed11-8105-00155d02665f</t>
  </si>
  <si>
    <t>Uekpv5n8Pys0VMdx1sSyNSCxC58JsPOIb7hfqFdxpFf26Bso4lOssKrbPVsSvcciEP9B2LBAO6Z6fBQDg931Mw==:</t>
  </si>
  <si>
    <t>Ferraritour</t>
  </si>
  <si>
    <t>https://cdn.getyourguide.com/img/tour/5cff7dedb9e1c.jpeg/98.jpg</t>
  </si>
  <si>
    <t>5b209e10-7493-ed11-80f6-00155d02705b</t>
  </si>
  <si>
    <t>54rpx7Rbru07ZIKArksCJSorm346VH9goYgAOwx9y8uE6SaNzy78z3Z1nvya86foyI2r6uCKH1eS2BwM66c0uQ==:</t>
  </si>
  <si>
    <t>ferry princes</t>
  </si>
  <si>
    <t>https://cdn-imgix.headout.com/tour/25828/TOUR-IMAGE/53796e9a-d317-4705-a426-764c31890b3a-6.jpeg?w=1200&amp;h=750&amp;auto=compress%2Cformat&amp;crop=faces&amp;fit=min</t>
  </si>
  <si>
    <t>ac078424-7493-ed11-80f6-00155d02705b</t>
  </si>
  <si>
    <t>0mf8xL4wpnKJOEgFrHhwbLSdR/QYxWFfsEWDwxJIy90Rncecfv5EWC0F5LO9Ahz2J2hh3tJabi+Cze0GoJEWGg==:</t>
  </si>
  <si>
    <t>8ade5140-7493-ed11-80f6-00155d02705b</t>
  </si>
  <si>
    <t>10Ld+Omyf1JDSq+aPn/X5P1Qs9ANK+dZVEiVU9oMZdQ837ix1T0qxDUy3xQIPgcP2RJfLlM3jJpBMzd7U5eo1g==:</t>
  </si>
  <si>
    <t>https://mediaim.expedia.com/localexpert/593493/69b94128-4eef-472c-bd5f-ef3b23bcc2d0.jpg?impolicy=resizecrop&amp;rw=1005&amp;rh=565</t>
  </si>
  <si>
    <t>331db6d3-1a7b-ed11-8105-00155d02665f</t>
  </si>
  <si>
    <t>vQEImjzG6SuzY853G9jiEhtiB1OE1vq4kIb+UfuomJujg9GH8JgrYXcUvBULJeErETgKl2jWo2kG52HnpANuGQ==:</t>
  </si>
  <si>
    <t>ferry1</t>
  </si>
  <si>
    <t>https://images.unsplash.com/photo-1623347966596-d0b4716ff2ad?ixlib=rb-4.0.3&amp;ixid=MnwxMjA3fDB8MHxwaG90by1wYWdlfHx8fGVufDB8fHx8&amp;auto=format&amp;fit=crop&amp;w=725&amp;q=80</t>
  </si>
  <si>
    <t>a7eb5f44-b114-f011-a85e-000d3ac5021e</t>
  </si>
  <si>
    <t>x7Geg6kiicWPJO2nEo4dYaFvK7HoaLp+4oRxWzhvoKmjZZlsOlZ42PtbwfLo+FBCBf2/fVF/1Ix6DobwH4CVug==:</t>
  </si>
  <si>
    <t>fghb</t>
  </si>
  <si>
    <t>https://cf.bstatic.com/xdata/images/hotel/max1024x768/410578111.jpg?k=cf4ab7f6f5401fffc8121569041ddfccd10840cf719fe1f8cfe82f53ca99cd0c&amp;o=&amp;hp=1</t>
  </si>
  <si>
    <t>6da27286-adfe-ef11-a85d-000d3ac5021e</t>
  </si>
  <si>
    <t>LVUlbEkcFIGj/4YTGIqekHEAH5dliluxTC4Pthy7zVLu/LqTnKXtAbkzHYdD0inlwcU7dqVr1IQf0eLS3BbAOw==:</t>
  </si>
  <si>
    <t>fghe</t>
  </si>
  <si>
    <t>https://cf.bstatic.com/xdata/images/hotel/max1024x768/146072742.jpg?k=215fba4c618724cc7d9cc8d93d683cd202a469911e27c80a48c42f0563b36e0d&amp;o=&amp;hp=1</t>
  </si>
  <si>
    <t>1bd49e50-baa5-ee11-8101-00155d026f6d</t>
  </si>
  <si>
    <t>FQ4on97sNpQUsR3dKnOewvBbHBpiYIjdCnsop13n7NQcdYeqiWtJXcr516j9ypurPxw/cn2Ol7HiEuj05Yq5nw==:</t>
  </si>
  <si>
    <t>fgnfndgn</t>
  </si>
  <si>
    <t>Napolit'amo Hotel</t>
  </si>
  <si>
    <t>https://cf.bstatic.com/xdata/images/hotel/max1024x768/7413059.jpg?k=4d68c1d11391c662131cbcc21f36e7ae</t>
  </si>
  <si>
    <t>1b8eb673-cafa-ef11-a85d-000d3ac5021e</t>
  </si>
  <si>
    <t>naA+MxG47R9Mba2RPoSYk+RDe33DKYE95Wh+SExsiaY6+yoDM7lQZcWAVGeu3F8c+nCph6KGF/w54ecrG7rRtQ==:</t>
  </si>
  <si>
    <t>fgnnst</t>
  </si>
  <si>
    <t>https://res.klook.com/image/upload/c_fill,w_1265,h_712/q_80/w_80,x_15,y_15,g_south_west,l_Klook_water_br_trans_yhcmh3/activities/vulgwz18m3bq3bdbtaqb.webp</t>
  </si>
  <si>
    <t>4879b50e-fd85-ed11-8105-00155d02665f</t>
  </si>
  <si>
    <t>KWk8SVhFxhHTOWwuZlof+KaYaJyL+xrgO2r/MsmwoXI5YWj1l3g3o++EORaI8PcseNHzdf+rc9E0aPvRvdlvZQ==:</t>
  </si>
  <si>
    <t>Fiat500</t>
  </si>
  <si>
    <t>https://www.500vintagetour.com/wp-content/uploads/2020/05/godfather-wedding.jpg</t>
  </si>
  <si>
    <t>9dbc3a3e-bad9-ed11-8109-00155d02659a</t>
  </si>
  <si>
    <t>BvDyxftdANNN5Xg3sHYwmG0cxZL7s8u4Xhrxd9BkujlbAADGq1c/E5o1eQNNSTyRzlvqNN9CE3n+Un3fQgqVsw==:</t>
  </si>
  <si>
    <t>fiesolehotel</t>
  </si>
  <si>
    <t>https://cdn.blastness.info/media/820/GALLERY-Villa-Fiesole/thumbs/full/1024-Villa-Fiesole-view-2-new.jpg</t>
  </si>
  <si>
    <t>67cf1318-1967-f011-a864-000d3ac5021e</t>
  </si>
  <si>
    <t>a6FMAwkd80vEe1drhPe1TRW+p9R8ODxwZ1fhWtUOPYmTX2vH19VrJzyu23QDLlHxH4Ev7s8986z7UGA0tv4UAw==:</t>
  </si>
  <si>
    <t>fifiislands</t>
  </si>
  <si>
    <t>https://imgcdn.bokun.tools/9d8ff9bd-0131-4d3c-a866-8d779e0d822f.jpeg?fm=auto&amp;mode=fit&amp;crop=center&amp;dpr=1&amp;w=926</t>
  </si>
  <si>
    <t>6c0fb735-03af-ee11-8101-00155d026f6d</t>
  </si>
  <si>
    <t>NoMnWmP8R9GtgBjszjpWvPfLlYf0sSSmB41X+WkZMVCTh/RMgDWXbyb44YiIM/efejFK95hLw6CUyOBOfa8ZtA==:</t>
  </si>
  <si>
    <t>FILE : INFORMATION</t>
  </si>
  <si>
    <t>https://www.liquidhistorytours.com/media/images/ale-taps.jpg</t>
  </si>
  <si>
    <t>aaf8923a-19f4-ed11-80fc-00155d027066</t>
  </si>
  <si>
    <t>1Xw9Rkedl3SG5NlMIFNnZ6wIgcVHkB1CiPDuO6kqTKrA1SNj54ePbSj1Xmn4SsEiPvsNMNLRl06VmmKnw5sRyw==:</t>
  </si>
  <si>
    <t>Finikas Hotel Naxos</t>
  </si>
  <si>
    <t>https://cf.bstatic.com/xdata/images/hotel/max1024x768/9488443.jpg?k=1eecf6d4c71809ef373f98c3329e80d43e4b86fe1936997cda3dd79447cdcf8a&amp;o=&amp;hp=1</t>
  </si>
  <si>
    <t>75d9cde9-2546-f011-a861-000d3ac5021e</t>
  </si>
  <si>
    <t>PlnMX065IESFBWFwAUAdnx7UR9A1Niwap/6p2kvh0/X2cI0llT4m3e65ZO/IfxPQ2c7Y7lYllmf1wWSD8emcxQ==:</t>
  </si>
  <si>
    <t>finnish Nature</t>
  </si>
  <si>
    <t>https://a.storyblok.com/f/279002/7940x5296/7878ca7d5b/lapland-safaris-couple-hiking-rovaniemi.jpg</t>
  </si>
  <si>
    <t>3f8fa1b0-ed00-f011-a840-002248bf8556</t>
  </si>
  <si>
    <t>wKRLrRYbmrWkQzD54Eqi15Z39DZD9/J1ah70WVcb0XeR0yliEYeIesK3P910dtNtpPg3zsUNsMvBf4FAgfA/Qg==:</t>
  </si>
  <si>
    <t>Fire and Ice Helicopter tour</t>
  </si>
  <si>
    <t>https://ipt.images.tshiftcdn.com/209371/x/0/touch-down-amidst-geothermal-wonders-the-helicopter-lands-on-the-captivating-hengill-geothermal-area-during-the-fire-and-ice-tour-4?auto=format%2Ccompress&amp;f</t>
  </si>
  <si>
    <t>d4cbadd5-71e0-ee11-8102-00155d026f6d</t>
  </si>
  <si>
    <t>XqZakOyWZbukx3uAIutv7nAv4NEOV7yfnFsTM1qd9oQsEaqzkhlgt00tqrjR96YurSz1irNNmA0Dq751SlIR3w==:</t>
  </si>
  <si>
    <t>Firefallranch</t>
  </si>
  <si>
    <t>Firefall Ranch</t>
  </si>
  <si>
    <t>https://cf.bstatic.com/xdata/images/hotel/max1280x900/510193794.jpg?k=4ea5904ea8959ce389de3382cd3846528d8eb7e89663f6910aed85c18e91d2c9&amp;o=&amp;hp=1</t>
  </si>
  <si>
    <t>fecc6a6c-2dea-ef11-a83f-002248bf8556</t>
  </si>
  <si>
    <t>Vl4A1iPXkIe8meAwelSIPGb2uo6qom8xZ2khH9rhkzlEiH35NwFpMrudhX3e496cb+Xn2IPGy6YnEWhopcB86g==:</t>
  </si>
  <si>
    <t>firefallranchpool</t>
  </si>
  <si>
    <t>https://images.squarespace-cdn.com/content/v1/5a5986b2cf81e095e172ce87/5be9eda3-14d2-48b9-afc5-4914eca1a272/flyingdawnmarie-firefall-ranch-yosemite-03.jpg</t>
  </si>
  <si>
    <t>daf503a7-ba6a-ef11-a838-002248bf8556</t>
  </si>
  <si>
    <t>BMzFvOEZRqcxzbdLB23r3B1mDTpFV8zNDS1rslglLJXTXQu6x6zicLGuVMiT57dwQ3JrP7DjwIlQHMwlF5hHeQ==:</t>
  </si>
  <si>
    <t>First Hotel</t>
  </si>
  <si>
    <t>First Hotel Paris Tour Eiffel</t>
  </si>
  <si>
    <t>https://cf.bstatic.com/xdata/images/hotel/max1280x900/355416495.jpg?k=4e1fdc5664f34a565fe9bf92d5c1eb8002e440c53afd7b065cb812f492707637&amp;o=&amp;hp=1</t>
  </si>
  <si>
    <t>0afcc35c-17af-ee11-8101-00155d026f6d</t>
  </si>
  <si>
    <t>6S5p+NY4WDVi8HcMhmtYGqUnZk72t/fHx3HkOGmAlqKio99DJzqV4AJHWcw5q4mS4ayNTxAmoRHJQhu3onbZBg==:</t>
  </si>
  <si>
    <t>firstsquares</t>
  </si>
  <si>
    <t>https://fh-sites.imgix.net/sites/1565/2018/07/28152838/%C2%A92018PabloBrittPhotographyLLC_SavannahTasteExperience_June19th_picks_LOres_121_0S8A4543.jpg?auto=compress%2Cformat&amp;fit=crop&amp;crop=faces&amp;w=360</t>
  </si>
  <si>
    <t>4aa23a69-3baf-ee11-8101-00155d026f6d</t>
  </si>
  <si>
    <t>dgS6SqG33zvVcoIoUKu/IwyIt2htFZH2rHIxF0os+fhknFywSSoCSESgddPOS7DWVYBv6OKERM5zxVMsqcUdnQ==:</t>
  </si>
  <si>
    <t>fishing salmon</t>
  </si>
  <si>
    <t>https://live.staticflickr.com/6213/6254768535_6bfb3360d6_b.jpg</t>
  </si>
  <si>
    <t>6de72db8-f851-f011-a862-000d3ac5021e</t>
  </si>
  <si>
    <t>7Zy5rYY96RtSoRi0HeFEOKRDhST0By6SYqqKWahAI1cw7VceeX9WU9rMepw3XsizaswKU2CRO7NysVr/21nyRA==:</t>
  </si>
  <si>
    <t>FishingYellowstone</t>
  </si>
  <si>
    <t>https://www.wilsonfishingguides.com/wp-content/uploads/sites/7665/2025/01/Wilsons-WalkWade-%E2%80%A2-Half-Day-Tour-image-1.jpg</t>
  </si>
  <si>
    <t>4bc9e90e-4170-ef11-a838-002248bf8556</t>
  </si>
  <si>
    <t>AP4FAFgeNLMkqMtgZyolT20Ix2tLuRJy74gjaguxH8ZN5KSw6A0IbyRuBdTMT07GHVMf3Y9tTl91pV5xcPydUQ==:</t>
  </si>
  <si>
    <t>Fitzpatrick Castle Hotel</t>
  </si>
  <si>
    <t>https://cf.bstatic.com/xdata/images/hotel/max1024x768/129734772.jpg?k=af4509ae09eede52b8cdc91cd4796f2ef03dab4e1a22e56d2bfda75712a12715&amp;o=&amp;hp=1</t>
  </si>
  <si>
    <t>34bce0ab-64bc-ed11-80f9-00155d026f62</t>
  </si>
  <si>
    <t>YL4myKkewSUmpb911nF2Ua4cHnr162NDlEDCWq49czCbizNyYpzc1zwl4lSyWC7A6E+32FXN45EewEvsRFqIcw==:</t>
  </si>
  <si>
    <t>fitzwilliamhotelbelfast</t>
  </si>
  <si>
    <t>https://dynamic-media-cdn.tripadvisor.com/media/photo-o/22/18/96/c9/the-fitzwilliam-hotel.jpg?w=1200&amp;h=-1&amp;s=1</t>
  </si>
  <si>
    <t>e7343506-d9bd-ed11-80f9-00155d026f62</t>
  </si>
  <si>
    <t>ZBhUqWzqjT6nh47x6KbkF4GlOuB0ZxHfRWdbO9H99TNq9dGsi852ocLz/jlzfVpjgOUuz5MI7m3lZ7ocg6qLrQ==:</t>
  </si>
  <si>
    <t>FitzWilton</t>
  </si>
  <si>
    <t>Fitzwilton Hotel Waterford</t>
  </si>
  <si>
    <t>https://www.fitzwiltonhotel.ie/img/uploads/Exterior-edited.JPG</t>
  </si>
  <si>
    <t>296b6316-64bc-ed11-80f9-00155d026f62</t>
  </si>
  <si>
    <t>uZxOJd00KPjZ2ylus7Mf4Xy9goRBAnSKumEEWRqj6w4qTTk9FCg2qRbc2iMG6tEqgIO0EFSvRVQCEAZKIbwoxQ==:</t>
  </si>
  <si>
    <t>fitzwoodlands</t>
  </si>
  <si>
    <t>https://www.woodlands-hotel.ie/wp-content/uploads/2020/01/woodlands-exterior-01-1.jpg</t>
  </si>
  <si>
    <t>491d9576-8647-f011-a861-000d3ac5021e</t>
  </si>
  <si>
    <t>3oHDI5gAcNhYuFzm8l5I3yctQqH2yY79L9NYZzfOJ8oOGdP4/t5UYviYMcNUjlf+Y7/nprGe6+RXuB737tDhqQ==:</t>
  </si>
  <si>
    <t>Fjord Cruise</t>
  </si>
  <si>
    <t>https://rodne.no/wp-content/uploads/2024/04/Fjord_Cruise_Mostraumen_ROF_01355_Foto_Robin_Strand-1-1080x721.jpg</t>
  </si>
  <si>
    <t>55514650-6bae-ee11-8101-00155d026f6d</t>
  </si>
  <si>
    <t>juqM2O9HEDy2IirGJRKRWFHaTQZsEKCHvt/4t9xvCjp7RWJPmKFKwakODZVNvDIuRzL0jT5M4o4ApGpatFpb7Q==:</t>
  </si>
  <si>
    <t>fjordsafari</t>
  </si>
  <si>
    <t>https://www.fjordtours.com/media/old/7491/skjerdal-ost.jpg?anchor=center&amp;mode=crop&amp;width=1920&amp;rnd=133221371310000000&amp;slimmage=True</t>
  </si>
  <si>
    <t>7c0339e0-c0dc-ee11-8102-00155d026f6d</t>
  </si>
  <si>
    <t>6sdY24rZS2B4qAQ1A6xnzbC0zTjODjiUcqlKUWfmfvoy+9X9ItKnraMerOX0YNz7Wk7Hn2DoVHziDPzzWnsazA==:</t>
  </si>
  <si>
    <t>Fjordsafari</t>
  </si>
  <si>
    <t>https://images.squarespace-cdn.com/content/v1/5370a6a7e4b07a2ef475ebba/1676295307719-7HY0TVTQBQ70LZY50Z67/WEB-2021-06-15-FjordSafari-3TimerFjordSafarimedUndredalogGudvangenJuni-19.jpg?format=2500w</t>
  </si>
  <si>
    <t>4a6223a6-8832-f011-a860-000d3ac5021e</t>
  </si>
  <si>
    <t>LSbHTF2nJHIfppMc/6nlsIe9rN/EKS9rTB8kByRDi526g6afJG8M0EN48tbc9MIz0MR+OdQO0rYkWWJk5b6Gjg==:</t>
  </si>
  <si>
    <t>FjordSafariRIB</t>
  </si>
  <si>
    <t>https://cdn.sanity.io/images/ycnqsi1u/production/85218970036663ab43a50590e8a0f18c30c3dbe6-2560x1440.jpg?w=1200&amp;q=75&amp;fit=clip&amp;auto=format</t>
  </si>
  <si>
    <t>50a8c3cb-65ae-ee11-8101-00155d026f6d</t>
  </si>
  <si>
    <t>wWLZCDLps2zWpeO7bFN9RpQO1upRMizJRtytkgmTipmzMwjzxX+9zhKT8rEDbkqH2o/EPf2pz5vW4hZlk22P9w==:</t>
  </si>
  <si>
    <t>flagshipboat</t>
  </si>
  <si>
    <t>https://flagshipamsterdam.com/wp-content/uploads/2022/03/xHeaderphoto-Canal-Cruise-with-Drinks-and-Cheese-1-1536x1024.jpg.pagespeed.ic.EzV_uv90uP.webp</t>
  </si>
  <si>
    <t>9fd27430-62a6-ed11-8106-00155d02665f</t>
  </si>
  <si>
    <t>NveMePDF7Kdnj0X7RSUdVUnqxel64coOxx/wIZKas0LF7h3lj+rZ4ZPjJslExq9MGaK1Ws426asGzUDXZNSKyA==:</t>
  </si>
  <si>
    <t>FLAMENCO</t>
  </si>
  <si>
    <t>https://th.bing.com/th/id/R.8ac3c029d4a6bd48ca7a579216317862?rik=keFmdSt7H7%2fIFA&amp;pid=ImgRaw&amp;r=0</t>
  </si>
  <si>
    <t>0e7a408a-c665-ed11-80f2-00155d026f1f</t>
  </si>
  <si>
    <t>CMkz84smsf8tzGqba750CRhEbIzZ9pFHo1DFrrJbkKozTDMy4NFWl7Q5dR2AS6so89s+NWJnk1x2pmzuG/c7ww==:</t>
  </si>
  <si>
    <t>Flamenco</t>
  </si>
  <si>
    <t>https://images.hornblower.com/640x420/images/tours/hwlkesp/fc7856eb-8e65-4980-9fde-6c6905a5368d.jpeg</t>
  </si>
  <si>
    <t>692f11f4-757d-ee11-8101-00155d026f6d</t>
  </si>
  <si>
    <t>tbooY0YCR9F4+/7+lkimTRRHPnB0Vrw6fb3hnBfSlIgCYGl1x61I4eQH4XkKty37iA/4L8XipFhSEcWYefZ8aw==:</t>
  </si>
  <si>
    <t>Flamenco show at Tablao Flamenco Cordobés</t>
  </si>
  <si>
    <t>https://lh3.googleusercontent.com/p/AF1QipOfUoX1488Bm5yBS0uL8RnX_uaC0iyp0QKQfsFx=s1360-w1360-h1020</t>
  </si>
  <si>
    <t>134fa832-e41a-f011-a85e-000d3ac5021e</t>
  </si>
  <si>
    <t>oNO6J019W3kAOoeHXk3UTDjTd2TQ9Ryb8E/N2mOLCLpVv64RceD3ffVTMd4JQJ16rpm2zPZNXcp8r1OS/2Ping==:</t>
  </si>
  <si>
    <t>Flamencocityhall</t>
  </si>
  <si>
    <t>https://flamencobarcelonacity.com/cdn/shop/files/DSC_5640_600x600_crop_top.jpg?v=1614322180</t>
  </si>
  <si>
    <t>b7d5f820-4ae5-ed11-80fa-00155d027066</t>
  </si>
  <si>
    <t>mRxLbY8tag83qmx9zGeAUJNAc01qmjsh5TuRvIuA8Y7gMXwOhogxjK2ZxlLpRbDN5cDhFK0TaKZ/Wn/YQ2CQHw==:</t>
  </si>
  <si>
    <t>flamnorway</t>
  </si>
  <si>
    <t>https://upload.wikimedia.org/wikipedia/commons/8/82/Fl%C3%A5m_Norway_P%26O_MV_Britannia.jpg</t>
  </si>
  <si>
    <t>3efb8cb7-53c4-ee11-8101-00155d026f6d</t>
  </si>
  <si>
    <t>NPGfvpRdG+cUjJKKeoSlI5TQvs4WLnRd7DLenKcHM00JV5D+qzidEPVbk9bKfjdMJAbbvc0lLkXAQg8zPnxCHw==:</t>
  </si>
  <si>
    <t>flamsbrygga</t>
  </si>
  <si>
    <t>Flåmsbrygga Hotel</t>
  </si>
  <si>
    <t>https://cf.bstatic.com/xdata/images/hotel/max1280x900/329824535.jpg?k=1caefddc404abc0202537061e0ccd5c2959f1a345bc68ec3a840c73723e0cba6&amp;o=&amp;hp=1</t>
  </si>
  <si>
    <t>ddb48faa-6bae-ee11-8101-00155d026f6d</t>
  </si>
  <si>
    <t>ojuAkA/XhjUjOZRe7Fjm7trqaz6qnqrfIDqij3KZZXMUx6FnBn3Vy1YUvp4XIsX/y+XklE8ggyApRFV6NZEzBg==:</t>
  </si>
  <si>
    <t>flamzipline</t>
  </si>
  <si>
    <t>https://norwaysbest.imagevault.media/publishedmedia/t68h15ur00qlk9dyr4tq/Fl-msdalen_Sykkel_Ext_FL_16x9_09.jpg</t>
  </si>
  <si>
    <t>054df93a-0093-ef11-a839-002248bf8556</t>
  </si>
  <si>
    <t>UCugZCX/lAnVdg5nJBxkNbP7C1Ul3FXhZTndN5fSyaY24JhHDeDSjzFHzOnvtKyLJmPY6f3GVwIYlNQy1n7wIA==:</t>
  </si>
  <si>
    <t>Flavours of the French Quarter</t>
  </si>
  <si>
    <t>https://tastebudtours.com/wp-content/uploads/sites/1848/2018/10/iamge.png?resize=360%2C240&amp;zoom=2</t>
  </si>
  <si>
    <t>ee770f2a-0ddb-ee11-8102-00155d026f6d</t>
  </si>
  <si>
    <t>Ti5fTKTHiu+HbThoccaZssevMYpL8VuRrEZN4r8bRrFHIOuxaYBKv/Ju3Pu+UpHhCRMtKc8UZopTYqFYVHlLxQ==:</t>
  </si>
  <si>
    <t>Flemingmunich</t>
  </si>
  <si>
    <t>Flemings Hotel München-City</t>
  </si>
  <si>
    <t>https://cf.bstatic.com/xdata/images/hotel/max1280x900/526580305.jpg?k=c1cd3dd3f75d893decb61af825f78b400de69ac6fd4a08c06eed4cc13e97bd26&amp;o=&amp;hp=1</t>
  </si>
  <si>
    <t>f3f73911-65bc-ed11-80f9-00155d026f62</t>
  </si>
  <si>
    <t>R7IJCs5swUmkH1TNdGtGX9KLdlhdtVn59+ctvbKCO09G9gt2wsJ+GwesmkdEV6UQioW2fw7X5tm3z879uE5A3g==:</t>
  </si>
  <si>
    <t>flemingsmayfair</t>
  </si>
  <si>
    <t>https://static.arocdn.com/Sites/50/flemings_mayfair/uploads/images/Gallery/gallerylandscapelarge48/The_Flemings_exterior_-_med_res_1.jpg</t>
  </si>
  <si>
    <t>188eeb49-5010-ee11-80fc-00155d027066</t>
  </si>
  <si>
    <t>nVsE4xQam1sncgbDR1ywcGBUxfar7nxszNNHamqbDwrfr55qEV40QPrj+SfXcjMIZU8V+4xFEaUI09OSZCvxBw==:</t>
  </si>
  <si>
    <t>Fleur de Loire</t>
  </si>
  <si>
    <t>https://cf.bstatic.com/xdata/images/hotel/max1024x768/404062389.jpg?k=4964d6016fcfd24f249aa0492ec44c862ce8ddf8f275912ab4576db2b53257c8&amp;o=&amp;hp=1</t>
  </si>
  <si>
    <t>8e07f1fb-2161-ed11-8101-00155d02665f</t>
  </si>
  <si>
    <t>PiWqgDQMayLTVmAvBhubI7WadbhtQ0H+bUGxIbtmgANzjgMqfPFjsfiHYcKZ0PgiuZr6Z92MXDa8ev1cTyBRPg==:</t>
  </si>
  <si>
    <t>Flo1</t>
  </si>
  <si>
    <t>https://cdn.citywonders.com/media/19115/florence_best-of-florence_florence-cathedral.jpg?anchor=center&amp;mode=crop&amp;width=1024&amp;height=768</t>
  </si>
  <si>
    <t>089bf807-2261-ed11-8101-00155d02665f</t>
  </si>
  <si>
    <t>pf6eITqE8BVFvRPKyPBnPc5l9v9eLFZ6tUS4Lck3LbOCs62zB0c15TkH41fKwKJAkI2Qeq3KOegCbY+Ppnb7Gg==:</t>
  </si>
  <si>
    <t>flo1</t>
  </si>
  <si>
    <t>a06cdddb-2461-ed11-8101-00155d02665f</t>
  </si>
  <si>
    <t>/NQPK43iQqKBqwG8ye8YxILVfOjz7PQl44+gzDtL3eAxiIB3ySLPhh2o2AO1rgM5dbZ5J/BTGILr6Z6KvaL7Fg==:</t>
  </si>
  <si>
    <t>Flor1</t>
  </si>
  <si>
    <t>https://cdn.citywonders.com/media/19143/florence_full-day-tour_florence-cathedral-min.jpg?anchor=center&amp;mode=crop&amp;width=1024&amp;height=768</t>
  </si>
  <si>
    <t>dc0f4677-8a88-ee11-8101-00155d026f6d</t>
  </si>
  <si>
    <t>tecYcHzLuQwFh9FGAx6ZshJZDrqmHn1hDK+L6xyEnWxXSWQYFmbX5O4J7fOK8lmaXWa74MjBSFNDw7rVVRi/YQ==:</t>
  </si>
  <si>
    <t>Flora</t>
  </si>
  <si>
    <t>Hotel Flora</t>
  </si>
  <si>
    <t>https://dynamic-media-cdn.tripadvisor.com/media/photo-o/2a/7f/ee/60/flora-hotel.jpg?w=700&amp;h=-1&amp;s=1</t>
  </si>
  <si>
    <t>f3f6af36-13af-ee11-8101-00155d026f6d</t>
  </si>
  <si>
    <t>SB41jEUbyyY4/m08FEWdGHW2+GMwh3XF+N97qRK1w05E93R4stESTVx3c5JRz9CLQHEbfhrVBPxyneJv1jiXwg==:</t>
  </si>
  <si>
    <t>florecnefoodsmall</t>
  </si>
  <si>
    <t>https://www.secretfoodtours.com/img/florence/food-tour-florence-3.jpg</t>
  </si>
  <si>
    <t>c2a92522-626e-ee11-8110-00155d0267b3</t>
  </si>
  <si>
    <t>MIdbOQhRyMNngJFLXsEEykM+9wJqNpuu06Fn3wwfO82PVAx6A+DIzaZQ8OZMmPsKGHL/y8yWJ9O+nOoNVvlF6A==:</t>
  </si>
  <si>
    <t>Florence at dusk</t>
  </si>
  <si>
    <t>https://miro.medium.com/v2/resize:fit:1400/1*JgwTEdX51mJdIzhOlOAuJQ.jpeg</t>
  </si>
  <si>
    <t>379d06e4-616e-ee11-8110-00155d0267b3</t>
  </si>
  <si>
    <t>vOePDxZ5kpL/wjbEejGT1gYScJ5DQGcfKHmWNwogJSHVuLfXncT5By+Ixyqh6OyKE9/uyqrFh0FWUusoyAm2/w==:</t>
  </si>
  <si>
    <t>Florence at dusk: Art, Artisans, and Wine</t>
  </si>
  <si>
    <t>http://www.freyasflorence.com/wp-content/uploads/2014/03/Florence-at-dusk_02.jpg</t>
  </si>
  <si>
    <t>6630c801-626e-ee11-8110-00155d0267b3</t>
  </si>
  <si>
    <t>V8XMXe5RlvGNR5xFfvTg8041SYpHFUck9QaV/OICkOeor3bVqJC6lV8svxlwKhepKCBjIPtAc8KqccdBTCOmSw==:</t>
  </si>
  <si>
    <t>https://data:image/jpeg;base64,/9j/4AAQSkZJRgABAQAAAQABAAD/2wCEAAoHCBUVFBcVFRUYGBcZGiQcGxoaGhoiHBwjHBwjIiMiHCAhISwjHBwrIBwaJTUkKC4vMjIyGiM4PTgxPCwxMi8BCwsLDw4PHRERHTEoIygzMjMxMTExMTExMTExMTExMzExMTEzM</t>
  </si>
  <si>
    <t>7b9d9d46-c305-f011-a840-002248bf8556</t>
  </si>
  <si>
    <t>9A9UPSkgDBPRh+G9eagQuv0W3wrr2xWhBm6uwUEJTJ0ifIUS6m88JETqcWNZPqV+Oxef4xYrfNXFxF49JMArJw==:</t>
  </si>
  <si>
    <t>Florence Food tour</t>
  </si>
  <si>
    <t>https://doeatbetterexperience.com/wp-content/uploads/2023/05/doeatbetterexperience-food-tour-italy-tuscany-florence-tour-gastronomico-italia-firenze-visite-gastronomique-italie-florence-12.jpg</t>
  </si>
  <si>
    <t>4ceae199-dfcd-ef11-a858-000d3ac5021e</t>
  </si>
  <si>
    <t>Q13bUGVl+RkfVM+luq/4DR3+Hnj52tqzoK3ElnCHfytwU+Y5DY+PSRvDbui/CC7+7ijmkpUvV2IRvWgo6nGc3g==:</t>
  </si>
  <si>
    <t>Florence Market</t>
  </si>
  <si>
    <t>https://images.ctfassets.net/206xpozje0ny/2wAAIyOZOAUyU8w5GigO7x/9d93ed282cf5fffba72721c7afd62981/Devour_Florence_Tastes_and_Traditions_May24_0309.jpg?fm=webp&amp;w=900&amp;h=600&amp;q=90&amp;fit=pad&amp;f=center</t>
  </si>
  <si>
    <t>57006913-1385-f011-a848-002248bf8556</t>
  </si>
  <si>
    <t>+7As1LgXFTQHRHROboBQVZtCX0tf72YjrZNkyJ8wZ6GXpERHRtMEH6XWtM5hAMpNYunYabj+jOhG8pqhyYXHCQ==:</t>
  </si>
  <si>
    <t>Florence Pasta Class</t>
  </si>
  <si>
    <t>https://chefvary.com/wp-content/uploads/2023/11/vegan_pasta_class.jpg</t>
  </si>
  <si>
    <t>d4a1f03e-e0c9-ef11-a858-000d3ac5021e</t>
  </si>
  <si>
    <t>ZeP9UVJJQ4xOBLcwmqP0v5D9vT41pG70jZ2+jMMk6t5VwKmrDQy2/hJ9fjw6kcAUlDJ2lQ2uj4SS3TDcSdCnRQ==:</t>
  </si>
  <si>
    <t>Florence Wine Tour</t>
  </si>
  <si>
    <t>https://www.tuscanycycle.com/wp-content/uploads/2014/01/o9eDmJSx_UlsslUpueIfwoyN6YmfL2K-Dj7aSkBZZKs.jpeg?x32425</t>
  </si>
  <si>
    <t>a53af276-bb84-ef11-a839-002248bf8556</t>
  </si>
  <si>
    <t>gz3j64E8IWqo9WhC0Lexayp/4cZJ7QkGvoinA0yNq68WZfH+iJpLV1E7IDAPnomhnfuX6L1jNcOs+ZMM7wlKmQ==:</t>
  </si>
  <si>
    <t>Florence workshop</t>
  </si>
  <si>
    <t>https://www.artviva.com/wp-content/uploads/2019/05/alchemist.jpg</t>
  </si>
  <si>
    <t>ba01dfd3-2161-ed11-8101-00155d02665f</t>
  </si>
  <si>
    <t>ubh9ed+rTmw2xMY27fstdHHmIc4zwV9tbb8EdDUecYWWJUcju/Oy34ehD8Pk49HiNrB42uTRMItsO1sOFbD97g==:</t>
  </si>
  <si>
    <t>florence1</t>
  </si>
  <si>
    <t>7ba2b1d5-a5f7-4d97-add6-65dee40cb8f3</t>
  </si>
  <si>
    <t>UyUSoN8Fzhwshia+1AdFFgzfTuOsoSnrhrTeqGnxFA+hShj7EM2oZuHtRvRDIWwEvX96U96gYrVNaOmQ1uXjoA==:</t>
  </si>
  <si>
    <t>https://images.unsplash.com/photo-1585595751864-6e56dbd53658?ixlib=rb-4.0.3&amp;ixid=MnwxMjA3fDB8MHxzZWFyY2h8NXx8ZmxvcmVuY2V8ZW58MHwwfDB8fA%3D%3D&amp;auto=format&amp;fit=crop&amp;w=500&amp;q=60</t>
  </si>
  <si>
    <t>7472b535-ef7b-ed11-8105-00155d02665f</t>
  </si>
  <si>
    <t>Cq6zIIB9peXyuXw56joZvBWyE0QwqngIevJ7Ruxz9pgZX4F0/vWWZbIQn1XAXbIzPUkqMifSHF0qoyFcwm+DQQ==:</t>
  </si>
  <si>
    <t>florence3</t>
  </si>
  <si>
    <t>https://images.unsplash.com/photo-1533071271635-503f54d367d8?ixlib=rb-4.0.3&amp;ixid=MnwxMjA3fDB8MHxwaG90by1wYWdlfHx8fGVufDB8fHx8&amp;auto=format&amp;fit=crop&amp;w=1432&amp;q=80</t>
  </si>
  <si>
    <t>67103baa-0dc2-ee11-8101-00155d026f6d</t>
  </si>
  <si>
    <t>o18+2GttUOb2/R8xd1Rfm/3YLGOjOycHwbUo3XuWiFz6EUDEIjmGz23D/5WDbZdKFe9zUR/jzMsfOg6JyWz3ig==:</t>
  </si>
  <si>
    <t>florencecathedral</t>
  </si>
  <si>
    <t>https://cdn-citywonderscom.azureedge.net/media/17601/cw-duomo-gallery-5.jpg?anchor=center&amp;mode=crop&amp;width=1280&amp;height=854&amp;rnd=131935123270000000</t>
  </si>
  <si>
    <t>eeb584c4-6874-f011-a864-000d3ac5021e</t>
  </si>
  <si>
    <t>m9MG8Mc7hG6ZgotfZXoTngU8lry627KdKBzqHJbnmBYMRdGfVQLrKxjcoH9mjzzYaq+fBagatt3n5WiGevR3wg==:</t>
  </si>
  <si>
    <t>FlorenceFood</t>
  </si>
  <si>
    <t>13764134-90e0-ed11-8109-00155d02659a</t>
  </si>
  <si>
    <t>mIs16/YKi31HL3ngkm2X9eb85eBwUQXdZDejWImFqN/3dsNi5vuKfqPzQ4cvv9Aww+Qd6oRyYsUYcRhGQlR2HQ==:</t>
  </si>
  <si>
    <t>florencefoodmarket</t>
  </si>
  <si>
    <t>https://live.staticflickr.com/3049/2879197217_13bbb4095b_b.jpg</t>
  </si>
  <si>
    <t>983ede77-6cae-ee11-8101-00155d026f6d</t>
  </si>
  <si>
    <t>Y6PwreFRPwilBU2K6ylBlRYN+FdlwKgbRD1Ga23Ew/plzipS5eALTCcBxB95pHkeJMxab/fDIs2iERKAagtQEA==:</t>
  </si>
  <si>
    <t>florencefoodtour</t>
  </si>
  <si>
    <t>41a95415-42dd-ed11-8109-00155d02659a</t>
  </si>
  <si>
    <t>vsQ65xPCPyrxgX7bLV4YoIXg98HjLpY7H4vhR/x/Ops/3taDFeaPz6P7j+F0FkedwXvDkrRmXGIToLFPjhMCGg==:</t>
  </si>
  <si>
    <t>FlorencePrivatepasta</t>
  </si>
  <si>
    <t>https://www.florencetown.com/public/tours/full/1676620915_Private_Pasta_and_Gelato_making__lesson_in_Florence.jpg</t>
  </si>
  <si>
    <t>32592353-4bae-ee11-8101-00155d026f6d</t>
  </si>
  <si>
    <t>gLkUNM1UBAfN+CtJWIGZks6NbI4hW2ZXHSH179bRzwJ3bRk3tOutsmWd3rnNKK8cbJYK1pQXntfjIVjxJLKqTA==:</t>
  </si>
  <si>
    <t>florencetownsupertuscan</t>
  </si>
  <si>
    <t>https://www.florencetown.com/public/tours/full/1547739262_VIP_Semi-private_Supertuscan_Wine_tour:_Masterclass_by_a_Wine_Expert.jpg</t>
  </si>
  <si>
    <t>dbc9ad92-57ae-ee11-8101-00155d026f6d</t>
  </si>
  <si>
    <t>MNIA8MAW/HHZkpbOgOLOp19EjpXbZGb8FW9Tnheflj5QKyU0LWeAiX1ZiVrlDsGnXr7BzrIbwEtTsfe1WU3ukg==:</t>
  </si>
  <si>
    <t>florencetraditionnal</t>
  </si>
  <si>
    <t>https://doeatbetterexperience.com/wp-content/uploads/2023/05/florence-food-5-scaled.jpg</t>
  </si>
  <si>
    <t>efbc6de5-b784-ee11-8101-00155d026f6d</t>
  </si>
  <si>
    <t>mfowo+mtfZGYtNu1q4TN7OhUfdEZPBGXrEICmGFHRgZGpdrKkvw+9ySfjSAar2qhjBCDymB9GPE/RoIhzOhU6Q==:</t>
  </si>
  <si>
    <t>floridana</t>
  </si>
  <si>
    <t>Hotel La Floridiana</t>
  </si>
  <si>
    <t>https://cf.bstatic.com/xdata/images/hotel/max1280x900/11409259.jpg?k=c5a066085975b67aa619b96e2f9d6c5674b04105158ec1add6ec981b55ff1f31&amp;o=&amp;hp=1</t>
  </si>
  <si>
    <t>43ca930b-ec61-ed11-8101-00155d02665f</t>
  </si>
  <si>
    <t>XnYVFJkWV4C32Ux5u7l1hCvcDEbLgwKzPRNMHfafBIDB7az21Xyl8WO8OPssUVThA6edvxGYMdpm//a1/8sVbw==:</t>
  </si>
  <si>
    <t>flowalk</t>
  </si>
  <si>
    <t>https://images.ctfassets.net/206xpozje0ny/2TxZpnPZskkGiuYGOYieGq/4aa86a9d30bc45337f95996a6e82862a/florence-walking-tour-8.jpg?w=1873&amp;fm=webp</t>
  </si>
  <si>
    <t>917e3bd8-f890-f011-a848-002248bf8556</t>
  </si>
  <si>
    <t>9Oah9xOUCQ67vB9bs3TNzbdkPDqQ71BwKvE2R3wrIH+VBFghzfDjHcTZ6GtDqpJxevobhlQkRhIAIFkiUwNxJw==:</t>
  </si>
  <si>
    <t>FlowerMarket</t>
  </si>
  <si>
    <t>NH Collection Amsterdam Flower Market</t>
  </si>
  <si>
    <t>https://img.nh-hotels.net/4LgvE/BWAde/original/F_NH_collection_amsterdam_flower_ma_219.jpg?output-quality=80&amp;resize=1600:*&amp;background-color=white&amp;_gl=1*5shb25*_gcl_au*MTMxMDc5MjI5NC4xNzU3NzA3NzY3*_ga*</t>
  </si>
  <si>
    <t>419a3832-53f4-ef11-a840-002248bf8556</t>
  </si>
  <si>
    <t>an4nDYGxtYkIonlk0jASkV2V140BLi/fWWRJ3gm4PygR9mtiPeZ46V5VO4kW1WPL/PQTHWvhHBfRlH3b2BYmtQ==:</t>
  </si>
  <si>
    <t>Fly Deco Hotel</t>
  </si>
  <si>
    <t>https://cf.bstatic.com/xdata/images/hotel/max1024x768/429847493.jpg?k=073204b66a59f98b98dd5f6a4f679720fdc86a34378723f31591c42c74638b09&amp;o=&amp;hp=1</t>
  </si>
  <si>
    <t>0c899fff-d446-f011-a861-000d3ac5021e</t>
  </si>
  <si>
    <t>P9dlMe9hQTRz1LgC8qTGqTo/q/Cu8TPmeh2VxV1nIsHzZAVZsNJ6D0Ox7M3b24BqpCOAgXi0rocgXa5Qsh0xaQ==:</t>
  </si>
  <si>
    <t>Flying Dress</t>
  </si>
  <si>
    <t>https://mediaim.expedia.com/localexpert/4525338/b37f5c4b-f40d-4a4b-8e41-87d2ca6a6de6.jpg</t>
  </si>
  <si>
    <t>dfd492fc-9732-f011-a860-000d3ac5021e</t>
  </si>
  <si>
    <t>14rVr40P0J39sIIY4mmBB0vYpIUsBtdCEJmrioet3HP8zQhLaBtjxlNv8TzGwNRK+P1/yckxhwqx1ROLZ01Gcw==:</t>
  </si>
  <si>
    <t>FonabCastle</t>
  </si>
  <si>
    <t>Hotel Fonab Castle</t>
  </si>
  <si>
    <t>https://cf.bstatic.com/xdata/images/hotel/max1024x768/19764117.jpg?k=3ede521d954d1fd53c44069de085d79040fe734a6214a84a34b2c20ae1fca263&amp;o=&amp;hp=1</t>
  </si>
  <si>
    <t>0c5d21d5-f6f1-ee11-8102-00155d026f6d</t>
  </si>
  <si>
    <t>RPK07iX7Kdu4WTNPjvl00Q5kJoTAPLeiPYvF5dpQPndeC17K9Y0e58owJTWEqR62NoKMgYKSmi32YYCRetk1ew==:</t>
  </si>
  <si>
    <t>fondue</t>
  </si>
  <si>
    <t>https://www.switzerland-tours.ch/fileadmin/_processed_/c/b/csm_zurich-felsenegg-traditional-swiss-cheese-fondue_3a37e4211c.jpg</t>
  </si>
  <si>
    <t>a3acf304-5a6e-ee11-8110-00155d0267b3</t>
  </si>
  <si>
    <t>yKkj43o8L1blpbSRbZ/xvD2Up1QeR+bFm5GWzYN6ZqJkGMs0B/rBWi39h48rIelAT8ByYVi6VuMaiWCm+80WYA==:</t>
  </si>
  <si>
    <t>Fondue and Wine Tuk Tuk Tour in Zurich</t>
  </si>
  <si>
    <t>https://cdn.regiondo.net/media/catalog/product/b/i/big-ticket-image-63ff560b0d405074124407-cropped600-400.jpg</t>
  </si>
  <si>
    <t>8a151947-6032-f011-a860-000d3ac5021e</t>
  </si>
  <si>
    <t>IaFhcK8MuivBO63Xr+Z53MhqFtfz8E4ncUZke4IrYKWsb9MPhX04JJMuNkdiT0PtA9iya3IyyyY3xIc73FknJA==:</t>
  </si>
  <si>
    <t>FontaineKansasCity</t>
  </si>
  <si>
    <t>Hotel The Fontaine</t>
  </si>
  <si>
    <t>https://cf.bstatic.com/xdata/images/hotel/max1024x768/542301713.jpg?k=cb9432baf1ebda8813356d00c7e4bb2c8d14964dc9cc258f6b1be7b1386e6ba4&amp;o=&amp;hp=1</t>
  </si>
  <si>
    <t>27b68a38-8b79-ee11-8110-00155d0267b3</t>
  </si>
  <si>
    <t>5G6SGw8BDwZ2vLhOzu7brtFiwK0FhmdDnNEhaNEaeJTQitxcTb3HfzJjfPcwjPU/x+cqKgB+sbl9IlxpQ3bJSw==:</t>
  </si>
  <si>
    <t>Fontenay</t>
  </si>
  <si>
    <t>Hotel The Fontenay Hamburg</t>
  </si>
  <si>
    <t>https://cf.bstatic.com/xdata/images/hotel/max1280x900/151932816.jpg?k=57afc6386801dd9e138c567d8e7362b7ab26dc56197427f4d69d017abc883f0c&amp;o=&amp;hp=1</t>
  </si>
  <si>
    <t>434cc7b2-577a-ee11-8101-00155d026f6d</t>
  </si>
  <si>
    <t>W4dFrd51WMLxa48aG733ktXbAWGRkjo9zBa3/vdi73wiz34X3/sQdNUKl7kE13OQOkh4mLaNC+2DvyalbtmStQ==:</t>
  </si>
  <si>
    <t>Fonteverde</t>
  </si>
  <si>
    <t>Hotel Fonteverde Lifestyle &amp; Thermal Retreat</t>
  </si>
  <si>
    <t>https://cf2.bstatic.com/xdata/images/hotel/max1280x900/18220552.jpg?k=994651cb43288ebcf8eb510de6c66350c2dcf96f7eeb347ed7148230654bace5&amp;o=&amp;hp=1</t>
  </si>
  <si>
    <t>850f9e5c-65bc-ed11-80f9-00155d026f62</t>
  </si>
  <si>
    <t>7mqZ7GcBRg9XueQNl2H+DKzMr31q7WTVyRrcRqEB8YjMDqjvQPgzbNrDTSsCqqer51cVEtP+6OExTEYwj/5M4Q==:</t>
  </si>
  <si>
    <t>fontevraud</t>
  </si>
  <si>
    <t>https://cf.bstatic.com/xdata/images/hotel/max1024x768/66261271.jpg?k=b8ecf0e9fcfe1ffec315255495103b7003a0a148d99523ccb457e5b65f854b15&amp;o=&amp;hp=1</t>
  </si>
  <si>
    <t>4bae2d94-b436-ee11-810d-00155d0267b3</t>
  </si>
  <si>
    <t>93qNAw9Mjby+ATvpTUEnneZJcy6M2Wx8N/07FLwGYY5MJTj0iNYeh22aJaFke6fB9Bc9QustfIZOpJYOGRDsYA==:</t>
  </si>
  <si>
    <t>food croatia</t>
  </si>
  <si>
    <t>https://nomadparadise.com/wp-content/uploads/2019/11/croatianfood_01.jpg</t>
  </si>
  <si>
    <t>a592d8da-b68a-ed11-8105-00155d02665f</t>
  </si>
  <si>
    <t>iRBV91ZV0UwByA1aViDN9mFIHRjCmnLzaBnbrPFygjfPF+A6bhYlP4g9TvNzH8Pu1xA3uvswAFU/BQMyCM0Ckg==:</t>
  </si>
  <si>
    <t>Food Greece</t>
  </si>
  <si>
    <t>https://www.aristotletravel.com/wp-content/uploads/2022/05/Gastronomy-5-n.jpg</t>
  </si>
  <si>
    <t>01ec16a1-e870-ed11-8105-00155d02665f</t>
  </si>
  <si>
    <t>0V6bwhrqf3Zhjipg8tPX1rbRSbMuR2PG7G+//OE7/XwXElPEclBdjByc+na+W+ms+qV5S1UXzI+bsANu/osVGg==:</t>
  </si>
  <si>
    <t>FOOD PROVENCE</t>
  </si>
  <si>
    <t>https://www.google.com/url?sa=i&amp;url=https%3A%2F%2Fwww.celebritycruises.com%2Fblog%2Fprovencal-food&amp;psig=AOvVaw1dFECEwrhBDiR8Zr31Hk1I&amp;ust=1669924375455000&amp;source=images&amp;cd=vfe&amp;ved=0CA0QjRxqFwoTCLjzuojX</t>
  </si>
  <si>
    <t>7be947cf-e870-ed11-8105-00155d02665f</t>
  </si>
  <si>
    <t>uLpAvHOcNLwVYqvTufheHw+31+JyfwcKvQ3vJYKxY4AiiL9DRirWEL6Fp0jw8cpyyYGA/LIx6Q7K3CAX9Z2Hqw==:</t>
  </si>
  <si>
    <t>https://www.google.com/url?sa=i&amp;url=https%3A%2F%2Fwww.lavenderandlovage.com%2F2015%2F08%2Ftian-provencal-summer-vegetable-gratin.html&amp;psig=AOvVaw1dFECEwrhBDiR8Zr31Hk1I&amp;ust=1669924375455000&amp;source=imag</t>
  </si>
  <si>
    <t>53fb2428-e970-ed11-8105-00155d02665f</t>
  </si>
  <si>
    <t>KzHZPsCPRvd3MxWcoMEaKtitMv6Z9UV4uwOtayoS7dkldEg1eOhiD2vVZbX14FbroYYzpqFC1Td4nbjIXWh0Ew==:</t>
  </si>
  <si>
    <t>https://i0.wp.com/www.lavenderandlovage.com/wp-content/uploads/2015/08/Tian-proven%C3%A7al-Summer-Vegetable-Bake-.jpg?resize=1024%2C827&amp;ssl=1</t>
  </si>
  <si>
    <t>e704cc3f-75d6-ee11-8102-00155d026f6d</t>
  </si>
  <si>
    <t>F4rBcUejZnOKvS0PT5xOd3R1kEnzdrRpNm0wv8X7ghRgdTkYShjYdZBIVLGbMzpz4rw0d2ZNJHNxGv3/y68zcQ==:</t>
  </si>
  <si>
    <t>Foodbucharest</t>
  </si>
  <si>
    <t>https://www.buchareststepbystep.com/wp-content/uploads/2015/12/gallery-3019.jpg</t>
  </si>
  <si>
    <t>f6fa73e9-f766-f011-a864-000d3ac5021e</t>
  </si>
  <si>
    <t>CaAoz5QSeQsr9MO1LLc7EER56rCFcUq934itpSS9snBJhP8oyQFVmsGPFvAm1iQwBq2PAq1xta6iQ/AvkDAI1w==:</t>
  </si>
  <si>
    <t>foodiecrete</t>
  </si>
  <si>
    <t>https://www.greecefoodies.com/wp-content/uploads/greek-food-snails.jpg</t>
  </si>
  <si>
    <t>7ddc288d-d93a-ef11-8104-00155d027079</t>
  </si>
  <si>
    <t>2+n1iCNzwKTXr6rpEBnHSpKcFGJuVqPpP0Z1zCf7qr7P59bmV88l5g5Jv9vGkOmHNGygndK8SNG1chnqE3U5GQ==:</t>
  </si>
  <si>
    <t>FoodistMarket</t>
  </si>
  <si>
    <t>https://www.lefoodist.com/images/A_NEW_WEBSITE/Product_Pages/evening_market/Step_3_of_Evening_Market_Visit_1.jpg</t>
  </si>
  <si>
    <t>8c3faed5-b2e8-ef11-a85c-000d3ac5021e</t>
  </si>
  <si>
    <t>NbfTFwbXWj1dGVQx5iJNDjf1cDH1O/QGQk1riFsT1ExO0jUXDh3O/R2/TCVJ2WUW1pMrJt1uS/GlfR3TEAOlQQ==:</t>
  </si>
  <si>
    <t>foodistmarket2</t>
  </si>
  <si>
    <t>https://www.lefoodist.com/images/A_NEW_WEBSITE/Category_Pages/Cooking_Classes/vegetarian-steps-big-images/at_the_market_step-1.jpg</t>
  </si>
  <si>
    <t>d68cf2fb-3dea-ef11-a83f-002248bf8556</t>
  </si>
  <si>
    <t>6ZkEexmU6TQAZLlkWEAJRTEAbnm+ymtsfcdB6a2coeQSZkB5rzuN64upZlChGSMcZMZ8i4vmtPxWnvKGdEWt7A==:</t>
  </si>
  <si>
    <t>foodtourberlin</t>
  </si>
  <si>
    <t>https://cdn.contexttravel.com/image/upload/c_fill,q_60,w_2400/v1721211525/production/product_image/image__1721211525.jpg</t>
  </si>
  <si>
    <t>42b0ce54-8899-4c04-8cca-ff91f7dafb44</t>
  </si>
  <si>
    <t>egBSusQwMjUSocju87reYNLQlnF0Th/RP58ElOojW4HxY0tnVqa1lgchIjgqD6GhJaSD+J9VOykdCJSL3+5BBQ==:</t>
  </si>
  <si>
    <t>FOODTOURBERLIN1</t>
  </si>
  <si>
    <t>https://forkandwalktoursberlin.com/wp-content/uploads/2019/05/Handmade-tastings.jpeg</t>
  </si>
  <si>
    <t>9e167346-0b7d-f011-a865-000d3ac5021e</t>
  </si>
  <si>
    <t>Obg88JKBLE3FfnzqfSdVB1Xg4MEdDXIBQ3zf4TyoXtiU11U/nKWDSwRuSwhw81c2frnKrxcbUWIuMucCyhpqgA==:</t>
  </si>
  <si>
    <t>foodtouroslo</t>
  </si>
  <si>
    <t>https://static.wixstatic.com/media/1115b3_ba9239b2962f417d8bcd8e7263df10fa~mv2.jpg</t>
  </si>
  <si>
    <t>4984dc67-0c7d-f011-a865-000d3ac5021e</t>
  </si>
  <si>
    <t>58Zv3UOLmGDEIVmHbnApIhXwkpQ7CqZdoGT9+2AGWyyTx1d2BooBmcR3pqkOVRJaAVfGDFLYQfd5SNVk8f4TdQ==:</t>
  </si>
  <si>
    <t>foodtourreyjavik</t>
  </si>
  <si>
    <t>https://yourfriendinreykjavik.com/wp-content/uploads/2022/01/food-tour-1.jpg</t>
  </si>
  <si>
    <t>d6a1924c-59f4-ef11-a85d-000d3ac5021e</t>
  </si>
  <si>
    <t>pNXB76DvEIjMzAw6otQ2uBQu335MkBJMCGyxWbplnq6vtjKGrxRYlYyZQXjqnroALW9t6RcC7Gp4TQkgzskVcA==:</t>
  </si>
  <si>
    <t>foodtoursnaples</t>
  </si>
  <si>
    <t>https://directus-next.raphaeltours.com/assets/06d230ea-1120-4a1f-9db4-c23fd4e9a225/naples-street-food-tour-with-expert-local-guide.jpeg?key=tour-lightbox</t>
  </si>
  <si>
    <t>b7370081-5ff6-ee11-8102-00155d026f6d</t>
  </si>
  <si>
    <t>+yglP7mJk79USaCZ8rgsol3nhVtEfKVO9OGvD5oxpUvdVAcDZxfMWbsmBvehh3FmIhH6NRTO2sHcoxhCTBPuyQ==:</t>
  </si>
  <si>
    <t>foodtoursstockholm</t>
  </si>
  <si>
    <t>https://www.foodtoursstockholm.se/images/sodermalm/Rot2.jpg</t>
  </si>
  <si>
    <t>94680937-e565-ed11-80f2-00155d026f1f</t>
  </si>
  <si>
    <t>Hpxv2oRFGGKrbXcyEPMwsaTWhBGbUzVcuSaCYeCcE6RepnnKnBA8+JcTWYBZdchTc6h/ebe8Kz9d0OmFKP7QBg==:</t>
  </si>
  <si>
    <t>foodven</t>
  </si>
  <si>
    <t>https://images.hornblower.com/640x420/images/tours/hwlkit/6ae0dbec-61ea-4fe6-8523-3794bc5b7bf6.jpeg</t>
  </si>
  <si>
    <t>9ef257f5-9b68-f011-a847-002248bf8556</t>
  </si>
  <si>
    <t>BJrmTfnaPURcDuVSGc9x84Rq2jT1X1k0AwMqfdRbm2t81En1f7jTEM6Q80cwExBzICs0SE6XFhMkmI3oT7d4IQ==:</t>
  </si>
  <si>
    <t>forbesnewotania</t>
  </si>
  <si>
    <t>Hotel New Otani Tokyo Zen House</t>
  </si>
  <si>
    <t>https://cf.bstatic.com/xdata/images/hotel/max1024x768/664643565.jpg?k=c4a6e3a2b281a492ff2d2aa8734f92f8ddcacfbe26fa6ea61eb318212922a72f&amp;o=</t>
  </si>
  <si>
    <t>a3afb6c3-edcc-ed11-8108-00155d02659a</t>
  </si>
  <si>
    <t>FF7PFHBC3CwXrWfEF1ZKfp2bW3atCceElFyF5xB1IVvWsF+llptDibwkg3pXClPKs/aWlyQkQbVbdLViXmoZiQ==:</t>
  </si>
  <si>
    <t>foresteriabegliodellaluna</t>
  </si>
  <si>
    <t>https://www.bagliodellaluna.com/wp-content/uploads/2020/01/MG_0310.jpg</t>
  </si>
  <si>
    <t>50954e57-eecc-ed11-8108-00155d02659a</t>
  </si>
  <si>
    <t>jy1SFUUHYyfKgIMBFyRNSD+LhHB9JrlG8Ai/wo9ceSdjWV8fro/xDZ8ed4Cm1xAZ7pXnJeT9Y5ptm3ojkbCp6Q==:</t>
  </si>
  <si>
    <t>fortalezzadeguincho</t>
  </si>
  <si>
    <t>https://cf.bstatic.com/xdata/images/hotel/max1280x900/34664902.jpg?k=989d7f0a4d5a7aea79ad57e5d289fedeb0efbdf8c9d75695a4391f19316db5cb&amp;o=&amp;hp=1</t>
  </si>
  <si>
    <t>ba8b4c67-aad6-4826-b97a-5852ef511824</t>
  </si>
  <si>
    <t>WyMdQZzZgfLlVgfIM9zwMdXo1FAGRfl8XlfshGQ8jmPnw3ajbtK7Pue5jJ1P0E0Vwt3RwcttO7MdOJqOMqJQjg==:</t>
  </si>
  <si>
    <t>fort-william1</t>
  </si>
  <si>
    <t>https://cimg.visitscotland.com/cms-images/header-images/fort-william?size=md</t>
  </si>
  <si>
    <t>70c57783-fe70-ed11-8105-00155d02665f</t>
  </si>
  <si>
    <t>FlXkDpfdHGDhCC93zqU8QO3sI7pg1v2hPBx2xvUTfIq6LaRgj4P7fPMQJvi+d4rsEndxPkudpT7j3992nrerkA==:</t>
  </si>
  <si>
    <t>Fortwilliamtrain</t>
  </si>
  <si>
    <t>https://upload.wikimedia.org/wikipedia/commons/thumb/7/77/A_Scottish_Adventure-_The_Jacobite_over_Glenfinnan_Viaduct.jpg/1200px-A_Scottish_Adventure-_The_Jacobite_over_Glenfinnan_Viaduct.jpg?201208041</t>
  </si>
  <si>
    <t>40f268ff-f3c1-ee11-8101-00155d026f6d</t>
  </si>
  <si>
    <t>l/SvIgD2YLDdTXtRQvUNZo1oP5iazkBEDGQ6enQ/k/df8/ey0mJp+SVCO5wcV0PGL1zxracsVc0ewn0puhmoLg==:</t>
  </si>
  <si>
    <t>forumpompeii</t>
  </si>
  <si>
    <t>Hotel Forum</t>
  </si>
  <si>
    <t>https://dynamic-media-cdn.tripadvisor.com/media/photo-o/10/2c/ee/45/our-garden.jpg?w=700&amp;h=-1&amp;s=1</t>
  </si>
  <si>
    <t>fadcfc1d-efcc-ed11-8108-00155d02659a</t>
  </si>
  <si>
    <t>dla/kuHh0wbe5iMXgZZA/8cgzzY65N2aAFoMMbWe2DeRmYzY8GA4JFTrOVg0e4XXw6EPbdiESfm8fFYv7NUxxQ==:</t>
  </si>
  <si>
    <t>forzamare</t>
  </si>
  <si>
    <t>https://cf.bstatic.com/xdata/images/hotel/max1280x900/39551236.jpg?k=03d3c1a9c22125c29153e03f946d9322e1f0ccabb0ccbfb9307bbb6b8111274c&amp;o=&amp;hp=1</t>
  </si>
  <si>
    <t>d352520f-b903-ee11-80fc-00155d027066</t>
  </si>
  <si>
    <t>LVNNzXoPeLbfGNVCGT1wyVsJpvaXHyOeOqLDajEVbC/atmhnhDGMLzNeqS/X/iCneqpXmHBHkhfhQU3rYROvmA==:</t>
  </si>
  <si>
    <t>Fosshotel Reykholt</t>
  </si>
  <si>
    <t>https://cf.bstatic.com/xdata/images/hotel/max1024x768/328096344.jpg?k=e26d8930b7627741aa957168ee7d12d3d8dea2be74f362d2366cf0c9cd4ee7e1&amp;o=&amp;hp=1</t>
  </si>
  <si>
    <t>f1ad5e83-c115-ee11-80fc-00155d027066</t>
  </si>
  <si>
    <t>3gOPdM9eYjgga8p3mi9PNN6fRreJ/8KvjJppuEkxR8HlBXL5chxal2kqEeQ054X3BB3A0VW0q0GYZgwL4HBn2Q==:</t>
  </si>
  <si>
    <t>Fosshotel Reykjavik</t>
  </si>
  <si>
    <t>https://cf.bstatic.com/xdata/images/hotel/max1024x768/87199968.jpg?k=067d20caab69f7399c18f4262b80b84352d487f86a76ecef7b3b4547ac498a1e&amp;o=&amp;hp=1</t>
  </si>
  <si>
    <t>b37a38f0-65bc-ed11-80f9-00155d026f62</t>
  </si>
  <si>
    <t>WYufmOng5D6xaHYYf8jhdmxXQddVpTwwbPMQFVVr/7cTrXODg7BajYCeTU6cUiw0SKmbVvQbndvG773XF5qc4g==:</t>
  </si>
  <si>
    <t>fosshoteleast</t>
  </si>
  <si>
    <t>https://cf.bstatic.com/xdata/images/hotel/max1024x768/201949715.jpg?k=55979f38a85356e77d0d6919bf630d673ac5a105d88b7ec400ccb1131868a01b&amp;o=&amp;hp=1</t>
  </si>
  <si>
    <t>181c4d1c-66bc-ed11-80f9-00155d026f62</t>
  </si>
  <si>
    <t>mYSmSCM9SOmeySt3quLF5eVePyGul2arss89ifx0tQuon62j3UoSFctQdX35EJ2qznk6rwQ27iiokSIaGai1uw==:</t>
  </si>
  <si>
    <t>fosshotelglacier</t>
  </si>
  <si>
    <t>https://cf.bstatic.com/xdata/images/hotel/max1024x768/200769675.jpg?k=af48d161447258add385cfcdc07cdfe254a7198b547c35184ac61972966f50c2&amp;o=&amp;hp=1</t>
  </si>
  <si>
    <t>c446c240-66bc-ed11-80f9-00155d026f62</t>
  </si>
  <si>
    <t>UUB3FPFhCy2exdZvbDWAvhnAF/tsGU7DHimR1sC9BjCphbfwixtUUKP1Ema2f8sz85J99pKvdo8XrOWXQ4fcPg==:</t>
  </si>
  <si>
    <t>fosshotelmyvatn</t>
  </si>
  <si>
    <t>https://cf.bstatic.com/xdata/images/hotel/max1024x768/190666532.jpg?k=44b1f1d079529d55fd92761f3a32b1148423552143f8bcabcf284460837b9e5a&amp;o=&amp;hp=1</t>
  </si>
  <si>
    <t>e108d1d8-cc78-ee11-8110-00155d0267b3</t>
  </si>
  <si>
    <t>zdk8NlMPWKorVQG9A9q+jPL9RHTVAdOKsglo++xipMu9ncEp9qHOvWnBRfHY5u/duyM2slxecI2OlJ1LfaG/Ng==:</t>
  </si>
  <si>
    <t>FossStyk</t>
  </si>
  <si>
    <t>Hotel Fosshotel Stykkisholmur</t>
  </si>
  <si>
    <t>https://cf.bstatic.com/xdata/images/hotel/max1280x900/190945832.jpg?k=0400cfb8f18f3975fa515820fa34f41e0a5c207fe4c72d50a68d228d231202a1&amp;o=&amp;hp=1</t>
  </si>
  <si>
    <t>001c430d-4f56-ee11-8100-00155d027066</t>
  </si>
  <si>
    <t>weBX/kUeI0Zcwg4kpMxm0YIg86OalEMO/QUq4pHKq6rE6O2pq4VcSjZT/wmnrnoIlxKgl9mOCA356fXax44EEw==:</t>
  </si>
  <si>
    <t>Fougere</t>
  </si>
  <si>
    <t>https://www.hotel-fougere.com/_novaimg/galleria/1476026.jpg</t>
  </si>
  <si>
    <t>53c2718b-57e5-ed11-80fa-00155d027066</t>
  </si>
  <si>
    <t>UB+ddrE1R2jIRbLbzffN+ymq0xRnzKZPjD44lJyEpfSZ/VpKPT2zqIVYNi1/Z26QgQWjXNJKM41+YwBZhzM0PQ==:</t>
  </si>
  <si>
    <t>fountainebleu</t>
  </si>
  <si>
    <t>https://upload.wikimedia.org/wikipedia/commons/6/6f/Chateau_Fontainebleau.jpg</t>
  </si>
  <si>
    <t>ae19598a-63f0-ef11-a85c-000d3ac5021e</t>
  </si>
  <si>
    <t>O+O6LEWa0TeYr3by7guu1hRdn6pglWlkIkv3zSWs0FzllIQdqyw8LusFM7M5f6l0kyhi436keESDuWMttlDqlQ==:</t>
  </si>
  <si>
    <t>Four Season Ko Olina</t>
  </si>
  <si>
    <t>Four Seasons Resort Oahu at Ko Olina</t>
  </si>
  <si>
    <t>https://www.fourseasons.com/alt/img-opt/~80.570.0,0000-169,9342-3000,0000-1687,5000/publish/content/dam/fourseasons/images/web/OAH/OAH_1236_original.jpg</t>
  </si>
  <si>
    <t>5273fd23-b615-ee11-80fc-00155d027066</t>
  </si>
  <si>
    <t>ZcdwcZ3/epnVIDs3WUfyg6Xhjs6275kih/5FUESxH9z7+bEZL166aXBv0UwQtToP5PXnGXdwZt7D3rcCd6Uq/Q==:</t>
  </si>
  <si>
    <t>Four Seasons Hotel San Francisco at Embarcadero</t>
  </si>
  <si>
    <t>https://cf.bstatic.com/xdata/images/hotel/max1024x768/265022524.jpg?k=3cc5965aabe2c19661a10e7421c3ac17334081f99af513033062ffa29a318745&amp;o=&amp;hp=1</t>
  </si>
  <si>
    <t>b488452f-5d26-ee11-810d-00155d0267b3</t>
  </si>
  <si>
    <t>eiuSQNnSUv4LlZgkRvDa/f+ZtlPq6hWpzV7H2/t0vEG8y9m6ZlJdSEvOQwVHyqDoExVvklaNZkr17re8eLiwPQ==:</t>
  </si>
  <si>
    <t>Four Seasons Resort Lana'i</t>
  </si>
  <si>
    <t>https://i.pinimg.com/originals/53/25/f2/5325f2f87eaf4a9d58706a42baee45ec.jpg</t>
  </si>
  <si>
    <t>8f150209-73fa-ed11-80fc-00155d027066</t>
  </si>
  <si>
    <t>wRDUc5Vyy9ozrdnknqr4tEbHf1gxZ51s1Njls046EmwDIm3vemh2+l+4CazHpHoFQvf8j7l1LA0/jeHrhZNjwA==:</t>
  </si>
  <si>
    <t>Four Seasons Resort Maui at Wailea</t>
  </si>
  <si>
    <t>https://cf.bstatic.com/xdata/images/hotel/max1024x768/34334712.jpg?k=5b3fdd03cd56c23941350aa8c4f6f71250a9c572b8068cc7ec17474ca55e8698&amp;o=&amp;hp=1</t>
  </si>
  <si>
    <t>e477f98d-86f3-ef11-a85c-000d3ac5021e</t>
  </si>
  <si>
    <t>tUxiESe8i5TCqiVEKtM9frtAEcXnFZBvYTuX1KLZ6BMR56L0QwQvJJgT5MxbvpJ+K0jm8uNx1UywQHEGBGjuOA==:</t>
  </si>
  <si>
    <t>fourseasonjacksonhole</t>
  </si>
  <si>
    <t>Four Seasons Jackson Hole</t>
  </si>
  <si>
    <t>https://www.fourseasons.com/alt/img-opt/~80.1860.0,0000-312,5000-3000,0000-1687,5000/publish/content/dam/fourseasons/images/web/JAC/JAC_461_original.jpg</t>
  </si>
  <si>
    <t>76a016b5-66bc-ed11-80f9-00155d026f62</t>
  </si>
  <si>
    <t>84nMc8PmkcuAbp7NIkLwUm0sGvdhmSBzbNDh/ZjBUYuwAB/K8SXuDsa8Es/4WvnmH1LaD80QgaOz0wk8aq91Uw==:</t>
  </si>
  <si>
    <t>fourseasonsbuda</t>
  </si>
  <si>
    <t>https://www.fourseasons.com/alt/img-opt/~80.930.0,0000-156,2500-3000,0000-1687,5000/publish/content/dam/fourseasons/images/web/BUD/BUD_1530_original.jpg</t>
  </si>
  <si>
    <t>d97ab6f8-66bc-ed11-80f9-00155d026f62</t>
  </si>
  <si>
    <t>l8P5uwou+aFtgDvAOJIPtcLutpNRyZP2CAyD7n9ibKLrdHJyWfa86nOKIx23jRW8S2jQaJ7+CbCk0xDpt/kySg==:</t>
  </si>
  <si>
    <t>fourseasonscasa</t>
  </si>
  <si>
    <t>https://www.fourseasons.com/alt/img-opt/~80.930.0,0000-225,7500-3000,0000-1687,5000/publish/content/dam/fourseasons/images/web/CBL/CBL_101_original.jpg</t>
  </si>
  <si>
    <t>18d0a777-67bc-ed11-80f9-00155d026f62</t>
  </si>
  <si>
    <t>MvSP5upktC43gWn8xpaMkceaBev8WZZGSn07lPKD2eKx5zLqw3rwz6fPyms+pseodpSsXgwOsZAh/TpN+cDpqQ==:</t>
  </si>
  <si>
    <t>fourseasonslionpalace</t>
  </si>
  <si>
    <t>https://dynamic-media-cdn.tripadvisor.com/media/photo-o/14/3e/6b/83/caption.jpg?w=1200&amp;h=-1&amp;s=1</t>
  </si>
  <si>
    <t>0d07d5a3-67bc-ed11-80f9-00155d026f62</t>
  </si>
  <si>
    <t>auavQ1FMnSU01hPNfR0j9r+OejeA39QAblYPMAP0QEnZmi23Y++lf19oJZ4sdhX/pgNQ1Dy7U9vhnNNS4IvIoA==:</t>
  </si>
  <si>
    <t>fourseasonsoahu</t>
  </si>
  <si>
    <t>https://www.fourseasons.com/alt/img-opt/~80.930.0,0000-169,9342-3000,0000-1687,5000/publish/content/dam/fourseasons/images/web/OAH/OAH_1236_original.jpg</t>
  </si>
  <si>
    <t>68e17424-67bc-ed11-80f9-00155d026f62</t>
  </si>
  <si>
    <t>HzGjcpz0uPpfi8zKazGlTICfVdXbgRM78oEf6SmOrB5xQFxveIdMI2E9nRG7jFgsm2KmR4x4vehOobfYRDdKfw==:</t>
  </si>
  <si>
    <t>fourseasonsparis</t>
  </si>
  <si>
    <t>15feec93-5356-ee11-8100-00155d027066</t>
  </si>
  <si>
    <t>TA8ISLe5qcZ3v0r1LGTGApOcsH1WbmxxPO1k+4PZtX05aiour8KeJJFwqtnYclP5Rk1Ti9x3EqYcueIkcpTHdg==:</t>
  </si>
  <si>
    <t>fragonard</t>
  </si>
  <si>
    <t>https://convention.parisinfo.com/var/otcp/sites/images/node_43/node_51/node_77884/node_77888/mus%C3%A9e-du-parfum-fragonard-escalier-%7C-630x405-%7C-%C2%A9-fragonard-parfumeur/22421969-1-fre-FR/Mus%C3</t>
  </si>
  <si>
    <t>ee79d4b6-5356-ee11-8100-00155d027066</t>
  </si>
  <si>
    <t>Qgpoq5X713QvrPzsAkVlwG2nIuYmry4SijSw50ilWY2anRSETn1ohKEp6na/EDekWrs1AzlLyN0NX6dcY78gqQ==:</t>
  </si>
  <si>
    <t>fragonard2</t>
  </si>
  <si>
    <t>63e01af4-5356-ee11-8100-00155d027066</t>
  </si>
  <si>
    <t>DbEuLor6AX9PKSvtmY4Xh5zS1SOHZILJKFENbX1GjlRm29myE3clRTjupN7LatRaNj6Hon8XFdECTlxlVpmfhA==:</t>
  </si>
  <si>
    <t>Fragonard3</t>
  </si>
  <si>
    <t>https://musee-parfum-paris.fragonard.com/wp-content/uploads/2020/07/escalier-musee-scribe-1200x.jpg</t>
  </si>
  <si>
    <t>4c0b9b12-c155-ef11-8105-00155d026f77</t>
  </si>
  <si>
    <t>pmID0rjsN1nZS97Pq8Ssp/MpYoM/usUnD6SKS++o8X6vhGdwRMOSzt05SaWbyF+bhWMy5W53gLfeMGFkJOK/5Q==:</t>
  </si>
  <si>
    <t>fragsburg</t>
  </si>
  <si>
    <t>Hotel Castel Fragsburg</t>
  </si>
  <si>
    <t>https://cf.bstatic.com/xdata/images/hotel/max1280x900/560618138.jpg?k=395925331a3002d87172cb84e33c09ce72b34a673cd97be092ca2e663cdedac4&amp;o=&amp;hp=1</t>
  </si>
  <si>
    <t>2eceebe9-57aa-ee11-8101-00155d026f6d</t>
  </si>
  <si>
    <t>9ci3Yv2RdLv2F5QvTTc/yplxw3sFOPhdq+FmoRFfd1aWxLb1I5EIz8Si/yh7IjCLH5vhu6BE4zjHCeh47sQnSw==:</t>
  </si>
  <si>
    <t>FrancaiseArcachon</t>
  </si>
  <si>
    <t>https://www.alafrancaise.fr/en/bordeaux/sources/img/tours/44/44-F1.jpg</t>
  </si>
  <si>
    <t>2bd1352d-9fa9-ee11-8101-00155d026f6d</t>
  </si>
  <si>
    <t>REE68VygUzi1Xw7wsT81zzSeoalj7FOl0LRvC04PNE0MtnOiqCjJVatYHJrd4WBF5V7kCxByHg6BJyZ6+Pd7EQ==:</t>
  </si>
  <si>
    <t>FrancaiseBLAIX</t>
  </si>
  <si>
    <t>https://www.alafrancaise.fr/en/provence/sources/img/tours/1003/1003-F4.png</t>
  </si>
  <si>
    <t>bf445c73-5aaa-ee11-8101-00155d026f6d</t>
  </si>
  <si>
    <t>5UL8GlrIl82QBqsgum15oz7Lqkqeu1l1ugTeEX9fF93CeZAA1hY9avsT3H3w2XLycEvhM47YbYrUfZQBkgcgwQ==:</t>
  </si>
  <si>
    <t>FrancaiseBordeaux</t>
  </si>
  <si>
    <t>https://www.alafrancaise.fr/en/bordeaux/sources/img/tours/227/227-F2.jpg</t>
  </si>
  <si>
    <t>c84a5f23-5aaa-ee11-8101-00155d026f6d</t>
  </si>
  <si>
    <t>qE4IWhmxm0LMwTtnFieyKqjy0MyqCy0rI31Tyli/7l1TILDxhAaJQ/oFSL0QBKgH8mIVKyTBedAdfMF9CvkBcA==:</t>
  </si>
  <si>
    <t>FrancaiseBordeaux2CV</t>
  </si>
  <si>
    <t>https://www.alafrancaise.fr/en/bordeaux/sources/img/tours/122/122-F3.JPG</t>
  </si>
  <si>
    <t>bdb75a8d-59aa-ee11-8101-00155d026f6d</t>
  </si>
  <si>
    <t>7aiwtLEdzHChSP1zqsOH2uuocnyh4k8UMosWmVrxsqzL8V0q8MCsM1qtx0ZklmBDypnlV6FjWX2snitPyKLZiA==:</t>
  </si>
  <si>
    <t>FrancaiseBordeauxEmilion</t>
  </si>
  <si>
    <t>https://www.alafrancaise.fr/en/bordeaux/sources/img/tours/85/85-F3.jpg</t>
  </si>
  <si>
    <t>5746997b-55aa-ee11-8101-00155d026f6d</t>
  </si>
  <si>
    <t>1ojYJ38aE8cuzweJRp8qB7JSuB7kB4EF4Z/5M8t7pW9JsHyY1WkJASA/pM4fn+JdwyCRbnp7J61zUvjfJuYDyQ==:</t>
  </si>
  <si>
    <t>FrancaiseBordeauxWine</t>
  </si>
  <si>
    <t>https://www.alafrancaise.fr/en/bordeaux/sources/img/tours/41/41-F3.jpg</t>
  </si>
  <si>
    <t>61f5f247-56aa-ee11-8101-00155d026f6d</t>
  </si>
  <si>
    <t>Qdn6p2mugnmVrO0lWsRM7kTvl0T1+BAvnlB2TXxxyrhTq+oKUvaqlgDF6kvezU1TetXMb4sDw4oqBlvQO+3kYA==:</t>
  </si>
  <si>
    <t>FrancaiseBordeauxWine2</t>
  </si>
  <si>
    <t>https://www.alafrancaise.fr/en/bordeaux/sources/img/tours/57/57-F4.jpg</t>
  </si>
  <si>
    <t>9be2e406-57aa-ee11-8101-00155d026f6d</t>
  </si>
  <si>
    <t>oGUNvm56MoLSVfJjBP6O2aAHzKizN8lWda4U53vdbTnIroSIMIzF572HgHrhUZwELyTFxd2zc53HXmP6DyzvjA==:</t>
  </si>
  <si>
    <t>FrancaiseBordeauxWine3</t>
  </si>
  <si>
    <t>https://www.alafrancaise.fr/en/bordeaux/sources/img/tours/91/91-F4.jpg</t>
  </si>
  <si>
    <t>2b7918de-43aa-ee11-8101-00155d026f6d</t>
  </si>
  <si>
    <t>GpzO6TT2l/pv1pfBg1XgFSaq8oONtPeeWtWEaELkzpRH5iCJVkDtjkiv0aK9/sH8PP7C0dNKUkru1++x+zoS/w==:</t>
  </si>
  <si>
    <t>FrancaiseBourgogne</t>
  </si>
  <si>
    <t>https://www.alafrancaise.fr/en/bourgogne/sources/img/tours/172/alafrancaise-burgundy-fullday-large1.jpg</t>
  </si>
  <si>
    <t>f277d487-57aa-ee11-8101-00155d026f6d</t>
  </si>
  <si>
    <t>GYLRLTjw0eb4GK4hVdkRVOwLb6ghujo/oOpDp2dJJV8/xJlc/bETawyPIbP5hRUwsj7zpUNHZywjoZjjnTBkdw==:</t>
  </si>
  <si>
    <t>FrancaiseCanelé</t>
  </si>
  <si>
    <t>https://www.alafrancaise.fr/en/bordeaux/sources/img/tours/74/74-F2.jpg</t>
  </si>
  <si>
    <t>01a99737-a4a9-ee11-8101-00155d026f6d</t>
  </si>
  <si>
    <t>LavdT9psMXHk4Mn8BgPimOUCIdHeCri5RQb5dSdWS6+ax5lDKObJVkpLi5+p+dBrO4+p5VOGmqNLFip8wBf3BQ==:</t>
  </si>
  <si>
    <t>FrancaiseChambord</t>
  </si>
  <si>
    <t>https://www.alafrancaise.fr/en/loire-valley/sources/img/tours/171/171-F2.jpg</t>
  </si>
  <si>
    <t>7ac147d5-3dae-ee11-8101-00155d026f6d</t>
  </si>
  <si>
    <t>r79XA9GrUIZEX8TmLIJqoz7LMXZain043TkD4bIcOg6v8mzgdO3mKHz4ZIYyJ+IjeiH/e78Xyx6T5v2Z8nx8rg==:</t>
  </si>
  <si>
    <t>FrancaiseChateauneuf</t>
  </si>
  <si>
    <t>https://www.alafrancaise.fr/provence/sources/img/tours/273/chateauneuf.jpg</t>
  </si>
  <si>
    <t>20d2835c-a3a9-ee11-8101-00155d026f6d</t>
  </si>
  <si>
    <t>PJUDGqAf7li3xHIYLEb9YFTCBAmV9QS8oQRp5H8tdUKCoeXwdenOKIbeq8e/bhTGkofUTWKqaISJblBsqNxLQA==:</t>
  </si>
  <si>
    <t>FrancaiseChenonceau</t>
  </si>
  <si>
    <t>https://www.alafrancaise.fr/en/loire-valley/sources/img/tours/139/139-F2.jpeg</t>
  </si>
  <si>
    <t>a477f411-42aa-ee11-8101-00155d026f6d</t>
  </si>
  <si>
    <t>Hb77gSCoCzleUs+9kWCVzSMIppZ1QNx9NFeJiH8/jXJ5AxrBXdZ3YaYEzvPRdIzmz7IuJ4SNuGtKhmu5m3/9TA==:</t>
  </si>
  <si>
    <t>https://www.alafrancaise.fr/en/loire-valley/sources/img/tours/168/168-F2.jpg</t>
  </si>
  <si>
    <t>c1fea37b-42aa-ee11-8101-00155d026f6d</t>
  </si>
  <si>
    <t>LqgSPjmbsH51PqhcJi6AA7AnDaj9mO9XkSEBRbGS7KwG6NU79emjbwTgYAIVCG36XG9J7Qu0TP1fXd1tFyMPzA==:</t>
  </si>
  <si>
    <t>FrancaiseClos</t>
  </si>
  <si>
    <t>https://www.alafrancaise.fr/en/loire-valley/sources/img/tours/167/167-F1.jpg</t>
  </si>
  <si>
    <t>07e7e3ea-5aaa-ee11-8101-00155d026f6d</t>
  </si>
  <si>
    <t>GF5nR12n0tortQlbP/tjdqdy3AaUHuPWurjjKCDnvw1s/iI95SF/0rdjCytRtMOKWSvWLFdYHTvYzDXFWSToNw==:</t>
  </si>
  <si>
    <t>FrancaiseCognac</t>
  </si>
  <si>
    <t>https://www.alafrancaise.fr/en/bordeaux/sources/img/tours/93/large-cognac-private-tour-bordovino-2.jpg</t>
  </si>
  <si>
    <t>69962478-94a9-ee11-8101-00155d026f6d</t>
  </si>
  <si>
    <t>WKXL6lOTzPsegFw0c4czkYHaS2fOcyKWPKPGD7y5XqbBbhlEvf5Uchgmo6NAGACO1/BPfwurICjgSW/cUXhoaw==:</t>
  </si>
  <si>
    <t>FrancaiseEBike</t>
  </si>
  <si>
    <t>https://www.alafrancaise.fr/en/provence/sources/img/tours/1002/circuit-velo-luberon4.jpg</t>
  </si>
  <si>
    <t>d466b87e-a4a9-ee11-8101-00155d026f6d</t>
  </si>
  <si>
    <t>f/n+UQURtLVmfgd32SwgpGIeCp9M9HKzmb6U+svFsSnUv77Gz9VltCE4neQCkC+b0DT52rQSYV5WQGn33O5yBA==:</t>
  </si>
  <si>
    <t>FrancaiseEbikeLoire</t>
  </si>
  <si>
    <t>https://www.alafrancaise.fr/en/loire-valley/sources/img/tours/178/178-F3.jpeg</t>
  </si>
  <si>
    <t>287733e7-55aa-ee11-8101-00155d026f6d</t>
  </si>
  <si>
    <t>pOzC0qPMOUP82nkdpT0fp/q9cCrh7gTWXLRAIsHXLAjK+arTWsgIjN3XMwSbOHaaIMTMGuTq8zWdJ3PHAm+LVw==:</t>
  </si>
  <si>
    <t>FrancaiseEmilion</t>
  </si>
  <si>
    <t>https://www.alafrancaise.fr/en/bordeaux/sources/img/tours/3/3-F1.jpg</t>
  </si>
  <si>
    <t>1b4467ed-a2a9-ee11-8101-00155d026f6d</t>
  </si>
  <si>
    <t>sOSoGE6ajl+u29yuQSzdyMyR4gtuE+mp4Y5YI4cKzhw4iS+QIFvmSwGqMKWUS9aCkukMJUhnS5PtLurpHdvAWQ==:</t>
  </si>
  <si>
    <t>FrancaiseEpernay</t>
  </si>
  <si>
    <t>https://www.alafrancaise.fr/en/champagne/sources/img/tours/53/tasting_grower.jpg</t>
  </si>
  <si>
    <t>6dd8c3d1-3faa-ee11-8101-00155d026f6d</t>
  </si>
  <si>
    <t>AzHj7N1KLIlaopI5hfFdBosDCqawBesafXfcHwuOvR+yEkqZAeL5W4DZJYeArylse9SaZu34kvf2h3oudTQDOA==:</t>
  </si>
  <si>
    <t>FrancaiseGourmetNice</t>
  </si>
  <si>
    <t>https://www.alafrancaise.fr/en/cote-azur/sources/img/tours/1002/1002-F3.jpg</t>
  </si>
  <si>
    <t>58709b02-98a9-ee11-8101-00155d026f6d</t>
  </si>
  <si>
    <t>abG4diEp6Va0wqaJ4O5vx8FxmmnahbbJGRgymH56eOHxoFs32nzmQ9km76u5F6wF5wafIVhRxiGIozU4G0d+8w==:</t>
  </si>
  <si>
    <t>FrancaiseLT1L</t>
  </si>
  <si>
    <t>https://www.alafrancaise.fr/en/provence/sources/img/tours/280/senanque-lavande.jpg</t>
  </si>
  <si>
    <t>c18aa3c2-97a9-ee11-8101-00155d026f6d</t>
  </si>
  <si>
    <t>kFH3P/TdrYZm2dw4llAy6rUaJWFGANsSrB5UhP/bgZzpQinq7UGST2Le05MuqBwTAv7nlbw6QuX+HetgfTnQgQ==:</t>
  </si>
  <si>
    <t>FrancaiseLT1S</t>
  </si>
  <si>
    <t>https://www.alafrancaise.fr/en/provence/sources/img/tours/285/madame-lavande.jpg</t>
  </si>
  <si>
    <t>5a3696a2-98a9-ee11-8101-00155d026f6d</t>
  </si>
  <si>
    <t>t9LtIvSmjTsTq19SFdzQ6xcj+ap5Vw6b9d5UoXN4f66UbBDpXnr+21aSkkQEnVdTyuB3nQqQhOwGNGtfzqnqnA==:</t>
  </si>
  <si>
    <t>FrancaiseLT2L</t>
  </si>
  <si>
    <t>https://www.alafrancaise.fr/en/provence/sources/img/tours/284/284-F3.jpg</t>
  </si>
  <si>
    <t>88606871-95a9-ee11-8101-00155d026f6d</t>
  </si>
  <si>
    <t>NpbDPqDKz4v/QM0JMdMc3PRAzCMagBpAmIDeb4LgpEzDF0Sfqr7pUu0mKSNElSkOfqEg//I9VzHhJdWKFRF98g==:</t>
  </si>
  <si>
    <t>FrancaiseLT3</t>
  </si>
  <si>
    <t>https://www.alafrancaise.fr/en/provence/sources/img/tours/312/coupe-lavande.jpg</t>
  </si>
  <si>
    <t>f76f4f67-7ba9-ee11-8101-00155d026f6d</t>
  </si>
  <si>
    <t>ctnbuPiM2kv5yufmcRVZYwfytaRV+Bu6KDiG1yp1pE1d40qEsv6Y/Q5xPmoe2H41PX4DdOOJ0rdvkIneTKn0EQ==:</t>
  </si>
  <si>
    <t>FrancaiseLTS</t>
  </si>
  <si>
    <t>https://www.alafrancaise.fr/en/provence/sources/img/tours/310/310-F2.jpg</t>
  </si>
  <si>
    <t>edf9412e-7ba9-ee11-8101-00155d026f6d</t>
  </si>
  <si>
    <t>YbZ/IUJUot4HQyO9cXyeN1sEvUQdLhBVIkw614+8CtougsCbhB8oLVYihh/reWJodM5Zep72hO/hgUMAUtOlhg==:</t>
  </si>
  <si>
    <t>FrancaiseLTV</t>
  </si>
  <si>
    <t>https://www.alafrancaise.fr/en/provence/sources/img/tours/307/coupe-lavande.jpg</t>
  </si>
  <si>
    <t>28e7e260-7ea9-ee11-8101-00155d026f6d</t>
  </si>
  <si>
    <t>MIwwjgmG1E8xn/3P6kiUYJW4O4ABEota/9CbFAlJU5jHmjTT8zcS3VgwB175P8MbDyXqUB/+MK8uVea9EvfxlQ==:</t>
  </si>
  <si>
    <t>FrancaiseM10</t>
  </si>
  <si>
    <t>https://www.alafrancaise.fr/en/provence/sources/img/tours/278/calanque.jpg</t>
  </si>
  <si>
    <t>4367e72d-7aa9-ee11-8101-00155d026f6d</t>
  </si>
  <si>
    <t>FWcT1TtGTke0SKvF/t2Ca1V99kPung8v/aUmEu3/bbIr9+e2H/IABEhchyXzPfYUDkhZAcy3NJf79W99bU8alw==:</t>
  </si>
  <si>
    <t>FrancaiseM11</t>
  </si>
  <si>
    <t>https://www.alafrancaise.fr/en/provence/sources/img/tours/283/283-F3.jpg</t>
  </si>
  <si>
    <t>36b29f2b-79a9-ee11-8101-00155d026f6d</t>
  </si>
  <si>
    <t>Bso7sxKKO2aPfH0xuI0mDQazKiJK8xX+VIYFs5sOPUDHJh9yiR4tdwJkzDl5FoZi4bfIxLxWk2NlO3A5LIrgOg==:</t>
  </si>
  <si>
    <t>FrancaiseM12</t>
  </si>
  <si>
    <t>https://www.alafrancaise.fr/en/provence/sources/img/tours/299/avignon-palais.jpg</t>
  </si>
  <si>
    <t>ef7caa41-7ca9-ee11-8101-00155d026f6d</t>
  </si>
  <si>
    <t>ZYcAJoRAGzJNaBkpA+cD/dPNlAs+4u9ZeZ2mVXPrHs5yn1nAhy3QOlLAColBkIjyYCxMQB+m4zxEor0HnrEtAg==:</t>
  </si>
  <si>
    <t>FrancaiseM18</t>
  </si>
  <si>
    <t>https://www.alafrancaise.fr/en/provence/sources/img/tours/256/cassis-city.jpg</t>
  </si>
  <si>
    <t>fedbdcd9-7ba9-ee11-8101-00155d026f6d</t>
  </si>
  <si>
    <t>/8YZPXyRV7tKQedALbxWx3fPjLKxVMjvKzuSbmgq05lSdkONA+XS8tqC+9Gc6MG+/I55G8g8udyPTOT5zTvKOA==:</t>
  </si>
  <si>
    <t>FrancaiseM19</t>
  </si>
  <si>
    <t>https://www.alafrancaise.fr/en/provence/sources/img/tours/257/mucem.jpg</t>
  </si>
  <si>
    <t>69b067cf-7da9-ee11-8101-00155d026f6d</t>
  </si>
  <si>
    <t>acz9hfUNt/FyYy5XQ/9mp5AF6Zwz5Ft/3vMMig2UyFdCTTs99WVcNFKiyaM1qz+0vwVuA+qpjhOU4looztmSyg==:</t>
  </si>
  <si>
    <t>FrancaiseM2</t>
  </si>
  <si>
    <t>https://www.alafrancaise.fr/en/provence/sources/img/tours/288/288-F3.jpg</t>
  </si>
  <si>
    <t>4c5758ad-7ca9-ee11-8101-00155d026f6d</t>
  </si>
  <si>
    <t>fFmOJTvmF8NR5ZN4iOQRMcCPtWyFDxrerjNf3OHAgE5Rp2iZ6onvsXyBkqENkt8YosRunsieXKXHAty+9jxk+A==:</t>
  </si>
  <si>
    <t>FrancaiseM20</t>
  </si>
  <si>
    <t>https://www.alafrancaise.fr/en/provence/sources/img/tours/257/harbor-cassis.jpg</t>
  </si>
  <si>
    <t>9e1919ea-7ca9-ee11-8101-00155d026f6d</t>
  </si>
  <si>
    <t>BIP6WIMhe2i4JY6lU6AjGqoBcb6fKYP73fA5oIitXOcrvFdAcdX7xL415vNLRxG0NwgxrYZz0T4QDHpkroedrQ==:</t>
  </si>
  <si>
    <t>FrancaiseM21</t>
  </si>
  <si>
    <t>https://www.alafrancaise.fr/en/provence/sources/img/tours/308/lourmarin.jpg</t>
  </si>
  <si>
    <t>d464762e-7da9-ee11-8101-00155d026f6d</t>
  </si>
  <si>
    <t>/S4Q2Am//I8MHe2mhFF9FDdKRK6uRu9L1yQ9be/aWERHGvb/5H+z6X8D8LzyrCMSjY4k7iIkwjBuRHgKRlBRPQ==:</t>
  </si>
  <si>
    <t>FrancaiseM22</t>
  </si>
  <si>
    <t>https://www.alafrancaise.fr/en/provence/sources/img/tours/314/ciel-lavande.jpg</t>
  </si>
  <si>
    <t>b6a81d67-7da9-ee11-8101-00155d026f6d</t>
  </si>
  <si>
    <t>jPEJYR5iKGb0IeuuYeamvwcG9hv61FLadxAmsNlK+JCWIeI9VDkaXF/vA6DXzylYap2Q+LwtpymfvLhmuJD2LQ==:</t>
  </si>
  <si>
    <t>FrancaiseM23</t>
  </si>
  <si>
    <t>https://www.alafrancaise.fr/en/provence/sources/img/tours/311/chateauneuf.jpg</t>
  </si>
  <si>
    <t>cb90e7dd-79a9-ee11-8101-00155d026f6d</t>
  </si>
  <si>
    <t>KQz8NczoUOi17JYJ9z8J8KBVCLjcYF2X8fc+okNR3l7uxft4EDuI2QOTvX3BAGWgDoUdV7cVsr3nJvFLatWczQ==:</t>
  </si>
  <si>
    <t>FrancaiseM5</t>
  </si>
  <si>
    <t>https://www.alafrancaise.fr/en/provence/sources/img/tours/289/fd-roman.jpg</t>
  </si>
  <si>
    <t>5daadca3-79a9-ee11-8101-00155d026f6d</t>
  </si>
  <si>
    <t>JRZGZ4SUu7mFMUXTQwuI0noJAECScrobUbWLHZc8/xzOVRd/KEL/hrsv28v+sbfmLKIsctzyv3LLYs67wrLX9w==:</t>
  </si>
  <si>
    <t>FrancaiseM7</t>
  </si>
  <si>
    <t>https://www.alafrancaise.fr/en/provence/sources/img/tours/277/senanque-lavender.jpg</t>
  </si>
  <si>
    <t>3e083cda-54aa-ee11-8101-00155d026f6d</t>
  </si>
  <si>
    <t>C3uZSDHpWRTC5WqAlkMy7PN5c66WXSXYj4jNPmztsQphWBgF//tsjA+oBTR9Uvp4fR34BENELhJS/U+L0a+sxg==:</t>
  </si>
  <si>
    <t>FrancaiseMedoc</t>
  </si>
  <si>
    <t>https://www.alafrancaise.fr/en/bordeaux/sources/img/tours/1/1-F3.jpg</t>
  </si>
  <si>
    <t>9725ed4d-3faa-ee11-8101-00155d026f6d</t>
  </si>
  <si>
    <t>W5ZPObR4LsXH+bzQO1fgvCOoUjxeMaFdN2kjbFKK+t7Ry9hBFU/Pcbh+Fih9biel/vyM6C2XrjTdNMa6coPVtg==:</t>
  </si>
  <si>
    <t>FrancaiseMonaco</t>
  </si>
  <si>
    <t>https://www.alafrancaise.fr/en/cote-azur/sources/img/tours/1003/1003-F1.jpg</t>
  </si>
  <si>
    <t>4087821e-3faa-ee11-8101-00155d026f6d</t>
  </si>
  <si>
    <t>gST/l/98lOtz8RogMkzE6u6hdK9nB6Pwv0mfJ52XzJw6U+4GKK8WIDvRawncNrjdjSdvcTrLP6cn0XnJoYTmSg==:</t>
  </si>
  <si>
    <t>FrancaiseNice</t>
  </si>
  <si>
    <t>https://www.alafrancaise.fr/en/cote-azur/sources/img/tours/1004/1004-F4.jpg</t>
  </si>
  <si>
    <t>62ae6180-3faa-ee11-8101-00155d026f6d</t>
  </si>
  <si>
    <t>fkSUBJyVOio8tXn22oVlZ/XkzgGtElszefbMzmYY4ikToU41cPQ38iBTAgQ8ugUEQCIzhZBuA9pyDiXs3KtNDw==:</t>
  </si>
  <si>
    <t>FrancaisePerfume</t>
  </si>
  <si>
    <t>https://www.alafrancaise.fr/en/cote-azur/sources/img/tours/1009/1009-F4.jpg</t>
  </si>
  <si>
    <t>5e1dc6bd-3fae-ee11-8101-00155d026f6d</t>
  </si>
  <si>
    <t>q1/rBp/JDfkGFGIFFjhBoDxeTvxxVbdLAS6olk1ocZjpJcKJPa5YParsCopimmtgfzAxz7lM2VVS3XUj5ujHyA==:</t>
  </si>
  <si>
    <t>FrancaiseStremy</t>
  </si>
  <si>
    <t>https://www.alafrancaise.fr/provence/sources/img/tours/243/castle-2485550_1920.jpg</t>
  </si>
  <si>
    <t>3919a6e2-9da9-ee11-8101-00155d026f6d</t>
  </si>
  <si>
    <t>SR5dhhRG2PZiB7sAP4lNmoPrMXIYKyj4DizCCMNBSYkbX1cwKfR6s/XPwOry0cvnih0RAQvUzU57Grtz2X4f7w==:</t>
  </si>
  <si>
    <t>FrancaiseT1</t>
  </si>
  <si>
    <t>https://www.alafrancaise.fr/en/provence/sources/img/tours/270/270-F2.jpg</t>
  </si>
  <si>
    <t>ed8145d8-9ea9-ee11-8101-00155d026f6d</t>
  </si>
  <si>
    <t>7MkdGDMIBacwMCHrIWu7KFO1ogVJLQM+w/ztK3gqI2aGzpeWVxyfD5JiLNFBSeb5Lzq+FFlSz1kqHs4a3yKTKQ==:</t>
  </si>
  <si>
    <t>FrancaiseT11</t>
  </si>
  <si>
    <t>https://www.alafrancaise.fr/en/provence/sources/img/tours/295/gorge-du-verdon.jpg</t>
  </si>
  <si>
    <t>11228b3f-9ba9-ee11-8101-00155d026f6d</t>
  </si>
  <si>
    <t>dkmgf7wRe0wjOU1s2FE7j59yzXdPc9QButnf1Ut1egpZl7uXO/QapS/sk4ShtlMzV2ijH7NMBhPjhr5fHpviFQ==:</t>
  </si>
  <si>
    <t>FrancaiseT14</t>
  </si>
  <si>
    <t>https://www.alafrancaise.fr/en/provence/sources/img/tours/344/new-aix-aperitif.jpg</t>
  </si>
  <si>
    <t>6713969e-9ba9-ee11-8101-00155d026f6d</t>
  </si>
  <si>
    <t>mNxM5KbXtNe1DI2Lr6TECZGhSRGTjPkbW6/v5Mw7jNubCqfRrGwiBP6qY0djRn1xWUAlBpZDsxNfk3CE/Zz81A==:</t>
  </si>
  <si>
    <t>FrancaiseT16</t>
  </si>
  <si>
    <t>https://www.alafrancaise.fr/en/provence/sources/img/tours/359/calanque.jpg</t>
  </si>
  <si>
    <t>40e85825-9ca9-ee11-8101-00155d026f6d</t>
  </si>
  <si>
    <t>pppda8vABJl+MmNAl/87DQ/2U5lhKHyanin44CStyq7o+n5fNXYEh7JgHDEaMCRzflZIOKk9GlyaWIrk7NlbWA==:</t>
  </si>
  <si>
    <t>FrancaiseT19</t>
  </si>
  <si>
    <t>https://www.alafrancaise.fr/en/provence/sources/img/tours/1008/1008-F2.jpg</t>
  </si>
  <si>
    <t>88113560-9ca9-ee11-8101-00155d026f6d</t>
  </si>
  <si>
    <t>gofv1lbd++iBu0I8nOO7pDFO0tPzj24UjnmdFc4XNEJuqQVU3c+k0CfOqmgFRYlpKNdm+Is0NYvHDel8WQQ4ow==:</t>
  </si>
  <si>
    <t>FrancaiseT2</t>
  </si>
  <si>
    <t>https://www.alafrancaise.fr/en/provence/sources/img/tours/271/olives-march%C3%A9.JPG</t>
  </si>
  <si>
    <t>1ef3b3d5-9ba9-ee11-8101-00155d026f6d</t>
  </si>
  <si>
    <t>g4QytK4nKTkvbSyN3NlB5Xz5JCJ/rHRSMfVz65QoyUR8349uXt7QjaxeZOAJ0YxHPDY350Zlk9B6WcyPeCGmDA==:</t>
  </si>
  <si>
    <t>FrancaiseT20</t>
  </si>
  <si>
    <t>https://www.alafrancaise.fr/en/provence/sources/img/tours/360/360-F2.jpg</t>
  </si>
  <si>
    <t>2766a49b-9ca9-ee11-8101-00155d026f6d</t>
  </si>
  <si>
    <t>VyAfQYB97yXKd2oOmCADvXZHqOtOKlkkHgANy3nlcr38fsv543oegzV8KFwhrb1XNX91jdTTUuQ+4ZPv6KnbGw==:</t>
  </si>
  <si>
    <t>FrancaiseT3</t>
  </si>
  <si>
    <t>https://www.alafrancaise.fr/en/provence/sources/img/tours/287/287-F2.png</t>
  </si>
  <si>
    <t>7000c1d0-9ca9-ee11-8101-00155d026f6d</t>
  </si>
  <si>
    <t>z+3NNmxltoJkQAxfOvu4p7du+jwzQJUSJBUds/dvy/BJl2lffRc/812HXLI9Qj2fAzGWcte1jR3r4Wa6bHtwkQ==:</t>
  </si>
  <si>
    <t>FrancaiseT4</t>
  </si>
  <si>
    <t>https://www.alafrancaise.fr/en/provence/sources/img/tours/279/lourmarin.jpg</t>
  </si>
  <si>
    <t>c2d23410-9da9-ee11-8101-00155d026f6d</t>
  </si>
  <si>
    <t>pUpkWA0PN1Pqo8avkUB5HkW9TXvPRoeEBrPH/FMUtplK25UNY5mQZHxl8MybDZmIu3E/L9dP7t6n3PinJ8/Ugg==:</t>
  </si>
  <si>
    <t>Francaiset5</t>
  </si>
  <si>
    <t>https://www.alafrancaise.fr/en/provence/sources/img/tours/293/sainte-victoire.jpg</t>
  </si>
  <si>
    <t>8304db71-9da9-ee11-8101-00155d026f6d</t>
  </si>
  <si>
    <t>rvUirEzROKYgV/th/RBsuYY/wBTHWMoBTQm8TtRlZar5obnfkHA1vc+sxwlkQJTKgkaVk2cSjUGBuAFkQazSPw==:</t>
  </si>
  <si>
    <t>FrancaiseT6</t>
  </si>
  <si>
    <t>https://www.alafrancaise.fr/en/provence/sources/img/tours/272/gordes-viewpoint.jpg</t>
  </si>
  <si>
    <t>af867aa3-9da9-ee11-8101-00155d026f6d</t>
  </si>
  <si>
    <t>jfFhJduwCtg9hvb1mc8bF4a2xoBCpk2qo2yxQss76COiB7BnFrmjR2rzWBs6a5JlN0YdQsrm0htv8GTZfN9KGQ==:</t>
  </si>
  <si>
    <t>FrancaiseT8</t>
  </si>
  <si>
    <t>https://www.alafrancaise.fr/en/provence/sources/img/tours/276/fishing-boat-2103041_1920.jpg</t>
  </si>
  <si>
    <t>c58ecfe4-42aa-ee11-8101-00155d026f6d</t>
  </si>
  <si>
    <t>NkjVwL5SpAE3xngRoLwtbHylOa8rQv4Ehw6SrPUejpVWP34E1uaWICS1ENPW7OhfHC+M6R2LtmIEKwdFDgU7Cg==:</t>
  </si>
  <si>
    <t>FrancaiseTour</t>
  </si>
  <si>
    <t>https://www.alafrancaise.fr/en/loire-valley/sources/img/tours/1000/1000-F1.jpg</t>
  </si>
  <si>
    <t>1bdbfc8f-a3a9-ee11-8101-00155d026f6d</t>
  </si>
  <si>
    <t>Rikea43PYpdivNkuSf6M748OkZOukmwxUIaICxra245RUfpdiMTSCjfzG+q8+f9n+FnTRbivkPPrgqE/upiW4Q==:</t>
  </si>
  <si>
    <t>FrancaiseVillandry</t>
  </si>
  <si>
    <t>https://www.alafrancaise.fr/en/loire-valley/sources/img/tours/161/161-F3.jpg</t>
  </si>
  <si>
    <t>502933cd-a3a9-ee11-8101-00155d026f6d</t>
  </si>
  <si>
    <t>T1q5corhRVoBPHoapb49rhbWQiDpJbu5DW5A4LGaKLZLgHKmB0m5AyQR1LPEtmuk74BV/qRDR2Ca0Nt3VZDZWQ==:</t>
  </si>
  <si>
    <t>FrancaiseVouvray</t>
  </si>
  <si>
    <t>https://www.alafrancaise.fr/en/loire-valley/sources/img/tours/140/140-F2.jpg</t>
  </si>
  <si>
    <t>d0f6ca92-84a9-ee11-8101-00155d026f6d</t>
  </si>
  <si>
    <t>4+FRDI5JmoCrOrcHmRJxPtK+RoLPvXu1bv1V2RPbVoZtJAEMOI+t27mvv6OFAjx7gEfDJ4bcaJXUGNsk8bOLtA==:</t>
  </si>
  <si>
    <t>FrancaiseVP1</t>
  </si>
  <si>
    <t>https://www.alafrancaise.fr/en/provence/sources/img/tours/237/sorgue-river.jpg</t>
  </si>
  <si>
    <t>72660328-92a9-ee11-8101-00155d026f6d</t>
  </si>
  <si>
    <t>lTbGEu6glNJGx51lPH0mc2yY3CL0S7gvC645D16VtHh4Gk1oZz2ir41HnkWd22hwIbyNccKI7lmvumcY9dkCHA==:</t>
  </si>
  <si>
    <t>FrancaiseVP11</t>
  </si>
  <si>
    <t>https://www.alafrancaise.fr/en/provence/sources/img/tours/273/chateauneuf.jpg</t>
  </si>
  <si>
    <t>a3998672-96a9-ee11-8101-00155d026f6d</t>
  </si>
  <si>
    <t>iAo1fUL1otMhJUhMptcKQ5wVaqov1bkqbQWHhUEFSfKyZq7tiUoyab2wnfqQ0ZSpxDOWbI1d7qfxDqr0rEERsw==:</t>
  </si>
  <si>
    <t>FrancaiseVP2</t>
  </si>
  <si>
    <t>https://www.alafrancaise.fr/en/provence/sources/img/tours/242/gordes-viewpoint.jpg</t>
  </si>
  <si>
    <t>85a948fe-95a9-ee11-8101-00155d026f6d</t>
  </si>
  <si>
    <t>mTNX0DpjB/YlpF9h0PpSLXpE9KCaz7VC2sj8tJ3Z5UEC31Q82F/kH0zKciU3XFNTIjsa4Hz1MNmy9FxgXqsBsg==:</t>
  </si>
  <si>
    <t>FrancaiseVP23</t>
  </si>
  <si>
    <t>https://www.alafrancaise.fr/en/provence/sources/img/tours/1007/1007-F1.jpg</t>
  </si>
  <si>
    <t>19141854-98a9-ee11-8101-00155d026f6d</t>
  </si>
  <si>
    <t>WKoYjuo4aczB0G0kdYEWJACWrjpXld7X6nAgMpLb3v5Ygap9PeccQWSZCcRsH2lZq75N5Xm3tuQ7BJcVL+973g==:</t>
  </si>
  <si>
    <t>FrancaiseVP3</t>
  </si>
  <si>
    <t>https://www.alafrancaise.fr/en/provence/sources/img/tours/243/castle-2485550_1920.jpg</t>
  </si>
  <si>
    <t>062bccde-98a9-ee11-8101-00155d026f6d</t>
  </si>
  <si>
    <t>YWgnHwo1v/HnP2j96k8wvEWO6n6R7N0lh8/RwYWBq357DEwGIT95G1x15hZCklX7bs4ZRdo0G80s1zGKhzlPFw==:</t>
  </si>
  <si>
    <t>FrancaiseVP4</t>
  </si>
  <si>
    <t>https://www.alafrancaise.fr/en/provence/sources/img/tours/274/pont-julien.jpg</t>
  </si>
  <si>
    <t>9dbfe61e-85a9-ee11-8101-00155d026f6d</t>
  </si>
  <si>
    <t>1kAQYHGeZyxEMLc1MR2UE2j9H9to4lOdkLex2NDL9mnoUVbgoBsK5a8JGcpGuibC9TZbshoN/n1FSDTFpkzRGg==:</t>
  </si>
  <si>
    <t>FrancaiseVP5</t>
  </si>
  <si>
    <t>https://www.alafrancaise.fr/en/provence/sources/img/tours/281/theatre-antique.jpg</t>
  </si>
  <si>
    <t>3561ecb2-96a9-ee11-8101-00155d026f6d</t>
  </si>
  <si>
    <t>PUlbQy4SFme3KkLPvs+YCSc73/BtFlJUXdY+ZsN6ZA/NjdRvV6VzbWNJqGXv+TGIpjgecmWiFgkXWoovBsiBlg==:</t>
  </si>
  <si>
    <t>FrancaiseVP7</t>
  </si>
  <si>
    <t>https://www.alafrancaise.fr/en/provence/sources/img/tours/282/cafe-van-gogh..jpg</t>
  </si>
  <si>
    <t>84bf0bfb-96a9-ee11-8101-00155d026f6d</t>
  </si>
  <si>
    <t>Ip8jEyan8ntXHhoO5O3kwyd3biJ9i0GPi6G6IGHF6uoS2YruKz29lPqtVwYlYRN+4aHDThOTo6RBFYz8Rmj9VA==:</t>
  </si>
  <si>
    <t>FrancaiseVP9</t>
  </si>
  <si>
    <t>https://www.alafrancaise.fr/en/provence/sources/img/tours/261/chateuneuf-du-pape.jpg</t>
  </si>
  <si>
    <t>591bc54b-97a9-ee11-8101-00155d026f6d</t>
  </si>
  <si>
    <t>G1xJUhdzfJ8xo/kmJ1zmJl/RNSzRfKc6IYIVyANVdcfpy27loQyaAbZtKIfC51zWEcgovGK9AATLUZsptM8OOw==:</t>
  </si>
  <si>
    <t>FrancaiseVPAVI</t>
  </si>
  <si>
    <t>https://www.alafrancaise.fr/en/provence/sources/img/tours/244/palais-des-papes-.jpg</t>
  </si>
  <si>
    <t>2d5260ae-41aa-ee11-8101-00155d026f6d</t>
  </si>
  <si>
    <t>HvrXohx5l21CHOAvoW7MpJs8KF6onMe6mDnr3w9hazZwhVtLlqyaWz4169/Qlxx1Q46BPUKN/ZfjY+ZjdZVfXQ==:</t>
  </si>
  <si>
    <t>FrancaiseWine</t>
  </si>
  <si>
    <t>https://www.alafrancaise.fr/en/loire-valley/sources/img/tours/170/170-F2.jpg</t>
  </si>
  <si>
    <t>847bb510-ec84-f011-a865-000d3ac5021e</t>
  </si>
  <si>
    <t>1NfiaTvbQUmr6lIqYmliYDMf0deFRtqMkxSdSULmAzb0rI7h/U67gP8oyh7/C5H3ueQ6NZPjOLPKlZbhB5cVpg==:</t>
  </si>
  <si>
    <t>frances</t>
  </si>
  <si>
    <t>http://www.bemyguestinporto.com/uploads/4/4/7/8/44789663/published/francesinha-1.jpg?1738681566</t>
  </si>
  <si>
    <t>5ebb0a94-4795-ef11-a839-002248bf8556</t>
  </si>
  <si>
    <t>LluMViIpE2lQ4wdqir5ejRwWmvQXRMIrRTYdme4jtWG/7sumuoH0DmA30Cwb6Q7ijt6vuCDGE0lf/vSkBdyLzQ==:</t>
  </si>
  <si>
    <t>Frankfurt Airport Marriott</t>
  </si>
  <si>
    <t>Frankfurt Airport Marriott Hotel</t>
  </si>
  <si>
    <t>https://cache.marriott.com/content/dam/marriott-renditions/FRADT/fradt-desk-1858-hor-wide.jpg?output-quality=70&amp;interpolation=progressive-bilinear&amp;downsize=626px:*</t>
  </si>
  <si>
    <t>014d314b-606e-ee11-8110-00155d0267b3</t>
  </si>
  <si>
    <t>I0n+9so0WcLNhyZPPqCk4u04EPDSsBTr74eMBWxgcRa6cs+xB4q1ntX7AySiCKNz350CEqXkYdyPt4eaRA0Nlw==:</t>
  </si>
  <si>
    <t>Frankfurt: The New Old Town and City Highlights Guided Walk</t>
  </si>
  <si>
    <t>https://cdn.filestackcontent.com/rPSRuOGXTcKvJbYhUXt2/convert?cache=true&amp;compress=true&amp;quality=90&amp;w=1000&amp;fit=max</t>
  </si>
  <si>
    <t>412b1670-ed69-ed11-8104-00155d02665f</t>
  </si>
  <si>
    <t>8JdhKriYIhcrSfQOwMyB5LXjJUvP5CHKURHppTogzQJTe1TyUZnMzihfQ42e3szOpHGY8maiqlknbkW3bE5lzQ==:</t>
  </si>
  <si>
    <t>Frankfurt1</t>
  </si>
  <si>
    <t>https://images.unsplash.com/photo-1617934276076-ec9239067428?ixlib=rb-4.0.3&amp;ixid=MnwxMjA3fDB8MHxzZWFyY2h8NXx8ZnJhbmtmdXJ0fGVufDB8fDB8fA%3D%3D&amp;auto=format&amp;fit=crop&amp;w=900&amp;q=60</t>
  </si>
  <si>
    <t>08df17f6-04b6-ee11-8101-00155d026f6d</t>
  </si>
  <si>
    <t>TR29WMdjHP6YIEGNW7XW4S+uPaYBjPD/rqWk0i1TpRN90mC/vDXW36Kvzm88ZylieAZMLv/yPcWRztJRnCuIHw==:</t>
  </si>
  <si>
    <t>franzhelicopter</t>
  </si>
  <si>
    <t>https://www.helicopter.co.nz/assets/3.West-Coast/2.Sliders/_resampled/CroppedFocusedImageWzgwMCw0NTAsInkiLDQyXQ/The-Helicopter-Line-West-Coast-Hovering-Over-Glacial-Ice-Formations.jpg</t>
  </si>
  <si>
    <t>385512f4-fcb5-ee11-8101-00155d026f6d</t>
  </si>
  <si>
    <t>BnKzaQcx0Wsm81fNNGRbAlCKFSMYp6m3vHgcg5+QyWlY76guq0btZcxNtnLuKx6GwITr6HWir7Ru0X1VS6BMHg==:</t>
  </si>
  <si>
    <t>FranzJoseph</t>
  </si>
  <si>
    <t>Scenic Hotel Franz Josef Glacier</t>
  </si>
  <si>
    <t>https://cf.bstatic.com/xdata/images/hotel/max1280x900/7111947.jpg?k=7abf52c996f28ae83740019cf69569a6f548b3a5883029b0147d94ee063876dc&amp;o=&amp;hp=1</t>
  </si>
  <si>
    <t>4f513f55-f67f-ef11-a839-002248bf8556</t>
  </si>
  <si>
    <t>MmXAfvGqqZO7Xs6b2QI+sWM8oSL6qT/oxjG7FPaOiLEkJH8euPFMSFbvWU9evVWQhOGEFIkMlulzjuaRDcmcYQ==:</t>
  </si>
  <si>
    <t>frascati</t>
  </si>
  <si>
    <t>https://foodtourrome.com/wp-content/uploads/2021/09/rome-vineyard-frascati-1.jpeg</t>
  </si>
  <si>
    <t>8d60e1d6-ebcc-ed11-8108-00155d02659a</t>
  </si>
  <si>
    <t>1Kdc4fO7HMi6kn0nn2f2EtsNSv3zhKec3VO3B4sL8CWgMpnymOCxXB50SKr1Y1o9dWfWDNsdJ00GLiAL39CWDQ==:</t>
  </si>
  <si>
    <t>frederico2hotel</t>
  </si>
  <si>
    <t>https://images.getaroom-cdn.com/image/upload/s--UBuMEyNZ--/c_limit,e_improve,fl_lossy.immutable_cache,h_940,q_auto:good,w_940/v1666686907/632dbcb4a3d939b17292f5f424d943edc7e69603?atc=bc5da95f</t>
  </si>
  <si>
    <t>64dd0804-3f7b-ef11-a839-002248bf8556</t>
  </si>
  <si>
    <t>bkKBtg/D00fdrz51RKrdetSvOitPwxdRXV8pHlx0s3evACmD3JCpo6jGVS1e7UcvFx6hmpZcATfB0f6pydhNKg==:</t>
  </si>
  <si>
    <t>frederiksborgcastle</t>
  </si>
  <si>
    <t>https://upload.wikimedia.org/wikipedia/commons/thumb/2/22/Frederiksborg_Castle_and_boat_crop.jpg/1920px-Frederiksborg_Castle_and_boat_crop.jpg</t>
  </si>
  <si>
    <t>d8da2e28-cd46-f011-a861-000d3ac5021e</t>
  </si>
  <si>
    <t>1ceX0CLLXkAuq5XeO8Amkkm68+7T6nvABjlTNVWzErb3le4AJQ7PVPYniZMUgWAwD9bnjaDI5boJx6nLih94/Q==:</t>
  </si>
  <si>
    <t>Freedom Trail</t>
  </si>
  <si>
    <t>https://images.myguide-cdn.com/boston/companies/boston-freedom-trail-very-interesting-waking-tour-in-french/large/boston-freedom-trail-very-interesting-waking-tour-in-french-3359288.jpg</t>
  </si>
  <si>
    <t>e83f9843-240f-f011-a841-002248bf8556</t>
  </si>
  <si>
    <t>HZKsh9n+7LwGLJJiiyjYtkD6OTWh5AUt53+0vN7s7OSr1XLF0ntOKUvB8km5+Z+IjrICFpz0wQGV+bwWtMmcpA==:</t>
  </si>
  <si>
    <t>French Cooking Class</t>
  </si>
  <si>
    <t>https://cooknwithclass.com/wp-content/uploads/2010/02/DSC9209.png</t>
  </si>
  <si>
    <t>3ff78539-e951-f011-a862-000d3ac5021e</t>
  </si>
  <si>
    <t>43irbR9pyzwhHHOlfz1Iuc8cBWcJ4/yIX9UVThuzJY1tqQ5bO8ByNKaLCQnPMI2r2vhQB6mnwzEgQS3JzMcfqQ==:</t>
  </si>
  <si>
    <t>French Laundry</t>
  </si>
  <si>
    <t>https://www.sonomamag.com/wp-content/uploads/2025/06/bs_042125_FrenchLaundry1.jpg</t>
  </si>
  <si>
    <t>f1607069-4f6f-ed11-8105-00155d02665f</t>
  </si>
  <si>
    <t>Q3SxB6Yxux9pwfhh+jRkFl5esLUYPtPTlVwFckyPrDI+ot78rI0ELlwsX7z/YiPVmcfeEs5IWLcnJWr0WT4mgg==:</t>
  </si>
  <si>
    <t>FrenchDessertmakingClass</t>
  </si>
  <si>
    <t>https://imgcdn.bokun.tools/f11a6a88-1a6e-4762-bf27-6827808dbf81.jpeg?fm=auto&amp;mode=fit&amp;crop=center&amp;dpr=1&amp;w=1678</t>
  </si>
  <si>
    <t>5c52276d-89b8-4afd-b2b1-dab2ef9cd490</t>
  </si>
  <si>
    <t>LC8ZzIPEQNODV0ehCuzoOxSAbf2B6GyTC7xkgZS7AeHuP+V7H9yNWJthiqTuohISLvcyMFejpTAXKMILTtrd7Q==:</t>
  </si>
  <si>
    <t>FRENCHDINNER1</t>
  </si>
  <si>
    <t>https://images.unsplash.com/photo-1414235077428-338989a2e8c0?ixlib=rb-4.0.3&amp;ixid=MnwxMjA3fDB8MHxwaG90by1wYWdlfHx8fGVufDB8fHx8&amp;auto=format&amp;fit=crop&amp;w=1170&amp;q=80</t>
  </si>
  <si>
    <t>8d1d6a94-a39f-f011-a849-002248bf8556</t>
  </si>
  <si>
    <t>bjOHaz6fHpGQ0SEPfENV3GVjveAQTUdQQTfLQTEgYlKF53JLaqifdw0DifxPQmdOrfjkjL0jovBM8cBiowsfMw==:</t>
  </si>
  <si>
    <t>frenchmarket</t>
  </si>
  <si>
    <t>https://i0.wp.com/thegoodlifefrance.com/wp-content/uploads/2016/06/aix-market.jpg?ssl=1</t>
  </si>
  <si>
    <t>14c2d42f-feae-ee11-8101-00155d026f6d</t>
  </si>
  <si>
    <t>dbd15DRoFNejscviG17GOkeRAmvU8DWTRQqzp/Fk8wZiN5xYD3cFUD946TrM4wvxma9IvhYg1VQ51qziSJDmBQ==:</t>
  </si>
  <si>
    <t>frenchmarkettour</t>
  </si>
  <si>
    <t>https://assets.lacuisineparis.com/eyJidWNrZXQiOiJhc3NldHMubGFjdWlzaW5lcGFyaXMuY29tIiwia2V5IjoiY2xhc3Nlcy9Gb3VudGFpbi5qcGciLCJlZGl0cyI6eyJqcGVnIjp7InF1YWxpdHkiOjEwMCwicHJvZ3Jlc3NpdmUiOmZhbHNlLCJ0cmVsbG</t>
  </si>
  <si>
    <t>5601086a-69ae-ee11-8101-00155d026f6d</t>
  </si>
  <si>
    <t>IQ5riPwca4106gpXdvvZzSHkrdTZ1Y9o4jpkZ41UYWiIDqUkLF3WWhCGoNDztIQncn+8iVEfGcK0Du98vUcXnA==:</t>
  </si>
  <si>
    <t>frenchriviera</t>
  </si>
  <si>
    <t>https://livenupexperience.com/wp-content/uploads/elementor/thumbs/jane-ackerley-WiN6Az_8cGQ-unsplash-q4iyga6r7mpxq4liaqv2kg59zjv5axpvpbfq6ix35s.jpg</t>
  </si>
  <si>
    <t>83874e34-f786-ed11-8105-00155d02665f</t>
  </si>
  <si>
    <t>YLB4FoinQq0j3xbPt+XNFl6Aefc/bcIsAk/6kJUuSOe5UEgR2+HGgX1J1zu6U0cPQ2D2k6DhWslfZ1pnwtb5MQ==:</t>
  </si>
  <si>
    <t>frenchriviera2</t>
  </si>
  <si>
    <t>https://images.unsplash.com/photo-1604948559069-3287d5c5a6e5?ixlib=rb-4.0.3&amp;ixid=MnwxMjA3fDB8MHxwaG90by1wYWdlfHx8fGVufDB8fHx8&amp;auto=format&amp;fit=crop&amp;w=1170&amp;q=80</t>
  </si>
  <si>
    <t>a1fce6d5-516f-ed11-8105-00155d02665f</t>
  </si>
  <si>
    <t>RJ9xyNjKy+uxDq98M1KAhZOl/1Ac5ZuHQO4z8fKNDH8hn2m07OfCAZkF4MeUT4wy/CMjqeRb6dVemSvPxYGp7A==:</t>
  </si>
  <si>
    <t>FrenchRivieraTour</t>
  </si>
  <si>
    <t>https://www.tourazur.com/images/diapo4.jpg?1669663173546</t>
  </si>
  <si>
    <t>d1c8fc58-92b0-ee11-8101-00155d026f6d</t>
  </si>
  <si>
    <t>OzJnG/Eq7HA10raJsSlfclL4vbRgt6oKZ0GKX0pzGCna1f1sk1UH5+AAhqRAeO5d3YQmRPq11XA5YzH/Axma5w==:</t>
  </si>
  <si>
    <t>frenchriviere</t>
  </si>
  <si>
    <t>https://data:image/jpeg;base64,/9j/4AAQSkZJRgABAQAAAQABAAD/2wCEAAoHCBUVFBcUFBQYFxcZGRkaHBkZGhkZGhoXGRcYGhoZGR0cICwjGh0pIBcZJDYkKS0vMzMzGiI4PjgwPSwyMy8BCwsLDw4PHRISHjIpIik0MjIzMjI6MjIyMjIyMjIyMjIyMi8yM</t>
  </si>
  <si>
    <t>52a92559-42c4-ee11-8101-00155d026f6d</t>
  </si>
  <si>
    <t>E2VH6YrXn7aLX6i8ELD98TN9YMn8hOJMMvp0Vk3zsx/cxvRxqB0PEmya70hR3yas6Bu4V6AuISorVGyt6x9Utw==:</t>
  </si>
  <si>
    <t>fresh hotel</t>
  </si>
  <si>
    <t>Fresh Hotel</t>
  </si>
  <si>
    <t>https://cf.bstatic.com/xdata/images/hotel/max1024x768/484258470.jpg?k=5ccf3670fce35b98323fec77b56c2b73e43749a8b5c107d35d6ea4a457b4cc9f&amp;o=&amp;hp=1</t>
  </si>
  <si>
    <t>de4b841c-95e5-ef11-a85c-000d3ac5021e</t>
  </si>
  <si>
    <t>Jr94Bi8MdLGhq+dncNYsqZJ96OGKHcUcNhplIFDx5YoHCPtgIa36obv3oiJ27dozAzzcUIOm5W7ovBe7FQqmag==:</t>
  </si>
  <si>
    <t>FREUD</t>
  </si>
  <si>
    <t>https://www.freud-museum.at/assets/images/0/aussenansicht-external-view-c-hertha-hurnaus-sigmund-freud-privatstiftung-custom-cut-fabe2951.jpg</t>
  </si>
  <si>
    <t>297e4dbd-3ff9-ef11-a85d-000d3ac5021e</t>
  </si>
  <si>
    <t>QJ50x8aiknJWmEtpujeFXoBpwkFB16ghupOOil3EUJxNr/25t6BmFy8HbRhxFN/OP7b0e2FRyjtwEd8EazX7CQ==:</t>
  </si>
  <si>
    <t>frgfgfgf</t>
  </si>
  <si>
    <t>185bb290-e68a-ee11-8101-00155d026f6d</t>
  </si>
  <si>
    <t>yF95d2BBR27nGsEhVdKYjDVGS3ZYJsH3kjl+dnNK5qKx0KxPa/yKugKObfn6zuEq8a7w86YWfDHR9mhDyWz71g==:</t>
  </si>
  <si>
    <t>Frida</t>
  </si>
  <si>
    <t>https://cdn.contexttravel.com/image/upload/c_fill,q_60,w_2400/v1561500100/production/product_image/image__1561500100.jpg</t>
  </si>
  <si>
    <t>3f9f86d8-a9fc-ee11-8102-00155d026f6d</t>
  </si>
  <si>
    <t>xCuL1Nn+00z7IypK3uHCeLhFQmqa8CK/aoxm53FbCurALZDyXTKdanaoYIw/aYFIB8Noa7rsaynF6RY6+fUV5Q==:</t>
  </si>
  <si>
    <t>friedberger</t>
  </si>
  <si>
    <t>Hotel Friedberger Warte</t>
  </si>
  <si>
    <t>https://cf.bstatic.com/xdata/images/hotel/max1280x900/339640424.jpg?k=06ff4ba9ea4dbfb5297980069d7532c92d7c6f94b30daa6f9c666ab85db9f654&amp;o=&amp;hp=1</t>
  </si>
  <si>
    <t>77fe092c-636e-ee11-8110-00155d0267b3</t>
  </si>
  <si>
    <t>RX2GP6rSuKcCOfsCS29zOVoeNT3qbtGydMq1YImYsOjCCGMFzus2Qq/smbxHDhT1WvJRU/DTKtEjtkczviyRlw==:</t>
  </si>
  <si>
    <t>From Heraklion: Lasithi Plateau, Villages &amp; Zeus Cave Tour</t>
  </si>
  <si>
    <t>https://cdn.getyourguide.com/img/tour/649c2e637ba50.jpeg/145.jpg</t>
  </si>
  <si>
    <t>bedaf7af-626e-ee11-8110-00155d0267b3</t>
  </si>
  <si>
    <t>KtM2WgRPQgip+cZEKj3n/Xo83hamiX9mXFis1lLBTtiISI3SKOlEdPcqg/57/2vwvmAGCnm1X8uK/l04nMpRCw==:</t>
  </si>
  <si>
    <t>From Nice: Saint-Tropez and Port Grimaud</t>
  </si>
  <si>
    <t>https://cdn.getyourguide.com/img/tour/5a79ca15663f4.jpeg/145.jpg</t>
  </si>
  <si>
    <t>d3d0474a-68bc-ed11-80f9-00155d026f62</t>
  </si>
  <si>
    <t>hqM+VvtCu2bNz+oCliEIakb1zayvIJmvL/RLdyp9QTWnWByZbrV9KSQsTbr0auZBK62+sJBNB5lQq02GhfnD8g==:</t>
  </si>
  <si>
    <t>frontiercabins</t>
  </si>
  <si>
    <t>https://dynamic-media-cdn.tripadvisor.com/media/photo-s/02/94/c0/a2/filename-03-jpg-thumbnail0.jpg?w=600&amp;h=-1&amp;s=1</t>
  </si>
  <si>
    <t>0e7b93c0-627c-f011-a865-000d3ac5021e</t>
  </si>
  <si>
    <t>RpqAd+sISKcgLJJ3q/xJC+bjuz5YE85Rw7+BBJTjE2unVHbrDqRAuCkAw4OHY97M8jq7XQc0E3NsnsPEPy3Iog==:</t>
  </si>
  <si>
    <t>frostfire</t>
  </si>
  <si>
    <t>https://dynamic-media-cdn.tripadvisor.com/media/photo-o/14/fb/65/a9/frost-and-fire-hotel.jpg</t>
  </si>
  <si>
    <t>ea09f968-68bc-ed11-80f9-00155d026f62</t>
  </si>
  <si>
    <t>kCc2SPh+AEc/eG03rXq4LX7yfVJ3AigClazTXSw7uOmcCBAi73RsHtkZe17QI8/Vpql93ghriC0yXtIX2f4X6g==:</t>
  </si>
  <si>
    <t>https://assets.website-files.com/5c36205b43fb7be6b9ef8f0e/5c499ce828aefe349e566407_utan_DSC6769.jpg</t>
  </si>
  <si>
    <t>96ce619a-9e73-f011-a847-002248bf8556</t>
  </si>
  <si>
    <t>32E8p3BHDOBPQmuINwVsivMbufrOL3AJIyCtwG+9/cnjUVQBROJTSBNm4dJ8EhdGkXyT+DOT7BrtxflVlBWTkA==:</t>
  </si>
  <si>
    <t>fsbss</t>
  </si>
  <si>
    <t>https://cf.bstatic.com/xdata/images/hotel/max1024x768/305581618.jpg?k=53809814db9608b12415efb64b02c119992664c5a2c83971b408c13d43388f76&amp;o=</t>
  </si>
  <si>
    <t>c4cdffb2-4b0e-f011-a85e-000d3ac5021e</t>
  </si>
  <si>
    <t>MvMJXiyL/SJEjBwb9+fn/HZTRXcMOwubXToGYssGwGb5vaYCnCDtJxg4pHXhifKLxYp67yUUguEMw7hlKybPmg==:</t>
  </si>
  <si>
    <t>fuertemarbella</t>
  </si>
  <si>
    <t>El Fuerte Marbella</t>
  </si>
  <si>
    <t>https://cf.bstatic.com/xdata/images/hotel/max1280x900/607410348.jpg?k=13fa5f71d9a25277111c57b9f6b7ff01f72034105512b228a7496e1ddeee15e8&amp;o=&amp;hp=1</t>
  </si>
  <si>
    <t>cac7bc08-8ff5-ed11-80fc-00155d027066</t>
  </si>
  <si>
    <t>kFIzYDQoqlga7tfMaEhLMI5iQE+chx6a60duNLbp/yMwfGVGCU4stx5A4yf6Pbavsm9wO2KNfaYZdoQ7BtNgNQ==:</t>
  </si>
  <si>
    <t>Fujiya Hotel</t>
  </si>
  <si>
    <t>https://fhr.fujiyahotel.jp/intm4e00000000ax-img/intm4e00000000bg.jpg</t>
  </si>
  <si>
    <t>b1223a38-7e6e-ee11-8110-00155d0267b3</t>
  </si>
  <si>
    <t>MIThvumTBbSTrwu4oGDADI57UygjY+Tlfb88/Cq2bFXoOedoMwthwbwgjxoH2D+1f2ctQFRmCSSBnlca3B0gAQ==:</t>
  </si>
  <si>
    <t>Full Day All Around Gozo, Comino, Blue Lagoon Private Boat Trip</t>
  </si>
  <si>
    <t>https://live.staticflickr.com/1151/1323795162_0f19edf18a_b.jpg</t>
  </si>
  <si>
    <t>20d82009-596e-ee11-8110-00155d0267b3</t>
  </si>
  <si>
    <t>AN5EvctNNSzRovAYBGnCRv4f7qUZ/PKWq/jYMaqHG3uHm4xpX9BvJ6p3zYBypHmZk/jF6usS0d/oMj/CsRsbZQ==:</t>
  </si>
  <si>
    <t>Full day private guided tour of Fez</t>
  </si>
  <si>
    <t>https://live.staticflickr.com/2049/5752392019_399d6b8fd4_b.jpg</t>
  </si>
  <si>
    <t>6a448042-1074-ee11-8110-00155d0267b3</t>
  </si>
  <si>
    <t>KXpvQuF+PGg4AS38inSN3/6Vz1GfNq+cY0vmcs7qdTHCUU9hO887LIZU9W7iVBs/8Ahi0D5JixmPEMX9QWXazw==:</t>
  </si>
  <si>
    <t>Full day private guided tour of Loire Valley Castles w/ Chambord &amp; Chenonceau + Lunch in Castle</t>
  </si>
  <si>
    <t>https://upload.wikimedia.org/wikipedia/commons/e/e4/Chenonceau_Castle01.jpg</t>
  </si>
  <si>
    <t>5d2b36fe-6c6e-ee11-8110-00155d0267b3</t>
  </si>
  <si>
    <t>hSxiGDmWPDf1HdyL1LQaMKNvnOhYfwDpxcg+Kdz+gBF/SOnK37weXw7quC7rcpLq8IQDISEGlK7vtIA7W7cKiQ==:</t>
  </si>
  <si>
    <t>Full day private guided tour of Seoul</t>
  </si>
  <si>
    <t>https://img.rawpixel.com/s3fs-private/rawpixel_images/website_content/wk98047728-image-kp6bsst1.jpg?w=1200&amp;h=1200&amp;dpr=1&amp;fit=clip&amp;crop=default&amp;fm=jpg&amp;q=75&amp;vib=3&amp;con=3&amp;usm=15&amp;cs=srgb&amp;bg=F4F4F3&amp;ixlib=js-</t>
  </si>
  <si>
    <t>523df92c-6d6e-ee11-8110-00155d0267b3</t>
  </si>
  <si>
    <t>jmEKNa8zxeaF0LY1lXbMau93m1QCP7nPxLmZtqjWql/k6P5Xf2Q0F447RPAnihDNLwJcuqu469YrqRDLvZBFGQ==:</t>
  </si>
  <si>
    <t>https://c.pxhere.com/images/79/c8/47014e01d0c606fb26eddfa223e7-1635468.jpg!d</t>
  </si>
  <si>
    <t>9d3091d6-796e-ee11-8110-00155d0267b3</t>
  </si>
  <si>
    <t>EE3ZinA5YRwwQXt0pvsi/a3V+Z5qmDjMYHgmPRYnYkbc0WvSighVE2uXAWBIxfhIkTWm54oIRkwwbMO2ARUjLw==:</t>
  </si>
  <si>
    <t>Full day private guided tour to Monopoli &amp; Polignano al Mare + Alberobello</t>
  </si>
  <si>
    <t>https://live.staticflickr.com/7892/44710629370_18735626c4_b.jpg</t>
  </si>
  <si>
    <t>fac3ce1a-646e-ee11-8110-00155d0267b3</t>
  </si>
  <si>
    <t>FAKIzcOFSZ7gbfwyCJbUhFFnVcbbFZ4PZ2oXWaV731Oiu4EuSfqWLh0Sj9Q/IQNCT+Vqp05mhaztlgovyPuYng==:</t>
  </si>
  <si>
    <t>Full day private guided tour to Mont St Michel</t>
  </si>
  <si>
    <t>https://live.staticflickr.com/65535/12005863935_6330aaa4b9_b.jpg</t>
  </si>
  <si>
    <t>377f49ae-6a6e-ee11-8110-00155d0267b3</t>
  </si>
  <si>
    <t>uBZEkgTEIMkK42e61/JL6wlMpvVSDsGTff2OfOTQWFCg2dQXE/hEguEreIxqEcnmnrzG/VJlXG8+eWG9dv8N+Q==:</t>
  </si>
  <si>
    <t>Full day private highland history tour</t>
  </si>
  <si>
    <t>https://img1.wsimg.com/isteam/ip/9bd6ee65-98f4-4d1d-8620-f40f0dea81c7/IMG_3624.JPG/:/rs=w:2320,h:1740</t>
  </si>
  <si>
    <t>25fbe2fc-9874-ee11-8110-00155d0267b3</t>
  </si>
  <si>
    <t>RyBFc7wAK9r7zFayUG8o/pYY2sXfzz3XyrpRoExZjarD5uH7vMdnA3WfRPq3br5ukxK5C9prrT3EqhJ6mWpo3g==:</t>
  </si>
  <si>
    <t>Full day private Sancerre Tour with pick up in Paris &amp; drop off in Beaune</t>
  </si>
  <si>
    <t>https://www.winedomini.com/wp-content/uploads/2023/02/Sans-titre-2023-02-22T143134.398.jpg</t>
  </si>
  <si>
    <t>c874f2a1-6d6e-ee11-8110-00155d0267b3</t>
  </si>
  <si>
    <t>zcJghPeBHPxA8aytIo5FVruI0UOG8vs9atOz9hMrcbkdNmS2EQ+JGn+5C8pRi1GMkiB9Pf5kfDF0cs0Mk09nug==:</t>
  </si>
  <si>
    <t>Full day private Tour Nami Island + Petite France + Gapyeong Rail Bike &amp; Garden of Morning Calm</t>
  </si>
  <si>
    <t>https://live.staticflickr.com/3794/14317269342_259d0892f3_b.jpg</t>
  </si>
  <si>
    <t>04603805-0974-ee11-8110-00155d0267b3</t>
  </si>
  <si>
    <t>gZt9/gJbY6+0SLwPTvhEhzYL6hzqpM4SV0OnMOsvpleYck8IWEzrc/UV15OuPJj9bQoFLlvoDs77w7Nqjk9ryw==:</t>
  </si>
  <si>
    <t>Full day private tour of Connemara Discovery &amp; Kylemore Abbey</t>
  </si>
  <si>
    <t>https://www.toursbylocals.com/images/guides/52/52413/20231480323017283.jpg</t>
  </si>
  <si>
    <t>4185da40-0974-ee11-8110-00155d0267b3</t>
  </si>
  <si>
    <t>9R6zWuhsdLdmLmxlq/tvpbsdHiY9t96siC056yDyvNBX9ch8G53JRVjLJaAIuX0m11zyBF9R4Kl/DByOoFjlJA==:</t>
  </si>
  <si>
    <t>Full day private tour: Gruyeres: castle, chocolate and wine</t>
  </si>
  <si>
    <t>https://www.toursbylocals.com/images/guides/19/19223/2016268033542981.jpg</t>
  </si>
  <si>
    <t>987e76e8-e673-ee11-8110-00155d0267b3</t>
  </si>
  <si>
    <t>6QeVYaJ5o2a9us/xYp/FGFaG3rJN9dUJWwlplD9xQd6YLMamDS/4cCWFZOkuRRlzszbP9V/33+3uo1FARtsGBg==:</t>
  </si>
  <si>
    <t>Full day tour Ring of Kerry</t>
  </si>
  <si>
    <t>https://s3-eu-west-1.amazonaws.com/paddywagontours.images/attraction-ring-of-kerry-paddywagon-tours_10012020034219.webp</t>
  </si>
  <si>
    <t>d1b5adf4-e673-ee11-8110-00155d0267b3</t>
  </si>
  <si>
    <t>fmNI3Mxo0vFNWMQaj6qztWjJeIr8pi3ALinRILjeXEhA1y8waFRqy1xc5Lp1sZw/Q5g2YlLKZy1qK+j6/usGww==:</t>
  </si>
  <si>
    <t>a5ce9390-9f6d-ee11-8110-00155d0267b3</t>
  </si>
  <si>
    <t>gmeYeyABN23h4h7AqYAfGoArbqCAIi3S4cnXseHo9ELF9+ht0SzWt13+QkOaiyXZcaT9DA4/2QbuIfXycjCTWw==:</t>
  </si>
  <si>
    <t>Full day tour to Petra with lunch included</t>
  </si>
  <si>
    <t>https://live.staticflickr.com/2106/5748356313_e3d389c8d4_c.jpg</t>
  </si>
  <si>
    <t>6b2e2d66-f673-ee11-8110-00155d0267b3</t>
  </si>
  <si>
    <t>nY8qv3ctJBma3362N7EwHFkIyyPwfHoAn644CTuoTmke/WB5yQYumoohdhgwc5Cu2ge8SvdFV4R1cqCKBKkH9w==:</t>
  </si>
  <si>
    <t>Full-Day Tour of Nazareth &amp; Sea-Of-Galilee</t>
  </si>
  <si>
    <t>https://upload.wikimedia.org/wikipedia/commons/0/0d/PikiWiki_Israel_51454_panorama_of_the_city_of_nazareth.jpg</t>
  </si>
  <si>
    <t>2e8dee26-92b0-ee11-8101-00155d026f6d</t>
  </si>
  <si>
    <t>lBfZjt2+Nzh7ieGu9khD+e/VlpZvY6yw/XbQqF4tu9J2Vjmuzc8YAH4JnMhPEGAw8GEpHtl+2NXQu14P7XwwAw==:</t>
  </si>
  <si>
    <t>fulldaymonaco</t>
  </si>
  <si>
    <t>https://livenupexperience.com/wp-content/uploads/elementor/thumbs/60711a6dc6480434530981-q4iyabvjxekk718t2684ry86jp7gjy32vup0rfqukg.jpeg</t>
  </si>
  <si>
    <t>0178adc4-91b0-ee11-8101-00155d026f6d</t>
  </si>
  <si>
    <t>otZGhYSFkPMg+9C9owM1JWsoPeByzLJ4QFhl9MpKxZBx72Oa7ykeLb2sYnoauAaxlYvvfxnvQPHk8rDfg13BCQ==:</t>
  </si>
  <si>
    <t>fulldayri</t>
  </si>
  <si>
    <t>https://knight-riders-tourism.pt/images/1678560677525rvcopy_1678560677.jpg?n=1678560677900set</t>
  </si>
  <si>
    <t>ff451ee5-b5a6-ef11-a856-000d3ac5021e</t>
  </si>
  <si>
    <t>B4DUmpzzeu5/OnF82wLdjuUm7ZSCDTRK0DZQn0CmVEQtUOJjow2yIkKXAUGajTlQ7T073BQ/TLWfosuSYaemWQ==:</t>
  </si>
  <si>
    <t>Funchal Food tour</t>
  </si>
  <si>
    <t>https://www.madeirafoodonfoot.com/images/galleries/introducing-funchal-to-the-world/introducing-funchal-to-the-world-6.jpg</t>
  </si>
  <si>
    <t>32852dd6-0425-f011-a860-000d3ac5021e</t>
  </si>
  <si>
    <t>AyhBjTuzCE+M8AuQN3owsT7CKvRmD4s523K3HVTq1+rfRjHAPyxbfJ5OXMLqhx86T14plbX4uEDkCX72+YdDBQ==:</t>
  </si>
  <si>
    <t>furgatoncc</t>
  </si>
  <si>
    <t>Furgato NCC</t>
  </si>
  <si>
    <t>https://lirp.cdn-website.com/565e5fee/dms3rep/multi/opt/7-1729h.jpeg</t>
  </si>
  <si>
    <t>f9cdb1ae-5941-f011-a861-000d3ac5021e</t>
  </si>
  <si>
    <t>UC3uVUaw59lyMmhk5cdxB6xummZmHYxMhQQtTujU1iBlocU11YHWQujxQQapWRW2VNoJ/LGbTUcG7vN6u1yX2A==:</t>
  </si>
  <si>
    <t>Furnas</t>
  </si>
  <si>
    <t>Into The Wild Azores Tour</t>
  </si>
  <si>
    <t>https://www.intothewildazorestours.com/wp-content/uploads/2022/04/Guided-Tour-Furnas-Hot-Springs-1.webp</t>
  </si>
  <si>
    <t>9ac2faf5-208d-ee11-8101-00155d026f6d</t>
  </si>
  <si>
    <t>W3RmkxuQpWX0Y26uvKqmUGhp/XYqPFai/6cq3w1zEOnxtf1cIgxWNl7Q+vtagbUGQorUhYDpp+soyWJ7w6b3lw==:</t>
  </si>
  <si>
    <t>furnas</t>
  </si>
  <si>
    <t>https://parquesnaturais.azores.gov.pt/media/cache/7e/29/7e29de0c9c1bc270d40f5b27c6fd3515.jpg</t>
  </si>
  <si>
    <t>58d51e0f-5162-f011-a862-000d3ac5021e</t>
  </si>
  <si>
    <t>kjOxaoZfc+olps5z5w3qcsWW95mzp/V1CEss4MFcXio660bWing+CcG+Tm4NrnXObWnVa1RWRR4HOLOm/2iKQw==:</t>
  </si>
  <si>
    <t>fushicontexttv</t>
  </si>
  <si>
    <t>https://cdn.contexttravel.com/image/upload/c_fill,q_60,w_2400/v1554954953/production/product_image/image__1554954952.jpg</t>
  </si>
  <si>
    <t>2fd9ca97-f9ae-ee11-8101-00155d026f6d</t>
  </si>
  <si>
    <t>FEfB8ZjKfYlpowiwj0F9nN2e4bAVKfHvwXxr4HIp6m/wzlOct+pqJdbzfKjpKKaguPbteNIWXNUn5xuLNoqUXQ==:</t>
  </si>
  <si>
    <t>fushimi</t>
  </si>
  <si>
    <t>https://res.cloudinary.com/dbm1qiew0/image/upload/q_auto,f_auto,dpr_2.0,h_500/v1/s3bucket/images/5375d9fa-7def-4938-b006-b97a44a4bd2e-m2qza6o5.jpg</t>
  </si>
  <si>
    <t>9154cba9-8709-f011-a841-002248bf8556</t>
  </si>
  <si>
    <t>c90h9EpEAehvPXlLHn1HDdXL5eFUvGhb6Azb2aaaJokyD0gHMXrbJt5TWJNlMZ4AR8besGsFBj+SVs/cRTG3hQ==:</t>
  </si>
  <si>
    <t>Fushimi</t>
  </si>
  <si>
    <t>https://jet-jin.com/wp-content/uploads/2024/03/Vermilion-Red-Gate-of-Fushimi-1-1024x1024.jpg</t>
  </si>
  <si>
    <t>e248b814-ab57-4b4d-bc1d-bde2c3590a58</t>
  </si>
  <si>
    <t>TtOlGz7dcdP7a3ulYKP47xAW2/pxsla4B6L/83vGxw9eOH+gnPPF3YsX9gqcNIol0XPnfae1pgG0HfkpwRUl7A==:</t>
  </si>
  <si>
    <t>Fushimi Inari Taisha Shrine</t>
  </si>
  <si>
    <t>https://blog.japanwondertravel.com/wp-content/uploads/2020/11/christian-dancke-tuen-bnGYE40VuUw-unsplash-scaled.jpg</t>
  </si>
  <si>
    <t>ba344884-0f8d-ee11-8101-00155d026f6d</t>
  </si>
  <si>
    <t>C5SUa+Z9c5xqjqrbPT5avNtoNkl28gfHf7tQsC2CnollPWoaq9TUqKfOm79DA119PT3mAP6sX+eHDGWtk/HD8w==:</t>
  </si>
  <si>
    <t>Futurism</t>
  </si>
  <si>
    <t>https://cdn.contexttravel.com/image/upload/c_fill,q_60,w_2400/lsln4qmgr8dimj6l3why.jpg</t>
  </si>
  <si>
    <t>a2081cec-1204-f011-a85d-000d3ac5021e</t>
  </si>
  <si>
    <t>T/q8iZMu+vsuyQVJwtPaR+vg7PIkSsQls2Bdhe9VjPf/3uj3VW8zyPC1I8BdHqzmn9VDaHUZZVynM0LcjHlGeA==:</t>
  </si>
  <si>
    <t>fvds</t>
  </si>
  <si>
    <t>https://cf.bstatic.com/xdata/images/hotel/max1024x768/202388140.jpg?k=17ba6e5a14bdb301180a39fa288423c7b2131be99f1ad80726800dc277a5f4cd&amp;o=&amp;hp=1</t>
  </si>
  <si>
    <t>4b4a4c80-0a04-f011-a85d-000d3ac5021e</t>
  </si>
  <si>
    <t>eYJqGfLP30dbuFaLk3hsnyqEqXe48D8yKiqZtBp+6vJf5xOzahQo8P1K0y4wUsmKzg3shHTbxqAVME5ReDqgQA==:</t>
  </si>
  <si>
    <t>fxbvx</t>
  </si>
  <si>
    <t>https://cf.bstatic.com/xdata/images/hotel/max1024x768/622795281.jpg?k=fcaed56bb38ad76175a4ea4bc2d83688f91f368ce34813aac61b4b35126df4d3&amp;o=&amp;hp=1</t>
  </si>
  <si>
    <t>afc8738d-ca7b-ed11-8105-00155d02665f</t>
  </si>
  <si>
    <t>NQxTC7x1koKOfwQFnXI7ORXRf0Jk55B/nkQPABV15c1Psw+DAr/peJE8FPMQGs8Q/fzZWAkvZ1m5wVcD4Z4CCQ==:</t>
  </si>
  <si>
    <t>gabrisa1</t>
  </si>
  <si>
    <t>Hotel Villa Gabrisa</t>
  </si>
  <si>
    <t>https://cdn.blastness.info/media/614/gallery/thumbs/medium/villagabrisa_esterni5_gallery.jpg</t>
  </si>
  <si>
    <t>77a5bad4-e892-ef11-a839-002248bf8556</t>
  </si>
  <si>
    <t>7sUnfBxkmWa27OMuSAbG575LCDxpTDf25tgG/+tz65OvBqlM+isnq02wy2XdSEPLum7vU//qZ2dClnjlPnrxEw==:</t>
  </si>
  <si>
    <t>Galapagos Islands 1</t>
  </si>
  <si>
    <t>https://www.pikaialodge.com/img/crateres.jpg</t>
  </si>
  <si>
    <t>6dc919e5-e992-ef11-a839-002248bf8556</t>
  </si>
  <si>
    <t>cc5s4XHDaZz8fpj+Gj9eSVORtE88X91K5Kv0wiDMizE0f2UFU7cAemYP9ZD/NvIVWGi3VFhB+MUXpAPomF/cJA==:</t>
  </si>
  <si>
    <t>Galapagos Islands 2</t>
  </si>
  <si>
    <t>https://www.pikaialodge.com/img/explorations-136.jpg</t>
  </si>
  <si>
    <t>ab801882-ea92-ef11-a839-002248bf8556</t>
  </si>
  <si>
    <t>E5LsJCRyonEjU0TUWVH5tRndSf4ytuUajf4m8p7LJKxfBBc6WKZBMbJ07bagFm2F3NbucPcxhNgPL0HGI9ASMg==:</t>
  </si>
  <si>
    <t>Galapagos Islands 3</t>
  </si>
  <si>
    <t>https://www.pikaialodge.com/img/explorations-48.jpg</t>
  </si>
  <si>
    <t>14264072-4ce5-ed11-80fa-00155d027066</t>
  </si>
  <si>
    <t>S3qnuopizssHY4x7bNwTrGGEhjf+8JEqB6I6HMrJehucH7uqTM/bAXlUCD4yH6H/vFpCiC0HT3555p2QN7B+Iw==:</t>
  </si>
  <si>
    <t>galerieslafeyette</t>
  </si>
  <si>
    <t>https://img.lapresse.ca/924x615/200902/06/45960-y-pas-riches-saoudiens-achetent.jpg</t>
  </si>
  <si>
    <t>ab46e6ab-68bc-ed11-80f9-00155d026f62</t>
  </si>
  <si>
    <t>QhSWsUCzecmNIcyXUsPmGoUDz8Pl3hxJHyLOnTGKXpfBx/6gU9cUT1Y08Yn45+E82E3JszEXTwLTn+0hgn4WmA==:</t>
  </si>
  <si>
    <t>galgorm</t>
  </si>
  <si>
    <t>https://www.galgorm.com/cmsGallery/imagerow/11483/resized/800x800/181_galgorm_spa_oct19_resize.jpg</t>
  </si>
  <si>
    <t>02acb248-c8d0-ee11-8102-00155d026f6d</t>
  </si>
  <si>
    <t>o4dkm035eLcaGOpR5TsQnrDRkFWeUmueThSNTaZnrG/0W2PesKXG8H2e2cx88dLLUSutj1OOeeifkIGqPDlwOw==:</t>
  </si>
  <si>
    <t>galimard</t>
  </si>
  <si>
    <t>https://www.galimard.com/wp-content/uploads/2024/02/studio-fragrances-seminaire.jpg</t>
  </si>
  <si>
    <t>abe94784-9925-ee11-810d-00155d0267b3</t>
  </si>
  <si>
    <t>S6NcJdM1YKKLq7+/flUbLjrq1YNKuXF5+4HlkwdszhsLNasNzvPTB1UWXgRJZ7vfIuTLv8NfafcnI8QyWnaYSQ==:</t>
  </si>
  <si>
    <t>Galleria Vik Milano</t>
  </si>
  <si>
    <t>https://cf.bstatic.com/xdata/images/hotel/max1024x768/273408859.jpg?k=ed431ebb821119cafd13f967fc06dd661fad1b54faf78ec70b7f535e26a09f8e&amp;o=&amp;hp=1</t>
  </si>
  <si>
    <t>8d89231b-5dcf-ef11-a858-000d3ac5021e</t>
  </si>
  <si>
    <t>KaENGo/4quSfqmiGZLL50g3YbqoC2QZiQt+F1KaQA9jEUdxpEC9fYtydyQdOrv8Rih9ox2udsOr9+sYqy5saCQ==:</t>
  </si>
  <si>
    <t>Gallery Hotel</t>
  </si>
  <si>
    <t>Gallery Hotel Barcelona</t>
  </si>
  <si>
    <t>https://cf.bstatic.com/xdata/images/hotel/max1024x768/281027675.jpg?k=28963e06bf924e5358ea93ffa8e4810a81e47afe7974cc17888cb689d3ae0240&amp;o=&amp;hp=1</t>
  </si>
  <si>
    <t>333c74d3-c3da-ed11-8109-00155d02659a</t>
  </si>
  <si>
    <t>RCgI66X8yjoHoqK8n7iDCcHoGSO6jlwiNlq8kSL10tG05STmvo87XY4YuWlTcQ15wSXBDP9IuKpGrlAW6/KF9A==:</t>
  </si>
  <si>
    <t>Galleryhotel</t>
  </si>
  <si>
    <t>Gallery Art Hotel</t>
  </si>
  <si>
    <t>https://cf.bstatic.com/xdata/images/hotel/max1280x900/68888459.jpg?k=a95fd6a26f8e200f44fd54236c0cb6201b0c94776a97bc252e478331eee57ce2&amp;o=&amp;hp=1</t>
  </si>
  <si>
    <t>56062e5f-b6be-ed11-80f9-00155d026f62</t>
  </si>
  <si>
    <t>qcJolhdFPxRh1PvV8jUBLp8QM1eKzq4yaZrpwYt+nqOeVifHBOiNmOb6Wz7+WCDUFK44hPU09hLrnvD4H0p8oA==:</t>
  </si>
  <si>
    <t>gallialondres</t>
  </si>
  <si>
    <t>https://www.hotelgallialondres.com/en/img/slideshow_xlarge/1400_wooded-park-hotel-spa-lourdes-hotel-gallia-londres.jpg.jpeg</t>
  </si>
  <si>
    <t>d4d5b131-25c7-ed11-8108-00155d02659a</t>
  </si>
  <si>
    <t>/M32fNIqL1p/o+L7I+Bv7YhrT4opO+VxN9sfC0c1o7i52nG3E5lW6tT/60WA35ThFfk0+Rt+k7dNB0z6m6HfCQ==:</t>
  </si>
  <si>
    <t>Galmont</t>
  </si>
  <si>
    <t>The Galmont Hotel &amp; Spa</t>
  </si>
  <si>
    <t>https://www.thegalmont.com/files-sbbasic/ba_thegalmont_ie/waterfront_3000px_1.jpg</t>
  </si>
  <si>
    <t>e0ea72f4-ae2d-ef11-8116-00155d0266c1</t>
  </si>
  <si>
    <t>nOUaVpBQ9aYXMXLY1hYsEch17DpoUjPWfqOQhggX+tRn8yE7YQUnw9fByyjGMmwq9AVTRCQWrz5YIoOm+95ISA==:</t>
  </si>
  <si>
    <t>Galway Bay Hotel</t>
  </si>
  <si>
    <t>https://media-cdn.tripadvisor.com/media/photo-s/2c/1f/c4/9c/gallery.jpg</t>
  </si>
  <si>
    <t>9f7d9f4e-646e-ee11-8110-00155d0267b3</t>
  </si>
  <si>
    <t>dwBYrr2jW5qpveZem+xags9m7HG/J+ZOS8r2kBvN8TaN4pIZ9l1DO0UXcwRajDS4ilo/2NlSg/nsGZryg3CdRQ==:</t>
  </si>
  <si>
    <t>Galway City Food Tour</t>
  </si>
  <si>
    <t>https://goodfoodirelandshop.com/wp-content/uploads/2022/03/Cup-an-Tae-Julia-Dunin1.jpg</t>
  </si>
  <si>
    <t>89e50bae-46b5-4cf8-8ca4-0c17703a0472</t>
  </si>
  <si>
    <t>XfHNfA452NzgRIxYWzM0zzzIMcoFgrtZy6T79y9h1/tf6QSQmlnEcsmx8rr17jBvnlr2Idr9qG2Aq2P/sRqAYw==:</t>
  </si>
  <si>
    <t>galway1</t>
  </si>
  <si>
    <t>https://images.unsplash.com/photo-1572998124463-e2dbc434797a?ixlib=rb-4.0.3&amp;ixid=MnwxMjA3fDB8MHxwaG90by1wYWdlfHx8fGVufDB8fHx8&amp;auto=format&amp;fit=crop&amp;w=1170&amp;q=80</t>
  </si>
  <si>
    <t>5b101b31-33af-ee11-8101-00155d026f6d</t>
  </si>
  <si>
    <t>oHEweLC6uawLdGD+Zy7XbN2dd23YWgzL9Eo/9nOudavbUXrTNJEERnYF4PDSNqZUBd+Ly1Fo5WaECMu1aZUjBg==:</t>
  </si>
  <si>
    <t>Galwayfoodtour</t>
  </si>
  <si>
    <t>https://cdn.ventrata.com/image/upload/s--WDgPDjw8--/ar_1.5,c_fill,dpr_1.0,w_1000/v1686756607/dxk5eojp69upfu0ifysi.jpg</t>
  </si>
  <si>
    <t>4c6bc027-2cc7-ed11-8108-00155d02659a</t>
  </si>
  <si>
    <t>t2qdTRgZSDX2TM7BM3xStsEiUeBp4/gffTuvjr2eqAvrHKRKSRNOL9WJOfTgiEuhwXbc6N3sa1MaUtjXmTjKzQ==:</t>
  </si>
  <si>
    <t>GalwayFoodToursWhisky</t>
  </si>
  <si>
    <t>https://galwayfoodtours.com/wp-content/uploads/2019/11/whiskey-tour-ireland.jpg</t>
  </si>
  <si>
    <t>2f14f82d-68ae-ee11-8101-00155d026f6d</t>
  </si>
  <si>
    <t>PPQQEzyTi04bqyPHQoEl7hlF+HPTUKC9eMirwJ1EVLmU5yd9BQEtCowGdpPCLQbx1Sb2JIQDyI8RiX6tfyIKkA==:</t>
  </si>
  <si>
    <t>galwayt</t>
  </si>
  <si>
    <t>https://cdn.ventrata.com/image/upload/s--lI149Nbx--/ar_3,c_fill,dpr_1.0,w_1300/v1604061365/Lally_Tours_Inhale_Ireland_10_Day_Adventure_and_Culture-4_lk1xpk.jpg</t>
  </si>
  <si>
    <t>7801f4e1-6953-f011-a862-000d3ac5021e</t>
  </si>
  <si>
    <t>XfIRav3jCU170iKVNx1VE/PrNyqorprT7wYJ4Sp8g7Oa1IzVm05jQVOkYB1pwoNw/Q56uf9aNXxiqtOvmvfbvw==:</t>
  </si>
  <si>
    <t>Gambiano</t>
  </si>
  <si>
    <t>https://www.estateolie.net/wp-content/uploads/2020/04/Il-Gabbiano-Relais-%E2%80%93-Stromboli-2.jpg</t>
  </si>
  <si>
    <t>7e49183d-0caf-ee11-8101-00155d026f6d</t>
  </si>
  <si>
    <t>1nGwlF6QE9VUDyi+ba2omwVttUvw7lzg184ubFFnnJ+ZRc1mKkeDCK4i5nEkt+YRHs+p8eZxSW6GsM0PxHBdtg==:</t>
  </si>
  <si>
    <t>game of thrones</t>
  </si>
  <si>
    <t>https://gameofthronestourcroatia.com/wp-content/uploads/2022/07/game-of-thrones-tour-croatia-sibenik-braavos-iron-bank-cathedral.jpg</t>
  </si>
  <si>
    <t>8a3572e1-f851-f011-a862-000d3ac5021e</t>
  </si>
  <si>
    <t>FQrDXd5dmGPEcPZzP8YXNUyxL2J/CUDA7tRFpIab0pdUXglvNk9x/pAVZ5csFKGSNaByETGSrAqfAKeFlUcAxQ==:</t>
  </si>
  <si>
    <t>GameThrones</t>
  </si>
  <si>
    <t>https://media-cdn.tripadvisor.com/media/attractions-splice-spp-720x480/0b/0b/2c/45.jpg</t>
  </si>
  <si>
    <t>b11955a2-ed69-ed11-8104-00155d02665f</t>
  </si>
  <si>
    <t>oLqT2TWyI0euWuJKUOyZkLFSFXUmAACEgX/w/d0m1h9sOvT1rWw2lfmL4c21vH45elcjjP+rQGOK6mTzmfdLHQ==:</t>
  </si>
  <si>
    <t>gantt1</t>
  </si>
  <si>
    <t>https://images.unsplash.com/photo-1491557345352-5929e343eb89?ixlib=rb-4.0.3&amp;ixid=MnwxMjA3fDB8MHxzZWFyY2h8MXx8Z2FudHQlMjBiZWxnaXVtfGVufDB8fDB8fA%3D%3D&amp;auto=format&amp;fit=crop&amp;w=900&amp;q=60</t>
  </si>
  <si>
    <t>dd73c17c-7f13-ef11-8102-00155d026f6d</t>
  </si>
  <si>
    <t>0Ey/ur1yfRJSJFf+oO6w0ab4Mfd1aU7Rjw3C4ooBUzc44rpCPJatlUO1wIrTyZeuqxhjTH5Owwq/IgNJklFhVw==:</t>
  </si>
  <si>
    <t>garagebiarritz</t>
  </si>
  <si>
    <t>Le Garage Biarritz Hôtel</t>
  </si>
  <si>
    <t>https://cf.bstatic.com/xdata/images/hotel/max1280x900/316932584.jpg?k=ac10a17e74e11e490bace93d186c7b5b243f3395673bc8d035d0523a9e6138d0&amp;o=&amp;hp=1</t>
  </si>
  <si>
    <t>de12821a-cbe7-ef11-a85c-000d3ac5021e</t>
  </si>
  <si>
    <t>TBIMQ8vti74ihPKBBFf7cr7Cmq+gpuPNhzsgBC/xGo+EL6m0zqRp7rOZTKDbM587xDn4+f/PwM56xGLrOSzc8g==:</t>
  </si>
  <si>
    <t>gardenkyoto</t>
  </si>
  <si>
    <t>https://cdn.contexttravel.com/image/upload/c_fill,q_60,w_2400/nmjxqftvehyxkpvekypy.jpg</t>
  </si>
  <si>
    <t>96b55e72-3dbc-ed11-80f9-00155d026f62</t>
  </si>
  <si>
    <t>Gmk3Pis5yBTSfY9yVPCCWIwB509BsVWf9HrnluTg3PNgKfLMvB3ggrmjHbkVmcN9TybHif4jR4ai9Bd6cz+Pgw==:</t>
  </si>
  <si>
    <t>gargonzola</t>
  </si>
  <si>
    <t>https://cf.bstatic.com/xdata/images/hotel/max1024x768/123491626.jpg?k=109f76a89e17b316bb65208a7847e9bdb9af66cc89218032d637d5b0c812f02d&amp;o=&amp;hp=1</t>
  </si>
  <si>
    <t>3deb2840-ccf0-ed11-810b-00155d02659a</t>
  </si>
  <si>
    <t>ssgptd8l6IEmJjD0WGMMpxruBSZnDaXIt56pgx3FNG8lKivu/LZcRBjbs9zzBToVEsFXswlbnNhPygGkTYI/7A==:</t>
  </si>
  <si>
    <t>Garrigae Abbaye de Sainte Croix</t>
  </si>
  <si>
    <t>https://cf.bstatic.com/xdata/images/hotel/max1024x768/171311036.jpg?k=478502d230ccb10ba0813e32d2ad04165613ba7b40e81fa77313496d17d631d2&amp;o=&amp;hp=1</t>
  </si>
  <si>
    <t>ac268416-69bc-ed11-80f9-00155d026f62</t>
  </si>
  <si>
    <t>7tfu8C7NyS9OJn0RKfgvf8Lq/7pMiD9Fzen4H3keKeH40DpoerLwzu4HTmv2mGiCA7fXWdAOHxdRAV3QGBgshA==:</t>
  </si>
  <si>
    <t>garryvoe</t>
  </si>
  <si>
    <t>https://dynamic-media-cdn.tripadvisor.com/media/photo-o/0f/48/fa/14/the-hotel-viewed-from.jpg?w=1000&amp;h=-1&amp;s=1</t>
  </si>
  <si>
    <t>7a958927-f2cc-ed11-8108-00155d02659a</t>
  </si>
  <si>
    <t>eYsKM/edM5yZ01FikYRBlcHyiXISW44NM+3D4wjDTU1h1g+oh8Mi5RKDGxNlZcnQo6ghDjjhDKzfFwvVLItpwg==:</t>
  </si>
  <si>
    <t>gasthofgrunerwald</t>
  </si>
  <si>
    <t>https://cf.bstatic.com/xdata/images/hotel/max1280x900/14678178.jpg?k=5badf8c37d2b2a9f9c4ff2d6ebd5549d1a49ae86b416207a54cb8b4cd1638ffd&amp;o=&amp;hp=1</t>
  </si>
  <si>
    <t>b319dff5-3361-ed11-8101-00155d02665f</t>
  </si>
  <si>
    <t>QChKxLtRSMmmizY06Nnkewc5gq9ZhVaGr7tV7ErFWA2Jv3m0hTeA+GApenMAngMMlKwGPwGRZ2whqJ0YRpoahQ==:</t>
  </si>
  <si>
    <t>gaudi</t>
  </si>
  <si>
    <t>https://cdn.citywonders.com/media/15875/parc-guell-barcelona-gallery.jpg?anchor=center&amp;mode=crop&amp;width=1024&amp;height=768</t>
  </si>
  <si>
    <t>833c2a8d-946d-ee11-8110-00155d0267b3</t>
  </si>
  <si>
    <t>THy0TZEqWcd8Mxu1QXmgCxjsuzxoUkUzLeW1GtIFMP92kZ5ajMoipUMkeRGv+37aUkD1yW2sb35KFaDCbchEfg==:</t>
  </si>
  <si>
    <t>Gaudí Tour for Kids Barcelona</t>
  </si>
  <si>
    <t>https://cdn.contexttravel.com/image/upload/c_fill,q_60,w_2400/byalcwpwzwhqfvn53xaj.jpg</t>
  </si>
  <si>
    <t>595c51f7-8d6d-ee11-8110-00155d0267b3</t>
  </si>
  <si>
    <t>4TNtaTahGtVht0ezpn3f09apqCYopQbBLjajdX3MAzxmgiq3MNAjdGNsGKT7gvs3s4Dy3YF+u2DwAAG+tUXRlQ==:</t>
  </si>
  <si>
    <t>Gaudi Tour: Architecture in Barcelona</t>
  </si>
  <si>
    <t>https://cdn.contexttravel.com/image/upload/v1652212140/blog/Barcelona%E2%80%99s%20Architecture:%2018%20Beautiful%20Buildings%20in%20Gaud%C3%AD%E2%80%99s%20City/El_Capricho.jpg</t>
  </si>
  <si>
    <t>7d0496ec-b397-ef11-a839-002248bf8556</t>
  </si>
  <si>
    <t>yHve/HCmhult9GKV3zdjksEEyTpbbGv31QZBkEg3O1GeNQ0Irj+/zG4Zd69RmCPsdZPXNvCYX4iqktzNXhZDBA==:</t>
  </si>
  <si>
    <t>Gaujas National Park</t>
  </si>
  <si>
    <t>https://www.alluretours.lv/wp-content/uploads/2023/11/IMG_4365-scaled.jpg</t>
  </si>
  <si>
    <t>16dfcafd-f069-ed11-8104-00155d02665f</t>
  </si>
  <si>
    <t>Lu+uAlHH8x/RygJpxVGOg+mkfCiZW983m/8EZcrv0I0fPUbjX6y5+PyG+i08sEPUlyfDmnKR6fhdwWP/KJahNg==:</t>
  </si>
  <si>
    <t>gdansk1</t>
  </si>
  <si>
    <t>https://images.unsplash.com/photo-1558204703-7cfdf6f098fc?ixlib=rb-4.0.3&amp;ixid=MnwxMjA3fDB8MHxzZWFyY2h8MXx8Z2RhbnNrfGVufDB8fDB8fA%3D%3D&amp;auto=format&amp;fit=crop&amp;w=900&amp;q=60</t>
  </si>
  <si>
    <t>dc6b322c-9de4-ef11-a83f-002248bf8556</t>
  </si>
  <si>
    <t>fjzRSN8dRfkktJ0gFPlemnSMwCJwbQqSJo0u5/Wj6n4tDMnZvWrLFAkMvtf0XjN4tCXyzfslbV++WTrN6zf6tw==:</t>
  </si>
  <si>
    <t>gdluxemburgo</t>
  </si>
  <si>
    <t>Grand Hotel Du Luxembourg</t>
  </si>
  <si>
    <t>https://www.grand-hotel-luxembourg.com/wp-content/uploads/2024/01/GHDL-140.jpg</t>
  </si>
  <si>
    <t>100a8391-38f3-ed11-80fc-00155d027066</t>
  </si>
  <si>
    <t>9MAVWUFD8x5Dz0wAM07TN50lerTC05yokyN4KWAHbcPWEdr1DFibnZCktgHi+EID7+cH6G+RPhiTxieZicRWgw==:</t>
  </si>
  <si>
    <t>GDM Megaron - Historical Monument Hotel</t>
  </si>
  <si>
    <t>https://www.gdmmegaron.com/wp-content/uploads/sites/3/2015/12/photos.jpg</t>
  </si>
  <si>
    <t>6ab6ec1d-d6bb-ef11-a858-000d3ac5021e</t>
  </si>
  <si>
    <t>G9p0COdkGGs3zzcyINmMmEZ/6QHP+ptHDVlnyWU38J/Ik0D3GoZuCEvZUFAU3rSUfsJbzwV0KCa/2F9csM3N2w==:</t>
  </si>
  <si>
    <t>Geisha District</t>
  </si>
  <si>
    <t>https://cdn.contexttravel.com/image/upload/c_fill,q_60,w_2400/os9ennfrceuoupg2eojt.jpg</t>
  </si>
  <si>
    <t>ef024af3-087d-f011-a865-000d3ac5021e</t>
  </si>
  <si>
    <t>goeIyFKl3BZdQyVKlecOhORFhtKr2hp6tUL+TAmNzFPjwO4RsVaYRzsy2cEmBk/yLrx9Q3SWb5Qm/Go0tvwDfQ==:</t>
  </si>
  <si>
    <t>Genealogy</t>
  </si>
  <si>
    <t>https://phgcdn.com/images/uploads/SNNDC/overviewimages/1600x813-Dromoland-Castle-Hotel-History.jpg</t>
  </si>
  <si>
    <t>4f89a4ff-3346-f011-a861-000d3ac5021e</t>
  </si>
  <si>
    <t>7C1yfNqZxMM7VKwVUTnQE6ZML22qTEP3MXKLm4lCJES8KxzKPCDfZ/XjZRxZ8auwDrM/hRkeka1M/N3mlJuCjQ==:</t>
  </si>
  <si>
    <t>Geneva</t>
  </si>
  <si>
    <t>https://www.civitatis.com/f/suiza/ginebra/big/tour-privado-ginebra.jpg</t>
  </si>
  <si>
    <t>e1418655-12af-ee11-8101-00155d026f6d</t>
  </si>
  <si>
    <t>CyeBtqjc1MuuWJ3p2sHny9H1snA0Kid0pXjVdYHXNrJkEFBiMhc7Lq0wRA7OJDOE8QvbviWpXNkHFUtL9G35AA==:</t>
  </si>
  <si>
    <t>geneva sightseeing</t>
  </si>
  <si>
    <t>https://sightseeing.swisstours.ch/wp-content/uploads/sites/3/2021/01/530.jpg</t>
  </si>
  <si>
    <t>123f8d7f-fa46-f011-a861-000d3ac5021e</t>
  </si>
  <si>
    <t>73bEZZhUxqj+GnkepNnOODL/NH9ZjN7p2jw/UFd44fTNXq03RE9NNzJYpB8rZpiR3ucuxhdxaQ6KUOH4eqcdzQ==:</t>
  </si>
  <si>
    <t>geneva watch</t>
  </si>
  <si>
    <t>https://www.welo.swiss/wp-content/uploads/2022/07/Balade-de-lHorlogerie-1-1024x683.jpg</t>
  </si>
  <si>
    <t>05fc7045-f169-ed11-8104-00155d02665f</t>
  </si>
  <si>
    <t>gAm0YVNaW6I1JNekb4qIn4HD2YbqZmOuuin4FyK5GGPwfUs+Qc28gXedy+1mCwU+zwLFCsACBSWG9zdoBi0p8g==:</t>
  </si>
  <si>
    <t>geneva1</t>
  </si>
  <si>
    <t>https://images.unsplash.com/photo-1557349015-700e29626930?ixlib=rb-4.0.3&amp;ixid=MnwxMjA3fDB8MHxwaG90by1wYWdlfHx8fGVufDB8fHx8&amp;auto=format&amp;fit=crop&amp;w=880&amp;q=80</t>
  </si>
  <si>
    <t>20b6a2e5-097d-f011-a865-000d3ac5021e</t>
  </si>
  <si>
    <t>dtMguR3Q1NzL82N77LJf+1mmmMQujgcIPJgGF+aAJwAudptgbekP0Bi0NhDnXHkr7UxB6ihMABlJuPloS8Pp/Q==:</t>
  </si>
  <si>
    <t>genevalake</t>
  </si>
  <si>
    <t>https://media-cdn.tripadvisor.com/media/attractions-splice-spp-720x480/0b/9a/04/ad.jpg</t>
  </si>
  <si>
    <t>6713c976-97e0-ed11-8109-00155d02659a</t>
  </si>
  <si>
    <t>kQ71jaoiH0PZHtRgp+lxOiDaqU+1Z+TL15KfeT/uq8hJ8OfCWtW3cVWxZ0Rj3OGn0jliRuLCYSSqZ1Mko+5Y3w==:</t>
  </si>
  <si>
    <t>genoa</t>
  </si>
  <si>
    <t>https://upload.wikimedia.org/wikipedia/commons/8/8a/Aerial_view_-_Harbour_of_Genoa%2C_Italy_-_DSC01156.JPG</t>
  </si>
  <si>
    <t>f757e29a-bdf8-ed11-80fc-00155d027066</t>
  </si>
  <si>
    <t>qW36K5lezSFIYGGTgkjTRSaENfWKWC6e1ZkECF/VTyjTKVII9s6GUAER6PjKd11r4KtAQ1Q4+QomQCKEgMv7yA==:</t>
  </si>
  <si>
    <t>Genting Hotel</t>
  </si>
  <si>
    <t>https://cf.bstatic.com/xdata/images/hotel/max1024x768/67351227.jpg?k=ef3a8225ae2cd2cf8dbaa0449c8bdd91955ba58bca49f647c6b8ddd10db7c9be&amp;o=&amp;hp=1</t>
  </si>
  <si>
    <t>82b1a271-3887-ef11-a839-002248bf8556</t>
  </si>
  <si>
    <t>iHnDs711ojuBwkTl001157pkLvzivpxfvXD1CytHhJGZoT9bnwSNc0dVkLeFl0pl3UYxz7ACJ3FCJtC1qg4Z5w==:</t>
  </si>
  <si>
    <t>Genuine Andalusia Granada</t>
  </si>
  <si>
    <t>https://genuineandalusia.com/wp-content/uploads/2022/09/Alhambra-views-from-Sacromonte-quarter.jpg</t>
  </si>
  <si>
    <t>a8961dc0-f2cc-ed11-8108-00155d02659a</t>
  </si>
  <si>
    <t>c9w1d4n9+mxl2P7V9+xE7JBCkQARKCXMtfMspxbnqXscMRG5LfruGPMSUS26zBC0cbh4SHD/WZ0NMu8ECZ7G4g==:</t>
  </si>
  <si>
    <t>georgeastotel</t>
  </si>
  <si>
    <t>https://dynamic-media-cdn.tripadvisor.com/media/photo-o/06/82/85/0f/hotel-george-opera-astotel.jpg?w=800&amp;h=-1&amp;s=1</t>
  </si>
  <si>
    <t>4e1ed839-b960-f011-a862-000d3ac5021e</t>
  </si>
  <si>
    <t>eChHhLJtOQJCDFRi/7i8XY6lCyJN8mxFyLyFYS6/q1c4oCXLRtorCuedvJoG2n3KrSma4+B/GEir4TDmwLOPFw==:</t>
  </si>
  <si>
    <t>georgeboat</t>
  </si>
  <si>
    <t>https://res.cloudinary.com/sagacity/image/upload/c_crop,h_1080,w_1620,x_0,y_0/c_limit,dpr_auto,f_auto,fl_lossy,q_80,w_1080/Explorer_Jetboat_cruising_on_Columbia_River_ddqe6m.jpg</t>
  </si>
  <si>
    <t>352f496d-37db-ef11-a859-000d3ac5021e</t>
  </si>
  <si>
    <t>SxnEZS9AZRMr87v1WO9/oYyDK7qDKn9YIVFB6Z/MFXN7uWIw0aZhvIaBsjDm1pnwEp6s95SVrs1ZIWDcNVBZ7A==:</t>
  </si>
  <si>
    <t>GeorgeL</t>
  </si>
  <si>
    <t>The George Limerick Hotel</t>
  </si>
  <si>
    <t>https://www.thesavoycollection.com/wp-content/uploads/2022/03/bunratty-castle.jpg</t>
  </si>
  <si>
    <t>40a97be2-2046-f011-a861-000d3ac5021e</t>
  </si>
  <si>
    <t>NRNrjD79zKMZzMhnJrRgZclfZXtUXK8zi3qWHUY4TOidjTAfSJF/ZRp55jskZesAJFNXN4NfWsYjSZ+U93xIcA==:</t>
  </si>
  <si>
    <t>geothermal bakery</t>
  </si>
  <si>
    <t>https://mediaim.expedia.com/localexpert/44511042/0ef0bb10-bdec-42bf-9615-3e048235d53a.jpg?impolicy=resizecrop&amp;rw=1005&amp;rh=565</t>
  </si>
  <si>
    <t>d8b5a153-ff94-ee11-8101-00155d026f6d</t>
  </si>
  <si>
    <t>wzM8wLxDDy88q4sS03RaH6aQpL4tQInbalKoanBsZz9AfhHS2mATUW7BduW75AmRtlUR4BlvjID8yTk3lR4SBw==:</t>
  </si>
  <si>
    <t>GermainCalgary</t>
  </si>
  <si>
    <t>Hotel Le Germain Calgary</t>
  </si>
  <si>
    <t>https://cf.bstatic.com/xdata/images/hotel/max1280x900/14893593.jpg?k=75574c572d8f5e6790a1a8189df7ebafee3484c58820407584b590a08b9737c7&amp;o=&amp;hp=1</t>
  </si>
  <si>
    <t>5dbe0673-d698-ed11-80f6-00155d02705b</t>
  </si>
  <si>
    <t>HDDLWeaVKfGm8vjQnQWpVxuyknImVBK2tBjbUzcIeFNi7gsoN5H5DzhCHVOykHjyVK93mRVHDo0jsLJP+o4IhA==:</t>
  </si>
  <si>
    <t>Germanymainimage1</t>
  </si>
  <si>
    <t>https://images.unsplash.com/photo-1467269204594-9661b134dd2b?ixlib=rb-4.0.3&amp;ixid=MnwxMjA3fDB8MHxwaG90by1wYWdlfHx8fGVufDB8fHx8&amp;auto=format&amp;fit=crop&amp;w=1170&amp;q=80</t>
  </si>
  <si>
    <t>3a6fdf61-757d-ed11-8105-00155d02665f</t>
  </si>
  <si>
    <t>CeMl/kMnf9cMdaQVFn37hIlolmZNdRY1Eq2z5t/UbaLI2xKnOztZ55mmxw2Ue3OUdV0B4NL36i6rA89brp6X/g==:</t>
  </si>
  <si>
    <t>geroge1</t>
  </si>
  <si>
    <t>K+K Hotel George</t>
  </si>
  <si>
    <t>https://images.travel-cdn.com/image/upload/s--rvz4ZxtL--/c_limit,e_improve,fl_lossy.immutable_cache,h_940,q_auto:good,w_940/v1526352250/d8235c28de72c1ba659d15d7361a343c3499ac18?atc=bc5da95f</t>
  </si>
  <si>
    <t>bac654ce-d746-f011-a861-000d3ac5021e</t>
  </si>
  <si>
    <t>IrG+GGUDt46bBPDFUEuddjbrAbpHKFnFI/CwXRcEzHALZNfGqDrVXTBZoami6VfTqq2Pd8wdYt4t8rraWpCzKQ==:</t>
  </si>
  <si>
    <t>Gettysburg battlefield</t>
  </si>
  <si>
    <t>https://media.tacdn.com/media/attractions-splice-spp-674x446/12/40/a1/d0.jpg</t>
  </si>
  <si>
    <t>236ff6f2-6bbc-ee11-8101-00155d026f6d</t>
  </si>
  <si>
    <t>zxBIcSy55N+xvoN3H8x098RWAzeg4FSTDfAbaPVnq8uh1koOAWvcRFs4szfjstsCAkCDbsK1p2j1gON4MuQzGA==:</t>
  </si>
  <si>
    <t>gfgtgthxfg</t>
  </si>
  <si>
    <t>https://cdn.images.ondaplatform.com/cards_services/617/cover/P1030075-XL.jpg?crop=smart&amp;mt=1685618859&amp;longSide=1000</t>
  </si>
  <si>
    <t>7f2ffe96-ba55-ef11-8105-00155d026f77</t>
  </si>
  <si>
    <t>RFCEQak0vMivw/3m3+kxHRyEt66MEJX1PQae+2zhPESCA0xbY1ZYJd0Sx069kDHNZE6aXT8vjNXz7OMcAphG+g==:</t>
  </si>
  <si>
    <t>ggalway</t>
  </si>
  <si>
    <t>The G Hotel &amp; Spa</t>
  </si>
  <si>
    <t>https://www.theghotel.ie/wp-content/uploads/2019/11/exterior-13.jpg</t>
  </si>
  <si>
    <t>411ac5cc-b5be-ed11-80f9-00155d026f62</t>
  </si>
  <si>
    <t>OcNQBrfcWOR5vvgmKzPmlkKSi16UW5EToCz9tZ4u/LVDRf4xrLm1BNQvld3tdOqmfyTKtBUjM3XY4LoYKc3+/A==:</t>
  </si>
  <si>
    <t>ghdemilan</t>
  </si>
  <si>
    <t>5ac59428-b7be-ed11-80f9-00155d026f62</t>
  </si>
  <si>
    <t>DV2s/asnsUaVE+KDyaNkoLqvOvo7YkTne8zrUDWwAd8Aq9OjzTakvHO0H7227Zc5rDYbjsPd2SA8+Cw6fB7p2w==:</t>
  </si>
  <si>
    <t>ghenri</t>
  </si>
  <si>
    <t>https://dynamic-media-cdn.tripadvisor.com/media/photo-o/09/1c/bd/a3/grand-hotel-henri.jpg?w=1200&amp;h=-1&amp;s=1</t>
  </si>
  <si>
    <t>4a0420e4-2e7f-ef11-a839-002248bf8556</t>
  </si>
  <si>
    <t>QgEBpWR5b+P6JaxXK0yGTaXO3fVT2r+u0fnooZTHc2SozliB+0MFyUuS4Iwr6aSGanIbZQlC6S1H3e62NZpCpA==:</t>
  </si>
  <si>
    <t>Ghent Beer tour</t>
  </si>
  <si>
    <t>https://beersecret.com/wp-content/uploads/2020/05/belgiumbeerdays4577_website_photoshop-scaled.jpg</t>
  </si>
  <si>
    <t>a14e9799-cdbf-4080-a0d8-4013313dc547</t>
  </si>
  <si>
    <t>rDm4K35HN3E2fzD3+c+7KdQPKEIgpakcZgTm6+FuTDRNrctvf7dHPRvZ4wVxRuHFeCHTiInnjZJYtsu/MEZZRA==:</t>
  </si>
  <si>
    <t>ghent1</t>
  </si>
  <si>
    <t>https://images.unsplash.com/photo-1543408268-006eaf95c2f7?ixlib=rb-4.0.3&amp;ixid=MnwxMjA3fDB8MHxwaG90by1wYWdlfHx8fGVufDB8fHx8&amp;auto=format&amp;fit=crop&amp;w=1176&amp;q=80</t>
  </si>
  <si>
    <t>22f49093-c6e7-ef11-a85c-000d3ac5021e</t>
  </si>
  <si>
    <t>HbMtlLrmVOdh3jqzLskDR7f41bhyYovAudGccZl1OKtgJ4KqUTwAsPfTlbKqhNbTV+mRQwcwX7FPZLc2dw6P0Q==:</t>
  </si>
  <si>
    <t>ghibi</t>
  </si>
  <si>
    <t>https://www.sunrise-tours.jp/upload/tour_image/672/imageinfo_20.jpg</t>
  </si>
  <si>
    <t>49839350-abdd-ef11-a83c-002248bf8556</t>
  </si>
  <si>
    <t>WHJvFjFTwkVpdYPVUVBZh/ll9ldsdiQwZbzSAczsOvKKzkLMgGNzEWfifDFnPIQEFoukFAdKd62KBSOTLynt3w==:</t>
  </si>
  <si>
    <t>GHIBLI</t>
  </si>
  <si>
    <t>https://www.yondertours.com/uploads/unit/gallery/5c5ad15ad5dcc501143ba517/5c896884d5dcc5014a278420/medium.jpg</t>
  </si>
  <si>
    <t>a34c14e4-fa7a-ee11-8101-00155d026f6d</t>
  </si>
  <si>
    <t>lRiO+2MxktUVPTLDWxlzjKxZKYIH57MOscXDef4q1XrYuekr+KN+9J9TTMrUxr5hHBdeQG97pjM15trSHHJcsw==:</t>
  </si>
  <si>
    <t>Ghibli museum tickets</t>
  </si>
  <si>
    <t>https://live.staticflickr.com/4191/33871112000_a9a129a5f1_b.jpg</t>
  </si>
  <si>
    <t>cc07cd68-b4be-ed11-80f9-00155d026f62</t>
  </si>
  <si>
    <t>xbNzyELbZ5pkQ2ATx1jVvUnGY8NUtuyqArIjXWQigigCUkmSTD5MjLgf5VGkkxSGm7EO+n/0Dn12idxr9Y0l+A==:</t>
  </si>
  <si>
    <t>ghlux</t>
  </si>
  <si>
    <t>https://cf.bstatic.com/xdata/images/hotel/max1024x768/161192197.jpg?k=2929294656f00939fd6541c2a8ed61425110751ddc440bbe6dfe141cd36b00b5&amp;o=&amp;hp=1</t>
  </si>
  <si>
    <t>ca730188-e2f3-ed11-80fc-00155d027066</t>
  </si>
  <si>
    <t>0EuubXCU/6rrtZLmzzZxbEZqbPd+8ZVwQjBh0Bh6S78FIJWLZ+PT2xws3quumRg5VPEthyKgvAEV2yBh635JAg==:</t>
  </si>
  <si>
    <t>Ghost Edinburgh</t>
  </si>
  <si>
    <t>https://mercattours.com/mediaLibrary/images/english/cobblers-room-in-the-edinburgh-underground-vaults.jpg</t>
  </si>
  <si>
    <t>0cf7559c-3146-f011-a861-000d3ac5021e</t>
  </si>
  <si>
    <t>RNC9TANkZPmxZk3zv0qY2fL93v1uqzzGjcvYjQn23xJlntvxEdD9rBkGQxt2gLKXHKfNtn8EgTZ7QTKBETrSiA==:</t>
  </si>
  <si>
    <t>Ghost, Ghouls and Gallow</t>
  </si>
  <si>
    <t>https://media.tacdn.com/media/attractions-splice-spp-674x446/07/35/e8/8b.jpg</t>
  </si>
  <si>
    <t>47bbb29e-de6d-ee11-8110-00155d0267b3</t>
  </si>
  <si>
    <t>v4nmXU5f3th8BtTc4uWjLovUCODuR/sgSRt1OjLKadRNVnOZG92Qn7cKl4qEwT5CtbCp5UvH4S2Xb8lEeZsA4w==:</t>
  </si>
  <si>
    <t>Ghosts London Tour</t>
  </si>
  <si>
    <t>https://media.tacdn.com/media/attractions-splice-spp-674x446/06/6a/c3/b7.jpg</t>
  </si>
  <si>
    <t>79e29ed3-b8be-ed11-80f9-00155d026f62</t>
  </si>
  <si>
    <t>RfBqcFIbtSve0q4x81XffkVMwTgdtilzfB2TtWf1cGJSKRLotbhsZg33l7Q4L5XY6F7uAiNtJpuzBrlXdIzs2Q==:</t>
  </si>
  <si>
    <t>ghpalacerome</t>
  </si>
  <si>
    <t>https://dynamic-media-cdn.tripadvisor.com/media/photo-o/0e/8e/b6/ea/the-hotel--v15463645.jpg?w=1200&amp;h=-1&amp;s=1</t>
  </si>
  <si>
    <t>663c0d90-6bff-ef11-a85d-000d3ac5021e</t>
  </si>
  <si>
    <t>WADq9c6/gMrlHp/26i1Mk3VEH0t7UhxkTPk3eh8JdIdGxlyHTyOiBaLnHKKy7fiZ3yV8K5t7BVL64iORSNBKXQ==:</t>
  </si>
  <si>
    <t>ghrn</t>
  </si>
  <si>
    <t>https://www.closdesroses.com/media/cache/jadro_resize/rc/ZD6ArM5f1732807587/jadroRoot/medias/bp-jleclosdesroses-006.jpg</t>
  </si>
  <si>
    <t>d115092a-bbbe-ed11-80f9-00155d026f62</t>
  </si>
  <si>
    <t>QCSDE7BV3+IwSsNXuhvfT/lQK+Ki9esdkFi6ClyH/M9karSoa3cTt9E1p18/i8c7NE9+2SxpTCxMtCwJ3GFR1w==:</t>
  </si>
  <si>
    <t>ghselerno</t>
  </si>
  <si>
    <t>https://images.getaroom-cdn.com/image/upload/s--lNt_3A_8--/c_limit,e_improve,fl_lossy.immutable_cache,h_940,q_auto:good,w_940/v1665891730/8ebb2b6a9665fd79ef4c6c6c761c0831e4828caf?atc=bc5da95f</t>
  </si>
  <si>
    <t>1507268d-bdbe-ed11-80f9-00155d026f62</t>
  </si>
  <si>
    <t>TNkwfgBDBJ3RSVo0DXjHDQy94FWd/d15wfJyA7Wr93tlFuTbhYGmH+0Jc1g+//Iahnm1MUv7bvzZWnzc/ZerGA==:</t>
  </si>
  <si>
    <t>ghwellness</t>
  </si>
  <si>
    <t>https://dynamic-media-cdn.tripadvisor.com/media/photo-o/24/f6/92/48/hotel-plaza.jpg?w=1200&amp;h=-1&amp;s=1</t>
  </si>
  <si>
    <t>4cb0b469-ccd0-ee11-8102-00155d026f6d</t>
  </si>
  <si>
    <t>+H2jvrPp6lVYs6xT5+E1OXw69h3XcT8+9VHsJRxSR+xacyD+3yHipYVUAG7kR42gzo50B1kTWV9c6WPwGNW7EQ==:</t>
  </si>
  <si>
    <t>giant</t>
  </si>
  <si>
    <t>https://s3-eu-west-1.amazonaws.com/paddywagontours.images/giants-causeway-tour-from-dublin-copyright-paddywagon-tours_17122019023836.webp</t>
  </si>
  <si>
    <t>37a96bd4-f946-f011-a861-000d3ac5021e</t>
  </si>
  <si>
    <t>t+bb6bEPbUlZAvUW6g3iXZQa6lJZbUhgQxvEMU2HKxFjF3SDAgzggAX3wZDvUm2u91MI7nY9Q8F2cK5td40zmg==:</t>
  </si>
  <si>
    <t>giant causeway</t>
  </si>
  <si>
    <t>https://media.tacdn.com/media/attractions-splice-spp-674x446/0a/38/20/8a.jpg</t>
  </si>
  <si>
    <t>efd0d5d6-1746-f011-a861-000d3ac5021e</t>
  </si>
  <si>
    <t>+cwmHYBmERjf5NMt41XNL00t2IiM10TiU0+UkKJ/JYbZ7fNdJ6BB7FUVMexNHeHBf0RufCBBIoSxmp8OMa5FNg==:</t>
  </si>
  <si>
    <t>Giantscopen</t>
  </si>
  <si>
    <t>https://encrypted-tbn0.gstatic.com/images?q=tbn:ANd9GcRhXv-DeNp3t_PIbkfNkZyNQlolSNyaQAdxoQ&amp;s</t>
  </si>
  <si>
    <t>297d04a9-a6e4-ef11-a83f-002248bf8556</t>
  </si>
  <si>
    <t>tVPbN123hF1alkbQtBAtmLJ1GLpjMOu/v3rHGoXXQj/Fmr8hvl2IbnghDZ93gpmmMV7gcQaUPvste9lbRn9PiA==:</t>
  </si>
  <si>
    <t>giardiniterme</t>
  </si>
  <si>
    <t>https://i.pinimg.com/736x/56/6a/fb/566afbfb0227702c95bc1256357b4d14.jpg</t>
  </si>
  <si>
    <t>724405b8-e1a5-ef11-a856-000d3ac5021e</t>
  </si>
  <si>
    <t>mEq6VIywdWhJirCv9bdR9TVexzJbjg+j1NQfv2R3r7SBlk4k1jvF54F7FDmumg4ZguK2fjW43IThGgekJbFs8g==:</t>
  </si>
  <si>
    <t>Gibraltar</t>
  </si>
  <si>
    <t>https://marbellainstyle.com/wp-content/uploads/gibraltar.jpeg</t>
  </si>
  <si>
    <t>2b76ab14-0e74-ee11-8110-00155d0267b3</t>
  </si>
  <si>
    <t>nkqpUBSvdTfzqelDzJsdV/eiSF/E7YyZL/IAm2cmhLpXk7J3GbNkSPvS2kq/JEp0B+ZFco3PNm7G2YsWYCKttA==:</t>
  </si>
  <si>
    <t>https://media.snl.no/media/21922/standard_compressed_Gibraltar._El_Pe__n.jpg</t>
  </si>
  <si>
    <t>d846c2f7-92ef-ef11-a83f-002248bf8556</t>
  </si>
  <si>
    <t>epg3ifvCE+fTp914PRmwczDcwLsoApEqgPF5DGFXqQfuU8np3g03nkuv3pJxBQaAvrMjho78cpHBf7QicDpoog==:</t>
  </si>
  <si>
    <t>https://marbellasuntrips.com/tours/images/Gibraltar/272-original.jpg</t>
  </si>
  <si>
    <t>18a489a7-9a1f-f011-a85f-000d3ac5021e</t>
  </si>
  <si>
    <t>bIUghllvajCCtSyULock6qeGdxWpXLhdUM9q2OVY8+4LY3NAFYZ+ou13nUy7Uab7/ubRaV5icpR8CdPLvZ+UoA==:</t>
  </si>
  <si>
    <t>gibraltr Tour</t>
  </si>
  <si>
    <t>https://www.rocktoursgibraltar.com/images/photos-gibraltar-tours/gibraltar-tours-gibraltar-europa-point-gorhams-cave.jpg</t>
  </si>
  <si>
    <t>4234bcb3-60e5-ed11-80fa-00155d027066</t>
  </si>
  <si>
    <t>dGlH3irLyXAqjQWSgqL8OR1cHSh4p0MFc4m06CgoDWHBIsfa41zCeKr32lkOUBrV4Vt8erebj+pvLy8kPtP0YA==:</t>
  </si>
  <si>
    <t>giessbachfalls</t>
  </si>
  <si>
    <t>https://www.publicdomainpictures.net/pictures/300000/nahled/giessbach-waterfalls-in-switzerland-1562011871ypE.jpg</t>
  </si>
  <si>
    <t>e4a648b0-f899-ee11-8101-00155d026f6d</t>
  </si>
  <si>
    <t>GYsr9AlP3drDby3zMOFWNhGehzgyJwFNV4pRSfjvnVW3liZ6uVktFjg47iXfQR/Oam1LhE+1IMG32AS1cUxNSA==:</t>
  </si>
  <si>
    <t>gigli</t>
  </si>
  <si>
    <t>Hotel Gigli d'Oro</t>
  </si>
  <si>
    <t>https://cf.bstatic.com/xdata/images/hotel/max1280x900/35237179.jpg?k=adea3fe7759be2a9f93b7511bb0df1c5c87a7f20edaf0ec022b4095456e91c4f&amp;o=&amp;hp=1</t>
  </si>
  <si>
    <t>99294cb1-0a41-ee11-810e-00155d0267b3</t>
  </si>
  <si>
    <t>tZlN1Eq4DQ6C8E+Y9FwIBHAjgiuU/RJOK3PcEY+z0aGLBl7hAyCamd08aEjehHGmI8vjXULdwr/qZrXfLDbGrA==:</t>
  </si>
  <si>
    <t>giglio</t>
  </si>
  <si>
    <t>Albergo Il Giglio</t>
  </si>
  <si>
    <t>https://www.gigliohotel.com/wp-content/uploads/2019/03/il-giglio-montalcino-7-760x900.jpg</t>
  </si>
  <si>
    <t>ce62038c-511c-f011-a85e-000d3ac5021e</t>
  </si>
  <si>
    <t>HP+I4B1+iRZpDo/5oFevekNtSuece/2Q5LmcRr5sFNxQnD4D6gnxAgTeIGfK4+MYSLC5jPK58pup7OJDLRTVGg==:</t>
  </si>
  <si>
    <t>Gion</t>
  </si>
  <si>
    <t>https://myjapanguide.b-cdn.net/wp-content/uploads/2021/08/hanami-koji-gion.jpg</t>
  </si>
  <si>
    <t>1e2034c4-cca4-ee11-8101-00155d026f6d</t>
  </si>
  <si>
    <t>XxuK2od+GiCoij0x4CYP9FOR/iIXP5TIwIPpD9A/BIkiOJ5qtRPJStO4BNhXUjB7Zo4zkE3+yhvUZEU0ogS8PQ==:</t>
  </si>
  <si>
    <t>Giorgione</t>
  </si>
  <si>
    <t>Hotel Giorgione</t>
  </si>
  <si>
    <t>https://dynamic-media-cdn.tripadvisor.com/media/photo-o/10/ba/da/6b/hotel-giorgione.jpg?w=700&amp;h=-1&amp;s=1</t>
  </si>
  <si>
    <t>8992e1f5-816e-ee11-8110-00155d0267b3</t>
  </si>
  <si>
    <t>/iuZt5M+3yDysfH42JDJJXGMsYRAeekr+ZhMRlo4g8Rdj1H+zRLnwoJEjANNITGcs0ZBbVcmN0ZzZXJybDs8dw==:</t>
  </si>
  <si>
    <t>Giotto Hotel &amp; Spa</t>
  </si>
  <si>
    <t>https://www.hotelgiottoassisi.it/data/2560/100.jpg</t>
  </si>
  <si>
    <t>0d05f032-d930-f011-a860-000d3ac5021e</t>
  </si>
  <si>
    <t>LL4d0F9LpQzoA1gLgO5DnxyKdfP2J4v7IOTO6kzoFExwNj5yolY/h02tCNQMyXr81fx1R/+4HYnGZXgFSgWLsA==:</t>
  </si>
  <si>
    <t>giralda</t>
  </si>
  <si>
    <t>https://sevilleuniqueexperiences.com/wp-content/uploads/2022/09/cathedral6.jpeg</t>
  </si>
  <si>
    <t>d0089a1d-807f-4ea3-86a7-d7d7e2983db5</t>
  </si>
  <si>
    <t>BWXM9aMQHTSdzZs6EnYUe757J7dLC0j8KLIlZ4awyUJtXhXwk3wTaxYmSWAC6TU05zhp8gMnCebTxTksBDfRmQ==:</t>
  </si>
  <si>
    <t>girdwood</t>
  </si>
  <si>
    <t>https://images.unsplash.com/photo-1627668837981-2faf0b71048d?ixlib=rb-4.0.3&amp;ixid=MnwxMjA3fDB8MHxzZWFyY2h8Nnx8R2lyZHdvb2R8ZW58MHx8MHx8&amp;auto=format&amp;fit=crop&amp;w=500&amp;q=60</t>
  </si>
  <si>
    <t>77bb4a56-4de5-ed11-80fa-00155d027066</t>
  </si>
  <si>
    <t>QDDzK5rMAyIsa32rK1nhbeodOObgWkDFVSvadCrBCoqOu/pUrB2g6rt2rMGEJ2Rxp6bBfcPQ8m9YO7FxDBUkDA==:</t>
  </si>
  <si>
    <t>girona</t>
  </si>
  <si>
    <t>https://upload.wikimedia.org/wikipedia/commons/f/f9/Girona_des_de_l_aire.jpg</t>
  </si>
  <si>
    <t>60000d54-e07f-ee11-8101-00155d026f6d</t>
  </si>
  <si>
    <t>DIFxwQ8d/peDb5Eb4/klEzczmY09TJ8G6LtIjs7wXGHcgNsVEfkhMpOWj5ZPzTu2SnNTbd1MP8f2op3faui6Gg==:</t>
  </si>
  <si>
    <t>Gironajewish</t>
  </si>
  <si>
    <t>https://gironatrips.com/wp-content/uploads/2019/03/Call-Jueu-Girona.-%C3%92scar-Vall.-Arxiu-Imatges-PTCBG.jpg</t>
  </si>
  <si>
    <t>dbd73001-59e1-ee11-8102-00155d026f6d</t>
  </si>
  <si>
    <t>ILE3LvdetI3LcmSVkjBsAMPDispBA1RmOAEiYHkW3vxTwWOUOnqLZMcB6tVqPGkulh2+PVA0N1wg2aXrcZNf0g==:</t>
  </si>
  <si>
    <t>Giuseppina</t>
  </si>
  <si>
    <t>https://images.squarespace-cdn.com/content/v1/5c698b24ebfc7fba6aa196c6/1676127659607-BF4MJOKVEE6O2QE0DIPK/Zucchine+e+pomodori+%28Copier%29+%28Copier%29.JPG?format=500w</t>
  </si>
  <si>
    <t>56710c57-01af-ee11-8101-00155d026f6d</t>
  </si>
  <si>
    <t>o/r2mHa6/FFYx16mXLFErNM6evhjAnLs+zABaYajMWRTzNzaDUeDPdsiteHQyGfN3Gp56rAIIxNhuCyIDbABmA==:</t>
  </si>
  <si>
    <t>givernru</t>
  </si>
  <si>
    <t>https://cdn.pariscityvision.com/library/image/2487.jpg</t>
  </si>
  <si>
    <t>abb3fe66-0faf-ee11-8101-00155d026f6d</t>
  </si>
  <si>
    <t>+/7pRttlxER5Migg4ts5oKcx+tCugVmMpz6/2C2Lq/oPmjX5TiChFWXIXI09Ti7o7wzNX+kuAvIldiuoXt4j9w==:</t>
  </si>
  <si>
    <t>giverny and</t>
  </si>
  <si>
    <t>https://upload.wikimedia.org/wikipedia/commons/0/08/Palace_of_Versailles%2C_Detail_view_from_Cour_de_Marbre_20140315.jpg</t>
  </si>
  <si>
    <t>aaa02eb7-5ae5-ed11-80fa-00155d027066</t>
  </si>
  <si>
    <t>qCUV2pk9VctXrn9IA38hi7dKrtdseY6OppCP/mw7xoRN37UjoV6TTE+TnF+uDxHcFqKjmlIAep3s7BSxEGExpw==:</t>
  </si>
  <si>
    <t>giverny1</t>
  </si>
  <si>
    <t>https://data:image/jpeg;base64,/9j/4AAQSkZJRgABAQAAAQABAAD/2wCEAAkGBxMTEhMSExMWFhUXFx4aGRcYGCAgGxsaHxogIBgeICEeIiggHxsnIB8bIjEhJSkrLi8uGyA0OTQtOCgtLisBCgoKDg0OGxAQGy0lICYzKzMtNi8tLS0wLzgwLS8vLS8rLy0vL</t>
  </si>
  <si>
    <t>689e0326-2557-46f8-a96b-6de11c990233</t>
  </si>
  <si>
    <t>qKL1ONXaOoKSIhXAKs0rXJJnpM5s1x6PW5Y8ZXSzvLd98ejJJYqnc1qgGqjmS05OjDOIwEALuJohkt+uooVSwA==:</t>
  </si>
  <si>
    <t>Giverny1</t>
  </si>
  <si>
    <t>https://www.normandie-tourisme.fr/wp-content/uploads/wpetourisme/Pont-Japonais-Fondation-Claude-Monet-Giverny-droits-reserves.jpg</t>
  </si>
  <si>
    <t>572139e9-87b4-ee11-8101-00155d026f6d</t>
  </si>
  <si>
    <t>Xy4sIaXkAicr0tYaT9sUTFgCkNGUjVFoDyeCB7DiHbPbeZBfvLZwA50zglZ7hxw7rZsSXi1OCd0GL1rAltwlaQ==:</t>
  </si>
  <si>
    <t>givernymonet</t>
  </si>
  <si>
    <t>https://upload.wikimedia.org/wikipedia/commons/d/d6/Giverny_la_maison_et_les_jardins_du_peintre_%281%29.jpg</t>
  </si>
  <si>
    <t>1124bedf-05af-ee11-8101-00155d026f6d</t>
  </si>
  <si>
    <t>vk+m9+yFal3yA3ptZGxAszjuHgVKakSI3e71iqXsOvUngH20mrjDHXqw0Jbv/TM2ghbXlK7Lor1SBWbFOB20sQ==:</t>
  </si>
  <si>
    <t>giverymoneygarden</t>
  </si>
  <si>
    <t>https://upload.wikimedia.org/wikipedia/commons/d/d0/Monet%27s_Garden_at_Giverny.jpg</t>
  </si>
  <si>
    <t>38f6121f-35bc-ed11-80f9-00155d026f62</t>
  </si>
  <si>
    <t>Z6YbitqbGUn96cgNvKigm1C5a4XmQXHhELhpP/9rkYXxVEAricPkhf7avFlUbsUXCD0kHQd6dEvhbvqQ72Ch/g==:</t>
  </si>
  <si>
    <t>glacier</t>
  </si>
  <si>
    <t>https://cf.bstatic.com/xdata/images/hotel/max1024x768/140973613.jpg?k=e97d8d2bd347718a2c15d9b6fbdaeb730545c6514cd8f4cafd04355fb54248ad&amp;o=&amp;hp=1</t>
  </si>
  <si>
    <t>89d64f7a-587f-ef11-a839-002248bf8556</t>
  </si>
  <si>
    <t>7MZsvu/+ndE9snZUrNW4iH8im3U/tJ2FUO3/lMyCGCR8lM9Rxymqfd9XCkZlX0NLCDk+rRLLzjrjeIOf5ATigQ==:</t>
  </si>
  <si>
    <t>Glacier boat tour</t>
  </si>
  <si>
    <t>https://adventures.is/media/80923/jokulsarlon-glacier-lagoon-boat-tour-26.jpg?anchor=center&amp;mode=crop&amp;width=900&amp;height=0&amp;format=webp&amp;quality=80&amp;rnd=132805117120000000</t>
  </si>
  <si>
    <t>e5c5d8b0-0faf-ee11-8101-00155d026f6d</t>
  </si>
  <si>
    <t>8LlsY+sAob+dzYM76Ptfg8w5xx2a2540rhgkGSBx1KpbvvbwvWX63mmH0C27FjgwOMGFMsAH2vO0lLejdZx6fQ==:</t>
  </si>
  <si>
    <t>glacier hike</t>
  </si>
  <si>
    <t>https://images.prismic.io/troll/29f11930-658e-4450-a4b3-76f8e7c2678a_20220501_114727.jpg?auto=compress,format&amp;rect=624,0,3276,2457&amp;w=640&amp;h=480</t>
  </si>
  <si>
    <t>647296ef-ef46-f011-a861-000d3ac5021e</t>
  </si>
  <si>
    <t>o6grmxXAeRaJX0FQv6Ygl6oFRVGYiZbOdnDO7RuClOM6qpJ0dhK0qCReHQvOte5xC0oBXk9X1OYr/OvMjnpvoA==:</t>
  </si>
  <si>
    <t>Glacier Walk on Sólheimajökull Glacier</t>
  </si>
  <si>
    <t>https://images.squarespace-cdn.com/content/v1/549d41a3e4b003c6ce131926/1485361563872-I1ZX6OHAYD4ZJW8TJC00/image-asset.jpeg</t>
  </si>
  <si>
    <t>47608437-2de0-4de1-9414-770cace95085</t>
  </si>
  <si>
    <t>/p3cuHHnIjsup9dj03C06hEsS37yEo7P9yohonC6ESHofYWCg2DV4V6cqB1Wy+fdz9E+YTMbCnacg/wUUE7ahg==:</t>
  </si>
  <si>
    <t>glacier1</t>
  </si>
  <si>
    <t>https://images.unsplash.com/photo-1627421097282-b548dcefd1ad?ixlib=rb-4.0.3&amp;ixid=MnwxMjA3fDB8MHxwaG90by1wYWdlfHx8fGVufDB8fHx8&amp;auto=format&amp;fit=crop&amp;w=1228&amp;q=80</t>
  </si>
  <si>
    <t>54f76e43-4a97-ed11-80f6-00155d02705b</t>
  </si>
  <si>
    <t>DMU0/Nv3CRdZnAn2QrlK4AQwHtBNUGANO9WRypCsXrfwS5NH9SV+S1JDUc8E9kAmNmK4NDhCtat14bWy9anVNw==:</t>
  </si>
  <si>
    <t>glacierlagoon1</t>
  </si>
  <si>
    <t>https://icelagoon.is/wp-content/uploads/2015/02/DSC_1089.jpg</t>
  </si>
  <si>
    <t>3cf2e659-4a97-ed11-80f6-00155d02705b</t>
  </si>
  <si>
    <t>ynL6/zsX7rnonx+3i9sQsQ8zkFRwV+F7RSGRB/0WL4g/dLltTxtKfcPJMVD73PWrgszHQIw7cn4WiA42Uqi/zg==:</t>
  </si>
  <si>
    <t>glacierlagoon2</t>
  </si>
  <si>
    <t>https://guidetoiceland.imgix.net/415720/x/0/the-glacier-lagoon-is-often-called-the-crown-jewel-of-iceland-7.jpg</t>
  </si>
  <si>
    <t>25d85396-b0e6-43fd-9abf-e2f08a664d8c</t>
  </si>
  <si>
    <t>dzwQZVXYmU7H+6x5lkq5iXWvGVUZzj9Yah1yaVXlPihVHk6jFQvplUl0gJfGYsMQ3hoTqtGESRwr7DSML9obFg==:</t>
  </si>
  <si>
    <t>Glaciers</t>
  </si>
  <si>
    <t>https://images.unsplash.com/photo-1646330024866-1771fff0b906?ixlib=rb-4.0.3&amp;ixid=MnwxMjA3fDB8MHxzZWFyY2h8NHx8Z2xhY2llciUyMGNhbmFkYXxlbnwwfHwwfHw%3D&amp;auto=format&amp;fit=crop&amp;w=500&amp;q=60</t>
  </si>
  <si>
    <t>88304684-d9ee-ef11-a83f-002248bf8556</t>
  </si>
  <si>
    <t>n9ADz6IM3fFNu+QK2MfLxWSfMx0YS+weGeiCeMA83By/sk1dVdUswrHi3EZbzE+J7z/ZKai521PPw+Eq/MGfyg==:</t>
  </si>
  <si>
    <t>Gladiator Colosseum</t>
  </si>
  <si>
    <t>https://www.crowntours.com/wp-content/uploads/2024/10/rome-tickets-to-the-colosseum.jpg</t>
  </si>
  <si>
    <t>92cbcf6d-72df-ed11-8109-00155d02659a</t>
  </si>
  <si>
    <t>1wEkd/zww0Vh083IEvxgIke2F35rROScFFrkpbLXl42UeH9l3OPC6MbZdL6JkpMnRf6wwGRTHbOTaV46o0pKVQ==:</t>
  </si>
  <si>
    <t>GlampimgZion</t>
  </si>
  <si>
    <t>Under Canvas Zion</t>
  </si>
  <si>
    <t>https://www.undercanvas.com/wp-content/uploads/2021/08/092_TravisBurke-e1622045858379.jpg</t>
  </si>
  <si>
    <t>86ab1f72-5826-ee11-810d-00155d0267b3</t>
  </si>
  <si>
    <t>o2H0suNdd9ytpF/XHEPDWsUEgaUB4r/vycPgKTPxbTuFTGBl2mTD4j4oBSLRrokd37a+w8HrYRwheDtHPm/2+A==:</t>
  </si>
  <si>
    <t>Glasdair</t>
  </si>
  <si>
    <t>https://tripcombined.com/media/pic-glasdair-6.jpg</t>
  </si>
  <si>
    <t>0336c826-93b0-ee11-8101-00155d026f6d</t>
  </si>
  <si>
    <t>KJgtVzJSNsxpNGWxfeGB5tVploiPl29EUs7WQI/iGdiL7R8LId6rfo1X6+ZSuaHlQC81GU17Pr2+17MbX7sSKw==:</t>
  </si>
  <si>
    <t>glasgoewcit</t>
  </si>
  <si>
    <t>https://static.wixstatic.com/media/8ed64f_3c5783db3ce64765ae2de1ef420d8545~mv2.jpg/v1/crop/x_0,y_229,w_3468,h_3063/fill/w_409,h_361,al_c,q_80,usm_0.66_1.00_0.01,enc_auto/Private%20city%20centre%20Liz%</t>
  </si>
  <si>
    <t>3963c379-1ac7-4a59-99b8-a60988947fa1</t>
  </si>
  <si>
    <t>Oy4JIAVnEh8QDSRyv1myTh91obQtZeUkKgWJz3Vqoa8eTdTtz40HfgpKBhT73Zv2caM4rvlfAkwRgXBVBEV7qA==:</t>
  </si>
  <si>
    <t>Glasgow</t>
  </si>
  <si>
    <t>https://images.unsplash.com/photo-1632724442187-6f189af4d4d3?ixlib=rb-4.0.3&amp;ixid=MnwxMjA3fDB8MHxzZWFyY2h8OHx8Z2xhc2dvd3xlbnwwfHwwfHw%3D&amp;auto=format&amp;fit=crop&amp;w=500&amp;q=60</t>
  </si>
  <si>
    <t>6e9b2db2-ed7a-ee11-8101-00155d026f6d</t>
  </si>
  <si>
    <t>2B2aMm/ktZiSnkRZFuu0Osd5QLwU+47qo6OBo9ZKpvnGqNJbapBf/0Cf/v3TbZpF4sE3HI5B3kaOu4UxOxEJgQ==:</t>
  </si>
  <si>
    <t>Glasgow Hop-On Hop-Off Bus Tour</t>
  </si>
  <si>
    <t>https://d2i7eq829tbbje.cloudfront.net/webp/large/Glasgow-10_P_255_72ad6f10-c7da-4063-a35d_P_255_8bc82c64-f6f3-463d-b3e3-b0244808b774</t>
  </si>
  <si>
    <t>01605694-2ca2-424c-9912-cdaaf58ac5d9</t>
  </si>
  <si>
    <t>fzlhiKwt/mPNx1ep48L+2KbZcL66HrimEHXA895PXaJhF3T07233j11rWTxjA5RWzKqXEigTY4m2WsF4sw9nSg==:</t>
  </si>
  <si>
    <t>GLASGOW1</t>
  </si>
  <si>
    <t>https://media.timeout.com/images/105400989/750/422/image.jpg</t>
  </si>
  <si>
    <t>45d88cf6-91d5-ee11-8102-00155d026f6d</t>
  </si>
  <si>
    <t>JTUIQP8Vq28gejpXgP+pQ4bALce3WzPnDS4rOdXdgkj9RUBxLIyuOMEAv6OJi4z4spu/aL6/LhpsfLmZjS0fLg==:</t>
  </si>
  <si>
    <t>glenaffric</t>
  </si>
  <si>
    <t>df20f20e-92d5-ee11-8102-00155d026f6d</t>
  </si>
  <si>
    <t>/xrdlkkG+mqL90E1H08aB56IWlgAjndSjP5C0yAxPlhEI7EJ0bHvUdFmpg+YRn0ePKaPveBQ5pA2SwojxdYGPw==:</t>
  </si>
  <si>
    <t>https://www.rabbies.com/application/files/9015/1272/9064/4DOUT_01_697_X_448.jpg</t>
  </si>
  <si>
    <t>4644ddea-f451-f011-a862-000d3ac5021e</t>
  </si>
  <si>
    <t>4vg+LVPqPZrkBcb1y0KzFuDq4d9uHuSyWJSMLB9fONKzXzQ9w/6p03FCzY2jqNeXxnEnY9N3GCYpQmUdY3ljyA==:</t>
  </si>
  <si>
    <t>glenan</t>
  </si>
  <si>
    <t>http://vedettes-odet.com/wp-content/uploads/2024/11/glenan-decouverte-tombolo-600x400.jpg</t>
  </si>
  <si>
    <t>d5105f11-ca7d-f011-a865-000d3ac5021e</t>
  </si>
  <si>
    <t>vRWxGXBcw/5+/icgL890nlDrzfI2zTGGrEHh/YeT0Zyqpw9Sb+Epu3CoEL2LducXPt1QwBMp+myg6+swEJCPFQ==:</t>
  </si>
  <si>
    <t>glencoe</t>
  </si>
  <si>
    <t>https://media.tacdn.com/media/attractions-splice-spp-674x446/11/a5/8d/db.jpg</t>
  </si>
  <si>
    <t>bb116336-69bc-ed11-80f9-00155d026f62</t>
  </si>
  <si>
    <t>QL9ztuONzu/8f78imDDB+xliWpZttaFj45swU7oIr1XKNRvQlrayMUWqTcXbXWhdq7fULd/1nB3JXEjfeZ/W5A==:</t>
  </si>
  <si>
    <t>https://glencoe-house.com/wordpress/wp-content/uploads/2019/10/33425058681_dc11e8e902_o-e1572045495633-1017x346.jpg</t>
  </si>
  <si>
    <t>87a43110-d846-f011-a861-000d3ac5021e</t>
  </si>
  <si>
    <t>n75rLsbjMG/Imy4gM5Ger4dY6r3rq4nMzKIhMrvc1SfdfZRF2cClIvuGDp2CDhBZLMLcPhvpDM0t1pfHPJQtjg==:</t>
  </si>
  <si>
    <t>Glenfiddich</t>
  </si>
  <si>
    <t>https://www.spiritofspeyside.com/site/assets/files/2021/14.jpg</t>
  </si>
  <si>
    <t>fb3bc268-69bc-ed11-80f9-00155d026f62</t>
  </si>
  <si>
    <t>2dOD62fW+5xhoNuGjrKOGY/YIg2rFckuGY0t9PcxxUI8ElAR/2JkcIIFlSmGNzOMA8N4lKi5sKoXr4155pEguQ==:</t>
  </si>
  <si>
    <t>glengarrif</t>
  </si>
  <si>
    <t>https://glengarriffpark.com/wp-content/uploads/2015/06/169956_10151299887631101_1696738614_o.jpg</t>
  </si>
  <si>
    <t>da40206e-e8fc-ee11-8102-00155d026f6d</t>
  </si>
  <si>
    <t>4/I91Kn6C8tdkzQCtYcJFDoo2f/O4B5hv9M5PGYXtEwSIGRYMNJtdnq7o5Jlj0VRDsXJAlXOhBWIa+55/6WB3Q==:</t>
  </si>
  <si>
    <t>glengoyne</t>
  </si>
  <si>
    <t>https://www.rabbies.com/application/files/9315/3623/8533/WHIS_04_697_X_448.jpg</t>
  </si>
  <si>
    <t>967d10a2-69bc-ed11-80f9-00155d026f62</t>
  </si>
  <si>
    <t>DohE4UgHOCuwM4ebUZY5lqPys7KXROUnCzmYh3NHDGSeB2Zi2QGp5Dbhvi49sK4ekxL58AKqTWqpp5neGVFakw==:</t>
  </si>
  <si>
    <t>glenloabby</t>
  </si>
  <si>
    <t>https://static.arocdn.com/Sites/50/glenloabbeyhotel/uploads/images/Gallery/General/Glenlo_Abbey_by_night.jpg</t>
  </si>
  <si>
    <t>7f7d3c2a-91d5-ee11-8102-00155d026f6d</t>
  </si>
  <si>
    <t>+gyh4f+gCM/Ra64CPNLEqO7/i9Gp0jSufciO1fXZ05GbUBuNWoC79+I7UX25K/UReFZCgb0WqkruhyK/U+Fo4Q==:</t>
  </si>
  <si>
    <t>glenmhor</t>
  </si>
  <si>
    <t>Glen Mhor Hotel</t>
  </si>
  <si>
    <t>https://cf.bstatic.com/xdata/images/hotel/max1280x900/71686291.jpg?k=e3d544982e57e52e53c75f85a3b89a335401c5d9f447b1d24ae5cb50de2dc366&amp;o=&amp;hp=1</t>
  </si>
  <si>
    <t>ec328936-ced0-ee11-8102-00155d026f6d</t>
  </si>
  <si>
    <t>+30PAPoZ6a6uf2iMNEPIy3J/DEihZ2sM2uGeyfCDpURVP87FKdiKkjMhx0JxSMGcdlaQECYp2OoDeTzVAhbHaQ==:</t>
  </si>
  <si>
    <t>glenmoriston</t>
  </si>
  <si>
    <t>The Glenmoriston Townhouse Hotel</t>
  </si>
  <si>
    <t>https://cf.bstatic.com/xdata/images/hotel/max1280x900/219816376.jpg?k=d5a2051e89ea3e2fa5494bd84e2e5965bc2c416281cb944e0608c2c80ec792f3&amp;o=&amp;hp=1</t>
  </si>
  <si>
    <t>f77c6ddf-5c53-ef11-8105-00155d026f77</t>
  </si>
  <si>
    <t>xbXbcvbCrz0NddF22MV2YREdMLaD1YkAfbHl+CF925M/WCJt6jAWrsBziwrZWxEXMutvaXG9v86q8HaEDbSFrQ==:</t>
  </si>
  <si>
    <t>GlenwoodSprings</t>
  </si>
  <si>
    <t>Glenwood Hot Springs Resort</t>
  </si>
  <si>
    <t>https://dynamic-media-cdn.tripadvisor.com/media/photo-o/21/f7/0b/7c/view-of-the-glenwood.jpg?w=700&amp;h=-1&amp;s=1</t>
  </si>
  <si>
    <t>a6f28a11-f3cc-ed11-8108-00155d02659a</t>
  </si>
  <si>
    <t>Xcsa+L2pQieb0TZKtzMfd2O9tvSTzFVZUeTnRUSyJQn6vF2QdImWQDZksb5Ng6+56Qa0hfN7m7FolK3bndxb0A==:</t>
  </si>
  <si>
    <t>globeetcecil</t>
  </si>
  <si>
    <t>https://cf.bstatic.com/xdata/images/hotel/max1280x900/40458659.jpg?k=2e7dd37bb18f5131aba948bdf9e139d8dd9c422fc692c9f9cb19001989864920&amp;o=&amp;hp=1</t>
  </si>
  <si>
    <t>c78548b3-a7d9-ed11-8109-00155d02659a</t>
  </si>
  <si>
    <t>SYT8Ylet6seQP0ZqhxB5pEZgKV6apsKhjbZ7JxF878QcYnRAoagfmn5Cq/ySXoIqkOy1rHztFCe8y7LbjsXlwg==:</t>
  </si>
  <si>
    <t>glockenhofzurich</t>
  </si>
  <si>
    <t>https://www.glockenhof.ch/site/assets/files/1056/aussen-glockenhof-1.1240x372.webp</t>
  </si>
  <si>
    <t>0827fcd1-03af-ee11-8101-00155d026f6d</t>
  </si>
  <si>
    <t>BU/ANJapD9p7MFBf+d/egjnWhygUCZciw8R5fVD8ARZZCU1WewapGM9YI5d3dcPPgtC2k5sQ9+8v+0UvkjmzZQ==:</t>
  </si>
  <si>
    <t>glutertaqg</t>
  </si>
  <si>
    <t>https://chefvary.com/wp-content/uploads/2023/11/gluten-free_improved.jpg</t>
  </si>
  <si>
    <t>0f87342c-9bca-ee11-8102-00155d026f6d</t>
  </si>
  <si>
    <t>RhXnIUw3QGfnA0bTenFxZ0YrO9OkeVuS4dGqdik04YNX07TilXesCDa2ixS2a5mmntraPoJiwemUfVvz/xpgTA==:</t>
  </si>
  <si>
    <t>Glyfada Riviera Hotel</t>
  </si>
  <si>
    <t>https://dynamic-media-cdn.tripadvisor.com/media/photo-o/17/a8/2b/25/glyfada-riviera-hotel.jpg?w=700&amp;h=-1&amp;s=1</t>
  </si>
  <si>
    <t>63183565-614b-ef11-8117-00155d0266c1</t>
  </si>
  <si>
    <t>/U4imuQbdeenA1w8RH+IwTHe0nbDSvayB4DjRK6tKg+DdWv6l5FQk4fXp0PiP5eMqgsSWbVYMyt5MVAozt/Ong==:</t>
  </si>
  <si>
    <t>gocar</t>
  </si>
  <si>
    <t>https://builder.livingtours.com/public/images/produtos/r27aPabT7GBB%20(1).jpg</t>
  </si>
  <si>
    <t>fb6fc5fd-3d11-ef11-8102-00155d026f6d</t>
  </si>
  <si>
    <t>jL+B5rxCifP9xK1w7e/eOQqlal+fxX7rptDAIraTnnqKw85/m9FGTKOQBx5IEC0pRXXYbPryoYk6jjIKUyQ+DA==:</t>
  </si>
  <si>
    <t>Gocce</t>
  </si>
  <si>
    <t>Gocce di Capri Residence</t>
  </si>
  <si>
    <t>https://cf.bstatic.com/xdata/images/hotel/max1280x900/25141113.jpg?k=86174da5b86dd92c156efe4e6ef0c84b97ea71e8cf6c15e686160976bd9bc546&amp;o=&amp;hp=1</t>
  </si>
  <si>
    <t>cde76fef-9ebb-ee11-8101-00155d026f6d</t>
  </si>
  <si>
    <t>N7aC1eLKDk9gkEohXtHN6XipEv/X9N4uV7GvHoo/Mu14DTsxVbR9VD6KiPAzJxd5KpfaJy9JQo8W5O8zAXu5nw==:</t>
  </si>
  <si>
    <t>goeolie</t>
  </si>
  <si>
    <t>https://goeolie.com/wp-content/uploads/2020/08/Pontile-a-Lipari-Isole-Eolie-649x396.jpg</t>
  </si>
  <si>
    <t>3c8dcd78-aa30-ee11-810d-00155d0267b3</t>
  </si>
  <si>
    <t>gTaukOJBu3cFJsVzhG7H4lNXtFV8tzbhClf7dbqNdbYrx03QcreeL1YhnQb+Hylr294V+1zcFfNByS5iCrnITg==:</t>
  </si>
  <si>
    <t>Golden Circle &amp; Blue Lagoon Small Group Tour</t>
  </si>
  <si>
    <t>BusTravel Iceland</t>
  </si>
  <si>
    <t>https://imgcdn.bokun.tools/06d8f31c-5f42-440a-afb2-4ba5b70b9e5e.jpeg?w=800&amp;h=450&amp;auto=format%2Ccompress&amp;q=60&amp;fit=crop&amp;crop=edges</t>
  </si>
  <si>
    <t>a036dff8-66a3-ef11-a856-000d3ac5021e</t>
  </si>
  <si>
    <t>hs2jjoLiKhXuZTv0Xp04dpNyRd9ZSiE1xXdMOcE6RVCkf9FcsoLtEbcMddDIl7+LE9kyG/E0DltuvrtkfvVI+w==:</t>
  </si>
  <si>
    <t>Golden Circle Snowmobile</t>
  </si>
  <si>
    <t>https://adventures.is/media/236369/snowmobiles-sunset.jpg?anchor=center&amp;mode=crop&amp;width=900&amp;height=0&amp;format=webp&amp;quality=80&amp;rnd=133654938430000000</t>
  </si>
  <si>
    <t>932ae56a-24ff-ed11-80fc-00155d027066</t>
  </si>
  <si>
    <t>pUjbYv3hxgdZ+hDMRs/05Y5iJLIQFskz6awrUcoAjiKnKSodKZKFCT9Fe/t1+2O1w+T98j/oCoqim2/wjkES4w==:</t>
  </si>
  <si>
    <t>Golden Milos Beach</t>
  </si>
  <si>
    <t>http://www.goldenmilosbeach.com/wp-content/uploads/2013/02/9_mini2.jpg</t>
  </si>
  <si>
    <t>9592061d-74e5-ed11-80fa-00155d027066</t>
  </si>
  <si>
    <t>vUVfOL91weHXd1SxeNaxFQrVhZVj8nvu62K3o+MeRTNQUAQO4QmNRoUZrR57nDYeHrUwl8yrHEjmEcPt9mcRng==:</t>
  </si>
  <si>
    <t>goldenbasilica</t>
  </si>
  <si>
    <t>https://c1.wallpaperflare.com/preview/837/130/510/st-mark-s-basilica-venice-thumbnail.jpg</t>
  </si>
  <si>
    <t>46649bee-14af-ee11-8101-00155d026f6d</t>
  </si>
  <si>
    <t>0Juca7nbg52OUhOUpGG7BqtGznXYbNqC5KpGSYNhUfjLdDKyYFYWJQX6xJkKU/BFfS+/SDxX/heR1vdP7vFiTg==:</t>
  </si>
  <si>
    <t>goldencirck</t>
  </si>
  <si>
    <t>https://nimiuscms.imgix.net/2-20190514100813.jpg?w=700&amp;h=700&amp;fit=crop&amp;auto=compress,format</t>
  </si>
  <si>
    <t>5c9c2382-9c8b-ed11-8105-00155d02665f</t>
  </si>
  <si>
    <t>MbcOtxnzxhfEUeNGJwolUfZRCMmqLqqt/hcPXXptahJsZzEMb+xr+ueZr7M28h8If+3yv4Ykg6BY15bJ+1U1dg==:</t>
  </si>
  <si>
    <t>GoldenCircle</t>
  </si>
  <si>
    <t>https://adventures.is/media/231316/private-tour-golden-circle-gullfoss-winter-people-sightseeing.jpg?anchor=center&amp;mode=crop&amp;width=615&amp;height=410&amp;rnd=133092737070000000&amp;quality=80&amp;format=webp</t>
  </si>
  <si>
    <t>6f02d84d-53bc-ed11-80f9-00155d026f62</t>
  </si>
  <si>
    <t>r94O/br8Axl27YEg5oRsoM8Ly3LPR8lDWEJeexZBI6X16j8WNk205MhJ4z7vTVzA+d7T3pKsRfXMdqEwGx7lOA==:</t>
  </si>
  <si>
    <t>goldenhorn</t>
  </si>
  <si>
    <t>https://www.deluxegoldenhornhotel.com/wp-content/uploads/2014/06/IMG_1242.jpg</t>
  </si>
  <si>
    <t>55842c08-b7bb-ee11-8101-00155d026f6d</t>
  </si>
  <si>
    <t>EO3HfHlccb/zDDyQ8s819QdTmAL16DaR2V0NvgSEkU8tsI48VuB1u4fZcfTwqgXA4u2dWMkP6IuK3JiWE/Z9WA==:</t>
  </si>
  <si>
    <t>goldenHP</t>
  </si>
  <si>
    <t>https://www.goldentours.com/siteimg/products/124569.jpg</t>
  </si>
  <si>
    <t>28ba19bb-5bb1-ee11-8101-00155d026f6d</t>
  </si>
  <si>
    <t>PHRWbd4IDHrXA1bWisNamNegvAohnC8MqV0VuPky6BiuWaj4Pzz2bL6Z4fvhJ0ZjF4mS4Qc2uN46fj7Fw+s6Tw==:</t>
  </si>
  <si>
    <t>goldentrous</t>
  </si>
  <si>
    <t>https://www.goldentours.com/siteimg/products/160425.jpg</t>
  </si>
  <si>
    <t>7ddce716-7d0c-ef11-8102-00155d026f6d</t>
  </si>
  <si>
    <t>+9WUJ2G1DfnG4yz6DVvT8JkHSpVI+3EwylsuUtR85GjwzvEGMkvyRxskvPRJf4VJtk4gfFzFyyyLZn7TXxWJww==:</t>
  </si>
  <si>
    <t>goldetrrr</t>
  </si>
  <si>
    <t>https://www.goldentours.com/siteimg/products/122372.jpg</t>
  </si>
  <si>
    <t>558af3b3-9409-f011-a85e-000d3ac5021e</t>
  </si>
  <si>
    <t>e+WW+I3Ua5yYbwFDDlrMqACk0oYZ/39QfRhRIwJUOx8ts1rqWYjVIs6s5Sz6okVhH9avAgvbIoP9uG/3qb3jaQ==:</t>
  </si>
  <si>
    <t>goldsborough</t>
  </si>
  <si>
    <t>Hotel Goldsborough Hall</t>
  </si>
  <si>
    <t>https://cf.bstatic.com/xdata/images/hotel/max1280x900/150062875.jpg?k=e854d24f20641b2713f3642a214ad53438a7d34f3a801c7b4b58dd8a0a9a90c2&amp;o=&amp;hp=1</t>
  </si>
  <si>
    <t>2e93f2e3-2a46-f011-a861-000d3ac5021e</t>
  </si>
  <si>
    <t>PHdKYc/M8CtZcQRd8aWN9F5ZDCw6axW6dpP09jKWj9sSz56FRqBrhgPZriOQo1lyCWNrqP1ChuGsHmd5jR52zA==:</t>
  </si>
  <si>
    <t>golf cart</t>
  </si>
  <si>
    <t>https://media.tacdn.com/media/attractions-splice-spp-674x446/12/37/a2/3e.jpg</t>
  </si>
  <si>
    <t>ec97b061-2d46-f011-a861-000d3ac5021e</t>
  </si>
  <si>
    <t>z4Hik6X6Ip5OStFBXSxDqPMf7QfPQqbecWws+hgRHAyCHAQGPrJshBB84hDU31E527bXEuiwY0H1AS2IrINg0w==:</t>
  </si>
  <si>
    <t>Golf cart 2</t>
  </si>
  <si>
    <t>https://mediaim.expedia.com/localexpert/48493743/c91d173f-8133-406b-903a-ff44930c05ff.jpg</t>
  </si>
  <si>
    <t>161d036e-2d46-f011-a861-000d3ac5021e</t>
  </si>
  <si>
    <t>qMoRakOIqp7gH5FY9PyhDWzn6bKs0dZJL/oQ3/sw5Bz6TUGqQRY5AcmM/bG8VPC7KK1r6C/R1++2YY4NOUvL+w==:</t>
  </si>
  <si>
    <t>115d2fa3-d346-f011-a861-000d3ac5021e</t>
  </si>
  <si>
    <t>9Zu2YsKxrAB96AGrWhRiCDsOJCtkyJDBTLemW0Fiu4xVa62vY3NfaLEemsPkJ6S1Fo4+v45EtCgxR7tORwrdpA==:</t>
  </si>
  <si>
    <t>Golf Cart Florence</t>
  </si>
  <si>
    <t>https://mediaim.expedia.com/localexpert/50023374/c1fac394-133f-4f26-890d-38e950b0056b.jpg</t>
  </si>
  <si>
    <t>703f1cfa-ee51-f011-a862-000d3ac5021e</t>
  </si>
  <si>
    <t>l7YHmXCMQk0DmFgk/t61b8qEo89SObq1IL/oYwcvfltY3GC4QjmHVeCPCrDNtOs0claX7R124s4ruEtTL3TcXg==:</t>
  </si>
  <si>
    <t>GolfCartRome</t>
  </si>
  <si>
    <t>https://www.romeingolfcart.com/wp-content/uploads/2025/05/IMG_3043-768x576.jpeg</t>
  </si>
  <si>
    <t>49a127ca-14af-ee11-8101-00155d026f6d</t>
  </si>
  <si>
    <t>cmhgC0QAi5iqAvOALyX7Tc/ltHBKFgI63OGFYp8QMqQjfOZZfpBtz5ykldaRWqxZIe4ZEQ5OFFzHCz3/TGFRjA==:</t>
  </si>
  <si>
    <t>golfcarttour</t>
  </si>
  <si>
    <t>https://dynamic-media-cdn.tripadvisor.com/media/photo-o/1d/11/88/db/golf-cart-tour-at-the.jpg?w=1200&amp;h=900&amp;s=1</t>
  </si>
  <si>
    <t>ac4f1f89-8be0-ed11-8109-00155d02659a</t>
  </si>
  <si>
    <t>HyBKQNKiNXOgkjU2jwx6WNaKdv3SusalOThWzrBZXsRljt5J8JrB96ba6XUsScamoGO+dum7CnyM9o5exd/G1A==:</t>
  </si>
  <si>
    <t>gondolaride</t>
  </si>
  <si>
    <t>https://upload.wikimedia.org/wikipedia/commons/1/14/The_Venetian_-_Gondola_rides_%281%29.jpg</t>
  </si>
  <si>
    <t>a912a9c3-4aea-ef11-a83f-002248bf8556</t>
  </si>
  <si>
    <t>khMa0yBNCTnf0BaKWvH93smhHarmhCV63gpEkfLDTC0GG2PHkx35FbFf70d1auz06M9alqmTP5QfdOFnQq+ddA==:</t>
  </si>
  <si>
    <t>gondolasummercanad</t>
  </si>
  <si>
    <t>https://www.skilouise.com/4-14/</t>
  </si>
  <si>
    <t>4f63d663-41b9-ed11-80f9-00155d026f62</t>
  </si>
  <si>
    <t>BpcEfd41gwOH3BY7Aq0HFppuPWiKrXQqrp+rRnJCUP24cA9cXYi74yelo5bJAsEgAYbKPzAtlFbGfVGWTM4Zmg==:</t>
  </si>
  <si>
    <t>gordes</t>
  </si>
  <si>
    <t>https://images.prismic.io/airelles/a40e124f-168e-4963-8822-5d993d6a12d5_Gordes+-+Village.jpg?auto=compress,format&amp;rect=0,0,1919,1280&amp;w=1024&amp;h=683</t>
  </si>
  <si>
    <t>977fd75c-66ae-ee11-8101-00155d026f6d</t>
  </si>
  <si>
    <t>JzX8H0kwJp0iogWAe1jEJUG4e1sHOCuQX3fjLREudnmaF+39yMpRPDhwi5xugyEV4h+AYxnQWHgAKeVBgGuVFQ==:</t>
  </si>
  <si>
    <t>https://day-tours-from-avignon.com/img/gordes-orangetour.jpg</t>
  </si>
  <si>
    <t>daea9ebc-4de5-ed11-80fa-00155d027066</t>
  </si>
  <si>
    <t>TpvqK2PPArxY5H5JGATxcAL+KyYZx1/MrwVfzf8d+zwIC6SS+39ce666PD7sjzshSApbTNARmev8lTKrVySsTg==:</t>
  </si>
  <si>
    <t>gornergrat</t>
  </si>
  <si>
    <t>https://upload.wikimedia.org/wikipedia/commons/8/82/GGB_Bhe_4-4_Gornergrat_-_Rotenboden.jpg</t>
  </si>
  <si>
    <t>d5c68da8-5ec4-ee11-8101-00155d026f6d</t>
  </si>
  <si>
    <t>KpRrCRtCnt+GB6I+7qii+aQbm8dw4LR/p60XanvsVc1GqkA5fXQalR/pAPLX8rJiJcR98b7WUyIMipt/aiifkQ==:</t>
  </si>
  <si>
    <t>got2</t>
  </si>
  <si>
    <t>https://www.game-of-thrones-dubrovnik-tour.com/images/speasyimagegallery/albums/1/images/got2.jpg</t>
  </si>
  <si>
    <t>c3eea03d-d765-ed11-80f2-00155d026f1f</t>
  </si>
  <si>
    <t>rGJJHTSzqPaFi77WtXch21MtVi2ACpXLRqI3hoM2iP8ER6Gep1c74+y6c2faQ/h6ZiD8E1DmxOuFEDQTvX3rWQ==:</t>
  </si>
  <si>
    <t>gourimg</t>
  </si>
  <si>
    <t>https://images.hornblower.com/640x420/images/tours/hwlkesp/a83e1058-4c5f-4f15-b539-cb769b2bdef9.jpeg</t>
  </si>
  <si>
    <t>be250b68-2146-f011-a861-000d3ac5021e</t>
  </si>
  <si>
    <t>zsvWxnwhvoU9qxWu9KavsvtVdbJ3YE0pbVpZPG8mZ0tt5o68wNSF7JKt1Kac24jXQxw5P8G/emtf+MRNdTQBdQ==:</t>
  </si>
  <si>
    <t>gourment stroll 1</t>
  </si>
  <si>
    <t>https://media.tacdn.com/media/attractions-splice-spp-674x446/06/71/d2/d3.jpg</t>
  </si>
  <si>
    <t>9ef5a961-2146-f011-a861-000d3ac5021e</t>
  </si>
  <si>
    <t>wryoKveHwQnr2DpqOQ2W4xjfZdvb59bKy3VjnQzpV4/Ye5mCNgTH0Zpa87PORKLjCmHE5ThmZgJoCGVJ0yIwAA==:</t>
  </si>
  <si>
    <t>Gourmet stroll</t>
  </si>
  <si>
    <t>6b298113-3ae6-ef11-a83f-002248bf8556</t>
  </si>
  <si>
    <t>J5ZrcV9ZojCTLqLCv1ESzIAKcpWshiwZ55OLwCK5xqAIr3QeWNuMxaD7K5QFid1ANoPjPRhIJIbWKaEKBVVrnw==:</t>
  </si>
  <si>
    <t>gourmetbordeaux</t>
  </si>
  <si>
    <t>https://cdn.kimkim.com/files/a/images/64ec825f7b4eac1a23a6095e5ce6644ade75c398/big-f3f856559f8053fae7dda6a9a73eead4.jpg</t>
  </si>
  <si>
    <t>54079883-828d-f011-a865-000d3ac5021e</t>
  </si>
  <si>
    <t>zPrcLfWmYVZzPEC7K6qnHZoq9s2v7aGiMX7PZQccTWFCEAD6GRGoZ9pN+hWP7meVwAbQdJVW1Kch7W/WezaW8g==:</t>
  </si>
  <si>
    <t>gouverneurscorsica</t>
  </si>
  <si>
    <t>Hôtel Des Gouverneurs</t>
  </si>
  <si>
    <t>https://cf.bstatic.com/xdata/images/hotel/max1024x768/382641527.jpg?k=c9492631a5d9dc4249f7f5a455591a059928195cde491ae041f1e46e41bbc888&amp;o=</t>
  </si>
  <si>
    <t>69a18bea-10b7-ef11-a858-000d3ac5021e</t>
  </si>
  <si>
    <t>jpeiln1Zj1OZdKOrdhJ7Ec7kh7ubmG+KsvH7m2pdufUx2Dtl9UCnC03gx4ZcV+BLGTwtk0Clc0yZETPJafsEZQ==:</t>
  </si>
  <si>
    <t>Gozo Island</t>
  </si>
  <si>
    <t>https://img.rezdy.com/PRODUCT_IMAGE/194150/1c2a16dc71464e97b811c1fcd58f0934bigstock__180117346_lg.jpg</t>
  </si>
  <si>
    <t>2b6a82ea-f3cc-ed11-8108-00155d02659a</t>
  </si>
  <si>
    <t>9gsJciRJJLjx4oMKFKBeBuOb5y7k/7TWB0dq26dowCPCJ4SomYF78FBW/ggwJ0I8wh1cqBBWasWNWwMoxvPRtw==:</t>
  </si>
  <si>
    <t>Gracelamargna</t>
  </si>
  <si>
    <t>https://dynamic-media-cdn.tripadvisor.com/media/photo-o/26/cc/cf/91/grace-la-margna-st-moritz.jpg?w=800&amp;h=-1&amp;s=1</t>
  </si>
  <si>
    <t>fa6a41f7-2146-f011-a861-000d3ac5021e</t>
  </si>
  <si>
    <t>n19iD4r3SWx8lClo51KUY79uM4+I3L30vM8jClMWdm7VsAaQ6QzFGFPTzdAECCXGwMAHOm5mr6V58CwDFdX+LA==:</t>
  </si>
  <si>
    <t>graceland</t>
  </si>
  <si>
    <t>https://assets.speakcdn.com/assets/2597/wall-of-records.jpg</t>
  </si>
  <si>
    <t>6d8fcd8b-29a8-f011-a866-000d3ac5021e</t>
  </si>
  <si>
    <t>cirsniFJ0pi5le47nqdX9wS/4Hu5Gau6ilKQMEcqnC5pSuRSWUQdZT8inl12Nv46e0CdOWZAAv3NoVahDJ10VA==:</t>
  </si>
  <si>
    <t>GrafZeppelin</t>
  </si>
  <si>
    <t>Steigenberger Graf Zeppelin</t>
  </si>
  <si>
    <t>https://cf.bstatic.com/xdata/images/hotel/max1024x768/698555116.jpg?k=145de5fd73949a61bd2d33ede6f22790876d139f9505987e7f6d170426022e71&amp;o=</t>
  </si>
  <si>
    <t>a0b73e3d-1611-ee11-80fc-00155d027066</t>
  </si>
  <si>
    <t>Xea3kEM1/dWr/SEXj5yai9eXf3rAMuAvoDKNfKbUsJaQzG+cArTGVkf8fl4H+hzUWRR2tVVTUIWS2iLdPmHfAQ==:</t>
  </si>
  <si>
    <t>Gran Hotel Domine</t>
  </si>
  <si>
    <t>https://www.hoteldominebilbao.com/wp-content/uploads/61-trasera.jpg</t>
  </si>
  <si>
    <t>360c2ce1-c18f-ef11-a839-002248bf8556</t>
  </si>
  <si>
    <t>u+zT4SUNfZPOZeaypxZ+ZBJdcqTCBlb/wz/rLQRQe2BT6kltJ2toXaSk83NAwi5PWejRv61NJr0KvXts2pBeKQ==:</t>
  </si>
  <si>
    <t>Granada Tour</t>
  </si>
  <si>
    <t>https://builder.livingtours.com/public/images/produtos/SEV0421.jpg</t>
  </si>
  <si>
    <t>43a4c378-f169-ed11-8104-00155d02665f</t>
  </si>
  <si>
    <t>QpnXoPcPsXG4i1cum9n523y0Fc4A151Jhgn+F+ckXgf5AE0LBPjdeRW0ZfQuhKukWVfQfuvmt0l2Fok15lBDiQ==:</t>
  </si>
  <si>
    <t>granada1</t>
  </si>
  <si>
    <t>https://images.unsplash.com/photo-1597151386439-e7e134dca0e1?ixlib=rb-4.0.3&amp;ixid=MnwxMjA3fDB8MHxzZWFyY2h8OHx8Z3JhbmFkYXxlbnwwfHwwfHw%3D&amp;auto=format&amp;fit=crop&amp;w=900&amp;q=60</t>
  </si>
  <si>
    <t>fa56c66a-960c-ef11-8102-00155d026f6d</t>
  </si>
  <si>
    <t>gjE4+w5Ejy+DFnIjcbzALbsaCEunpgFnrVgbbi8hG5xPDbSHu3pEn6D/NZaTe8B8YcZ5Awvl/sK3f2CR2Y6VSw==:</t>
  </si>
  <si>
    <t>granadaalhambra</t>
  </si>
  <si>
    <t>https://data:image/jpeg;base64,/9j/4AAQSkZJRgABAQAAAQABAAD/2wCEAAoHCBUVFBgVFRUZGRgaGxsaGxsbGxsbGhsbGxobGhoaHRobIC0kGx0pIBsaJTclKS4wNDQ0GiM5PzkyPi0yNDABCwsLEA8QHhISHjUpIyk1MjI1MjIyMjIyMjIyMjIyMjIyMjIyM</t>
  </si>
  <si>
    <t>19d6b385-63a6-ed11-8106-00155d02665f</t>
  </si>
  <si>
    <t>6+z2xHrwCFdrikW5gS7qw5++QB3KIuoHVDv+kGQ8g6SfBlcnpvdjnTt78WeIQk87zPeLqhzizTmCtwBL4Gvxqw==:</t>
  </si>
  <si>
    <t>granadacathedral1</t>
  </si>
  <si>
    <t>https://th.bing.com/th/id/OIP.M3XdHX_01Ts7mguI2kCmAAHaEK?pid=ImgDet&amp;rs=1</t>
  </si>
  <si>
    <t>19401790-6718-ef11-8102-00155d026f6d</t>
  </si>
  <si>
    <t>vigRM6FvoHQkEetxx7PpyacPEGgJdxdI3/mPQdmCVsQ42Jy+g/93qUwHLkDCD6SP3UdgYQWHUF7/OM5CWIKjsg==:</t>
  </si>
  <si>
    <t>Grand Ambassador Santorini</t>
  </si>
  <si>
    <t>https://cf.bstatic.com/xdata/images/hotel/max1024x768/90375995.jpg?k=f78deb2305d8d52cf688f6416c1472ceccacd0ebf699b03e00d24c9f891dd9c5&amp;o=&amp;hp=1</t>
  </si>
  <si>
    <t>90c8dd40-75e9-4816-9dde-6d4bde1e3754</t>
  </si>
  <si>
    <t>uqEPyWLFYqcMS1ErfaCq+5ScONBO+V4Z6js5Qgk54N0wrGGi2hBVGrvICAaZ+8NPZlLpqsQqsA5rmHKkX/maOg==:</t>
  </si>
  <si>
    <t>Grand Canyon</t>
  </si>
  <si>
    <t>https://images.unsplash.com/photo-1575527048208-6475b441e0a0?ixlib=rb-4.0.3&amp;ixid=MnwxMjA3fDB8MHxwaG90by1wYWdlfHx8fGVufDB8fHx8&amp;auto=format&amp;fit=crop&amp;w=1974&amp;q=80</t>
  </si>
  <si>
    <t>304dc2d8-8e92-ed11-80f6-00155d02705b</t>
  </si>
  <si>
    <t>BkTzR7jOrgHd9L7ZJtgo2maTQgXI4QSZk3RwPvPMNpEylj0z04XF6e2g4aJZZqN9FECaepwr1OooJFy86BGBPg==:</t>
  </si>
  <si>
    <t>Grand Canyon 2</t>
  </si>
  <si>
    <t>https://images.unsplash.com/photo-1578249949606-334a0dd4dd8b?ixlib=rb-4.0.3&amp;ixid=MnwxMjA3fDB8MHxwaG90by1wYWdlfHx8fGVufDB8fHx8&amp;auto=format&amp;fit=crop&amp;w=1170&amp;q=80</t>
  </si>
  <si>
    <t>0eb8876a-a267-ee11-8110-00155d0267b3</t>
  </si>
  <si>
    <t>6gYEEtM3HoE0Y8BspS9/+x75qsorcl3lpf9JtsEVwrDHbVgHBdtyotyYxIGDv0gPn8/EVfDa3KEJ8KfHBNaHfg==:</t>
  </si>
  <si>
    <t>Grand Hotel a Villa Feltrinelli</t>
  </si>
  <si>
    <t>https://www.first-class-and-more.de/blog/wp-content/uploads/villa-feltrinelli-gardasee-14.jpeg</t>
  </si>
  <si>
    <t>06794fc9-16f1-ee11-8102-00155d026f6d</t>
  </si>
  <si>
    <t>rVLHJUkzUF6iUXfBVqcW1pvURGRYHSEh78PzUyqogbWHl1OHrC0MgY9RJWcVgbUFY3njUUxf16dBD+DiFMhlRQ==:</t>
  </si>
  <si>
    <t>Grand Hotel Acores Atlantico</t>
  </si>
  <si>
    <t>https://data:image/jpeg;base64,/9j/4AAQSkZJRgABAQAAAQABAAD/2wCEAAkGBxISEhUSExIVFRUVFhcVFRUXFxUVFRYWFxYWGBUVFhgYHSggGBolHiAXITEhJSktLi4uFx8zODMtNygtLisBCgoKDg0OGxAQGy8lHiYtLS0tMi0tLS0tKy0wLi0vLS0tKy8tL</t>
  </si>
  <si>
    <t>56015492-6526-ee11-810d-00155d0267b3</t>
  </si>
  <si>
    <t>8ZBOPHcN1R3h4HuoJz/9gYXAINZG5MHPs5suc67PmT5kQXUqS9hFw9lXzm+DqosKdbIMSMBLFp8qGipreFjUBw==:</t>
  </si>
  <si>
    <t>Grand Hotel Adriatico</t>
  </si>
  <si>
    <t>https://th.bing.com/th/id/R.afaf6d3e86e9c7b2642fab7dc708261e?rik=Juh2Ez3kYjifjw&amp;pid=ImgRaw&amp;r=0</t>
  </si>
  <si>
    <t>9b89a812-77ee-ed11-810b-00155d02659a</t>
  </si>
  <si>
    <t>a7ZydvhAvhFvljDS0376jQLp+/IizOi+GiDVVBZ+Lkx3t8s6S9AHpmXWbvi5f6ShVnXyMvysJUL2xGp/qx37fg==:</t>
  </si>
  <si>
    <t>Grand Hotel Beauvau Marseille Vieux-Port – MGallery</t>
  </si>
  <si>
    <t>https://www.ahstatic.com/photos/1293_ho_01_p_1024x768.jpg</t>
  </si>
  <si>
    <t>23ba01a1-23b3-ef11-a858-000d3ac5021e</t>
  </si>
  <si>
    <t>Y3a7vLsbZoxE05Su21VW92BkgymX0nBA+dIfjsh5dy9NpRdlRRcM5VaJXmDelv2u8wjzG0R/NaJhWcUMtzTDYA==:</t>
  </si>
  <si>
    <t>Grand Hotel Bellevue Lille</t>
  </si>
  <si>
    <t>Grand Hotel Bellevue</t>
  </si>
  <si>
    <t>https://cf.bstatic.com/xdata/images/hotel/max1024x768/574948794.jpg?k=c38c183b67113a5006b72aae9786d8b3e69f051810f43672c6580f1e643a1725&amp;o=&amp;hp=1</t>
  </si>
  <si>
    <t>4383e2fb-4c9d-ef11-a856-000d3ac5021e</t>
  </si>
  <si>
    <t>0m3ufXJvYzqqk9FvjgpFuJ/wUnwPVcuA/K8BgToB2cVkIztbpY5G+NsS+2z98ev3qWhcGEQzW+fFefbTOcX1+g==:</t>
  </si>
  <si>
    <t>Grand Hotel Bristol</t>
  </si>
  <si>
    <t>Grand Hotel Bristol Colmar</t>
  </si>
  <si>
    <t>https://cf.bstatic.com/xdata/images/hotel/max1024x768/126038619.jpg?k=998c62726c2507b68b493e59e6cdffe0451400b3bbf83419bde8a2b6f18653d4&amp;o=&amp;hp=1</t>
  </si>
  <si>
    <t>c223bb46-3d09-ee11-80fc-00155d027066</t>
  </si>
  <si>
    <t>uqsZrK79z/b0DAfPOPLP+J/8VVBb/oCe1eNgcMMo3wtvfWXMaM49fB++bYsFJ0MlzR0MgofvZcBisWBsQLkxWQ==:</t>
  </si>
  <si>
    <t>Grand Hotel Cavour</t>
  </si>
  <si>
    <t>aa753109-6b90-ee11-8101-00155d026f6d</t>
  </si>
  <si>
    <t>nTAp8/cm0L8dIRJKQrjB3jiGRh7yGH7dH2eyn6uMxXj5alBcEz4eJCjtYGR2bGyDCg28N4HWAfEJh23T90D0Qw==:</t>
  </si>
  <si>
    <t>Grand HOTEL Central</t>
  </si>
  <si>
    <t>Grand Hotel Central</t>
  </si>
  <si>
    <t>https://ik.imgkit.net/3vlqs5axxjf/external/https://www.cfmedia.vfmleonardo.com/imageRepo/3/0/73/357/203/2-Entrance_O.jpg?tr=w-1200%2Cfo-auto</t>
  </si>
  <si>
    <t>1cc5644b-811a-ee11-80fc-00155d027066</t>
  </si>
  <si>
    <t>i5vmklx9YodL0dRZjPJbsjVZM5gor8mabTxOvWer1dqt5zKx+C/va/4ijW1pzr4tLxBo8JBlYdkT8edaPr+vLg==:</t>
  </si>
  <si>
    <t>Grand Hotel Cravat</t>
  </si>
  <si>
    <t>https://cf.bstatic.com/xdata/images/hotel/max1024x768/25877722.jpg?k=a55d7dfc3798889901d3dc37b390c88cd2e12a23a308582d784c7f14ad461a11&amp;o=&amp;hp=1</t>
  </si>
  <si>
    <t>448b1406-19fc-ee11-8102-00155d026f6d</t>
  </si>
  <si>
    <t>LmnT5kT59Tg4EOybeW/fNtPAt4pWPdv1aIrEynMRwEm+le0dzYex4Ts6sTqzAv0cQFQ57gBVWrUGN8o3bnupgg==:</t>
  </si>
  <si>
    <t>Grand Hotel de la Reine</t>
  </si>
  <si>
    <t>https://www.hoteldelareine.com/wp-content/uploads/2022/08/grand-hotel-de-la-reine-nancy.jpg</t>
  </si>
  <si>
    <t>1038ccc4-5917-ee11-80fc-00155d027066</t>
  </si>
  <si>
    <t>DLxzAtG5GisdGL7APrEYIXJ6ES6ccqB7MzOIX7T3ItfIbW9RoqqpaJCxVu5iYtGKJOUdIPmq21TIpmefClv4Sg==:</t>
  </si>
  <si>
    <t>Grand Hotel Des Iles Borromees</t>
  </si>
  <si>
    <t>https://cf.bstatic.com/xdata/images/hotel/max1024x768/16929259.jpg?k=506de8e3907362278cce3f56349238746f68765efc5c1a36c5a594068eda3f5f&amp;o=&amp;hp=1</t>
  </si>
  <si>
    <t>7a55672b-68e8-ee11-8102-00155d026f6d</t>
  </si>
  <si>
    <t>ZsC8kQ/xyHm+GkJCYA3ybB6EUg2LnzIh7MnVzdQvUPpK5oddzlgXI8YJmFZZsuq3R8X22FkYsxWJ6J2Uu2OMTQ==:</t>
  </si>
  <si>
    <t>Grand Hotel Du Lac</t>
  </si>
  <si>
    <t>https://cf.bstatic.com/xdata/images/hotel/max1024x768/96879589.jpg?k=3c3ca359b75b3e523ed78f63235a85476e1212ec19a227259207d6a5cd4e6f8f&amp;o=&amp;hp=1</t>
  </si>
  <si>
    <t>94a80192-02f4-ed11-80fc-00155d027066</t>
  </si>
  <si>
    <t>/eHoOCOdRiGgY9ydO0lRUSUqlpGY2tTXdQLE1KSo2yS5hEhIkAq/sCYkFWik4sJuibC/tjb0jJSosAd+Fj8rAw==:</t>
  </si>
  <si>
    <t>Grand Hotel du Roi Rene</t>
  </si>
  <si>
    <t>Grand Hôtel Roi René Aix-en-Provence Centre</t>
  </si>
  <si>
    <t>https://cf.bstatic.com/xdata/images/hotel/max1024x768/328780777.jpg?k=e5abcf9455cefdebd14c6d5dc399bec76d888bdc3440791980bb26d14267a27e&amp;o=&amp;hp=1</t>
  </si>
  <si>
    <t>4b8e9025-5417-ee11-80fc-00155d027066</t>
  </si>
  <si>
    <t>ARAnypURFEaMUSjHcD35yFiTgmhbqFCCD0oOOYS1oMA747eDZ+R/0CVdMXpm+JlfYT5X5jZdrMASXHCXlW/19Q==:</t>
  </si>
  <si>
    <t>Grand Hotel Excelsior - Amalfi</t>
  </si>
  <si>
    <t>https://cf.bstatic.com/xdata/images/hotel/max1024x768/402138594.jpg?k=4dd67f1c991c6793bd99e99dcfdc7a82e57d6f2a8a9d5bed945d6e2934346dd8&amp;o=&amp;hp=1</t>
  </si>
  <si>
    <t>8a4ef7b9-13b4-ef11-a858-000d3ac5021e</t>
  </si>
  <si>
    <t>V+6Gs6GwiNOFEPOys0K9OiY9644KJ1dPz0E85VCPHPO6++18069k5SRmu9RsSC+qtN7+Z0aqbyLc6UxesB8ALg==:</t>
  </si>
  <si>
    <t>Grand Hotel Excelsior Valletta</t>
  </si>
  <si>
    <t>https://cf.bstatic.com/xdata/images/hotel/max1024x768/106831389.jpg?k=dbbc11d7ba84d9e520fae225f560ffba012c6adf9494ab27920c08c5e88764ef&amp;o=&amp;hp=1</t>
  </si>
  <si>
    <t>ce91f9b7-947a-ef11-a839-002248bf8556</t>
  </si>
  <si>
    <t>nuSPTHFvip1KYIXe011uI5t68ycrnp+1CtvtG+i6mktC9PQihxadQQP1CeKt/U3n16PKiTWkrMTMkVB/NKhiWg==:</t>
  </si>
  <si>
    <t>Grand Hotel Fasano</t>
  </si>
  <si>
    <t>Grand Hotel Fasano &amp; Villa Principale</t>
  </si>
  <si>
    <t>https://cf.bstatic.com/xdata/images/hotel/max1024x768/274940093.jpg?k=5f4bed4b4d31fd746dca15b837fca88140a2917248a2ac928899ef1c9cd0d79b&amp;o=&amp;hp=1</t>
  </si>
  <si>
    <t>9ac70cad-d68b-ef11-a839-002248bf8556</t>
  </si>
  <si>
    <t>tCMw9lk3MeSzr3rYlL0IGKucMfu3oH9n5p1sAHG/6m63ffz7HUmny9TstS6NPheuOzOQxsxePLGXDqI6l2sLgw==:</t>
  </si>
  <si>
    <t>Grand Hotel I'Horloge</t>
  </si>
  <si>
    <t>Grand Hotel de l'Horloge</t>
  </si>
  <si>
    <t>https://d1vp8nomjxwyf1.cloudfront.net/wp-content/uploads/sites/329/2024/10/09125834/bp-horloge-facade-005-Web-SITE.jpg</t>
  </si>
  <si>
    <t>95c69f93-495d-ee11-8100-00155d027066</t>
  </si>
  <si>
    <t>RYsGE4GfpCVelPCOswLgBwrjcio8zSsUIfJWlkkh/mPpt4TwvCXdPxYghYsmfkPUQDeHvnVK1rCBq5ub6brexQ==:</t>
  </si>
  <si>
    <t>Grand Hotel La Cloche</t>
  </si>
  <si>
    <t>https://cf.bstatic.com/xdata/images/hotel/max1280x900/485540992.jpg?k=f5885841099233398c0dc91c0d3c6b28eee74dbbc9092d8a72ad3951a8c480b6&amp;o=&amp;hp=1</t>
  </si>
  <si>
    <t>1e87bcd0-a81a-ee11-80fc-00155d027066</t>
  </si>
  <si>
    <t>QJC8km9yuoZBzWVGUwJpT/gsTTJlE+2eDgXiL5zhved/E/1VXq8q6dxbmWBxeCMYJpOEHk9yYGkzJqGTM1PF0Q==:</t>
  </si>
  <si>
    <t>Grand Hotel La Favorita</t>
  </si>
  <si>
    <t>https://cf.bstatic.com/xdata/images/hotel/max1024x768/323331270.jpg?k=9175f101e8363e000b5af8f7b5a6a0ad2956f4941cda8a32fb57c444af7bc092&amp;o=&amp;hp=1</t>
  </si>
  <si>
    <t>93893bf0-42f3-ed11-80fc-00155d027066</t>
  </si>
  <si>
    <t>loRMrSSHWdiWxm/N+ooZOM+UvQFNSSXh4kTSp8AKVUjXq05OwFbtQyt0xZTKadF37J4DVDMWgx+QnCoyHVriuA==:</t>
  </si>
  <si>
    <t>Grand Hotel Menaggio</t>
  </si>
  <si>
    <t>https://cf.bstatic.com/xdata/images/hotel/max1024x768/306969140.jpg?k=d641c4342ce7593b899db83a5c87618a45632738814822ae16134d0c33725ac7&amp;o=&amp;hp=1</t>
  </si>
  <si>
    <t>e9f6b965-5d10-ee11-80fc-00155d027066</t>
  </si>
  <si>
    <t>F7FV9idLydCv4vk7s4CuYhvRC0Xewi63uahmq+dcf+GOB7H2kZgwTFClsN+BAWpVqy4Dr0+6RmvSOI3Z//naIQ==:</t>
  </si>
  <si>
    <t>Grand Hotel Miramare</t>
  </si>
  <si>
    <t>https://cf.bstatic.com/xdata/images/hotel/max1024x768/283093157.jpg?k=d80b8988ed1e4aa1488bfdf82c3db912b5275fa28e841f0b41b7f432c8eee623&amp;o=&amp;hp=1</t>
  </si>
  <si>
    <t>c72e70af-95dc-ee11-8102-00155d026f6d</t>
  </si>
  <si>
    <t>WQh85SQeb+Rmy775eKn1sieKSLL1vxgpl98OlDulRpN2Cz9o4FNM4lb8hvnjBeg0Jtdqi79Goq9HT6sr5gZQTw==:</t>
  </si>
  <si>
    <t>Grand Hotel National Luzern</t>
  </si>
  <si>
    <t>https://dynamic-media-cdn.tripadvisor.com/media/photo-o/2b/2d/26/89/caption.jpg?w=700&amp;h=-1&amp;s=1</t>
  </si>
  <si>
    <t>eafcd460-a3f9-ed11-80fc-00155d027066</t>
  </si>
  <si>
    <t>d9o3IItSksZakhRM0twrUo5iGBttf72d5Ar5MJMl96vSWR/NxatLt2/sRlvtyE/xr2jAK7PQuv6P8sEw2DC1mg==:</t>
  </si>
  <si>
    <t>Grand Hotel Oslo</t>
  </si>
  <si>
    <t>https://cf.bstatic.com/xdata/images/hotel/max1024x768/292228454.jpg?k=b2e9efe1f564f7e83c8d7a4ab7527eca818bbb7539aafcb1853ead6c7cfc0d70&amp;o=&amp;hp=1</t>
  </si>
  <si>
    <t>52a08c6e-8ff9-ed11-80fc-00155d027066</t>
  </si>
  <si>
    <t>AUVc+hV6OTU3NfbTcBg1is5+LXDPkT9aiVE1JRZXFNS3akWcqXDRn3fFNCzth9N+mPTbbzxe0zpSTzdPvoUrvA==:</t>
  </si>
  <si>
    <t>https://www.grandhotelroirene-aixenprovence.com/wp-content/uploads/sites/23/2022/10/photo-facade.jpg</t>
  </si>
  <si>
    <t>9d147aaa-4a5d-ee11-8100-00155d027066</t>
  </si>
  <si>
    <t>RojVsl/8YGyzHDr1hCjk49G+KxrfyEmgykZ7x/XPRb2sZBkCRvvVppz4nCYUFOAzfOlUbLEwJRD7HuD/Q5Wmjg==:</t>
  </si>
  <si>
    <t>Grand Hotel Saint-Michel</t>
  </si>
  <si>
    <t>https://d1mao46ix1ys28.cloudfront.net/cache/img/grand-hotel-saint-michel-reception-38162-1600-900-auto.jpg?q=1649871537</t>
  </si>
  <si>
    <t>b2a24ffb-a919-ee11-80fc-00155d027066</t>
  </si>
  <si>
    <t>cD8QgTKTCkrM+9Q7CzEJcRdM2SagbTzPJMumfI9qud7+2cWM+kF2WqvSEnAXVQCVRVC2bskuvAtlHYQASfKBgw==:</t>
  </si>
  <si>
    <t>Grand Hotel Savoia</t>
  </si>
  <si>
    <t>https://cf.bstatic.com/xdata/images/hotel/max1280x900/8304167.jpg?k=4845c398fd20a202f0833d69e8c084fb7926261f615d45b775ebe95dc8602369&amp;o=&amp;hp=1</t>
  </si>
  <si>
    <t>d29ae60c-1706-ee11-80fc-00155d027066</t>
  </si>
  <si>
    <t>yBcR4X6vhOau62mG6PtgMOi7al1jX9U33BRkaHVRdjhbqVy/BXz4WepeGFXoqnTTVVYXsZGSMuN64tN97jOupg==:</t>
  </si>
  <si>
    <t>Grand Hotel Suisse Majestic</t>
  </si>
  <si>
    <t>https://cf.bstatic.com/xdata/images/hotel/max1024x768/215163734.jpg?k=693c1e7f4e75061387c1eb93e187de3121f16f6ed9bfaa4c8bd88d54639bc258&amp;o=&amp;hp=1</t>
  </si>
  <si>
    <t>10462235-3805-ee11-80fc-00155d027066</t>
  </si>
  <si>
    <t>oBt6TLgvlatdRgq/w7YJP3LD7zv+YUDA79oWIvYvwLsmCTh5X+byMzEEWyl/U62NvX+bEIilyyLRepqW5FiTAQ==:</t>
  </si>
  <si>
    <t>Grand Hotel Vesuvio</t>
  </si>
  <si>
    <t>https://d1vp8nomjxwyf1.cloudfront.net/wp-content/uploads/sites/165/2016/07/01100242/gallery_4.jpg</t>
  </si>
  <si>
    <t>c40eca66-817a-ef11-a839-002248bf8556</t>
  </si>
  <si>
    <t>qr6D/aK1029kXcBProDWHhdZNQ7wJuAQOVTmN+5GH2OQFqFYGvqZGCykzGp+QcGX8YMUm5y1cG6pi/D/cWJ8gw==:</t>
  </si>
  <si>
    <t>Grand Hotel Villa Torretta</t>
  </si>
  <si>
    <t>https://www.villatorretta.it/wp-content/uploads/2019/02/MG_0508-1-thegem-gallery-justified-fullwidth-5x.jpg</t>
  </si>
  <si>
    <t>475f9598-d85e-ee11-8100-00155d027066</t>
  </si>
  <si>
    <t>RQzEPrpDT5CSGRt9Lje0B6l/xAd9egbro7xa7X/xGF7yEw8pnuExdCQX66VZBLjg76p2G42/dsO2y+3Ioi2/vw==:</t>
  </si>
  <si>
    <t>Grand Hotel Zermatterhof</t>
  </si>
  <si>
    <t>https://cf.bstatic.com/xdata/images/hotel/max1280x900/109770419.jpg?k=cac3715fa16b6976bebb62605b9a641169da4615fbff4cb3093cd0b2b6f627c1&amp;o=&amp;hp=1</t>
  </si>
  <si>
    <t>e993c07d-411c-ef11-8116-00155d0266c1</t>
  </si>
  <si>
    <t>KAzgWNWtB+oQvu593rhHZYMxVFLVWjnO4LopDV117OqSttoUXONVlNdJUhQh6Otp7EFoODjwbMZk0tlN9t7g2Q==:</t>
  </si>
  <si>
    <t>Grand Hyatt at SFO</t>
  </si>
  <si>
    <t>https://assets.hyatt.com/content/dam/hyatt/hyattdam/images/2019/11/11/1624/Grand-Hyatt-at-SFO-P031-Exterior.jpg/Grand-Hyatt-at-SFO-P031-Exterior.16x9.jpg</t>
  </si>
  <si>
    <t>7ec9119c-33bc-ed11-80f9-00155d026f62</t>
  </si>
  <si>
    <t>AInAmsOHWYLfJma+dDT2mUB9IESQvbTjCYBwnQQyOd3kxg8Iyjkp5hRm/xYO6VaMVaJ2t4sVfyRff9HE6HIhug==:</t>
  </si>
  <si>
    <t>grand m</t>
  </si>
  <si>
    <t>https://www.grand-monarque.com/media/cache/jadro_resize/rc/TsXVbTZ71668000148/jadroRoot/medias/photos-hd/577e74a55bfd3/gm-ext_mgl1984.jpg</t>
  </si>
  <si>
    <t>fdba5e7c-851a-ee11-80fc-00155d027066</t>
  </si>
  <si>
    <t>BJvFUzYPrBW8os5qgq41zDw2BWT5G3r4eyKteEqgasvWMPsGjice9/IJAYuXZKaHgYA9EEnRIti7eg5FwgGaJA==:</t>
  </si>
  <si>
    <t>Grand Palace Hotel Hannover</t>
  </si>
  <si>
    <t>https://images.trvl-media.com/lodging/4000000/3920000/3914200/3914141/a5c8358e.jpg?impolicy=resizecrop&amp;rw=1200&amp;ra=fit</t>
  </si>
  <si>
    <t>30620788-0f9e-ef11-a856-000d3ac5021e</t>
  </si>
  <si>
    <t>UWdlj4EZ37QIUSAYcuEcSx6696OOc0wzRBKg4/jqJSYLnVltaHHhqxpsYz/7IH64MKIKDdwYAB7naU9F2xPTog==:</t>
  </si>
  <si>
    <t>Grand Tetons Horseback Riding</t>
  </si>
  <si>
    <t>https://www.horsebackadv.com/wp-content/uploads/2024/05/gallery-img-3-4-days-cottonwood-camp-8-640x960.webp</t>
  </si>
  <si>
    <t>a6124cb7-0706-ee11-80fc-00155d027066</t>
  </si>
  <si>
    <t>YAwrqfqIpslXu0JqJRkwU4I58zNxITTucY4hwQH+IApqDXU1EdHagO8RABXn0/Og1YyN04oU9OkPtULu/ZJqqw==:</t>
  </si>
  <si>
    <t>Grand Villa Argentina</t>
  </si>
  <si>
    <t>Grand Villa Argentina - Dubrovnik</t>
  </si>
  <si>
    <t>https://cf.bstatic.com/xdata/images/hotel/max1024x768/18476625.jpg?k=e524d1f308babdada2d03f9e1c9c8ae1568be82782a3fd9acac125ad9ff7596f&amp;o=&amp;hp=1</t>
  </si>
  <si>
    <t>c0979295-6835-ef11-8116-00155d0266c1</t>
  </si>
  <si>
    <t>xaFywCRM1I5RQZkEkz9gHvxUpwKceTbWVFLJIH+7yUOjah30rgd9Eg3BioUr0S7XbJDHiZO1BXk1AHbINVYlcQ==:</t>
  </si>
  <si>
    <t>grandbarrail</t>
  </si>
  <si>
    <t>Chateau Grand Barrail</t>
  </si>
  <si>
    <t>https://cf2.bstatic.com/xdata/images/hotel/max1280x900/477271644.jpg?k=3fe508be29355bde22d759114d1912c6838fa218024db0ce5e426a865e499b53&amp;o=&amp;hp=1</t>
  </si>
  <si>
    <t>c66e899c-890c-ef11-8102-00155d026f6d</t>
  </si>
  <si>
    <t>m+AbX4/qzCYBjWX0fZzol2QTXM2jjKwq6yTNDSMElCWXeb7qoSIitanXZcd4xVO4HcLEPBH9x1I93nBZYZWkPA==:</t>
  </si>
  <si>
    <t>grandcity6</t>
  </si>
  <si>
    <t>https://encrypted-tbn0.gstatic.com/images?q=tbn:ANd9GcTh5eZo1LJ51j4Q2qig336KAX-tMyTzg_HBKk6MLnL0ax4tv0CeBwsIssb45_mJa69O-Z8&amp;usqp=CAU</t>
  </si>
  <si>
    <t>c272755c-9be5-ef11-a85c-000d3ac5021e</t>
  </si>
  <si>
    <t>btZ+Dn0X5S3lxBru7zbf9GzK4nqp94SEEK+fgua2LuW/834sqrZ92Vn3A8YrtcfoyqGDPklBpjYXbA0mNpXD+A==:</t>
  </si>
  <si>
    <t>grandcrus</t>
  </si>
  <si>
    <t>https://www.winedering.com/uploads/travels/3250/big/burgundyprivatewinetourfrombeaunedijonclosvougeotgrandscrusroute2familydomainsprivatetourfinewinetasting-2.jpg.webp</t>
  </si>
  <si>
    <t>71f29cdc-b864-f011-a862-000d3ac5021e</t>
  </si>
  <si>
    <t>w9aXTIDnSA1BRL5mTyoeuN/huj8U/ERE31sztLNUkZ0WKrAAHeDN0oRGc/I/BwZ2QrY8jfMsytY1+UvrWasG0w==:</t>
  </si>
  <si>
    <t>granddespalmes</t>
  </si>
  <si>
    <t>https://tse2.mm.bing.net/th/id/OIP.kNhVCcai7pP5VFBScGtwjwHaEK?r=0&amp;rs=1&amp;pid=ImgDetMain&amp;o=7&amp;rm=3</t>
  </si>
  <si>
    <t>8d87d350-39fe-ed11-80fc-00155d027066</t>
  </si>
  <si>
    <t>RkGuR1XxT8PRE2bL7outtp2D+WtzYkSTQwe29mnlGUWcDEfLPshb/1tfdSbkPU9Ie3IM9TwbrlRCTqQSyVnzaQ==:</t>
  </si>
  <si>
    <t>Grande Denali Lodge</t>
  </si>
  <si>
    <t>https://cf.bstatic.com/xdata/images/hotel/max1024x768/329926976.jpg?k=7ebb82d6498aecb4669158f8d27fe3699139d6eea85f3dc981cebd010d3fc4cb&amp;o=&amp;hp=1</t>
  </si>
  <si>
    <t>794ce366-b1d2-ef11-a858-000d3ac5021e</t>
  </si>
  <si>
    <t>vxM/Iqo0WgJzaSVv9+hUZFUwRGmvlVXVetTd7CCRjGOq1fKlCIc/lPGV69uHc6EUbEG5ijIL7becpft73p5sTA==:</t>
  </si>
  <si>
    <t>Grande Real Santa Eulalia</t>
  </si>
  <si>
    <t>Grande Real Santa Eulalia Resort &amp; Hotel Spa</t>
  </si>
  <si>
    <t>https://cf.bstatic.com/xdata/images/hotel/max1024x768/15463972.jpg?k=ecbe03d959bbb5d4f14705997e9ec7c7ac9d219fe7f8f990dd047e46a17325f9&amp;o=&amp;hp=1</t>
  </si>
  <si>
    <t>9c17a8b8-f4cc-ed11-8108-00155d02659a</t>
  </si>
  <si>
    <t>JpKPHxJmW6U6OQHK6mCVMqwAdCbFFal5C/02dxfVSehqOae6OHgxeIPdugqM03r2beo/smaHXy0lyH3kqrSdtg==:</t>
  </si>
  <si>
    <t>grandebretagneathens</t>
  </si>
  <si>
    <t>https://cache.marriott.com/content/dam/marriott-renditions/ATHLC/athlc-exterior-7187-hor-clsc.jpg?output-quality=70&amp;interpolation=progressive-bilinear&amp;downsize=375px:*</t>
  </si>
  <si>
    <t>f531cc49-81d5-ed11-8109-00155d02659a</t>
  </si>
  <si>
    <t>Kr5RAEJr0RQD+6xe7VYUjf4S8X+zkB8mcnba+eQ/A2vzxwJg8s6imEtbqpSbYf3D/UmhqQNtxMJrx/AU6fq3uw==:</t>
  </si>
  <si>
    <t>https://www.grandebretagne.com.gr/uploads/photos/2017/11/Hotel_8600.jpg</t>
  </si>
  <si>
    <t>7735f4dc-11bd-ed11-80f9-00155d026f62</t>
  </si>
  <si>
    <t>+q2Nc4TRbtNeUrqeEcVber7u0ba/Kou+/bEwFgBTEnrerOevC3CKLV9cwcJ8HugNERZeek6BVe4XLtqmHCtmTw==:</t>
  </si>
  <si>
    <t>grandespalmes</t>
  </si>
  <si>
    <t>https://www.grandhotel-et-des-palmes.com/wp-content/uploads/sites/441/2022/05/Grand-Hotel-et-Des-Palmes-palermo_4.jpg</t>
  </si>
  <si>
    <t>cc1a8995-5c09-ef11-8102-00155d026f6d</t>
  </si>
  <si>
    <t>imSW9HM+dP50mVmUEkRfk3Lli4sM6sa5dKLDP+t3dHRvfjXpBFyTX+y0x8WtePpMnZ6almw/2tZ29axB6BGrcA==:</t>
  </si>
  <si>
    <t>GrandHotelBristol</t>
  </si>
  <si>
    <t>https://zaccherahotels.com/wp-content/uploads/2021/06/PISCINA-ESTERNA.jpg</t>
  </si>
  <si>
    <t>f9f98425-6809-ef11-8102-00155d026f6d</t>
  </si>
  <si>
    <t>6664R8NgMov2qOC80Uw+ZC/76TRb9Ep4ExfdhxjNCsNTbnVLD1N3jH0bq4qPInnh/XeVAlLL2zC3ttWKKms3QQ==:</t>
  </si>
  <si>
    <t>GrandHotelEuropaPalace</t>
  </si>
  <si>
    <t>Grand Hotel Europa Palace</t>
  </si>
  <si>
    <t>https://www.europapalacesorrento.com/wp-content/uploads/2024/03/damare.jpg</t>
  </si>
  <si>
    <t>cbb9d86a-74df-ed11-8109-00155d02659a</t>
  </si>
  <si>
    <t>mPo6LfJ/h0xJ/2qMrdlGdodtrET036nr/YdATkRP3ax5x+INr45clOaLF92o2Cd2DzX406DDqZyuEys8HUWQvg==:</t>
  </si>
  <si>
    <t>grandhotelgrandcanyon</t>
  </si>
  <si>
    <t>Grand Hotel at the Grand Canyon</t>
  </si>
  <si>
    <t>https://www.grandcanyongrandhotel.com/assets/grand-hotel-day-exterior2.jpg</t>
  </si>
  <si>
    <t>f52861d8-ef37-f011-a861-000d3ac5021e</t>
  </si>
  <si>
    <t>AT3C+uwNUkhSvQXVdNBZWjas+Jf+0IzviD179O59iC7wnkuLHPx5l+rav7TlE9Df4/nBWg2n4F8ZbnMLbmv2lg==:</t>
  </si>
  <si>
    <t>GrandHotelKalamata</t>
  </si>
  <si>
    <t>Grand Hotel Kalamata</t>
  </si>
  <si>
    <t>https://cf.bstatic.com/xdata/images/hotel/max1024x768/397143021.jpg?k=ec45319efc62d9de1761d658d3237641830668324e962b89d5729f3b977f8fb9&amp;o=&amp;hp=1</t>
  </si>
  <si>
    <t>1bc30db2-e8e5-ee11-8102-00155d026f6d</t>
  </si>
  <si>
    <t>CrbKPSy2lPTExsujFw+MOU1uDl+u5tVMw93XlMzcBJfJcKNIlf7Osnh4OTgW2+aC0nHHPpyZvXCGlqX4SF6XIw==:</t>
  </si>
  <si>
    <t>grandhotellecce</t>
  </si>
  <si>
    <t>Grand Hotel di Lecce</t>
  </si>
  <si>
    <t>https://cf.bstatic.com/xdata/images/hotel/max1280x900/124483481.jpg?k=c4358de26c5ce744784b1056935e46935823da0c719f0d42f72f646ff01f782b&amp;o=&amp;hp=1</t>
  </si>
  <si>
    <t>cc30793d-a6cc-ed11-8108-00155d02659a</t>
  </si>
  <si>
    <t>Sy0v+i1M2DxcBwgjxOQ1IMvMzLa9d+aAtZiLE93IyQE5ysToErN89AGDZMWZr7fcjRT/W9i1k8dr1svf7g0p8g==:</t>
  </si>
  <si>
    <t>GrandHotelOriente</t>
  </si>
  <si>
    <t>Grand Hotel Oriente</t>
  </si>
  <si>
    <t>https://www.grandhoteloriente.it/wp-content/uploads/sites/156/2020/10/grand_hotel_oriente_gallery_44.jpg</t>
  </si>
  <si>
    <t>31d98271-60ce-ed11-8108-00155d02659a</t>
  </si>
  <si>
    <t>i961p6UfCrbYkV6o3bWzZLj3qWHAxT6DWkJtqoyVg6zTT5WXqgdyglKbLffmE6pVQUUm+klLkBiYEeLXxLnBSA==:</t>
  </si>
  <si>
    <t>grandhotelsoleild'or</t>
  </si>
  <si>
    <t>Grand Hotel Soleil d'Or</t>
  </si>
  <si>
    <t>https://cf.bstatic.com/xdata/images/hotel/max1280x900/413577438.jpg?k=2945dff3131b6271c638c48bd68718c63a07c29232320756aa87a73ad68033df&amp;o=&amp;hp=1</t>
  </si>
  <si>
    <t>b71c9743-f203-f011-a85d-000d3ac5021e</t>
  </si>
  <si>
    <t>tezDN6RFVxBbiZIhUi7szU+d0BVzZhPboQYtxT0dr+GBR3T+0veoBqfgG+46WlqWiMqI1UnngZ7Xe8Uro0Ugkg==:</t>
  </si>
  <si>
    <t>grandhotelvictoria</t>
  </si>
  <si>
    <t>Grand Hotel Victoria concept &amp; spa</t>
  </si>
  <si>
    <t>https://cf.bstatic.com/xdata/images/hotel/max1280x900/644309266.jpg?k=79b84dcdd20c2ff5c7caa117274abb9cc8dcbd8f47d4d225bed8d4713306bdf0&amp;o=&amp;hp=1</t>
  </si>
  <si>
    <t>3af95641-b284-ee11-8101-00155d026f6d</t>
  </si>
  <si>
    <t>q3I5h8EkIfAiqDsM/0lEs3q6S7j7z1B0KX6PNZZBjwPXTZsoVWc9oR+qXVycWZBBoW7ttpK0hpKduGy5QrBYqg==:</t>
  </si>
  <si>
    <t>Grandhotelwagner</t>
  </si>
  <si>
    <t>Grand Hotel Wagner</t>
  </si>
  <si>
    <t>https://cf.bstatic.com/xdata/images/hotel/max1280x900/34801306.jpg?k=0e0dbb8988fd7de180a6aeb94b2e595bbd698261fd582a0700cd2d25e0de69db&amp;o=&amp;hp=1</t>
  </si>
  <si>
    <t>a9401040-abd9-ed11-8109-00155d02659a</t>
  </si>
  <si>
    <t>gvjHzcFtqoQ+wKIfA9QzKSZgmCyYn9v2BvOXnlwnhCEOXHYuwCbtaFrEN9ez7+IsQM/gfrpXA6/WD97ueRWWVQ==:</t>
  </si>
  <si>
    <t>grandmarkhotel</t>
  </si>
  <si>
    <t>https://www.grandmark.cz/photo/galerie/themark-22.jpg</t>
  </si>
  <si>
    <t>498a9019-faf1-ee11-8102-00155d026f6d</t>
  </si>
  <si>
    <t>mpkBjRR7kXytdcxixWS2G9gVL52WFkUHfxmnwOdenea6Nc7s/48XeEdORm1aDhQo0XkzWu5zTbtw7VICjt1f7Q==:</t>
  </si>
  <si>
    <t>grandpowers</t>
  </si>
  <si>
    <t>Grand Powers Hotel - Paris</t>
  </si>
  <si>
    <t>https://cf.bstatic.com/xdata/images/hotel/max1280x900/223879417.jpg?k=92945fdbce6d48871c1a1c835ffa4b2a06be561854198f71dbc0963e063a6f1e&amp;o=&amp;hp=1</t>
  </si>
  <si>
    <t>6be6077c-67b5-ee11-8101-00155d026f6d</t>
  </si>
  <si>
    <t>5LZMSMAaF4/zD1jcMsrKhezwY9IAH9LSoZRjbi5raMS8cwFdFg8rSDG9Gnjo3dT78iNfHpdhngolx0FT5f2c6g==:</t>
  </si>
  <si>
    <t>Grandsarai</t>
  </si>
  <si>
    <t>Grand Sarai Nafplio</t>
  </si>
  <si>
    <t>https://cf.bstatic.com/xdata/images/hotel/max1280x900/313134144.jpg?k=c7781cdac8104a9f9690ce9736346ec5694fd674cd8059f8de46c3ef9505d95d&amp;o=&amp;hp=1</t>
  </si>
  <si>
    <t>26330c9f-45ae-ee11-8101-00155d026f6d</t>
  </si>
  <si>
    <t>FcaXwV5SBpVSklhGazN0Xncby//DJzZHqPmlh7FRurrzCo8f2vaFCKuevixxsyign4I9HoV26JtxcJp7fIhAkA==:</t>
  </si>
  <si>
    <t>grandteton</t>
  </si>
  <si>
    <t>https://data:image/jpeg;base64,/9j/4AAQSkZJRgABAQAAAQABAAD/2wCEAAoHCBYWFRgWFRUZGRgYGBocGhocHBkcHRwaGBgaGhoYGBwcIS4lHB4rIRkZJjgmKy80NTU1HCQ7QDs0Py40NTEBDAwMEA8QHxISHzQrJSs/NjQ0NDQ0NDU0NjY9OjQ0NDQ0NDY0N</t>
  </si>
  <si>
    <t>c3215eb1-45ae-ee11-8101-00155d026f6d</t>
  </si>
  <si>
    <t>V3vUslumBDz2lL2ZbhBVoZ6jiRau+vko5DnmyOSeABq8CxGbWrwxGQFSiJ1oyce7nN13Lz7V8r9VKDGtLy1XCw==:</t>
  </si>
  <si>
    <t>grandteton2</t>
  </si>
  <si>
    <t>https://upload.wikimedia.org/wikipedia/commons/thumb/a/a5/Grandtetonnational_park59887215.jpg/1200px-Grandtetonnational_park59887215.jpg?20131017190954</t>
  </si>
  <si>
    <t>ffcab3bc-ac87-ed11-8105-00155d02665f</t>
  </si>
  <si>
    <t>5jlBGZcTc5Fa8Z1m8ctkIMEV30R1hYhvZQZM06eCSOf3dOCM7wgBGmqNPug9nidwGOOFxkjpGid39NPZY/mjLQ==:</t>
  </si>
  <si>
    <t>granduniverse</t>
  </si>
  <si>
    <t>Grand Universe Lucca - Lucca, Italy</t>
  </si>
  <si>
    <t>https://www.google.com/url?sa=i&amp;url=https%3A%2F%2Fwww.expedia.ca%2FLucca-Hotels-Grand-Universe-Lucca.h906738.Hotel-Information&amp;psig=AOvVaw0ypFB4L9upZs7eFKran_1i&amp;ust=1672427517066000&amp;source=images&amp;cd=v</t>
  </si>
  <si>
    <t>f6eae7bd-bebe-ed11-80f9-00155d026f62</t>
  </si>
  <si>
    <t>ByK1zz+otO/Lkc6emb+64txwdLguYHNQvJQWKe/xvTCo5RIH4rDMVWCgZhz8v4cQ20BPtW89ijI6aGTsi5HETQ==:</t>
  </si>
  <si>
    <t>grandwailea</t>
  </si>
  <si>
    <t>https://www.grandwailea.com/sites/default/files/styles/card/public/2021-10/Resort%20-%20Aerial%20-%20Island_1.jpg?h=d89f6454&amp;itok=qZW2kGR4</t>
  </si>
  <si>
    <t>41ad2be3-6324-f011-a860-000d3ac5021e</t>
  </si>
  <si>
    <t>rHmJuZRkQiExKAkVqPQ1A4AjmhSUQGyzuf0Us4oTTAFSZ5HG2QrnK/5oR6l66XUtnD8m+SnLGqMOnJNeniGY+g==:</t>
  </si>
  <si>
    <t>GrantCottage</t>
  </si>
  <si>
    <t>https://images.squarespace-cdn.com/content/v1/58e50636b8a79baed061fe23/1519257636558-GYGPLWL0CGCFJAY4ZLXB/21273298_1472070576191937_6272152733080150593_o.jpg?format=300w</t>
  </si>
  <si>
    <t>4c71a6e3-5c82-ef11-a839-002248bf8556</t>
  </si>
  <si>
    <t>ACyuroxlqbWjdSPW1K6jdFpg63DKIfK9FfQme5Hh8s0SsmE2k97wqK+Cp12dHm4/zQ4Rd6MJxZ1GNuxv0ePTpw==:</t>
  </si>
  <si>
    <t>granvia</t>
  </si>
  <si>
    <t>Granvia Kyoto</t>
  </si>
  <si>
    <t>https://cf.bstatic.com/xdata/images/hotel/max1280x900/38233369.jpg?k=c412e5c6bf63d5ede98cc11e00348e5e27e681fbdd76c406eb5958f274dc9344&amp;o=&amp;hp=1</t>
  </si>
  <si>
    <t>d49aa752-fd37-f011-a861-000d3ac5021e</t>
  </si>
  <si>
    <t>rwzsxjl5LgVl4FUC4iyjGf7aP/6L2WY1ipgfAxpHhzHGemq8HchZMbosq+n52OTIEJ9rMqe5vVVqVvS3d0EOpA==:</t>
  </si>
  <si>
    <t>GranViaMadrid</t>
  </si>
  <si>
    <t>Catalonia Gran Vía Madrid</t>
  </si>
  <si>
    <t>https://cf.bstatic.com/xdata/images/hotel/max1024x768/83753065.jpg?k=0f8f3b0dce45cd35a5425aae791087553a94ff1ab8908bbc8f5ddc76a5d49392&amp;o=&amp;hp=1</t>
  </si>
  <si>
    <t>cbffb8de-94b0-ee11-8101-00155d026f6d</t>
  </si>
  <si>
    <t>VrhJn82bpv416cVABzMa965ZlSQrvXEUn684uxb6hlTDoktkrcbkU9FgC/+HvysdGOXR1txMFrIE5YXNsZ0UNA==:</t>
  </si>
  <si>
    <t>granvikllerress</t>
  </si>
  <si>
    <t>https://cdn.getyourguide.com/img/tour/54cc0ec1b5bf1.jpeg/98.jpg</t>
  </si>
  <si>
    <t>90a225cd-f1e5-ee11-8102-00155d026f6d</t>
  </si>
  <si>
    <t>jo6ngsEGso2xJtvEXNmdWUIVBVpXxli8nXQ+K1oeu49PmZqTI4k2MMLav06XwTJRTzErzPV4HCKALzP99osaaw==:</t>
  </si>
  <si>
    <t>granvillewaterford</t>
  </si>
  <si>
    <t>Hotel Granville</t>
  </si>
  <si>
    <t>https://cf.bstatic.com/xdata/images/hotel/max1280x900/501290269.jpg?k=363df265a973136e2a22cb5c64b7b645527661f9e35a718d72fa1d7dd653b3c0&amp;o=&amp;hp=1</t>
  </si>
  <si>
    <t>a38a414d-322d-4756-abad-94de5cb067b4</t>
  </si>
  <si>
    <t>v7aVydrn6awK2A8rtEwuzkhIROMjj2ZOIkFoL21o0Uf+yg/UBkEXCjMQPMhTbv2sW6zUf5QHXQ/SBVHlWZviXg==:</t>
  </si>
  <si>
    <t>Grasse1</t>
  </si>
  <si>
    <t>https://www.villahostels.com/wp-content/uploads/grasse-village-french-riviera.jpg</t>
  </si>
  <si>
    <t>583eda93-bfbe-ed11-80f9-00155d026f62</t>
  </si>
  <si>
    <t>Kpduqbjctp0ugPWoNWmnCaHb7QVLCYQgMEAK8YlkXpbGF9XSC8QFtQIjE4uwrR0uoDaUB0OsxbynGAALKS7nWg==:</t>
  </si>
  <si>
    <t>grassmarkethotel</t>
  </si>
  <si>
    <t>https://cf.bstatic.com/xdata/images/hotel/max1024x768/11591129.jpg?k=c8d9eb93169d80911764da9a3f9323453b2081858badc3c185d6a364f31d52c6&amp;o=&amp;hp=1</t>
  </si>
  <si>
    <t>4ec54957-6632-f011-a860-000d3ac5021e</t>
  </si>
  <si>
    <t>jJCUSqMzE1TPyD2DFmYk1MtLDfI7FmjcG7z+p01MpSj/SJ6QRbfpSgS86csSl9WsFAKTCGRBJ5YUMYz82V8SSw==:</t>
  </si>
  <si>
    <t>GravityHaus</t>
  </si>
  <si>
    <t>Gravity Haus Jackson Hole</t>
  </si>
  <si>
    <t>https://cf.bstatic.com/xdata/images/hotel/max1024x768/675234900.jpg?k=0276ad3be6da638918d0f45e708cd8085d8fb7a6ba58a1f8e7ca4ac119199f5b&amp;o=&amp;hp=1</t>
  </si>
  <si>
    <t>5d3c875a-c300-ef11-8102-00155d026f6d</t>
  </si>
  <si>
    <t>g+TYHArzWiT/yKzwA7lnnHFPuaZseOCwVZL1NxrwQ7z3ERQvn3azcfHAnMYR3vZI641T3gjyXx6Jw0xYmLVA6g==:</t>
  </si>
  <si>
    <t>graywolf</t>
  </si>
  <si>
    <t>Gray Wolf Inn &amp; Suites</t>
  </si>
  <si>
    <t>https://dncdn.net/cdn-cgi/imagedelivery/LUK_QF9boQDdW8CU5UIajQ/www.yellowstonevacations.com/2023/08/Header-scaled.jpg/w=2000,h=1332</t>
  </si>
  <si>
    <t>4944c0e9-f4cc-ed11-8108-00155d02659a</t>
  </si>
  <si>
    <t>ScMIOg1xUXg0QrcuUUd4e3pBXVC4oMuJQ3JiVa7We8vCzq2M/RW9d0K6a5O6mIC1n+EJmv1lMnGNy9ouXSdXXw==:</t>
  </si>
  <si>
    <t>greatsouthernkilarney</t>
  </si>
  <si>
    <t>https://static.arocdn.com/Sites/50/greatsouthernkillarney/uploads/images/Gallery/General/Red_Ivy_Exterior_1.jpg</t>
  </si>
  <si>
    <t>c64f6efb-0331-f011-a860-000d3ac5021e</t>
  </si>
  <si>
    <t>oZRXYBHzqQwS4bhgWQ4NAwOhnxGly8ENkW0wQpeWakROIUzIX51K8JIGtTdR8KbgJVYRqv2WpWhf7YE+x1PKzw==:</t>
  </si>
  <si>
    <t>GrecotelMarinePalace</t>
  </si>
  <si>
    <t>Grecotel Marine Palace &amp; Aqua Park</t>
  </si>
  <si>
    <t>https://cf.bstatic.com/xdata/images/hotel/max1024x768/559625333.jpg?k=26f90e3e52b73d09d9f4c0762badd81abd10c513e4262cd7693a06be2ddbbd43&amp;o=&amp;hp=1</t>
  </si>
  <si>
    <t>f801ca95-bf86-ed11-8105-00155d02665f</t>
  </si>
  <si>
    <t>5KGARBnqfpuTDWiJmAmoOA9bRZwg65KycEFW9ryfeqP0QavypqWxN0COhMLCTOjIvQ3ViHi+apD8HcZ1rhD4wQ==:</t>
  </si>
  <si>
    <t>Greece2</t>
  </si>
  <si>
    <t>https://live.staticflickr.com/512/19999681751_2bc52fce32_b.jpg</t>
  </si>
  <si>
    <t>6368cf25-bf86-ed11-8105-00155d02665f</t>
  </si>
  <si>
    <t>ZtZOJPlpQk8p2STGdT8629Xn1CeMIf5PSrYQf5b4pMisfxCNniZbAn5xECdus3fk8zj87g+qWLX+gLv+YJxssA==:</t>
  </si>
  <si>
    <t>GreeceMain</t>
  </si>
  <si>
    <t>https://img.rawpixel.com/private/static/images/website/2022-05/px1631322-image-kwvxpugd.jpg?w=1200&amp;h=1200&amp;dpr=1&amp;fit=clip&amp;crop=default&amp;fm=jpg&amp;q=75&amp;vib=3&amp;con=3&amp;usm=15&amp;cs=srgb&amp;bg=F4F4F3&amp;ixlib=js-2.2.1&amp;s=</t>
  </si>
  <si>
    <t>01a3f3bd-bfbe-ed11-80f9-00155d026f62</t>
  </si>
  <si>
    <t>camEWWAgmCXhOQDFy0ZV1N7bOdocg3h3JlZvEng1NPlgDwGv9OP66DKJLcisLN0ATwV1ohkoSmRxxQclQkH/6g==:</t>
  </si>
  <si>
    <t>greenmountaininn</t>
  </si>
  <si>
    <t>https://greenmountaininn.com/assets/img/photos/18.jpg</t>
  </si>
  <si>
    <t>7874b25f-6de5-ed11-80fa-00155d027066</t>
  </si>
  <si>
    <t>Hhq0t8AfBTf5sWLwz+4I2TtqsEuhF62PLIfVhZ1WqzDYBX6/XlseYswWD5Nd2ETRpfumC3UjqXJn7joEowPNHg==:</t>
  </si>
  <si>
    <t>greenwichlondon</t>
  </si>
  <si>
    <t>https://live.staticflickr.com/2507/3958730108_78610a6b31_c.jpg</t>
  </si>
  <si>
    <t>6dee70ee-bfbe-ed11-80f9-00155d026f62</t>
  </si>
  <si>
    <t>OeYfwFVv2zh3LQZ/HXvbyrWsA1XSGSQv7E+qFv6BQrI4XIZ8hWexbjC+fceIU3XO+HcQuZRbjafrnds0px6/4Q==:</t>
  </si>
  <si>
    <t>gregans</t>
  </si>
  <si>
    <t>https://www.gregans.ie/cmsGallery/photo/5020/resized/800x800/hotel_front_2022.jpg</t>
  </si>
  <si>
    <t>117f43fb-76e7-ee11-8102-00155d026f6d</t>
  </si>
  <si>
    <t>RYteQPoC4KYFBfp0JCvvxL1PiLEOBTAdG4o1jNgle5uffrwbmFyuf8dq3/o+D0GR3zkt4UabZ3jJ5t3XetRcoQ==:</t>
  </si>
  <si>
    <t>grenelle</t>
  </si>
  <si>
    <t>Hotel Bleu Grenelle</t>
  </si>
  <si>
    <t>https://cf.bstatic.com/xdata/images/hotel/max1280x900/395890241.jpg?k=5647c4af2392427f0c622806ada44cf267ab6f78348937889984d384dcbfec5b&amp;o=&amp;hp=1</t>
  </si>
  <si>
    <t>38467c55-f3f3-ed11-80fc-00155d027066</t>
  </si>
  <si>
    <t>QZ8xb8t3bbCKp9EmtzccAkmD59TSeHYARxzS6PIv6+2U2ptUTZVLxORAhkFWUHjSUIxMn2zIeOaIZoETD20K3w==:</t>
  </si>
  <si>
    <t>Greshornish House Hotel</t>
  </si>
  <si>
    <t>https://cf.bstatic.com/xdata/images/hotel/max1024x768/170968238.jpg?k=caef0d7e0024e284d3c22bc53bcc87a010a9055188ed232720406ead5f746b56&amp;o=&amp;hp=1</t>
  </si>
  <si>
    <t>d0a0d7d4-e249-ef11-8104-00155d027079</t>
  </si>
  <si>
    <t>FKp7j0RPr6WB1VQjJudfJWfiJWZiTl+DgMSGm4eNc0LOZgOkrjX1MORs/Mmc6GKwl7begWGSn/rHCAAkNTYOhA==:</t>
  </si>
  <si>
    <t>GreydonHouse</t>
  </si>
  <si>
    <t>The Greydon House</t>
  </si>
  <si>
    <t>https://cf.bstatic.com/xdata/images/hotel/max1024x768/79243507.jpg?k=a85a8bc801ba8053fe9873c2a93618c953b737377c01f9b198c53ee93942cfff&amp;o=&amp;hp=1</t>
  </si>
  <si>
    <t>ac11e554-c0be-ed11-80f9-00155d026f62</t>
  </si>
  <si>
    <t>GWUL7nCdYfuKX3umScJk2kiv2o8Y0fwDdk1ChCRZTCX5TyWCnvJqywwKAr3eOdOTJL0nJdntRWXDYXDl+EpN+w==:</t>
  </si>
  <si>
    <t>grimsborgir</t>
  </si>
  <si>
    <t>https://cf.bstatic.com/xdata/images/hotel/max1024x768/91302472.jpg?k=b0ec32f135afd70de764ecc3f1ce7ea52dc8d0321efc09245dbbd1081c48a0a4&amp;o=&amp;hp=1</t>
  </si>
  <si>
    <t>c614fe0a-978b-ed11-8105-00155d02665f</t>
  </si>
  <si>
    <t>gvd9JbMIOKjcJXVcztdrOOXRS5qMRmYlTVt1ITBXh7qUj3XQTyigk6XnNFGkISlonrZp7d01BwZ8WJgmazDakg==:</t>
  </si>
  <si>
    <t>Grindavik</t>
  </si>
  <si>
    <t>https://live.staticflickr.com/2715/4350018379_2f8d2fcaa5_b.jpg</t>
  </si>
  <si>
    <t>066239b6-f169-ed11-8104-00155d02665f</t>
  </si>
  <si>
    <t>R1xw6RkDLKYL9JwSpHwG8a6HK5RGsXim2a0JVUvBKpNXhxwHC+I1RAMJR0/eyXZWbvxy/Lb2F5QHVmlQwP4sLA==:</t>
  </si>
  <si>
    <t>Grindelvald1</t>
  </si>
  <si>
    <t>https://images.unsplash.com/photo-1532093716743-7d850e8bd053?ixlib=rb-4.0.3&amp;ixid=MnwxMjA3fDB8MHxzZWFyY2h8Mnx8Z3JJTkRFTFdBTER8ZW58MHx8MHx8&amp;auto=format&amp;fit=crop&amp;w=900&amp;q=60</t>
  </si>
  <si>
    <t>7460e3d3-a0b8-ef11-a858-000d3ac5021e</t>
  </si>
  <si>
    <t>qr9OWQdAz1Qsdb06x7PdoOWuDIMm+bF+I8w+3ftUcOC8R8J/P7oQDOQvdXdp3KgsbEeQOHw73XUO1BFU732pgQ==:</t>
  </si>
  <si>
    <t>Grindelwald</t>
  </si>
  <si>
    <t>https://tblv3-api.toursbylocals.com/api/optimize-image?imageUrl=https://storage.googleapis.com/tblv3_bucket_us/guides/65444/1386927/5757e598-6e50-4a62-9807-777c935e83a3-image6.jpeg</t>
  </si>
  <si>
    <t>0c32c3d9-f169-ed11-8104-00155d02665f</t>
  </si>
  <si>
    <t>CrdwNVvLlNtWKxcD9C+3MapXtVT8Xjc6EJ1rtLqkAp9WFvjyDJXL/OInekLXaZw2AZRIJzk4cslPKSgwI5APBQ==:</t>
  </si>
  <si>
    <t>grindelwald1</t>
  </si>
  <si>
    <t>bc67b7cc-67fb-ee11-8102-00155d026f6d</t>
  </si>
  <si>
    <t>K3vW/zIchj2iQipmaW+/AI4mlylrhIm3PeG8vegBuMUr04fFLZLg1C4HsxggKcdXv0o5ji942ggwMHZ7kK5NCw==:</t>
  </si>
  <si>
    <t>grindenwald</t>
  </si>
  <si>
    <t>https://imgcdn.bokun.tools/5015fca6-bfe4-4b4f-b4a4-938c2fda9327.jpg</t>
  </si>
  <si>
    <t>06f9eb93-1d16-f011-a85e-000d3ac5021e</t>
  </si>
  <si>
    <t>tOIv/sTDbKSGF+/+e6DA9IFP2/ZPdrkV7gh6iXmScXdbbAAcUMD4DBa3R3Zx7vAQ/kVn7QPf6T8m7lDSL4/6sQ==:</t>
  </si>
  <si>
    <t>Grindewald walk</t>
  </si>
  <si>
    <t>https://imgcdn.bokun.tools/de55788e-a3a9-47f1-a507-2abb375c4f7c.jpg</t>
  </si>
  <si>
    <t>fd4425c6-f9cc-ed11-8108-00155d02659a</t>
  </si>
  <si>
    <t>Dkx1qz1eXQL0bwL8zzucvCjYhJwc50pmfq+3lf0mDfpUciM5JBtF9qhOCFhHEet7RGdWLC6QZFms76Fm7wfNMQ==:</t>
  </si>
  <si>
    <t>grittipalace</t>
  </si>
  <si>
    <t>https://cf.bstatic.com/xdata/images/hotel/max1280x900/433361948.jpg?k=93517212d5fccc6a9b4d24c5149f1d57059a7b17857c2976565e5767bc0538d1&amp;o=&amp;hp=1</t>
  </si>
  <si>
    <t>aebd5aa8-51ae-ee11-8101-00155d026f6d</t>
  </si>
  <si>
    <t>B04RHB/ezttkpuVNOqOffSo+baD0IR0quvp1BPhq7gYq+as+fKuGi8ibW61vZF1lmBL4svuWpsdFZzPqGOoQlA==:</t>
  </si>
  <si>
    <t>groovychocolate</t>
  </si>
  <si>
    <t>https://assets-global.website-files.com/587894bc24aae96a63f6005a/587f96fa23b1a4e6444bd882_Choco-3.jpg</t>
  </si>
  <si>
    <t>76c610f4-a11a-ee11-80fc-00155d027066</t>
  </si>
  <si>
    <t>fvKoHncagfObePzT5jQSBMqC7Wnad6RfL9UFa3WZ5eP32uJThSX9sQuNOvRVmfkqM+iTwCKYTAlF3z2+4yXQug==:</t>
  </si>
  <si>
    <t>Grosvenor Pulford Hotel &amp; Spa</t>
  </si>
  <si>
    <t>https://cf.bstatic.com/xdata/images/hotel/max1024x768/438420289.jpg?k=1784d9b179f1cd525b13a45f205a0c79194fbaff255ef4d698ee9bc01321853e&amp;o=&amp;hp=1</t>
  </si>
  <si>
    <t>b5f25585-49bc-ee11-8101-00155d026f6d</t>
  </si>
  <si>
    <t>etU6D/yUR2+IKDtwIpU8wMbspJSGs57UE/Ot/LGfa4v0Ye0LBj50AJC15oPm/NefYEDAMFVEyCdhFnJMM37C+g==:</t>
  </si>
  <si>
    <t>grousemountain</t>
  </si>
  <si>
    <t>Grouse Mountain Lodge</t>
  </si>
  <si>
    <t>https://cf.bstatic.com/xdata/images/hotel/max1280x900/7241953.jpg?k=da57bed7fee9b1db2de31e6373f2c4c224272fa8df2146cde86dc1e22d71de07&amp;o=&amp;hp=1</t>
  </si>
  <si>
    <t>99398178-8b47-f011-a861-000d3ac5021e</t>
  </si>
  <si>
    <t>2f7R4ZEvlt3+PXGxh6UF7t5ZNgE5Y9D5Z7W35QatEBVKXK7ipREwHYmP3Kl0riKh+vBSFIPIP4yhMQ3UJ1X7rA==:</t>
  </si>
  <si>
    <t>Gruyeres Castle</t>
  </si>
  <si>
    <t>https://media.tacdn.com/media/attractions-splice-spp-674x446/07/a2/4e/76.jpg</t>
  </si>
  <si>
    <t>9e7be73b-63de-ef11-a83c-002248bf8556</t>
  </si>
  <si>
    <t>yY2LSJ017EaY642ruWeV3k2UYKa7a6GfMoLmEyafzqCcjJaNF+SWmf74NstLRe0ytKJN8as9W3FRcED+//hEMw==:</t>
  </si>
  <si>
    <t>GS</t>
  </si>
  <si>
    <t>Gran Sagitario Hotel - Santandria Beach (Menorca)</t>
  </si>
  <si>
    <t>https://cf.bstatic.com/xdata/images/hotel/max1024x768/267972036.jpg?k=a6755920a83b67b90175a84ac0b598b43dd3d8f4c48c67ea449af41595f11af2&amp;o=&amp;hp=1</t>
  </si>
  <si>
    <t>6d0ab18a-d7f9-ef11-a85d-000d3ac5021e</t>
  </si>
  <si>
    <t>GRAPWM1cWULp4k2t9S02Jl1HMPGXw4vdhyskb0z4tZBmxdZGXRi7y9WT3BI5ed08TZNU3IOJJsWt7hjrKAipGA==:</t>
  </si>
  <si>
    <t>gsfs</t>
  </si>
  <si>
    <t>https://www.ahstatic.com/photos/a1r5_ho_01_p_1024x768.jpg</t>
  </si>
  <si>
    <t>a42caded-71f0-ef11-a85c-000d3ac5021e</t>
  </si>
  <si>
    <t>wuRKoBPxct84nzXf0EDuGyF5OGkx5QLtlIXlA916E4DsryGaytEXDdq00JrKi54Pyix7jTT+HWAUSz61k3KA9Q==:</t>
  </si>
  <si>
    <t>Guadano</t>
  </si>
  <si>
    <t>Pensione Casa Guadagno</t>
  </si>
  <si>
    <t>https://cf.bstatic.com/xdata/images/hotel/max1280x900/193243505.jpg?k=c2b696ef8f8f33cb496d101f35f770ae1e1ad731f1b566e46396bdaf451dd519&amp;o=&amp;hp=1</t>
  </si>
  <si>
    <t>cf7e9cae-2f61-ed11-8101-00155d02665f</t>
  </si>
  <si>
    <t>6THVomBFDlHRU324V6CX6Hh4vXmsKzkSZkWuPZBov4EjoeaC0stz1MRG+9EzS1smPHlL8/hlo2vhkz153migUg==:</t>
  </si>
  <si>
    <t>guard</t>
  </si>
  <si>
    <t>https://cdn.citywonders.com/media/11819/highlights-tour-29.jpg?anchor=center&amp;mode=crop&amp;width=1024&amp;height=768</t>
  </si>
  <si>
    <t>9fcaf73a-f361-ed11-8101-00155d02665f</t>
  </si>
  <si>
    <t>Y9N74yeErTnydNobBDwQYs4xJbD5ZAkAtvLLuGrUO6YOaQsq4W8hi8EiCFCxr177zCPO+3tTzCL5pyLIrTZgVA==:</t>
  </si>
  <si>
    <t>guard1</t>
  </si>
  <si>
    <t>https://images.ctfassets.net/twizyp0t114t/27xvWbfy11QLuzUYcoQiYg/2b80b74a28cc2d192b84484915376196/Changing_Guard_01.jpg?w=800&amp;q=80&amp;fm=webp</t>
  </si>
  <si>
    <t>281949cf-bbe7-ef11-a85c-000d3ac5021e</t>
  </si>
  <si>
    <t>9xvMhFeJ0msBgN8TS0bFmL0MPjUevoW5O3wp7Il/Z+4ubEBurVVv1g1dHWt8H9nx7QUUVhq+5DJwBXpDe+BkQg==:</t>
  </si>
  <si>
    <t>guarenecastle</t>
  </si>
  <si>
    <t>Castello di Guarene - Relais &amp; Chateaux</t>
  </si>
  <si>
    <t>https://cf.bstatic.com/xdata/images/hotel/max1024x768/41927688.jpg?k=5fad71f20d809a109c192cc7a0a949a842d594911ad7be317ee1ff8901b6deba&amp;o=&amp;hp=1</t>
  </si>
  <si>
    <t>bb96e1db-9be0-ed11-8109-00155d02659a</t>
  </si>
  <si>
    <t>12UlqyW4Nrsc+uoR77NBnT6e2gr4s9dY//WQZhd5FPTKSEF2UNtcFv5Zd2hQBdCTlWGIPR/4EyinX1rVanOQYQ==:</t>
  </si>
  <si>
    <t>Gubbio</t>
  </si>
  <si>
    <t>https://upload.wikimedia.org/wikipedia/commons/7/7f/Gubbio%2C_telefoto_-_panoramio.jpg</t>
  </si>
  <si>
    <t>c573d47a-e8d9-ed11-8109-00155d02659a</t>
  </si>
  <si>
    <t>SKI+gGwwInlcNRQiX+sfnEzs1zzkuPFBEmZLddzlgWxCDXrFSoq8mx7XtqqNwTGZpp3xOA1LrzQZ35ceRDSjrQ==:</t>
  </si>
  <si>
    <t>Guercino</t>
  </si>
  <si>
    <t>Hotel Il Guercino</t>
  </si>
  <si>
    <t>https://www.guercino.it/upload/img4e282a1a8c328.jpg</t>
  </si>
  <si>
    <t>c1d93902-ec84-f011-a865-000d3ac5021e</t>
  </si>
  <si>
    <t>79myanlTUpGcD9PWmZI2fu6OFIGU9jOSDFYBLHmcPDYesHIImDCeBzshQ4mHHS8cnNWST64e2bV8Pe9OwHHv4g==:</t>
  </si>
  <si>
    <t>guestporto</t>
  </si>
  <si>
    <t>http://www.bemyguestinporto.com/uploads/4/4/7/8/44789663/img-20221021-182657_orig.jpg</t>
  </si>
  <si>
    <t>d85dbd25-a890-ef11-a839-002248bf8556</t>
  </si>
  <si>
    <t>oJ2qmrZpnFTCanIXeZMZOwWJjYC14WDztHYPmqAGYs+honxh+2AwFNQWQR+aFoEaJyOgPRkH12ShNfVdkrzekw==:</t>
  </si>
  <si>
    <t>Guggenheim Museum</t>
  </si>
  <si>
    <t>https://cdn.contexttravel.com/image/upload/c_fill,q_60,w_2400/v1581674374/production/product_image/image__1581674373.jpg</t>
  </si>
  <si>
    <t>930fc956-2f45-f011-a861-000d3ac5021e</t>
  </si>
  <si>
    <t>IgdanTKzGCDvECrvQcKQaxyXSyni5jW9tBx4BP2iMTD4qWV7rbuIMAwB/WCQ8vHtRjSqhn2qtmUkSH2sLZU3YQ==:</t>
  </si>
  <si>
    <t>Gughen</t>
  </si>
  <si>
    <t>Tourtravelandmore</t>
  </si>
  <si>
    <t>https://tourtravelandmore.com/wp-content/uploads/2024/01/image1-2.jpg</t>
  </si>
  <si>
    <t>bdb0df18-8b0c-ef11-8102-00155d026f6d</t>
  </si>
  <si>
    <t>UZ9NOJVPOOVNzQkMmxvBLazqSK/vfHokJSOsFKvN9apaezELaS7ln+DYzuJ8lSiaQO6s0eqmyI5QAzvj5JDg0g==:</t>
  </si>
  <si>
    <t>guidedfjordtour</t>
  </si>
  <si>
    <t>https://fh-sites.imgix.net/sites/4396/2020/09/04070912/Guided-day-tour-to-N%C3%A6r%C3%B8yfjorden-Fl%C3%A5m-image-1.jpg?auto=compress%2Cformat&amp;fit=crop&amp;crop=faces&amp;w=360&amp;h=240</t>
  </si>
  <si>
    <t>855ccdfa-77cf-ef11-a858-000d3ac5021e</t>
  </si>
  <si>
    <t>tCNk9G/fI0wXqUs40i/dxNXJ0I0U33YTH8zCwaJ6rnntb0VFuILHOCyEBKCgSGwdVFQyduvcCgTOQp9ekCxinQ==:</t>
  </si>
  <si>
    <t>Guimaraes</t>
  </si>
  <si>
    <t>https://cdn.contexttravel.com/image/upload/c_fill,q_60,w_2400/qkzqc2wzpkiiwps9w7za.jpg</t>
  </si>
  <si>
    <t>622ba774-4ee5-ed11-80fa-00155d027066</t>
  </si>
  <si>
    <t>al/tvc7/aNSjTxgrPULUB2kFkn8o3kOex8CHpph9uR4G+8OipXEqgtUk8pYVuRN7F4R8ZSMm3hX/rfU59QRSaA==:</t>
  </si>
  <si>
    <t>guinessstorehouse</t>
  </si>
  <si>
    <t>https://upload.wikimedia.org/wikipedia/commons/e/ec/Guinness_Storehouse_exterior_3.jpg</t>
  </si>
  <si>
    <t>b40ad037-4a7e-ed11-8105-00155d02665f</t>
  </si>
  <si>
    <t>symSJYuizSQL4wQDkbZ71fl1N6REfZ6xAepWPXJM+RUUW2RXllzOvwUUIzjl1RBE4NChBf2r0MdiTdfoNxkvaQ==:</t>
  </si>
  <si>
    <t>guinessstorehouse1</t>
  </si>
  <si>
    <t>https://media.cntraveler.com/photos/58c6b0855526e51b7d557e17/master/pass/Guinness-Storehouse-02-cr-airbnb.jpg</t>
  </si>
  <si>
    <t>d53f45d5-1937-f011-a861-000d3ac5021e</t>
  </si>
  <si>
    <t>vpj2gp86fheTi1XkKC7DVHh/pCk9mNNHtMTXwIXTRHk3hRG0ykoOyRkRBqIHuxNWZT5su0CJUHS6TW16+cMa8g==:</t>
  </si>
  <si>
    <t>Gyatt athens</t>
  </si>
  <si>
    <t>Grand Hyatt Athens</t>
  </si>
  <si>
    <t>https://cf.bstatic.com/xdata/images/hotel/max1024x768/520707105.jpg?k=73994232680d51640f11854c333bd7359a4140eb480d5d23261c4185441a16a4&amp;o=&amp;hp=1</t>
  </si>
  <si>
    <t>8e48951f-6726-ee11-810d-00155d0267b3</t>
  </si>
  <si>
    <t>qobTXSPHIaG+F4Oc9+K1zzNn2k5kAn6vfgXAg7mYKdMMUz3TxxzoR2PQIYAYZkSl1k4pYuTIkUPjYabQvpFefA==:</t>
  </si>
  <si>
    <t>H10 Corregidor</t>
  </si>
  <si>
    <t>https://pix10.agoda.net/hotelImages/721/72189/72189_16091620380046560827.jpg?s=1024x768</t>
  </si>
  <si>
    <t>21bee06c-e88b-ef11-a839-002248bf8556</t>
  </si>
  <si>
    <t>pIWnLFjbrRm6tnAQbblZ30iHyHARksEUVCV65YKFJwzHnc+mc2cMFvsIZygfotBlI6CqQ1DVst3fN2WnXiYvEg==:</t>
  </si>
  <si>
    <t>H10 Madison Barcelona</t>
  </si>
  <si>
    <t>https://cf2.bstatic.com/xdata/images/hotel/max1024x768/132970375.jpg?k=41487c80e820cca0e4b7116a14ec9256ae43377cd0346e4b2853a8f2877fc176&amp;o=&amp;hp=1</t>
  </si>
  <si>
    <t>8117fc05-602a-ef11-8116-00155d0266c1</t>
  </si>
  <si>
    <t>MimfDTIP1RvMlQLyBN1LY76q+3Cq9qrum8qHKmAAFLXLq/AYBpDkYVZ5FqfPHU86Q1SO+gjO0xkXbH3SfNUkqg==:</t>
  </si>
  <si>
    <t>H10 Palazzo Canova</t>
  </si>
  <si>
    <t>https://dynamic-media-cdn.tripadvisor.com/media/photo-o/16/62/2d/cf/h10-palazzo-canova.jpg?w=700&amp;h=-1&amp;s=1</t>
  </si>
  <si>
    <t>76056800-e15b-ee11-8100-00155d027066</t>
  </si>
  <si>
    <t>J96eXjzoM09dc05RkHDLxLKyctTF/sizivOXDiKcm3uDUYNBPrcvjjlSKm461TgxppsMvJuaJgILh0TbnsURCA==:</t>
  </si>
  <si>
    <t>H10 Palazzo Galla</t>
  </si>
  <si>
    <t>https://cf.bstatic.com/xdata/images/hotel/max1280x900/362404684.jpg?k=1686ed8e4da3e87b651ed74e88af6ef64d702fce923cac8e8ce95c6fbf04c468&amp;o=&amp;hp=1</t>
  </si>
  <si>
    <t>b5f87b5a-7bbc-ee11-8101-00155d026f6d</t>
  </si>
  <si>
    <t>6P+MhQHniVK2FNBQqUNvD4vgZFqszxIds0FxaCFb+wRB+kThHDI9EnpM3hOiXa4RZ4q+5I2PkOGZPNz2Q+f5qA==:</t>
  </si>
  <si>
    <t>H10 Urquina</t>
  </si>
  <si>
    <t>H10 Urquinaona Plaza</t>
  </si>
  <si>
    <t>https://dynamic-media-cdn.tripadvisor.com/media/photo-o/0d/69/fc/69/lobby.jpg?w=700&amp;h=-1&amp;s=1</t>
  </si>
  <si>
    <t>98ba41ae-85f6-ee11-8102-00155d026f6d</t>
  </si>
  <si>
    <t>FhGuufgkvaBOh5N67zpmtb7hp2pEEnZn+OJYTWVLnXPbj3YQB0WpRNMWR4OAqFpUjIiu/vdGco8mBH/ILmhcIg==:</t>
  </si>
  <si>
    <t>H10artgallery</t>
  </si>
  <si>
    <t>Hotel H10 Art Gallery</t>
  </si>
  <si>
    <t>https://cf.bstatic.com/xdata/images/hotel/max1280x900/332902746.jpg?k=5b5875953e419225ac3435e28be0ddbbbdecc4c6a634e4bb652447f0fde67aa0&amp;o=&amp;hp=1</t>
  </si>
  <si>
    <t>4a36cce1-c0be-ed11-80f9-00155d026f62</t>
  </si>
  <si>
    <t>4Va32lNaWBQSnh1V8xBvW/o41Uv4kiNAGtFJL1e8rYF5hwcrvoXbOhk6JRfuIaUXuJK6/TZGZyTMRyjK9PD+rQ==:</t>
  </si>
  <si>
    <t>h10berlinkum</t>
  </si>
  <si>
    <t>https://cf.bstatic.com/xdata/images/hotel/max1024x768/13956219.jpg?k=1b1606e546b224fb911dc7b468c71f1c9205433957c94e65355d3d6484be7688&amp;o=&amp;hp=1</t>
  </si>
  <si>
    <t>38c2423a-c1be-ed11-80f9-00155d026f62</t>
  </si>
  <si>
    <t>Cx1BtNWcM14kt254S3UbW2/iEUTDkWp7BEG+mbGxj3pVVzAy1Ds1y5KkUcMRXlD+CWeW94TaIetNRWJb4gjV+A==:</t>
  </si>
  <si>
    <t>h10casamimosa</t>
  </si>
  <si>
    <t>https://cmspro.h10hotels.com/ImagenesHotel/hotel%20hmi%20(7).jpg</t>
  </si>
  <si>
    <t>04eb625e-c1be-ed11-80f9-00155d026f62</t>
  </si>
  <si>
    <t>NZPg3iQpDLs3z1kjafKm81R5cfZ5GZUJFv2E01bJFhS5p5PYvwLKwUNhRreqHS1oGOxmaVzS56lZz9D+natq8A==:</t>
  </si>
  <si>
    <t>h10deloule</t>
  </si>
  <si>
    <t>https://cmspro.h10hotels.com/ImagenesHotel/HDL.jpg</t>
  </si>
  <si>
    <t>3040ceba-c1be-ed11-80f9-00155d026f62</t>
  </si>
  <si>
    <t>dMpFGuEtg2QI+dHRnARrPhTAxM1+OBrZgx/jQ3E6pVmoLWQveJOHyoeYBahjs8hMzfQr0qJhYFeaw2FsygR8tg==:</t>
  </si>
  <si>
    <t>h10madrid</t>
  </si>
  <si>
    <t>https://cmspro.h10hotels.com/ImagenesHotel/17__nueva_gv_53a5495.jpg</t>
  </si>
  <si>
    <t>fcb9368f-c1be-ed11-80f9-00155d026f62</t>
  </si>
  <si>
    <t>q2m9Cc1bnhUc8heWXmVgJFFpcVQfVMFs/fTdvAGiDS21Hs6QDWIafnrQazy/UxvqX6llQJ0voGvPJLi3QnUPaQ==:</t>
  </si>
  <si>
    <t>h10montcada</t>
  </si>
  <si>
    <t>https://cmspro.h10hotels.com/ImagenesHotel/14-7-16_Fachada-de-dia_0005.jpg</t>
  </si>
  <si>
    <t>945f9e50-f512-ef11-8102-00155d026f6d</t>
  </si>
  <si>
    <t>qGX0HhuR4dNQl+r+kculxLGUdw1k3Mg1grEk4uG9DOGnwHbxvJ7/o/eISd+LjpvjTJO6E4tHXzZqQh/f7u2kWQ==:</t>
  </si>
  <si>
    <t>H10Puerta</t>
  </si>
  <si>
    <t>H10 Puerta de Alcala</t>
  </si>
  <si>
    <t>https://pro-static.h10hotels.com/gallery/13_HALElCieloDeAlcalaTerrace6.jpg</t>
  </si>
  <si>
    <t>020211d3-64c7-ed11-8108-00155d02659a</t>
  </si>
  <si>
    <t>w4wkFyjHo8YcwPbQusDo9KQj1Kmx7pfBcSX2kQQILMH9JZuJQPqwmgjeDTfwJ7fFarB+rPmdw6uckse8ApViFQ==:</t>
  </si>
  <si>
    <t>h10waterloo</t>
  </si>
  <si>
    <t>https://cmspro.h10hotels.com/ImagenesHotel/hlw_1463558951.jpg</t>
  </si>
  <si>
    <t>44bcb38d-49a7-ef11-a856-000d3ac5021e</t>
  </si>
  <si>
    <t>pcOT/PkUSmxZpQfkHGFZfG3nzPVYkv/GY7dyuqS9a86+3JA+w/G8gBudwxedJUXnuO/719JGrpcxmKPR7/M9hw==:</t>
  </si>
  <si>
    <t>Haarlem Food Tour</t>
  </si>
  <si>
    <t>https://feedthenomads.com/wp-content/uploads/2020/01/slider_champignons.png</t>
  </si>
  <si>
    <t>445feb85-0ed8-ef11-a859-000d3ac5021e</t>
  </si>
  <si>
    <t>oygipAqePFe8eJeTaFhhwF+14sU6Lpneo7rlTCdIwuqDtA0q1n18u6z/23bm5cfI5sWgalEbbjS8xupl3WqKaQ==:</t>
  </si>
  <si>
    <t>Hakone</t>
  </si>
  <si>
    <t>https://cdn.contexttravel.com/image/upload/c_fill,q_60,w_2400/v1709885286/production/product_image/image__1709885286.jpg</t>
  </si>
  <si>
    <t>e38361e9-3146-f011-a861-000d3ac5021e</t>
  </si>
  <si>
    <t>Hao6KkCiSYK43bHrklvsBDuGkAh7tyD70kBRxJgum9gliEs3tXK80585s8iGFfwEHKMnzcdjlo1RDNuw3P8K9w==:</t>
  </si>
  <si>
    <t>https://mediaim.expedia.com/localexpert/2457971/5b9d49a5-80a4-40df-a9db-e5a1b6c5798f.jpg</t>
  </si>
  <si>
    <t>682e9aef-3146-f011-a861-000d3ac5021e</t>
  </si>
  <si>
    <t>QXwPGhRAr2Q7vMH1GS9TDT09pNPWVWD0srtxF0Y62qZNZbz9/ts3yodbkYLarND3D9ybVv1rOA1Oyf/xWkVB8g==:</t>
  </si>
  <si>
    <t>cecdd69c-98cf-ef11-a858-000d3ac5021e</t>
  </si>
  <si>
    <t>rwRV9k/GQRMtSaJKwDL/QonDXO8yugH+GZRinTuxKq8+eMRCqWNaleV0fb+YM84zZSU45rJ9gFCkzWv6TL0mYw==:</t>
  </si>
  <si>
    <t>Hakone Onsen</t>
  </si>
  <si>
    <t>Hotel Hakone Onsen Ryokan Yaeikan</t>
  </si>
  <si>
    <t>https://pix8.agoda.net/hotelImages/926/926975/926975_16050916120042168195.jpg?ca=6&amp;ce=1&amp;s=600x</t>
  </si>
  <si>
    <t>cecf350e-103a-ef11-8104-00155d027079</t>
  </si>
  <si>
    <t>uBmHEc1kEuZRF+ETK2mpqVHJOm5D0MRmQHFrD9TQYo9J7ScX0WpFFnJtzClKLawZY9gkDiP1qZrqLeQm5XkZsQ==:</t>
  </si>
  <si>
    <t>Hakonekowakien</t>
  </si>
  <si>
    <t>Hakone Kowakien Tenyu</t>
  </si>
  <si>
    <t>https://cf2.bstatic.com/xdata/images/hotel/max1280x900/199856368.jpg?k=fb73a06708dc874867f13e6741305bb09d0a3c432dd57e65898f1d9851448cfe&amp;o=&amp;hp=1</t>
  </si>
  <si>
    <t>9406645d-52ae-ee11-8101-00155d026f6d</t>
  </si>
  <si>
    <t>FROCNHhFxyZEwSJAlffXjXmoJ92EZ/UsBKopSJ8o/oZI/At8prfGyvXKTcl91rDdcRdqjoKLwrbd5OnGALzB2A==:</t>
  </si>
  <si>
    <t>haleakala</t>
  </si>
  <si>
    <t>https://www.hawaiitours.com/wp-content/uploads/2021/03/haleakala-summit-hike-observatory-1030x686.jpeg</t>
  </si>
  <si>
    <t>4e74dfbd-0e74-ee11-8110-00155d0267b3</t>
  </si>
  <si>
    <t>5p84jTlcXd2UF7alcvt3rC+nc+htKr9rcIOd/o4qhUCjov+GiJi9yJXzabFnDam9aT+k6KJHTyDSZ2bVZo5o+Q==:</t>
  </si>
  <si>
    <t>Half day Morning cooking class followed by lunch in a farmhouse in Cortona</t>
  </si>
  <si>
    <t>https://static.wixstatic.com/media/f760c247f5a24395802e6379051e91ca.jpg/v1/fill/w_561,h_378,al_c,q_80,usm_0.66_1.00_0.01,enc_auto/Rolling%20the%20Dough.jpg</t>
  </si>
  <si>
    <t>64646306-ed6c-ee11-8110-00155d0267b3</t>
  </si>
  <si>
    <t>Z3mqjkRmVyMwZ7MMyezrTNl9TQngNLaLip8ZJL8mebXJ1kaTvZGkrZVaD/IwjvmlZJ482nKGTeSC7a0OcDprpA==:</t>
  </si>
  <si>
    <t>Half Day Private boat with skipper included</t>
  </si>
  <si>
    <t>https://farm5.static.flickr.com/4904/32043984437_a940bf9312_c.jpg</t>
  </si>
  <si>
    <t>5897f935-846d-ee11-8110-00155d0267b3</t>
  </si>
  <si>
    <t>58gkwuM9V2RwoD3WJXLMFDQidosHn4VmQXnpsUvRvrQXdZHbY1geNsU5YfFENHp+g2ZYFIGsJIHZ6PLVbXEFkg==:</t>
  </si>
  <si>
    <t>Half day private guide for moderate hike</t>
  </si>
  <si>
    <t>https://www.chamonix-guides.com/sites/default/files/activites/val-ferret-italien-1-10459.jpg</t>
  </si>
  <si>
    <t>f98bc9b8-f573-ee11-8110-00155d0267b3</t>
  </si>
  <si>
    <t>RhIVMxhaxoxtRW7UBCBzFk49GH3qcrJAyWI35vuYvfeZT3si5pSeFCtzWKm0fmoTbXO1OoIzEdjgz+ivCi/o8Q==:</t>
  </si>
  <si>
    <t>Half day private guided tour Mt of Olives and surroundings</t>
  </si>
  <si>
    <t>https://live.staticflickr.com/7487/15517164887_ec915468ca_b.jpg</t>
  </si>
  <si>
    <t>f25b8a4e-596e-ee11-8110-00155d0267b3</t>
  </si>
  <si>
    <t>Zn3xpICnVrqY7frDnmyjbC9m+FInFBiiKGCjrf5tTgM/dEhFmfCO9pJzMFjfvp4C5ZX2tEW/tbCittwZ64V92w==:</t>
  </si>
  <si>
    <t>Half day private guided tour of Meknes</t>
  </si>
  <si>
    <t>https://upload.wikimedia.org/wikipedia/commons/9/90/Bab_Mansour_meknes.jpg</t>
  </si>
  <si>
    <t>e2691d1a-0074-ee11-8110-00155d0267b3</t>
  </si>
  <si>
    <t>JhqE4Oi6k9n/Vr/jfJaNAujua58oqD4jESRGXIEuGzFCZwyFIVS2uOqQGQj8WRZNOLqbk5Ijfl/07AR3KU7+Gw==:</t>
  </si>
  <si>
    <t>Half day private guided tour to Herculaneum followed by lunch and wine tasting on the Mt Vesuvio</t>
  </si>
  <si>
    <t>https://live.staticflickr.com/4299/36080205221_c06c63c2b9_b.jpg</t>
  </si>
  <si>
    <t>b69282a7-7d6e-ee11-8110-00155d0267b3</t>
  </si>
  <si>
    <t>Bk0v5WjVDowF6AM8Pf+8ie30RUSDt/S6afL0MWVI1AHlvES7Ecm18Fz3OEwU9rRnDmRpTGGFC2hwUluSBk9hnw==:</t>
  </si>
  <si>
    <t>Half day private guided tour to Ostuni</t>
  </si>
  <si>
    <t>https://live.staticflickr.com/65535/52406248409_384dca5855_b.jpg</t>
  </si>
  <si>
    <t>64c1d76d-0674-ee11-8110-00155d0267b3</t>
  </si>
  <si>
    <t>+Tim6tZfkIpk1gb9c3PxjlMDdRGGJnKqR8QASGwK/dbORskkmyAdFpfWRB7Rzx4xcmKa9eGKlJiLh29ZUYPMVw==:</t>
  </si>
  <si>
    <t>Half day private tour of Berlin</t>
  </si>
  <si>
    <t>https://www.toursbylocals.com/images/areas/202059160239135.jpg</t>
  </si>
  <si>
    <t>6e9d94ed-546e-ee11-8110-00155d0267b3</t>
  </si>
  <si>
    <t>Hd1Z48y3dn7d9OY+iZ1/Cd8KLcgDqL+yCsMzh7xTLDQbnEvOVGJQZETWnDiHLKjDFjMHUuHzDZGrB7B9RjL+UA==:</t>
  </si>
  <si>
    <t>Half day private tour with personal shopper and driver at disposal</t>
  </si>
  <si>
    <t>https://cdn12.picryl.com/photo/2016/12/31/morocco-marrakech-market-5f1c95-1024.jpg</t>
  </si>
  <si>
    <t>441dd5a6-9874-ee11-8110-00155d0267b3</t>
  </si>
  <si>
    <t>+nZ1dYjPg4VqtJtLTYLyKFtAMtSITvSDdHqqWhXGp7tya4kcgfo0TrwSplUpuaR70jad/yo9Qqwzpr3znQ5NlA==:</t>
  </si>
  <si>
    <t>Half day private wine and biking tour</t>
  </si>
  <si>
    <t>https://live.staticflickr.com/65535/47892518681_ba1b1c8298_b.jpg</t>
  </si>
  <si>
    <t>badc150e-0a74-ee11-8110-00155d0267b3</t>
  </si>
  <si>
    <t>J4oqTk56fpleVMUq2G487jdHu68/5G0xRk0RUTeROfzsOTnvRs5cQktHOFjNe6CewURoEjxYybLmWrKOBO9ekQ==:</t>
  </si>
  <si>
    <t>Half Day Shore Excursion in Santorini</t>
  </si>
  <si>
    <t>https://www.toursbylocals.com/images/guides/41/41837/2019352143328322.jpg</t>
  </si>
  <si>
    <t>9ed6336c-e373-ee11-8110-00155d0267b3</t>
  </si>
  <si>
    <t>em27iFSDWsUl3BAq16n9UN+mM3Eh8VXBEjcW9CtdK+zm11WtivQSyO+//r+E3JTGsrVTVdww6KHtOPYE64QQ+A==:</t>
  </si>
  <si>
    <t>Half-day trip from Nice to St Paul de Vence &amp; Provence wine tour</t>
  </si>
  <si>
    <t>https://www.ophorus.com/UPLOADS/PRODUITS/225/ophorus-218576-saint-paul-de-vence-and-wine-tasting-shared-half-day-trip-from-nice_large.jpeg</t>
  </si>
  <si>
    <t>c50b921f-4721-f011-a85f-000d3ac5021e</t>
  </si>
  <si>
    <t>d59hgPf3g7/vs3CjfukYgl4cEmdNFVh39FjzxTCy5HueS09j97Py484Yiwv/qyth3LxnuHRGKfncVwmgHbuIyA==:</t>
  </si>
  <si>
    <t>hallstat</t>
  </si>
  <si>
    <t>Boutiquehotel Strand Hallstatt</t>
  </si>
  <si>
    <t>https://cf.bstatic.com/xdata/images/hotel/max1280x900/312587057.jpg?k=eb1a22b4fbafb7d4e87d77cf4a950e3e5095516b73a0dacb448b30aa613e68e0&amp;o=&amp;hp=1</t>
  </si>
  <si>
    <t>a409eb23-e773-ee11-8110-00155d0267b3</t>
  </si>
  <si>
    <t>L33sLMemMGTiUkHtfJF3HxD4GcH5+w0CD+35rmSVNyuc9X4nUEO54JR/pIA9M260szcvEjI9B7Z+PjfeD8gjdA==:</t>
  </si>
  <si>
    <t>Hallstatt - Private Full-Day Tour</t>
  </si>
  <si>
    <t>https://images.panoramatours.com/pt/crop-resize/1999/999/1/370/1698/849/user_upload/Sehenswuerdigkeiten/Hallstatt/hallstatt-ort-mit-kirche-c-salzburg-panorama-tours-web.jpg</t>
  </si>
  <si>
    <t>51232bfe-d167-f011-a847-002248bf8556</t>
  </si>
  <si>
    <t>TT1M1ZW0MymqW6NbXUizbszKmL8Ag2wewYBmfRI1I8mS+V63+5RUFDqPpv9xMBLu+K4/TqDferiaLxCgr5qBPA==:</t>
  </si>
  <si>
    <t>halong</t>
  </si>
  <si>
    <t>https://www.vietnamescapetours.com/uploads/tours/slides/thumb_img/rxEa_Jade%20Sails.jpg</t>
  </si>
  <si>
    <t>c3831826-515a-ef11-8105-00155d026f77</t>
  </si>
  <si>
    <t>qMvQItTaUczdZKZDmomQtM/U5r2bajYkpoCzbUNZDmCHeGjnvAHLtrfGeSkMSd1MjqmQsXane9LkwIf8WVddfw==:</t>
  </si>
  <si>
    <t>halongbay</t>
  </si>
  <si>
    <t>https://upload.wikimedia.org/wikipedia/commons/thumb/8/89/HALONG_BAY.jpg/1200px-HALONG_BAY.jpg?20140324231734</t>
  </si>
  <si>
    <t>40d0e0a3-217c-ef11-a839-002248bf8556</t>
  </si>
  <si>
    <t>T49espllGuMg05pIM/2/WrHCH+jqSBCK5tk3/s8Z11rZsdjxVhf/0YKfsC2pdo6YDnOwsUUdEltLGctq84WiRg==:</t>
  </si>
  <si>
    <t>Halvemann Brewery</t>
  </si>
  <si>
    <t>https://www.halvemaan.be/sites/default/files/styles/ct_media_item_thumbnail/public/2022-07/thumbnail_dhm_voorgevel_walplein.png?h=3f1f23d9&amp;itok=8QXrD_-u</t>
  </si>
  <si>
    <t>fee605fc-f169-ed11-8104-00155d02665f</t>
  </si>
  <si>
    <t>NFN+KfmGvr6k2KPhXMlu6h0eJI3/h2vJ5tncZk1ACCX9L2TvGqhCOvS6KfNGRC+PN81MIeMJGKclpvd2P7+baA==:</t>
  </si>
  <si>
    <t>Hamburg</t>
  </si>
  <si>
    <t>https://images.unsplash.com/photo-1569150216991-aba1feb19ac5?ixlib=rb-4.0.3&amp;ixid=MnwxMjA3fDB8MHxzZWFyY2h8Mnx8aGFtYnVyZ3xlbnwwfHwwfHw%3D&amp;auto=format&amp;fit=crop&amp;w=900&amp;q=60</t>
  </si>
  <si>
    <t>fd9e4c46-01c2-ee11-8101-00155d026f6d</t>
  </si>
  <si>
    <t>3E0ltFF5MzFyOaplC6tXyxGYiLxtwRCb55RPyy0ofDQOkxTssekKNf+6LF8I6p3CoQJyD3locNx6CjstI35iHg==:</t>
  </si>
  <si>
    <t>Hamlettour</t>
  </si>
  <si>
    <t>https://cdn.getyourguide.com/img/tour/5a197857513d2.jpeg/145.jpg</t>
  </si>
  <si>
    <t>93de5b5c-9274-ee11-8110-00155d0267b3</t>
  </si>
  <si>
    <t>RYAvRoLRVI3pPD4YUSfMxRIjdb+0QfiJo3xGwAzI0P5Lb+NTf9oHHUptGVcusA+7Y186T1xq1Y9QsGWQLan67g==:</t>
  </si>
  <si>
    <t>Hammam experience at La Villa des Orangers</t>
  </si>
  <si>
    <t>https://villadesorangers.icastelli.net/photo/images/villa-des-orangers_1000_560_687_1576307753.jpg</t>
  </si>
  <si>
    <t>9905b244-17b9-ee11-8101-00155d026f6d</t>
  </si>
  <si>
    <t>3H+OV0HjrUAWdRNtW2xjl9SbaMr/2MjejswAtSb7G4H28VHpscyiKVkWc7Exq2ooOpAclsFqc7putwrs1rhM8g==:</t>
  </si>
  <si>
    <t>Hampton</t>
  </si>
  <si>
    <t>https://data:image/jpeg;base64,/9j/4AAQSkZJRgABAQAAAQABAAD/4QAqRXhpZgAASUkqAAgAAAABADEBAgAHAAAAGgAAAAAAAABHb29nbGUAAP/bAIQAAwICCgoICAgICggICAgICAgICAgICggICggICAkKCAgICAgICAoICAgICAgICggICAoKDgkICA0OC</t>
  </si>
  <si>
    <t>e8888879-caaf-ee11-8101-00155d026f6d</t>
  </si>
  <si>
    <t>Fds9siSWYa1dUI4+NGwe5x84gMsXSR3Qn3MUyxlJKwUiJD7Egrw6tnAEkpTJBnZGhD+mMxNsic+5M/ByVZ1YCw==:</t>
  </si>
  <si>
    <t>hampton court</t>
  </si>
  <si>
    <t>https://cdn.contexttravel.com/image/upload/c_fill,q_60,w_2400/lsr0jkcmnrlly2cjyykr.jpg</t>
  </si>
  <si>
    <t>c934ae80-2ef3-ed11-80fc-00155d027066</t>
  </si>
  <si>
    <t>RhbQ8eXxWNPmPuCZIsr7pi3JOblm3PBWXDzD3mEN5LXZ9CnQxEWlBj0qWyET70kOA5D1/hZSAqyaRomdYKiE9Q==:</t>
  </si>
  <si>
    <t>Hampton Inn &amp; Suites Portland West by Hilton</t>
  </si>
  <si>
    <t>https://www.hilton.com/im/en/PWMWEHX/15128339/exterior-3.jpg?impolicy=crop&amp;cw=4427&amp;ch=3279&amp;gravity=NorthWest&amp;xposition=259&amp;yposition=0&amp;rw=288&amp;rh=213</t>
  </si>
  <si>
    <t>414ac2ea-0406-ee11-80fc-00155d027066</t>
  </si>
  <si>
    <t>lJU4c5xKmzWP5/9N/qTyIUtCGHT1O2lta6JgM74mVJm/ox2bg9AnP3aZWXtA0KRtnd2duvr9mRUDYfGJ90IqTQ==:</t>
  </si>
  <si>
    <t>Hampton Inn &amp; Suites Truro</t>
  </si>
  <si>
    <t>https://cf.bstatic.com/xdata/images/hotel/max1024x768/82313196.jpg?k=ed4a83b062d4d5603e4a7651ea5696dc6690041b8b801b20c0a00199a9f0e76d&amp;o=&amp;hp=1</t>
  </si>
  <si>
    <t>d4c6f991-5cb1-ee11-8101-00155d026f6d</t>
  </si>
  <si>
    <t>PI53Uk7FjZ6a9/CPj2A3ZT5N26dcUwAocy0K7fgzOs9wkO33fkOPs1xPnFhpbey6ZhHsW1kolLcvkTcI+N+bfA==:</t>
  </si>
  <si>
    <t>hamptoncourtk</t>
  </si>
  <si>
    <t>https://upload.wikimedia.org/wikipedia/commons/4/40/Hampton_Court_Palace_06_interior_courtyard_by_Wren_TTaylor05.JPG</t>
  </si>
  <si>
    <t>17ee875e-4bb1-ee11-8101-00155d026f6d</t>
  </si>
  <si>
    <t>QMFdZVigRNM3iH/NbfLIZk0rXW2MNo68xH4hMS5HunnZwqOxa7iZoKw0W8H3kdFTGSHMZoRBG6fp5sKONpNFFQ==:</t>
  </si>
  <si>
    <t>hamptoncourtpalace</t>
  </si>
  <si>
    <t>https://upload.wikimedia.org/wikipedia/commons/7/75/Great_Gate%2C_Hampton_Court_Palace.jpg</t>
  </si>
  <si>
    <t>c079918c-89f3-ef11-a85c-000d3ac5021e</t>
  </si>
  <si>
    <t>iYQzpZCZn6xnyKccSV0hupbiK9s4FTSB04zUwRawae2fA/KJ29xIKOVXPgkvuw2SqHoS3hhjwbbrD6WlDbDflQ==:</t>
  </si>
  <si>
    <t>hamptoninnrockspring</t>
  </si>
  <si>
    <t>Hampton Inn Rock Springs</t>
  </si>
  <si>
    <t>https://www.hilton.com/im/en/RKSHHHX/7955772/rkshhhx-hampton-inn-rock-springs-exterior-dusk-002-.jpg?impolicy=crop&amp;cw=4505&amp;ch=2522&amp;gravity=NorthWest&amp;xposition=0&amp;yposition=238&amp;rw=768&amp;rh=430</t>
  </si>
  <si>
    <t>c6690734-2604-f011-a85d-000d3ac5021e</t>
  </si>
  <si>
    <t>mMtrgPerLnOF3oQ7ExxAv+JqMKJrPRpsk5aklsH9jm59oxauM/ednDR3kiJvV4vCbsKQqBClLkW+JMCLYMurKA==:</t>
  </si>
  <si>
    <t>hamptonliverpool</t>
  </si>
  <si>
    <t>Hampton By Hilton Liverpool City Centre</t>
  </si>
  <si>
    <t>https://www.hilton.com/im/en/LPLLCHX/394381/lpllchx-dsc-9113.jpg?impolicy=crop&amp;cw=5000&amp;ch=2799&amp;gravity=NorthWest&amp;xposition=0&amp;yposition=269&amp;rw=768&amp;rh=430</t>
  </si>
  <si>
    <t>47fd7ef8-70e2-ef11-a83d-002248bf8556</t>
  </si>
  <si>
    <t>mi/6oCdD1VIzDZ4t91CvfIjHiUVzQf3w8U5/eARgRGvHXPkJN87Blu52JsBBvggSGrEFABi3jYtcsTenhKOF0A==:</t>
  </si>
  <si>
    <t>hana</t>
  </si>
  <si>
    <t>https://www.hawaiitours.com/wp-content/uploads/2019/12/Black-Sand-Beach-Visitors-Road-to-Hana-Maui-768x512.jpg</t>
  </si>
  <si>
    <t>af980a7b-9edd-ef11-a83c-002248bf8556</t>
  </si>
  <si>
    <t>OxERyOdQJhUq25wtyX1+Qv6dxkbLTrK7xDHcKr+hBy6U2ZCBlpsOIGdXFvq0Vi0sK182EIPzVqbn8efcLoOSAg==:</t>
  </si>
  <si>
    <t>Hanami</t>
  </si>
  <si>
    <t>https://cxgveiouca.cloudimg.io/familyhotelfinder.com/wp-content/uploads/Tokyo-Cherry-Blossoms1-SH.jpg?w=960&amp;h=540&amp;func=cover</t>
  </si>
  <si>
    <t>901ab261-cfd8-ef11-a859-000d3ac5021e</t>
  </si>
  <si>
    <t>ukGCJGtDeQj3XTE5h8bsUcnIPOi8z2EGqjD9D2cm+7N+HaTw4DEG9FYQZsTM86WyC0nHYhyFmtcomRf6x/1ZaA==:</t>
  </si>
  <si>
    <t>Hananoyado Fukuya</t>
  </si>
  <si>
    <t>https://cf.bstatic.com/xdata/images/hotel/max1024x768/50058546.jpg?k=430b114bb75924f964625a16df97adb5604abae43f92634c5045520221f74655&amp;o=&amp;hp=1</t>
  </si>
  <si>
    <t>b997bedd-8f1f-f011-a85f-000d3ac5021e</t>
  </si>
  <si>
    <t>IY2PVoEKj3A7GQ6Oz3CnQNVKb63RxLLts0FhoPS36IUddyoPkn9J7jV3VNCK1e/yXkyI0qUtL8Jm4G7jv5UD8Q==:</t>
  </si>
  <si>
    <t>hannong</t>
  </si>
  <si>
    <t>Hannong Hotel &amp; Wine Bar</t>
  </si>
  <si>
    <t>https://cf.bstatic.com/xdata/images/hotel/max1280x900/412397787.jpg?k=cc37680f3cfbd1d8cd13c9017dbcc8b6dd23fa88f94571152646c0ab27a98094&amp;o=&amp;hp=1</t>
  </si>
  <si>
    <t>a7e555b3-cf46-f011-a861-000d3ac5021e</t>
  </si>
  <si>
    <t>XB16YgXWOcHBZnFHjLc58TcT81fOmogZvhlstNlaWSAKyS1T+FTVR3s9rxIBRAgZwXZDJbmpVq7wMryN0BEU1A==:</t>
  </si>
  <si>
    <t>Hanoi</t>
  </si>
  <si>
    <t>https://media.tacdn.com/media/attractions-splice-spp-674x446/11/cc/5a/26.jpg</t>
  </si>
  <si>
    <t>ad7af1c3-b62a-f011-a860-000d3ac5021e</t>
  </si>
  <si>
    <t>lJ6rGwLunXJXx/KLT6cUNvPnCc/6ThrnByl9Fg7PBlp58EfAc7CVjqaCqb0NrtlnZuaFo8AmMFqvkndHVzrMGw==:</t>
  </si>
  <si>
    <t>HansenVienna</t>
  </si>
  <si>
    <t>Anantara Palais Hansen Vienna</t>
  </si>
  <si>
    <t>https://cf.bstatic.com/xdata/images/hotel/max1024x768/605385758.jpg?k=422c3985dc99ce70e40cb09f8a029659ee0289f7cbbb4ddf7a4a3f28ff562391&amp;o=</t>
  </si>
  <si>
    <t>dbeefbed-cfe6-ee11-8102-00155d026f6d</t>
  </si>
  <si>
    <t>BbioYITcycQhVfmhF83dL2ZZsmdvP1/F9eVt1NIamwS7bPkcp3fCBXv8OsGmBjtJzHuqg0HDno48a306tIOF8g==:</t>
  </si>
  <si>
    <t>Hapuna</t>
  </si>
  <si>
    <t>Hotel Westin Hapuna Beach Resort</t>
  </si>
  <si>
    <t>https://cf.bstatic.com/xdata/images/hotel/max1280x900/426582154.jpg?k=e7d4be43a5091771a38c574642ef07d4d8bdb8ffa1f8a07dfdc4a31085f3a0d8&amp;o=&amp;hp=1</t>
  </si>
  <si>
    <t>d8cd4157-0689-4fda-9d3c-2a72acfce6f2</t>
  </si>
  <si>
    <t>XCqS24LFNto14Rcp8rvK6QxcXY/ZfeUsRxmCDBPTRDat6sPG47eyK3RVX6pHXI500tinbD1qy9m3Enrlfl9Jqg==:</t>
  </si>
  <si>
    <t>harajuku</t>
  </si>
  <si>
    <t>https://static.wikia.nocookie.net/aesthetics/images/1/1a/46972216-7db6-4f53-8b49-e8afdeb2917d-istock-1151608401.jpg/revision/latest?cb=20230731205922</t>
  </si>
  <si>
    <t>576342d9-d32c-ef11-8116-00155d0266c1</t>
  </si>
  <si>
    <t>RD0PUFBLYaeLPWDAh2H/jzdg9qPX2V9vw1e8DbIa447k+7LtISVX3b4sPZXaccKnB8myyC0Pz3UBcjQxWD5bIA==:</t>
  </si>
  <si>
    <t>Harborage Inn on the Oceanfront</t>
  </si>
  <si>
    <t>https://cf.bstatic.com/xdata/images/hotel/max1024x768/252402137.jpg?k=58e40015287aa40316652013fc86efa8c0aae8d0852976b22737802bf51df533&amp;o=&amp;hp=1</t>
  </si>
  <si>
    <t>e849faeb-077d-f011-a865-000d3ac5021e</t>
  </si>
  <si>
    <t>aIPiHksAFoc8yKl83szu71uT8SaG4uzwIdVmJ/NGRfEoFPCuq1boyH3wAZtF03t66myHFvIs1u45ju6EglBxuQ==:</t>
  </si>
  <si>
    <t>harborlight</t>
  </si>
  <si>
    <t>http://theabroadguide.com/wp-content/uploads/2025/04/1_circle-line-new-york-city-harbor-lights-cruise.jpg</t>
  </si>
  <si>
    <t>c5f4ba33-daac-ef11-a856-000d3ac5021e</t>
  </si>
  <si>
    <t>efWw1Hi/lkv+zemsBKAb8zifl1mFuXAFuGERS3vOzZrUAjxs6mRq8uRasa/rxR21hbfNdOSlrv6cDvgf5zbBwQ==:</t>
  </si>
  <si>
    <t>Harborside Hotel</t>
  </si>
  <si>
    <t>The Harborside Hotel, Spa &amp; Marina</t>
  </si>
  <si>
    <t>https://upload.opalcollection.com/app/uploads/sites/7/2022/06/13165755/Harborside-Aerial-Shot.jpeg</t>
  </si>
  <si>
    <t>d712db6b-2eda-ed11-8109-00155d02659a</t>
  </si>
  <si>
    <t>GLAy9U5cbp+2V7KeUIFuT7D5IPAR7XqjSNrd75GL8OcKltbZeQRzafxCwJHH9hLac3zk0qoZdvv+RUGEz79OQw==:</t>
  </si>
  <si>
    <t>Harbourhotel</t>
  </si>
  <si>
    <t>Harbour Hotel Galway</t>
  </si>
  <si>
    <t>https://www.harbour.ie/files-sbbasic/ba_harbour_ie/rbp_2696.png</t>
  </si>
  <si>
    <t>b4b45a39-c2be-ed11-80f9-00155d026f62</t>
  </si>
  <si>
    <t>XwxuOStuDXUyREF/9fhyiRZe/6fdDRY3iqEmPIa4nr3kDXwkpEUBrOb9sj0NcM1NYcKQEyXni/2QNd0Gf2N9TA==:</t>
  </si>
  <si>
    <t>harbourhouse</t>
  </si>
  <si>
    <t>https://cf.bstatic.com/xdata/images/hotel/max1024x768/176371838.jpg?k=3100f8a52177f876f97ec5d70865383ddeddb16ce5c355b35f88178a9548e1c8&amp;o=&amp;hp=1</t>
  </si>
  <si>
    <t>c613a837-d849-ef11-8104-00155d027079</t>
  </si>
  <si>
    <t>hmQ+dVFcTkV3JsdJoDRkbPBKh0t1TvPXZkY5TZsikXQJlcq2W7oOV0XDcwIOUgjHHo+clslo/HnHtzw4IAvLQw==:</t>
  </si>
  <si>
    <t>HarbourInn</t>
  </si>
  <si>
    <t>Relais Chateaux Camden Harbour Inn</t>
  </si>
  <si>
    <t>https://dynamic-media-cdn.tripadvisor.com/media/photo-o/07/7e/9a/45/relais-chateaux-camden.jpg?w=700&amp;h=-1&amp;s=1</t>
  </si>
  <si>
    <t>cf0a328e-c2be-ed11-80f9-00155d026f62</t>
  </si>
  <si>
    <t>XXZGj8Yq1qvyTylvgKSnapoAMN/l3n93mQ68sG1KTvhQYVMJTId9QcJxluw+62FfsJquPeXLOt5F1zQnkl6s3w==:</t>
  </si>
  <si>
    <t>harddaysnighthotel</t>
  </si>
  <si>
    <t>https://www.harddaysnighthotel.com/themes/hdnhotel/images/pics/main_images/home_index/landscape_001.jpg</t>
  </si>
  <si>
    <t>c63465b2-c2be-ed11-80f9-00155d026f62</t>
  </si>
  <si>
    <t>9nR6Krcs2OK6eMU4rDdIPrvQ2bikgbyKgrZZOsO3xCJz7DSWtFc5zDlztyBi4M4rlG0ACGFzDLUiuJDFCAoEpg==:</t>
  </si>
  <si>
    <t>harehounds</t>
  </si>
  <si>
    <t>https://www.cotswold-inns-hotels.co.uk/-/media/sites/cotswolds/hare-and-hounds/gallery/general-hotel-selection/tsp220606_cotswoldsharehounds-7017.ashx</t>
  </si>
  <si>
    <t>b195d5f4-c2be-ed11-80f9-00155d026f62</t>
  </si>
  <si>
    <t>dKs10TfwzxH1/TnR5/jpfSEUExDOCHstxBtzBttLCbt5MfeP3JoA2PRKhRkLNnLVdwwUbrZNyTD7yS12EWeJGQ==:</t>
  </si>
  <si>
    <t>harmonyboutique</t>
  </si>
  <si>
    <t>https://www.harmonyhotel.gr/wp-content/uploads/2018/06/drz-000108.jpg</t>
  </si>
  <si>
    <t>cda50861-c3be-ed11-80f9-00155d026f62</t>
  </si>
  <si>
    <t>1D3MKqlUA/iouMK3J+AJX/xJV6UXqADQpneY762OdYeeMkm5hfJJ0x8Qvi11Raj1bSPBRIbkv79duRpN2JGtbw==:</t>
  </si>
  <si>
    <t>harringtonhotel</t>
  </si>
  <si>
    <t>https://dynamic-media-cdn.tripadvisor.com/media/photo-o/05/8b/97/97/street--v1703975-80.jpg?w=1200&amp;h=-1&amp;s=1</t>
  </si>
  <si>
    <t>bae02536-2c94-ed11-80f6-00155d02705b</t>
  </si>
  <si>
    <t>3du4iRb9gJYxEPW3jStTWpt4fUevKAdrEatliKMhZZoQAob+cEIeIf55wsG4gbJHbpi4EHyXyTvcDzkqb0o7ZQ==:</t>
  </si>
  <si>
    <t>harrypotter</t>
  </si>
  <si>
    <t>https://images.unsplash.com/photo-1548630826-2ec01a41f48f?ixlib=rb-4.0.3&amp;ixid=MnwxMjA3fDB8MHxwaG90by1wYWdlfHx8fGVufDB8fHx8&amp;auto=format&amp;fit=crop&amp;w=774&amp;q=80</t>
  </si>
  <si>
    <t>aefbbefc-11f4-45e8-bfc2-e47d10b999d1</t>
  </si>
  <si>
    <t>XTOU0x5rLVLKg/MssVVGPOagAJP/d7Cq2ULwjnjEGbsi6l2id7GNKoeVWUr5tR8w14s7nLVyoLQX86EhjnPJAA==:</t>
  </si>
  <si>
    <t>HartsoneInn</t>
  </si>
  <si>
    <t>https://hartstoneinn.com/wp-content/uploads/2024/03/about-hartstone-inn-2.jpeg</t>
  </si>
  <si>
    <t>f2022536-2263-f011-a862-000d3ac5021e</t>
  </si>
  <si>
    <t>YUs/7vnNCygFGMZaLBW+cpQL2Zj9ua4fOKsGg1RgFhIOweyG3EmfPmWoteIQ8B6EXKWaAPFbopewUB463an3WQ==:</t>
  </si>
  <si>
    <t>hartstone</t>
  </si>
  <si>
    <t>https://tse4.mm.bing.net/th/id/OIP.DWg0l2uWQgb7RiwSoZlFdgHaE7?rs=1&amp;pid=ImgDetMain&amp;o=7&amp;rm=3</t>
  </si>
  <si>
    <t>4833c3ed-2e49-ef11-8104-00155d027079</t>
  </si>
  <si>
    <t>6ZxVP52xU4KDI5HnGj9BmhDrPw/K5AbRK5W4k2Z6EvK9NnKFQqOTZjZT4kuqKBhGbuNaqVZl/L2v6T7VtRbExg==:</t>
  </si>
  <si>
    <t>HartstoneNew</t>
  </si>
  <si>
    <t>Hartstone Inn &amp; Hideaway</t>
  </si>
  <si>
    <t>https://www.google.com/imgres?q=Hartstone%20Inn&amp;imgurl=https%3A%2F%2Fhartstoneinn.com%2Fwp-content%2Fuploads%2F2024%2F03%2Fabout-hartstone-inn-2.jpeg&amp;imgrefurl=https%3A%2F%2Fhartstoneinn.com%2Fabout-u</t>
  </si>
  <si>
    <t>f509fdf9-cc46-f011-a861-000d3ac5021e</t>
  </si>
  <si>
    <t>R5uqusfmJ82im7B7IhS+zCw8R1wc8R2HNZYoOsfyzp10nJmbi0UVJOAdWGkZfZhHkOMwVLmpgQYpBNBsHDdd5A==:</t>
  </si>
  <si>
    <t>Harvard</t>
  </si>
  <si>
    <t>https://i.abcnewsfe.com/a/06e87d3e-55ae-4afb-84c4-e75a2ed0672b/wirestory_a8ab4c05ce284c2625e7f883f8e7e07a_16x9.jpg</t>
  </si>
  <si>
    <t>7d7bcb40-5e05-ee11-80fc-00155d027066</t>
  </si>
  <si>
    <t>mqRPFsaARRVdfELeffFd4FChLDM1cGYnSMo/DBjzUGMxRNxKEQ3XYHOEsO5QGpEwhUhGqUcljGcASvZX+7nyjw==:</t>
  </si>
  <si>
    <t>Hastings Grand Central Hotel</t>
  </si>
  <si>
    <t>https://www.grandcentralhotelbelfast.com/wp-content/uploads/2018/07/exterior-03-720x1080.jpg</t>
  </si>
  <si>
    <t>e303418d-5068-ee11-8110-00155d0267b3</t>
  </si>
  <si>
    <t>4DOxG0GbmqmMikwj8k/5yzcreVbFhCrN6XL+hX9+P8dMh1LvCRGoat8hEHBAUGba8PwWm6ysd2s9he+pvcedmA==:</t>
  </si>
  <si>
    <t>Hauser St. Moritz</t>
  </si>
  <si>
    <t>https://cf.bstatic.com/xdata/images/hotel/max1280x900/16838720.jpg?k=56f14b617124f6a9990fdd1326cd15615736281c0f80dc3eb684de66c4bac9b3&amp;o=&amp;hp=1</t>
  </si>
  <si>
    <t>de4db5a6-42dd-ee11-8102-00155d026f6d</t>
  </si>
  <si>
    <t>PuS1d9GFQGF7Le0LIrv68SAGPgVUBiVRLp8S4JH5QNsC2kkMvakIumlC4SBTOz4q867uG13GYlaYAwJyMlXNmQ==:</t>
  </si>
  <si>
    <t>havenhelsinki</t>
  </si>
  <si>
    <t>Hotel Haven Helsinki</t>
  </si>
  <si>
    <t>https://cf.bstatic.com/xdata/images/hotel/max1280x900/182094835.jpg?k=c1e25a2af2d96e2431774445f385f6e0839c8a3f121cdfbe455f834af94402f7&amp;o=&amp;hp=1</t>
  </si>
  <si>
    <t>f0f6a406-930c-ef11-8102-00155d026f6d</t>
  </si>
  <si>
    <t>82ze5WrvdvYMP6F3TUKnaoeoxpRiWcsluKW1vDqPAI9ILv01OR5MpN3ON4TEMSwnJ8SCV+g92yn4XZi8ZOwZcw==:</t>
  </si>
  <si>
    <t>havillavoyagrduu</t>
  </si>
  <si>
    <t>https://res.cloudinary.com/havila-kystruten/image/upload/c_limit,q_80,w_650/v1/ievv_filestore/ad12724f793441938898fe23168d6516f1cbc6e6c05c4949b9f8c608d0aa97a9</t>
  </si>
  <si>
    <t>1bd76d6f-f651-f011-a862-000d3ac5021e</t>
  </si>
  <si>
    <t>HR7Xnjo2jtqFWWiyHuVAE4PmOgsB74kdXh9GFmM4o9FKP8kpHuAs0nxchQrZcTgQgUECJa3Ehi8/e00BkzgmAg==:</t>
  </si>
  <si>
    <t>Hawaii Volcano</t>
  </si>
  <si>
    <t>https://media.tacdn.com/media/attractions-splice-spp-674x446/15/26/4d/f9.jpg</t>
  </si>
  <si>
    <t>d750da59-c946-f011-a861-000d3ac5021e</t>
  </si>
  <si>
    <t>imsgLhqD607OqKBw9MlxDbMyqDDp9ApChZ7VXe2Ax0kJiBxKCXdm6UFzhrejHe3Iw5VhXPmhsqba+XUE0RhGBA==:</t>
  </si>
  <si>
    <t>Hawk Walk</t>
  </si>
  <si>
    <t>https://outdoorkilkenny.ie/wp-content/uploads/2020/08/Outdoor-Kilkenny-Hawkeye-Falconry-06.jpg</t>
  </si>
  <si>
    <t>d4d35301-d192-ef11-a839-002248bf8556</t>
  </si>
  <si>
    <t>mkT013DEJk/Xxk+czIyxaVVslRkA7GsGonYibbYkAPD+/aR6Au4Clr06NTIWPU8kjEGgXfMsVKMzYIAFKoO6Bw==:</t>
  </si>
  <si>
    <t>hawksmoor</t>
  </si>
  <si>
    <t>Hawksmoor Guest House</t>
  </si>
  <si>
    <t>https://cf2.bstatic.com/xdata/images/hotel/max1280x900/134331430.jpg?k=4f080d359ae33e39a644bfe4c2c3dad64fca5f89b7580bbdaff79b2bf0605fc2&amp;o=&amp;hp=1</t>
  </si>
  <si>
    <t>596a9155-facc-ed11-8108-00155d02659a</t>
  </si>
  <si>
    <t>2ecNvNQwpeIX9A4d8BG7FR4Hsaq4Vyr/L3iR4Uy29QJnyrX1k5twJb0cnyuiMI5V10KPK/T9qNdT8UixzZgJig==:</t>
  </si>
  <si>
    <t>hayfieldmanor</t>
  </si>
  <si>
    <t>https://static.arocdn.com/Sites/50/hayfieldmanor2017/uploads/images/Gallery/General/Active-Exterior-edited_6.jpg</t>
  </si>
  <si>
    <t>9fd52ba5-facc-ed11-8108-00155d02659a</t>
  </si>
  <si>
    <t>pSAMCstFPSMhLCOgTPC1/KiIz50HpcdTa7otoQ8Z2rUgRijkK9r8StmZ39VN3NMWYC/PSrB//yZLzdbGLb5dSg==:</t>
  </si>
  <si>
    <t>haymarketedinbrugh</t>
  </si>
  <si>
    <t>https://dynamic-media-cdn.tripadvisor.com/media/photo-o/22/da/80/5a/haymarket-hotel.jpg?w=800&amp;h=-1&amp;s=1</t>
  </si>
  <si>
    <t>a6d70989-6606-f011-a85d-000d3ac5021e</t>
  </si>
  <si>
    <t>V7qR/l/NPGYpAwfGlCU+Y/ZsBvOGLSVJRkR1gf8DryTI3Vo5jSlw+usCiYvcdmCJht1yHiN4lHIzEtuK7OciQA==:</t>
  </si>
  <si>
    <t>haymarketlondon</t>
  </si>
  <si>
    <t>Haymarket Hotel, Firmdale Hotels</t>
  </si>
  <si>
    <t>https://cf.bstatic.com/xdata/images/hotel/max1280x900/501785264.jpg?k=e5af852f3c2ea939ecd7767b336eb5f5a8f68d1bb6b0a10c4b4a607094c2f3d8&amp;o=&amp;hp=1</t>
  </si>
  <si>
    <t>40a2dd84-c9d1-ee11-8102-00155d026f6d</t>
  </si>
  <si>
    <t>i+HG4cIq1EtNgm7mNN8V7DzURjAnuy8g+QFvvzX/ycGfi+ur0aaEl3qELEFNvVSscc8WepEDr3bG0L2sbCvAIA==:</t>
  </si>
  <si>
    <t>Hazelton</t>
  </si>
  <si>
    <t>The Hazelton Hotel Toronto</t>
  </si>
  <si>
    <t>https://cf.bstatic.com/xdata/images/hotel/max1280x900/527031846.jpg?k=f1ec79b077258c92ef32bfc9d16e77e9b27011e4dfa93a631f97f9175ec2d9a7&amp;o=&amp;hp=1</t>
  </si>
  <si>
    <t>c407b7e9-bebe-ee11-8101-00155d026f6d</t>
  </si>
  <si>
    <t>zBy5zqgcD3d4piGLRxbbT2GGPwyvBRxDCdhB8c9FDrKmVaiMfyXc7VewdoejLm6x9eOA64qcVNDkYzPKqEj58Q==:</t>
  </si>
  <si>
    <t>Hazlitt</t>
  </si>
  <si>
    <t>Hazlitt's Hotel</t>
  </si>
  <si>
    <t>https://cf.bstatic.com/xdata/images/hotel/max1280x900/18126742.jpg?k=6fc25160c955e5c0559a28a9cfc37704f38775e5923606a338fc3fcd3d777678&amp;o=&amp;hp=1</t>
  </si>
  <si>
    <t>d2632a0a-6241-f011-a844-002248bf8556</t>
  </si>
  <si>
    <t>nov0PX3yd5+KKoU/HFgU8qCAwu2/coikwG7ihECky/4WEsmKUVFIuALO5hc+pM5JIzfl3laT84cvnPlKxHyRgg==:</t>
  </si>
  <si>
    <t>hbcso</t>
  </si>
  <si>
    <t>https://cf.bstatic.com/xdata/images/hotel/max1024x768/344571903.jpg?k=1f07653c10ec30afbdcb209b490c6ed4dc75ff3440e7036d94603bb5bf0d3d8c&amp;o=</t>
  </si>
  <si>
    <t>974d1100-61c7-ed11-8108-00155d02659a</t>
  </si>
  <si>
    <t>40eMMc94ia5MAAa7s5ELzm0/5lnw30UfY7LWCuwy/PfXOuIXCw7+2gO2HkJFxSx5n3WnNK0Kp8JdMrIIg6E0iw==:</t>
  </si>
  <si>
    <t>hbiltondubairport</t>
  </si>
  <si>
    <t>https://www.hilton.com/im/en/DUBAPHI/380764/dubaphi-pellierdublinairport-4956a.jpg?impolicy=crop&amp;cw=4544&amp;ch=2556&amp;gravity=NorthWest&amp;xposition=109&amp;yposition=0&amp;rw=1214&amp;rh=683</t>
  </si>
  <si>
    <t>04f76eab-ac3c-f011-a844-002248bf8556</t>
  </si>
  <si>
    <t>KyvHom4l6V3M5vIGzXhp1+MWKBF1IDhcuUjaWAJNVZW8wozNukkndOC2IWseBtgFHsxQaqLbwxqzDG0yNIGDHw==:</t>
  </si>
  <si>
    <t>hbiobn</t>
  </si>
  <si>
    <t>https://cf.bstatic.com/xdata/images/hotel/max1024x768/247213515.jpg?k=9370345a9675cc3581aba06ee41aa1d422c99e0c3a4cc7da71d5d26d8ea24486&amp;o=</t>
  </si>
  <si>
    <t>d3185e11-0355-f011-a845-002248bf8556</t>
  </si>
  <si>
    <t>jcgWsNzDMUIG3tRbdfYLFXHg7SnPKrqa3SdyKQyb8g2eBBHm2zqrw8ICHGeBjs8sZPrEZcdoOw8yy5wEOJso5w==:</t>
  </si>
  <si>
    <t>hbvjh</t>
  </si>
  <si>
    <t>https://cf.bstatic.com/xdata/images/hotel/max1024x768/455184297.jpg?k=dfd9fa56d2a54d4a78bd3a33e4aa0a7035d08278d4269811c03f164a8947a3fc&amp;o=</t>
  </si>
  <si>
    <t>785e84ef-3e34-f011-a861-000d3ac5021e</t>
  </si>
  <si>
    <t>FlwW4PouYVU4AZopSLuqFF0Jh1cBYk/tvF9VnQ7ULK7LauHCZcAVXvAQbWF1BdpldD6BW0mpxd6sYW3Qrr9kUg==:</t>
  </si>
  <si>
    <t>hdni</t>
  </si>
  <si>
    <t>https://cf.bstatic.com/xdata/images/hotel/max1024x768/14888267.jpg?k=fe2528d0e31a31ee31e42af22fa2d36ea4a866da63ebf59736199dc8606de1b8&amp;o=&amp;hp=1</t>
  </si>
  <si>
    <t>124c92c7-c4be-ed11-80f9-00155d026f62</t>
  </si>
  <si>
    <t>njhoaGipCT3ppX7gy22uwSG0F98JrfCoupOQK8cGNaFzBR6GNs07mt1LiM4Iwys1AGAIqPqLEZNgHbRdtPod8Q==:</t>
  </si>
  <si>
    <t>headfortarmns</t>
  </si>
  <si>
    <t>https://www.headfortarms.ie/cmsGallery/imagerow/13583/resized/1600x1600/amp07424_1.jpg</t>
  </si>
  <si>
    <t>20eb510a-f851-f011-a862-000d3ac5021e</t>
  </si>
  <si>
    <t>utBprV9LFZ77PVCU2eyAQL448S26SEYGXm0VdBbEPMbGhlGawC02E4YSKmHX1ODN60yuJFAV41sxPbAbHArfiA==:</t>
  </si>
  <si>
    <t>Healdsburg Wine</t>
  </si>
  <si>
    <t>https://media-cdn.tripadvisor.com/media/attractions-splice-spp-674x446/06/6a/d2/e3.jpg</t>
  </si>
  <si>
    <t>eaf76a38-15c2-ee11-8101-00155d026f6d</t>
  </si>
  <si>
    <t>fHI4L06atqw6O1M1lSaXBc1P3iHIAajApyjDMObWUazAm8uUOtvwjDcMXHhDkaAEdOKmVhklK3yIH1TKdxQU+w==:</t>
  </si>
  <si>
    <t>heartfreedom</t>
  </si>
  <si>
    <t>https://bostonbyfoot.org/images/tours/Old_State_House.jpeg</t>
  </si>
  <si>
    <t>86b8182e-c5be-ed11-80f9-00155d026f62</t>
  </si>
  <si>
    <t>JFayUEQtkkSythCmCW4sUIDjn0llso9LCS5vJAKnJlhL/0QXsgZJFL41U5S7QaJn8EgNXZZHWCtHEZLQ9WGlJA==:</t>
  </si>
  <si>
    <t>heathcoteb&amp;b</t>
  </si>
  <si>
    <t>https://dynamic-media-cdn.tripadvisor.com/media/photo-o/0f/a8/34/76/heathcote-bed-breakfast.jpg?w=1200&amp;h=-1&amp;s=1</t>
  </si>
  <si>
    <t>9f934dbd-1463-f011-a862-000d3ac5021e</t>
  </si>
  <si>
    <t>oQBn/cGHid5adGTsw/u+uuVqm3nd2xGNw0BMEy0pd1CJBBYtCLvMGODZYtKZICKCQYi+PbJQPJuj+bUiCh+Mbw==:</t>
  </si>
  <si>
    <t>heathrowairportmarriott</t>
  </si>
  <si>
    <t>London Heathrow Marriott  Hotel</t>
  </si>
  <si>
    <t>https://cache.marriott.com/content/dam/marriott-renditions/LHRHR/lhrhr-exterior-0108-hor-clsc.jpg?output-quality=70&amp;interpolation=progressive-bilinear&amp;downsize=1336px:*</t>
  </si>
  <si>
    <t>553221b3-3d0b-f011-a85e-000d3ac5021e</t>
  </si>
  <si>
    <t>MGw5u5Sm1BE+eZ326Uo2RvHCYjqOoCoFOqsCNaD9JSGSW67CIhLkaZbT8Joj4nCScebdCmaflt2l1BK3NSn56Q==:</t>
  </si>
  <si>
    <t>hebrides</t>
  </si>
  <si>
    <t>Hotel Hebrides</t>
  </si>
  <si>
    <t>https://cf.bstatic.com/xdata/images/hotel/max1280x900/2298069.jpg?k=645072d3bb114d2c8df993679fb8109994784e82613f07802b5645863a9d7821&amp;o=&amp;hp=1</t>
  </si>
  <si>
    <t>8fa455b0-7e85-ef11-a839-002248bf8556</t>
  </si>
  <si>
    <t>QJNza8BkkjcCQgKkR9+L8zzs+QrvMProgRDqdc+sLtIRMKf4NdhNqFzYo4A8CDiynu5fg42UdgZJ81J3vCvqBQ==:</t>
  </si>
  <si>
    <t>Hedera Estate</t>
  </si>
  <si>
    <t>https://croatia.blob.core.windows.net/hedera-estate-photos/9928/371/img-134693.jpg</t>
  </si>
  <si>
    <t>21643e2b-f269-ed11-8104-00155d02665f</t>
  </si>
  <si>
    <t>NHzXSR4ZO/XKZ0bOoclAMgqHwO6AwqmDiEP2eI4WMqsraV+Q+HwK60m52g3Qu6eh9tg+WZRjan/VYw8Rnf/zZg==:</t>
  </si>
  <si>
    <t>Heidelberg</t>
  </si>
  <si>
    <t>https://images.unsplash.com/photo-1622214366189-72b19cc61597?ixlib=rb-4.0.3&amp;ixid=MnwxMjA3fDB8MHxzZWFyY2h8Mnx8aGVpZGVsYmVyZ3xlbnwwfHwwfHw%3D&amp;auto=format&amp;fit=crop&amp;w=900&amp;q=60</t>
  </si>
  <si>
    <t>130550d3-696e-ee11-8110-00155d0267b3</t>
  </si>
  <si>
    <t>38ZEMXnqWe7KCHA1EJJI0tDNOkNJKL2+QJqYfXVC46mlYjdQDi6ov46xQwQYDzO2ELYCptvDx/xtiORtolV2CA==:</t>
  </si>
  <si>
    <t>Heidelberg Old Town &amp; Castle Tour</t>
  </si>
  <si>
    <t>https://henryheidelbergtours.com/wp-content/uploads/2018/11/henry_heidelberg_20.jpg</t>
  </si>
  <si>
    <t>3b32721f-807d-ee11-8101-00155d026f6d</t>
  </si>
  <si>
    <t>hJvJefPv8ovvSxEvzsyx9wEBe65Zvsw2OqusZMb45fiQ1GpCN0vZMx/bgqRh8MS9/AE1rndAfuAFxQ8Kq5yHmA==:</t>
  </si>
  <si>
    <t>Heidelberg: Roundtrip Riverboat Tour to Neckarsteinach</t>
  </si>
  <si>
    <t>https://upload.wikimedia.org/wikipedia/commons/c/c4/View_from_schloss_heidelberg.jpg</t>
  </si>
  <si>
    <t>74306b3b-0f46-f011-a861-000d3ac5021e</t>
  </si>
  <si>
    <t>IwJ6+1izHFjYFwrBGQYHr/kbkqojBWKqsuwujsxL8i1hnho/r8jppXjr1wMvw1DubaIFkhYB4Sqn/AQyeupdNA==:</t>
  </si>
  <si>
    <t>Heiler Hof</t>
  </si>
  <si>
    <t>Hotel Reiler Hof</t>
  </si>
  <si>
    <t>https://cf.bstatic.com/xdata/images/hotel/max1024x768/602223666.jpg?k=f22e420b1c409ffc0362807f2adced</t>
  </si>
  <si>
    <t>d25c4f78-0f46-f011-a861-000d3ac5021e</t>
  </si>
  <si>
    <t>CTqON+NUj+PkIjRC7mJoDi5md3qJo3rSQQtIgSsUAhgVZUX/eEcebYWjGacrJj2y/dB5hwG+tZglj01oc+f0BA==:</t>
  </si>
  <si>
    <t>https://cf.bstatic.com/xdata/images/hotel/max1024x768/602223666.jpg?k=f22e420b1c409ffc0362807f2adced54fdb3c23c7947dc8a17d0f32f586d3856&amp;o=</t>
  </si>
  <si>
    <t>cf0fee84-e051-f011-a862-000d3ac5021e</t>
  </si>
  <si>
    <t>eBnuLv8Zx7EoPo95Bu7LGn4Ye95SE+pR7yIQrrFtUP7qHjXMqeSitC5z5/c4+5ZV8MDDqkl0nImJhCWAxz3T9Q==:</t>
  </si>
  <si>
    <t>Heimly</t>
  </si>
  <si>
    <t>https://dynamic-media-cdn.tripadvisor.com/media/photo-o/0b/79/93/fb/heimly-pensjonat.jpg</t>
  </si>
  <si>
    <t>dc29dafc-0c80-ee11-8101-00155d026f6d</t>
  </si>
  <si>
    <t>yTqGunmd7a2G9zzaRQXDNx5UgMFURmqh476YDaaFcLr45pC1otgg0+Dxj8vPhPu/WFIq2O5w+Rd2JevzhhFFHw==:</t>
  </si>
  <si>
    <t>Heineken</t>
  </si>
  <si>
    <t>https://heigishnkexpepazwesta1.blob.core.windows.net/media/images/02_image-center_1380x780_1_kf8s8c.2e16d0ba.fill-1400x800.png</t>
  </si>
  <si>
    <t>ed468468-0a5f-ef11-8105-00155d026f77</t>
  </si>
  <si>
    <t>P0+Dav5+d4biXAimckl+OZiw/idTcGA68J0CbfWNqAHRY24wMJX3J3gxy3LMdPV1VDxiJm801Sai5fJ/jGuZfg==:</t>
  </si>
  <si>
    <t>helibayeux</t>
  </si>
  <si>
    <t>https://www.helievenements.com/content1/uploads/20220730_190107-scaled.jpg</t>
  </si>
  <si>
    <t>8e5a59fc-624b-ef11-8117-00155d0266c1</t>
  </si>
  <si>
    <t>733MadFlTYZaq4r3ZYEq4OoU+zHFbTg5K4T1Kmw+OciOYQp8I306d1WGI+/T8py2sHajZdjYMskvRfW9WJewPA==:</t>
  </si>
  <si>
    <t>helicopterporto</t>
  </si>
  <si>
    <t>https://builder.livingtours.com/public/images/produtos/OPO0492.jpg</t>
  </si>
  <si>
    <t>0c469382-af9b-ef11-a839-002248bf8556</t>
  </si>
  <si>
    <t>AlIdr9PagfT5K4v+SWbVe5jdVSMG8q1061KZhfSpmHKKHrjR0P8uEr1mWfyFBXoqG2JIG0qMnkfUwlOn9f+wqQ==:</t>
  </si>
  <si>
    <t>Heliopic Hotel &amp; Spa</t>
  </si>
  <si>
    <t>Héliopic Hôtel &amp; Spa</t>
  </si>
  <si>
    <t>https://images.trvl-media.com/lodging/7000000/6490000/6489100/6489074/f54e6caa.jpg?impolicy=resizecrop&amp;rw=1200&amp;ra=fit</t>
  </si>
  <si>
    <t>bafabaec-abd3-451f-9254-7a35ad3254d4</t>
  </si>
  <si>
    <t>qqE0jFrLnYhVdFzMwv1gr2zNvALc+hVExdNRUUqx/DO4y3xMsOY74jeOTvjFo/EDI4Im0YiMMCeUae3RGYUmqg==:</t>
  </si>
  <si>
    <t>Hella1</t>
  </si>
  <si>
    <t>https://images.unsplash.com/photo-1523057530100-383d7fbc77a1?ixlib=rb-4.0.3&amp;ixid=MnwxMjA3fDB8MHxwaG90by1wYWdlfHx8fGVufDB8fHx8&amp;auto=format&amp;fit=crop&amp;w=1169&amp;q=80</t>
  </si>
  <si>
    <t>4ce047d9-4c15-f011-a85e-000d3ac5021e</t>
  </si>
  <si>
    <t>N5vUmw3B2QF2Aq5hitqUfATUrvq3j3Pu83OBaHdrkD509Gd1YCQcQDSDpVnI5E9DPmUjfA5SHirhY1e5zpktdw==:</t>
  </si>
  <si>
    <t>hellefors</t>
  </si>
  <si>
    <t>Hellefors Herrgård</t>
  </si>
  <si>
    <t>https://cf.bstatic.com/xdata/images/hotel/max1280x900/219555721.jpg?k=f4aa73facb147ed9fbe86b137a30454906d3c7f0cbb3d6f8d59ce29e84812027&amp;o=&amp;hp=1</t>
  </si>
  <si>
    <t>af055a4c-6b0c-ef11-8102-00155d026f6d</t>
  </si>
  <si>
    <t>gK8yzchdAx7N4zIq0vaMQDvzd/hw9lHCZvNoNQsTPwkYzUIyafv5AJnytXKWoc739Uqm8Qk1PnOt+nDqxaJGDQ==:</t>
  </si>
  <si>
    <t>helmaus</t>
  </si>
  <si>
    <t>Boutique Hotel Helmhaus</t>
  </si>
  <si>
    <t>https://cf.bstatic.com/xdata/images/hotel/max1280x900/26950267.jpg?k=2f56f4276167c082ffefaab4606e596c794723bd378eee657a54756e3fa4bee3&amp;o=&amp;hp=1</t>
  </si>
  <si>
    <t>25272809-07c2-ef11-a858-000d3ac5021e</t>
  </si>
  <si>
    <t>sPovht6bRhvVwPjIHGieyOlldaFZxfmmtn5zpcdEOm+yIRUyx2n5aZ/lY2xQ/AIqOwWsrf3MNGXvTR/ilkK8bw==:</t>
  </si>
  <si>
    <t>Helsinki</t>
  </si>
  <si>
    <t>https://www.nordicexperience.com/wp-content/uploads/2018/03/best-of-helsinki-tour-cover.jpg</t>
  </si>
  <si>
    <t>661d1bf4-facc-ed11-8108-00155d02659a</t>
  </si>
  <si>
    <t>IBfaVLvEg98mPCBlMTLZkeNwtpJLhftmC7Dt41nIPVHJCpdQ4d6jpCKs1BNWe5XX9q7hLFQzPfv3BG0DyaQkAw==:</t>
  </si>
  <si>
    <t>helvetiandbristol</t>
  </si>
  <si>
    <t>https://x3jh6o6w.cdn.imgeng.in/assets/uploads/Starhotels-Collezione/Helvetia_Bristol/new-2019/aree-comuni/firenze-helvetiabristol-hotel-starhotelscollezione.jpg</t>
  </si>
  <si>
    <t>e2b5cae9-27de-ed11-8109-00155d02659a</t>
  </si>
  <si>
    <t>0FguuhR0j/SeoXm28y/feqscpwm+wyDOmHHJuj+gFUBHXyjeW1EjknctLv0KiUNGUCGavrSvoz+WCqBViaasag==:</t>
  </si>
  <si>
    <t>Hemily</t>
  </si>
  <si>
    <t>Heimly Guesthouse</t>
  </si>
  <si>
    <t>https://cf.bstatic.com/xdata/images/hotel/max1280x900/38572778.jpg?k=6ae0fa187103f3ca2dec6a71202d6445be0e385bf253c9f6f4ea888d44dd2c7f&amp;o=&amp;hp=1</t>
  </si>
  <si>
    <t>5e1a125f-fd66-f011-a864-000d3ac5021e</t>
  </si>
  <si>
    <t>WO1LlPPn3FtJsAD3HmBIMQZbKl2AZikvWcpxmtnSbCoidXhJ2mOqnTg5yeWXH82GLpJK2jqQ+Bg3KVJwFt1drA==:</t>
  </si>
  <si>
    <t>hendrixhouse</t>
  </si>
  <si>
    <t>https://i2-prod.mirror.co.uk/incoming/article6715873.ece/ALTERNATES/s1200/Jimi-Hendrix-homeMAIN.jpg</t>
  </si>
  <si>
    <t>8bde8dfa-686e-ee11-8110-00155d0267b3</t>
  </si>
  <si>
    <t>8b/l1aAGUhCT9RDr5Go9YnZhsx1zC6EIu2+uAQOSWv3fbsY3mOO7Y7FcObzlWVVet8MbqFHQj8XxbOvpgm+c7w==:</t>
  </si>
  <si>
    <t>Hennessy Exception</t>
  </si>
  <si>
    <t>https://www.hennessy.com/sites/hennessy_fr/files/styles/square_1440x1440/public/2022-03/fondateur_2_vf_square.jpg?itok=-_M7hFWz</t>
  </si>
  <si>
    <t>89a66870-c5be-ed11-80f9-00155d026f62</t>
  </si>
  <si>
    <t>F0ZO0UnZd5AbY+1pBm8FHsBZY+KZhnHNHf0T17DquaNLS3gmypab5heGU7F2KuQZD13joXdKEePDys6wrY87RA==:</t>
  </si>
  <si>
    <t>henribewrlin</t>
  </si>
  <si>
    <t>https://cf.bstatic.com/xdata/images/hotel/max1024x768/77024858.jpg?k=02c576afff0afeaac991000642239a98fe6d9144496e2945bb8bedf715dbb4d4&amp;o=&amp;hp=1</t>
  </si>
  <si>
    <t>4707b774-0846-f011-a861-000d3ac5021e</t>
  </si>
  <si>
    <t>4OhhGt/iBDtgPGag3IOn+817TSF29SMoYbsGS2+SaekDNt6aXvzieoouQB1QOmlNHG5h9qlHCj4ZW+RGEHBaTg==:</t>
  </si>
  <si>
    <t>Hera Hotel</t>
  </si>
  <si>
    <t>https://cf.bstatic.com/xdata/images/hotel/max1024x768/10277386.jpg?k=c18a71400fca3c4d05a98fb80533abc4f949d261e6688876e6fa85bf54605e54&amp;o=</t>
  </si>
  <si>
    <t>f55d0cea-53ae-ee11-8101-00155d026f6d</t>
  </si>
  <si>
    <t>XcMne+UP9tXyg+I1ak1XFwLI2YyWNeZHGRD9oeY284uymBHnYwR/AbG5yELtzfVrhss7PDPg7ELVZ2Er0JZVUA==:</t>
  </si>
  <si>
    <t>heraklion</t>
  </si>
  <si>
    <t>https://cdn.getyourguide.com/img/tour/43ddbba8c63746e5.jpeg/145.jpg</t>
  </si>
  <si>
    <t>a49c3930-9e6d-ee11-8110-00155d0267b3</t>
  </si>
  <si>
    <t>bDoLgPkSEIJWaQIgtLcx1tK2+RQf81ICy+UkSsuVJe69MajlPJz28HwcVN7DuR09rfg0vN2cOkCPSsQAsF3/kg==:</t>
  </si>
  <si>
    <t>Heraklion Food Stories Walking Tour</t>
  </si>
  <si>
    <t>https://fh-sites.imgix.net/sites/4745/2021/03/11150008/HERAKLION-FOOD-STORIES-WALKING-TOUR-image-1.jpg?auto=compress%2Cformat&amp;w=700&amp;h=700&amp;fit=max</t>
  </si>
  <si>
    <t>88b3bbe3-0007-ee11-80fc-00155d027066</t>
  </si>
  <si>
    <t>aMqV6iEN40Xs2UoEGLeW9pPsbO3mE2ILQDjNeNl1FVzn8HyMWT8Zm9dHztcdU15elrGXnohDhp+wgMJxYdA/Xg==:</t>
  </si>
  <si>
    <t>Heritage Hotel Hallstatt</t>
  </si>
  <si>
    <t>https://cf.bstatic.com/xdata/images/hotel/max1024x768/17831165.jpg?k=f4da8d46f440029f6840d7a9a1c2ecdab64173b3bda691f71dce84b72ceabc36&amp;o=&amp;hp=1</t>
  </si>
  <si>
    <t>c342a477-ebf3-ed11-80fc-00155d027066</t>
  </si>
  <si>
    <t>7EpzjzypfDldQeyTOASD8HLW6u5UNl0ZqVyAl9vCPchBV4EaL/TDItIdTy4Y6cD7RReCNez9q4J3kglaNIVsQA==:</t>
  </si>
  <si>
    <t>Heritage Palace Varos</t>
  </si>
  <si>
    <t>https://cf.bstatic.com/xdata/images/hotel/max1024x768/105598191.jpg?k=c5603049a3c5db55e68eab2ee73e6810678aee26f9490d7b91c2323f0ccc4653&amp;o=&amp;hp=1</t>
  </si>
  <si>
    <t>530958e5-6826-ee11-810d-00155d0267b3</t>
  </si>
  <si>
    <t>sddlpxlFrMKE1BNA40VAHtkActK4xGp9TO531QqHeyecJYj4bvfneMWsL8FG/RuTWJqtDE4z1oblkr6MASr7dg==:</t>
  </si>
  <si>
    <t>Heritage Queenstown</t>
  </si>
  <si>
    <t>https://cdn.audleytravel.com/-/-/79/159162038137037199162004110014182229012248041104.jpg</t>
  </si>
  <si>
    <t>5371c1b2-c5be-ed11-80f9-00155d026f62</t>
  </si>
  <si>
    <t>/c1nwF5Tw/6VZw/nT5HlWGyRkc3co+loUBdR0oGQWRLgQ59HMam3KuBrFX2cUEj1O5VSfpn1UJWw+Pw42IEULA==:</t>
  </si>
  <si>
    <t>heritageavenida</t>
  </si>
  <si>
    <t>https://lisbonheritagehotels.com/wp-content/uploads/2019/10/Heritage-Avenida-Liberdade_Facade.jpg</t>
  </si>
  <si>
    <t>701bcde8-1bc1-ee11-8101-00155d026f6d</t>
  </si>
  <si>
    <t>TOidgExElU1NsCmDMwfliwza1Sg1jasDo38QMq/YIpMTdRSoj6c6iFL6p68yyy2LtZZgsgCVRhrMTTaDWtuMsQ==:</t>
  </si>
  <si>
    <t>heritagebrugge</t>
  </si>
  <si>
    <t>Relais &amp; Châteaux Hotel Heritage Brugge</t>
  </si>
  <si>
    <t>https://cf.bstatic.com/xdata/images/hotel/max1280x900/87197500.jpg?k=78fa096d588beb2b64338237a954e3984c8327a73419dd059602b6bcc3bd8f8d&amp;o=&amp;hp=1</t>
  </si>
  <si>
    <t>7157e3ba-b02a-f011-a860-000d3ac5021e</t>
  </si>
  <si>
    <t>0nXdJaylv0kUjwwEtrAdbFS93jpDHXHHpRSX4gFKQ5H+/rMnoDvLTWGbu1XZQIqUY8gl1CncPO7n9XQhERlzrA==:</t>
  </si>
  <si>
    <t>HeritageKillenard</t>
  </si>
  <si>
    <t>The Heritage</t>
  </si>
  <si>
    <t>https://cf.bstatic.com/xdata/images/hotel/max1024x768/227064714.jpg?k=128e67e7cbb77bf3fa4b172a869a73fd0336a4e02d8691972a0c758012c7f180&amp;o=&amp;hp=1</t>
  </si>
  <si>
    <t>56a36837-fbcc-ed11-8108-00155d02659a</t>
  </si>
  <si>
    <t>5zlSdhQqkemB59mUN9zZn6DQfdCxdlEprtO3hsIxPP63wnJgn4V3be2PuO8MK2cb0y1qOf8Wg/aR/Ey4NdByXQ==:</t>
  </si>
  <si>
    <t>hermiitagemonaco</t>
  </si>
  <si>
    <t>https://dynamic-media-cdn.tripadvisor.com/media/photo-o/1c/b3/2e/a4/facade-at-hotel-hermitage.jpg?w=800&amp;h=-1&amp;s=1</t>
  </si>
  <si>
    <t>1b143301-c6be-ed11-80f9-00155d026f62</t>
  </si>
  <si>
    <t>kaisy7bHkIFPDLO6hA7B6+gL6s4aBtE4XIl1yw4Yft8teJZ3o7+41DLxmxG+gSsu9C5WkOkzCNx+QgP7BwBzlQ==:</t>
  </si>
  <si>
    <t>herodion</t>
  </si>
  <si>
    <t>https://www.herodion.gr/_storageWeb_/n/17443776417149/b/692055490556/Herodion_Art_14_result.jpeg</t>
  </si>
  <si>
    <t>5488cdea-09af-ee11-8101-00155d026f6d</t>
  </si>
  <si>
    <t>Ws3v7NBTYlW0qDN/cfsa8Mubl0d5ycAhc3r4ICSYrzvaMI148IyNdFdoAqVN7iyIvGgjrGhLdpSUP66PkRq2Cw==:</t>
  </si>
  <si>
    <t>heroslider</t>
  </si>
  <si>
    <t>https://www.fattiretours.com/app/uploads/2022/03/paris-third-party-tours-market-tour-and-french-cooking-class-hero-slider-1-medium.jpg</t>
  </si>
  <si>
    <t>153ae794-d972-f011-a864-000d3ac5021e</t>
  </si>
  <si>
    <t>BM5l6X36eMNOzHllmQpFo17CXyOwj+EBrP/rZmFfYN/PNg1jWtHJBjWUyWa4K5baCRSGFcyZS5v/fuloeMxCVA==:</t>
  </si>
  <si>
    <t>HetlandHotel</t>
  </si>
  <si>
    <t>https://images.trvl-media.com/lodging/22000000/21400000/21393800/21393731/9fdd36c8.jpg</t>
  </si>
  <si>
    <t>292d44dc-fcae-ee11-8101-00155d026f6d</t>
  </si>
  <si>
    <t>nHtaYsbGaBoAWjb9XuqAnL0xgmzYE5uZHAg7rr40B/fpajRnLUTgUA5blGdGCr40Bw0Os8+p+ifYCBVf8CnZLw==:</t>
  </si>
  <si>
    <t>heugtr</t>
  </si>
  <si>
    <t>https://mywinedays.com/wp-content/uploads/2018/02/champagne-day-tour-from-paris-600x700.jpg</t>
  </si>
  <si>
    <t>4d933266-a643-ef11-8116-00155d0266c1</t>
  </si>
  <si>
    <t>1wRiiUsk2krIXgJgOBkPJFnFlW0RY+fEg4qMsT2gl9GA80PtlT6XppG8gMImW0xNOkBUfhOnjvMLkTQHN4+e9A==:</t>
  </si>
  <si>
    <t>hevresac</t>
  </si>
  <si>
    <t>Hotel Hevresac Singular &amp; Small</t>
  </si>
  <si>
    <t>https://cf2.bstatic.com/xdata/images/hotel/max1280x900/283722052.jpg?k=b58ade68d0b6c45fcdea39579dd7fb3d8654de3cbe49906a33737df35d5e62e2&amp;o=&amp;hp=1</t>
  </si>
  <si>
    <t>b833b562-36b6-ee11-8101-00155d026f6d</t>
  </si>
  <si>
    <t>8U8YyJzcVJlbmRn5Sk6ZrIAFqHZZauUCQUUKueSN+vuBZXX0Vh+mLZxas4cY7kN44dIyRk8dSAyXC14bk0Rp+w==:</t>
  </si>
  <si>
    <t>Heyhotel</t>
  </si>
  <si>
    <t>The Hey Hotel Interlaken</t>
  </si>
  <si>
    <t>https://cf.bstatic.com/xdata/images/hotel/max1280x900/423090312.jpg?k=c1d07528c53f69b33513b5d06eef22af93e48fdae1bd86a6fdb50c3464740929&amp;o=&amp;hp=1</t>
  </si>
  <si>
    <t>d251c432-6e02-f011-a85d-000d3ac5021e</t>
  </si>
  <si>
    <t>gZyYHeUzHRlzxpgnibVlyJJok/v803Q8F11xZ7abm8a7tVqZWtHHkzDdUdhP853TXNp1xzlfdm8u9BJHUGkYVQ==:</t>
  </si>
  <si>
    <t>hfgnt</t>
  </si>
  <si>
    <t>https://cf.bstatic.com/xdata/images/hotel/max1024x768/62691065.jpg?k=10f728c77d0bfec602047af6cf956827914515f71be3fd37e93d213ed9ee4df9&amp;o=&amp;hp=1</t>
  </si>
  <si>
    <t>964a9031-f579-f011-a864-000d3ac5021e</t>
  </si>
  <si>
    <t>NWwmisPX0s6iic9GIndnaE1r0uPalXHtUQmFFE0+oTNMo7ahh6IKEl2bIutJA1Bpe6i3wDUTBEFHvTUrNywPBw==:</t>
  </si>
  <si>
    <t>Hibernation</t>
  </si>
  <si>
    <t>https://edge.media.datahc.com/HI583111625.jpg</t>
  </si>
  <si>
    <t>bf3a5e08-4ee5-ee11-8102-00155d026f6d</t>
  </si>
  <si>
    <t>9EXPxRlocScjjKK884kijiU1S+5KTbrWZw/YnHPKCNCK2ivsIbBaJ2sAbdDFupOlrp71sXkAemmyCrdgbBEe4g==:</t>
  </si>
  <si>
    <t>hibernian</t>
  </si>
  <si>
    <t>Hibernian Hotel</t>
  </si>
  <si>
    <t>https://cf.bstatic.com/xdata/images/hotel/max1280x900/69537737.jpg?k=166e8aecf618e6189f7328967fb37c48cf69e4b6af38e744bec19015c3ee33d1&amp;o=&amp;hp=1</t>
  </si>
  <si>
    <t>2a223158-ed79-f011-a864-000d3ac5021e</t>
  </si>
  <si>
    <t>semxx+HKWq4qy3uha1afdyZnAIOAMtGGrXlFV8E8fdU2pH+TuKeZ5vAnf8A/eq+q9I3n4uFL1Gg7XbZ/o68tIA==:</t>
  </si>
  <si>
    <t>HichHotel</t>
  </si>
  <si>
    <t>https://pix10.agoda.net/hotelImages/7540881/0/adedae619925147f3aa3d856125c3fe3.jpeg</t>
  </si>
  <si>
    <t>881cb285-fbcc-ed11-8108-00155d02659a</t>
  </si>
  <si>
    <t>CZ1rmRQOOiGwnMX42eYIqq8sv1CDP5MGguWB3keWnsPlFDy7Bwl/6LybY0t/EHn6HwIvxIqQmKSkuvBVtjjf/Q==:</t>
  </si>
  <si>
    <t>hiddenhillsistanbul</t>
  </si>
  <si>
    <t>https://www.hiddenhills.com.tr/wp-content/uploads/2022/09/hidden-hills-hotel-bina-4.jpg</t>
  </si>
  <si>
    <t>0ed1518a-9181-ef11-a839-002248bf8556</t>
  </si>
  <si>
    <t>mI4VDOdPz81amUknWi4U0ditT90rY7tccZ4Zj6llFALCY3fFkNxeSYyYVsx19OP7/nPrkZDMAF3+lgDxWxW8OA==:</t>
  </si>
  <si>
    <t>Hierve el Agua</t>
  </si>
  <si>
    <t>https://www.oaxacabylocals.com/wp-content/uploads/2022/05/hierve.png</t>
  </si>
  <si>
    <t>8a3f13da-6561-ee11-8110-00155d0267b3</t>
  </si>
  <si>
    <t>0Sn01QTgAHhqwva4NNRBmDXvv+SU3EC/9fRp6IBC2DLTTl+jlWvC0gFT6s6XHdbEf7gkqWCmcTZxWiWbDFHfLg==:</t>
  </si>
  <si>
    <t>High Country Motor Lodge</t>
  </si>
  <si>
    <t>https://cf.bstatic.com/xdata/images/hotel/max1280x900/383741166.jpg?k=443e9ed85dbb0ca8102c9192033e3364f3d77dff8caf60834e8479c38d6991a3&amp;o=&amp;hp=1</t>
  </si>
  <si>
    <t>db22f89d-4ee5-ed11-80fa-00155d027066</t>
  </si>
  <si>
    <t>wA3H14AMBjE4jqiAx8MJxx226+pgg2BKRDmbdX4Bc67/xAy5royQDujPp2IoO9J3hwmY/Ic3iqsY0jX/Iop+3g==:</t>
  </si>
  <si>
    <t>highclerecastle</t>
  </si>
  <si>
    <t>https://upload.wikimedia.org/wikipedia/commons/5/55/Highclere_Castle_%28April_2011%29.jpg</t>
  </si>
  <si>
    <t>f9afdb9e-bfe4-ef11-a83f-002248bf8556</t>
  </si>
  <si>
    <t>o9kH93s0bigdUmAHmeCcM3/YzGgVUOosiBiatUke6OOgCoUVKXQNTKFHfeMQADN9mJLO7C9Er9W+axDSmZ5NRw==:</t>
  </si>
  <si>
    <t>highgate</t>
  </si>
  <si>
    <t>https://static1.squarespace.com/static/5f29a7457915e016958b5c63/t/64030f63541e5367acee1762/1677923355823/Highgate+Cemetery+2.jpg?format=1500w</t>
  </si>
  <si>
    <t>0202493d-8d47-f011-a861-000d3ac5021e</t>
  </si>
  <si>
    <t>Wd0hlIeBXSeG5Ie06g2c1+ZE/sB8tRaiGTjahCd5H3eIZ4KktA3flBpeA2Wf4Y25BnxDkI3Hmxhb+0MJqDq4gg==:</t>
  </si>
  <si>
    <t>Highland Malt Whisky</t>
  </si>
  <si>
    <t>https://www.highlandmaltwhiskyexperience.co.uk/wp-content/uploads/2017/12/twin2-1170x500.jpg</t>
  </si>
  <si>
    <t>9c62c8b2-b1cf-414a-84c7-4ab1c99505e2</t>
  </si>
  <si>
    <t>kcBGXh80SJN0TOlVRXLa/aS5umkCqDBLM5Iimxxc4S1kaIqECeho//Izh3JYwNmAfwqKNfYFB/JwTOqqMhdTdg==:</t>
  </si>
  <si>
    <t>highlights-tour-29.jpg</t>
  </si>
  <si>
    <t>10087f4d-1c42-4cb2-aa54-c7f4c97cfa4e</t>
  </si>
  <si>
    <t>6SFKxrqmle9kwKhIs0zwB2VeeYPvkqlIwGEwhDj6Hgz8oceWba86JXqmqkwXuaaz5wVjitMJnoq9FjP/j67o1g==:</t>
  </si>
  <si>
    <t>hiking</t>
  </si>
  <si>
    <t>https://images.unsplash.com/photo-1465188162913-8fb5709d6d57?ixlib=rb-4.0.3&amp;ixid=MnwxMjA3fDB8MHxzZWFyY2h8M3x8R2lyZHdvb2QlMjBoaWtpbmd8ZW58MHx8MHx8&amp;auto=format&amp;fit=crop&amp;w=500&amp;q=60</t>
  </si>
  <si>
    <t>bbfe8a73-887d-ed11-8105-00155d02665f</t>
  </si>
  <si>
    <t>cYqU5Cuit7bKU70bpV5WWXcUit75MonwGCsHJPGhbE/hNRPSXilfiP+UWm45QJhixc6BL+pjuy3CYHr6WCLQ4w==:</t>
  </si>
  <si>
    <t>hiking1</t>
  </si>
  <si>
    <t>https://images.unsplash.com/uploads/141148589884100082977/a816dbd7?ixlib=rb-4.0.3&amp;ixid=MnwxMjA3fDB8MHxwaG90by1wYWdlfHx8fGVufDB8fHx8&amp;auto=format&amp;fit=crop&amp;w=1170&amp;q=80</t>
  </si>
  <si>
    <t>8d7d5e75-514b-ef11-8117-00155d0266c1</t>
  </si>
  <si>
    <t>RTCFM+n/lQEtOibf9UCSv01SLvxzcM1dREpinsMchhU4E2Je0d2wkeC/U3vhMbQQIaITpUC3Tghn4ZiMRcTtpA==:</t>
  </si>
  <si>
    <t>hikinglakecomo</t>
  </si>
  <si>
    <t>https://images.squarespace-cdn.com/content/v1/5bfd55bbcc8fedc9d1fb734c/1548851291453-S7HPW8IAAUF6A9KB48HW/Hikingcomolake_easystroll_linera_moltrasiocarate+urio2.JPG?format=2500w</t>
  </si>
  <si>
    <t>d540c88e-e625-f011-a860-000d3ac5021e</t>
  </si>
  <si>
    <t>LBVg2cxugEO4Yh5+uCZoTSGbx2Ssrrb5mbk1foFu7qozJxYmbpPRxGm059PJlSZjc87buU7jmVbkmm928TbHFw==:</t>
  </si>
  <si>
    <t>HikingMallorca</t>
  </si>
  <si>
    <t>https://mallorcawalks.com/wp-content/uploads/2021/11/IMG_7814-1024x768.jpeg</t>
  </si>
  <si>
    <t>3f344806-7369-f011-a847-002248bf8556</t>
  </si>
  <si>
    <t>xNMs+sZDL0eYh1jGjo7QmVZ0v3vgdq9Gbh9iSkV1I5l0Q9ahXtZdgxguM4x0MnoyP09n0SjZx4/CRWUTG1tg5w==:</t>
  </si>
  <si>
    <t>Hillcrest Hall Country Inn</t>
  </si>
  <si>
    <t>https://th.bing.com/th/id/R.25762c27067b9bfd43954075a4eaa2a0?rik=1tjtsEyfhYcQeQ&amp;pid=ImgRaw&amp;r=0</t>
  </si>
  <si>
    <t>cc862ccc-f56c-ee11-8110-00155d0267b3</t>
  </si>
  <si>
    <t>DNWu1mA+7EqNc9GdnBn1lgJORGr2Ds1+lLbKCFeMeK4RAOdGVZwnLGTcoMGK36kYpYvCf7JreFKCDxO6W5Gs9g==:</t>
  </si>
  <si>
    <t>Hills of Lisbon E-Bike Tour</t>
  </si>
  <si>
    <t>https://cdn.biketours.com/assets/files/3058/beige_walls_balcony_over_door_lisbon_portugal_u-diegogarcia.1600x889.jpg.webp</t>
  </si>
  <si>
    <t>7bccc5f4-c0c9-ee11-8102-00155d026f6d</t>
  </si>
  <si>
    <t>qrytB2FsqLheSqHcLEbAjSo5pgki5hBS6DkyOPXNF4mMhJoSSPIsiS6IU1PCjcuuN7wY8tTwHdHM9mXnvLKKAA==:</t>
  </si>
  <si>
    <t>hilohorse</t>
  </si>
  <si>
    <t>https://www.hawaiitours.com/wp-content/uploads/2020/02/waileahorsebackadventure-hilo-horseback-riding-tours-slide-horses-1536x1087.jpg</t>
  </si>
  <si>
    <t>84e99bc9-09c5-ee11-8101-00155d026f6d</t>
  </si>
  <si>
    <t>m7g2sybWKBa8NIVK8MGw8AXvwyjR3dIZiPQPCfvRSontUSHZq75XfuEEmCnx9Cnf5v4WRx2Csne2NuTjaMsiIw==:</t>
  </si>
  <si>
    <t>hiltomamr</t>
  </si>
  <si>
    <t>Reykjavik Konsulat Hotel, Curio Collection by Hilton</t>
  </si>
  <si>
    <t>https://www.hilton.com/im/en/REKCUQQ/6580804/rekcuqq-exterior-01.jpg?impolicy=crop&amp;cw=5000&amp;ch=2799&amp;gravity=NorthWest&amp;xposition=0&amp;yposition=245&amp;rw=768&amp;rh=430</t>
  </si>
  <si>
    <t>327a1c89-0407-ee11-80fc-00155d027066</t>
  </si>
  <si>
    <t>HTBsEciL3dvt5/kdQdPTDIEfMGORUHp7aNuMOFkx1Hx8ZFPo7/9tFHzYXyPd2qHXky5+QjfbyZELXAogizndHA==:</t>
  </si>
  <si>
    <t>Hilton Munich Airport</t>
  </si>
  <si>
    <t>https://cf.bstatic.com/xdata/images/hotel/max1024x768/149037907.jpg?k=1431161556e0d00665bf39142383f9105ff4c07543365068b85afe998c4652e1&amp;o=&amp;hp=1</t>
  </si>
  <si>
    <t>1ba646bc-d3b7-ef11-a858-000d3ac5021e</t>
  </si>
  <si>
    <t>8E42Ho1ZLOzeZwYXxQ7zdp546zDh/W4wKmEBLPErV8U3sZVeHVgz04e1l6cOHM+7W5EDMXaCsCdjaKI9pQF3Sw==:</t>
  </si>
  <si>
    <t>Hilton Munich City</t>
  </si>
  <si>
    <t>https://www.hilton.com/im/en/MUCCHTW/11290834/hilton-munich-city-exterior-night.jpg?impolicy=crop&amp;cw=5690&amp;ch=3185&amp;gravity=NorthWest&amp;xposition=0&amp;yposition=7&amp;rw=768&amp;rh=430</t>
  </si>
  <si>
    <t>844e21be-4aab-ef11-a856-000d3ac5021e</t>
  </si>
  <si>
    <t>UL+I4sSDacEALaxLTvR/s7t77DraYWYVGUvN/nK4jcPjCaR9ZjT0TfXdJRfFOtmni0D4fqixB1Y0gt/6eg+Oyw==:</t>
  </si>
  <si>
    <t>Hilton Paris Opera</t>
  </si>
  <si>
    <t>https://www.hilton.com/im/en/PAROPHI/6197779/parop-entrance-112.jpg?impolicy=crop&amp;cw=4500&amp;ch=2519&amp;gravity=NorthWest&amp;xposition=0&amp;yposition=240&amp;rw=768&amp;rh=430</t>
  </si>
  <si>
    <t>21dd409f-4cf0-ee11-8102-00155d026f6d</t>
  </si>
  <si>
    <t>AHc2IOS/dIPQq1tFMNytwImdqA1mUcY10O8ySFhj7sIXvTGIWxa0u7xmKIMvVqBEYc27/xmBX+pXqbNm2rg7xA==:</t>
  </si>
  <si>
    <t>Hilton Rijeka Costabella Beach Resort And Spa</t>
  </si>
  <si>
    <t>https://dynamic-media-cdn.tripadvisor.com/media/photo-o/1d/4a/41/e1/aerial-view-of-hilton.jpg?w=700&amp;h=-1&amp;s=1</t>
  </si>
  <si>
    <t>333af69d-fbcc-ed11-8108-00155d02659a</t>
  </si>
  <si>
    <t>MRAgETKkcFhzw2n6P/lVKPGgBQktvlGLlNkY+8KCpy00GlaGF3BmQM6lwuYlHoqrko9QBWYW4ihYsDVGm4zFLg==:</t>
  </si>
  <si>
    <t>hiltonanchorage</t>
  </si>
  <si>
    <t>https://www.hilton.com/im/en/ANCAGGI/405823/ancaggi-ancaggi-exterior-night-9494-copy.jpg?impolicy=crop&amp;cw=5760&amp;ch=2418&amp;gravity=NorthWest&amp;xposition=0&amp;yposition=711&amp;rw=1220&amp;rh=512</t>
  </si>
  <si>
    <t>1eb42f41-5148-ef11-8104-00155d027079</t>
  </si>
  <si>
    <t>/GJJJF/BTpRSb2HtezW9a3X257ZPB+zXd0/QD8Xydfh0/EivykF3n4IpCoazVisYh1Rs28Ts/kUv6zKe9YJA7A==:</t>
  </si>
  <si>
    <t>Hiltonboston</t>
  </si>
  <si>
    <t>Hilton Boston Logan Airport</t>
  </si>
  <si>
    <t>https://www.hilton.com/im/en/BOSLHHH/3109447/boslhhh-hotel-exterior.jpg?impolicy=crop&amp;cw=2250&amp;ch=1259&amp;gravity=NorthWest&amp;xposition=0&amp;yposition=120&amp;rw=768&amp;rh=430</t>
  </si>
  <si>
    <t>18acc16f-60c7-ed11-8108-00155d02659a</t>
  </si>
  <si>
    <t>cDD07cxrIyTs6almKaHzvt5OWoCE6jMH0JZ9Bzdb98IqHXkapPVRZz7zVAZK6c3seFqmKPkyisvYU9Q9jVLb5A==:</t>
  </si>
  <si>
    <t>hiltonbud</t>
  </si>
  <si>
    <t>https://www.hilton.com/im/en/BUDHITW/6617130/budhi-exterior.jpg?impolicy=crop&amp;cw=4495&amp;ch=2528&amp;gravity=NorthWest&amp;xposition=0&amp;yposition=235&amp;rw=1214&amp;rh=683</t>
  </si>
  <si>
    <t>63ece6b1-60c7-ed11-8108-00155d02659a</t>
  </si>
  <si>
    <t>7KKkINmozt9UUojYHcLzuYFDNyMtclSUI1SQ5S4s7/DJPw653NA19VgziEPFqnXzJsLMACi+W2fQ8knMh+ACkA==:</t>
  </si>
  <si>
    <t>hiltoncamcity</t>
  </si>
  <si>
    <t>https://www.hilton.com/im/en/STNHCHI/3266114/stnhc-hilton-cambridge-entrance.jpg?impolicy=crop&amp;cw=4981&amp;ch=2801&amp;gravity=NorthWest&amp;xposition=0&amp;yposition=99&amp;rw=1214&amp;rh=683</t>
  </si>
  <si>
    <t>ef8af9db-60c7-ed11-8108-00155d02659a</t>
  </si>
  <si>
    <t>WKDQy9t8A/Xo5Niu2rQPLKJP7jWPEAddpu2NSj6M+k+jCiujpPiRt+WILF7s613aur669s6vhefkgy0fXRcMbA==:</t>
  </si>
  <si>
    <t>hiltoncdg</t>
  </si>
  <si>
    <t>https://www.hilton.com/im/en/CDGHITW/13858961/10-exterieur-view.jpg?impolicy=crop&amp;cw=4298&amp;ch=2417&amp;gravity=NorthWest&amp;xposition=0&amp;yposition=291&amp;rw=1214&amp;rh=683</t>
  </si>
  <si>
    <t>3dde7861-d8c5-ee11-8101-00155d026f6d</t>
  </si>
  <si>
    <t>3kTmlPUbd3PWMOuWLty8uVy/AgBCN2YSYFJG77oaKZO03kBmY+eSlvAw9jmip5tAmy2BuGoYM6AFjumMEvAAvA==:</t>
  </si>
  <si>
    <t>Hiltonchester</t>
  </si>
  <si>
    <t>DoubleTree by Hilton Chester</t>
  </si>
  <si>
    <t>https://cf.bstatic.com/xdata/images/hotel/max1280x900/490786983.jpg?k=6e555b8e7b2af9053461f217ce8f6b186a86017e0a226a14b36d5374ea95e130&amp;o=&amp;hp=1</t>
  </si>
  <si>
    <t>9fa5f999-78bf-ee11-8101-00155d026f6d</t>
  </si>
  <si>
    <t>+U3ZP0BZvnmJBLkOYgIgfa877quOqFLNT/Pk0ZHjonSBl71NWKUEEtFAmys7OHC7d8Ynb3gokXF3v6p6kFyYSA==:</t>
  </si>
  <si>
    <t>hiltoncopacabana</t>
  </si>
  <si>
    <t>Hotel Hilton Copacabana Rio de Janeiro</t>
  </si>
  <si>
    <t>https://cf.bstatic.com/xdata/images/hotel/max1280x900/483724515.jpg?k=b8b2a740967ffdc6e80ca5c5709fc18437e49c8c332a30274d1ea951e9c9aa26&amp;o=&amp;hp=1</t>
  </si>
  <si>
    <t>236c366c-007a-f011-a864-000d3ac5021e</t>
  </si>
  <si>
    <t>ZwhrX1As//E3UHWR4Syj94bsN5Mc/12Nl8CN9pP/k+kBCyPcVMkpkL+cXcq5t2P7DHFjbuOdNxAnv6T43sfpOg==:</t>
  </si>
  <si>
    <t>HiltonCraig</t>
  </si>
  <si>
    <t>https://pix10.agoda.net/hotelImages/44729/0/be081eb978c4d5cf2a9beccbc76d714a.jpg</t>
  </si>
  <si>
    <t>1b9ebc5c-e6d4-ee11-8102-00155d026f6d</t>
  </si>
  <si>
    <t>ZfAOAhBx3qVcpYFJqN+qsI81770qdbtDYnrv6zrF54hYFs8quyYB94jKsend8VG9DHVFe6JQeyGgM1MAyuJHmQ==:</t>
  </si>
  <si>
    <t>hiltonedinburghairport</t>
  </si>
  <si>
    <t>Hampton by Hilton Edinburgh Airport</t>
  </si>
  <si>
    <t>https://www.hilton.com/im/en/EDIHXHX/9878503/pellierhamptonedinburghairport-0509.jpg?impolicy=crop&amp;cw=4395&amp;ch=2460&amp;gravity=NorthWest&amp;xposition=0&amp;yposition=234&amp;rw=768&amp;rh=430</t>
  </si>
  <si>
    <t>06782ed2-2957-ee11-8100-00155d027066</t>
  </si>
  <si>
    <t>TAfF+oabSs8ZmIQTMJRkXdZsb08bpNkgYM4RmDK23J63PALDD025YkC6vCkAWIW+UYFz+oy3aXgSUQb55jaaIA==:</t>
  </si>
  <si>
    <t>HiltonFrankfurt</t>
  </si>
  <si>
    <t>Hilton Frankfurt Airport</t>
  </si>
  <si>
    <t>https://www.hilton.com/im/en/FRAHAHI/380956/frahahi-hifra-air-082.jpg?impolicy=crop&amp;cw=3543&amp;ch=2306&amp;gravity=NorthWest&amp;xposition=0&amp;yposition=27&amp;rw=768&amp;rh=500</t>
  </si>
  <si>
    <t>c14855c6-402e-ef11-8116-00155d0266c1</t>
  </si>
  <si>
    <t>4/s7xPfu2geqeXL9eFANwvcSqm0+zzAnuGe+z5eeCtuadaNjMHDHsrojigT5wb3/fyUnhpbZxizfL7AjbGHMNA==:</t>
  </si>
  <si>
    <t>hiltongeneva</t>
  </si>
  <si>
    <t>Hilton Geneva Hotel</t>
  </si>
  <si>
    <t>https://cf2.bstatic.com/xdata/images/hotel/max1280x900/484076087.jpg?k=bb35c73ae184d572ed61a167d63816e321a5b52f5924e41e7e6361f6df28281d&amp;o=&amp;hp=1</t>
  </si>
  <si>
    <t>c6f03e18-61c7-ed11-8108-00155d02659a</t>
  </si>
  <si>
    <t>+I9a46/sK5I/oLGkh7/iP7dQ8VhUQqbWP8PkgJqyNaVTykQAlv0E9CzMj05V+ux3O/7ta9l3rvMxNQlxgdAXXw==:</t>
  </si>
  <si>
    <t>hiltonheathrow</t>
  </si>
  <si>
    <t>https://www.hilton.com/im/en/LHRAPTW/9580488/hilton-heathrow-2723-retouched.jpg?impolicy=crop&amp;cw=5000&amp;ch=2812&amp;gravity=NorthWest&amp;xposition=0&amp;yposition=200&amp;rw=1214&amp;rh=683</t>
  </si>
  <si>
    <t>ae9e87b6-fbcc-ed11-8108-00155d02659a</t>
  </si>
  <si>
    <t>0fSuSJBKdFEzax3rDuOLeVlfV4gJvYhRkZMlYQcwmkVXF0VEM0ApXusY8/OpagWLXvBIbFeLupaVF0OgAnFhow==:</t>
  </si>
  <si>
    <t>https://www.hilton.com/im/en/LHRHEGI/10586399/hgi-t2-exterior-2.jpg?impolicy=crop&amp;cw=5851&amp;ch=2456&amp;gravity=NorthWest&amp;xposition=0&amp;yposition=724&amp;rw=1220&amp;rh=512</t>
  </si>
  <si>
    <t>14aec498-e979-f011-a864-000d3ac5021e</t>
  </si>
  <si>
    <t>9/OUZ2ndzk3gQ5oSjy6OwMYVlGFYh/WPYEz6VpWAR6DCQ/3uoLCZjLcdV2WD/2UU8sakK6ss4y8jaRR3hLgESw==:</t>
  </si>
  <si>
    <t>hiltonhelsinki</t>
  </si>
  <si>
    <t>https://www.usa.skanska.com/4a155b/globalassets/externalcontent2/project/hilton-helsinki-vantaa-airport-hotel/9f736e30-eb36-497c-91f9-de7db807706c.1.jpg</t>
  </si>
  <si>
    <t>8fefc18e-3b3b-f011-a861-000d3ac5021e</t>
  </si>
  <si>
    <t>sFMakzgmFNCJ1OJW1eqEm9RJW9Kv/5SrG6XdLl61u7UoyvJFzUR/rrSkM+b9v/MKRkOXyPp8u5I7Pgl0R71URA==:</t>
  </si>
  <si>
    <t>HiltonHiroshima</t>
  </si>
  <si>
    <t>Hilton Hiroshima</t>
  </si>
  <si>
    <t>https://cf.bstatic.com/xdata/images/hotel/max1024x768/498853826.jpg?k=d73a9cec507baaa4402db191b6c0bd39f57a5b884d4db3e51d23b7008d820c38&amp;o=&amp;hp=1</t>
  </si>
  <si>
    <t>0697b47e-d5c5-ee11-8101-00155d026f6d</t>
  </si>
  <si>
    <t>SxBy6Hls9FyJVzW8+UIj1EirfJc1VI8dayL0aD/7pOSPm4WQhf6jIPrIGE+/Mcdjvfmr6PKpEpkVNsFUdQHQ5g==:</t>
  </si>
  <si>
    <t>hiltonhyde</t>
  </si>
  <si>
    <t>Hilton London Hyde Park</t>
  </si>
  <si>
    <t>https://www.hilton.com/im/en/LONHPHN/11346541/hyde-park-hilton-exterior-3-lower.jpg?impolicy=crop&amp;cw=5000&amp;ch=2799&amp;gravity=NorthWest&amp;xposition=0&amp;yposition=271&amp;rw=768&amp;rh=430</t>
  </si>
  <si>
    <t>30102e1b-70c0-ee11-8101-00155d026f6d</t>
  </si>
  <si>
    <t>CtPWAGr22NnvQZJXkoUMi5t7Rr+ScT8rbJPGKd/BWjV3sBwVsHKNwTEuPeMQzPgVSqF2U56NijQ0UpPTQba3Qw==:</t>
  </si>
  <si>
    <t>hiltonistanbul</t>
  </si>
  <si>
    <t>Hilton Istanbul Airport</t>
  </si>
  <si>
    <t>https://www.hilton.com/im/en/ISTARHX/18002507/-mg-2153-1.jpg?impolicy=crop&amp;cw=5000&amp;ch=2799&amp;gravity=NorthWest&amp;xposition=0&amp;yposition=267&amp;rw=768&amp;rh=430</t>
  </si>
  <si>
    <t>ebfab25a-61c7-ed11-8108-00155d02659a</t>
  </si>
  <si>
    <t>Hp9+OGi6FLTZLtbO+SVNQXquHDfm1OW3NowoJ9JRlLTtKbUDEW8mhh8xSa96yk/5AzWyxzadcrLC0JIfKyHpVA==:</t>
  </si>
  <si>
    <t>hiltonmadridairport</t>
  </si>
  <si>
    <t>https://www.hilton.com/im/en/MADAPHI/5313238/madaphi-exterior-building-at-dusk.jpg?impolicy=crop&amp;cw=5247&amp;ch=2951&amp;gravity=NorthWest&amp;xposition=0&amp;yposition=273&amp;rw=1214&amp;rh=683</t>
  </si>
  <si>
    <t>dd116c3c-61c7-ed11-8108-00155d02659a</t>
  </si>
  <si>
    <t>jcmJDmvZiTsQDS/761KXbWq0/hPIYp9zOirECVVnZE2aYG5GVhzSl41lvxRgTUCI9FFI1+xmgW5d+bU3HxK/iw==:</t>
  </si>
  <si>
    <t>hiltonpaddington</t>
  </si>
  <si>
    <t>https://www.hilton.com/im/en/LONPDHI/18243528/1-hero-image.jpg?impolicy=crop&amp;cw=4096&amp;ch=2304&amp;gravity=NorthWest&amp;xposition=0&amp;yposition=384&amp;rw=1214&amp;rh=683</t>
  </si>
  <si>
    <t>4fa15cf4-babe-ee11-8101-00155d026f6d</t>
  </si>
  <si>
    <t>4EaJHECgmDusn4wLkT2lwGeODgK0oMLVTmZu6gJ7c/eV0iCudf96XiROen1KJS9O3QoktxUbXSj6tt4JUzsyMQ==:</t>
  </si>
  <si>
    <t>Hiltonprague</t>
  </si>
  <si>
    <t>Hilton Prague Old Town</t>
  </si>
  <si>
    <t>https://cf.bstatic.com/xdata/images/hotel/max1280x900/490827485.jpg?k=b3bda76d37548e4133a9520118e60fc5f9668ceee367443fd565b61ea31d02ad&amp;o=&amp;hp=1</t>
  </si>
  <si>
    <t>120bf884-61c7-ed11-8108-00155d02659a</t>
  </si>
  <si>
    <t>MwQmi3L9cAf0R94wLNQqLQbP4ijXIXDpEnfZuAZI27SY5ezhgIG6SuPdmuTTfGi6BhQyFA+ENwdbcXe2a8BDjg==:</t>
  </si>
  <si>
    <t>hiltonromeairport</t>
  </si>
  <si>
    <t>https://www.hilton.com/im/en/FCOAPGI/1459252/fcoap-exterior-1.jpg?impolicy=crop&amp;cw=7360&amp;ch=4140&amp;gravity=NorthWest&amp;xposition=0&amp;yposition=386&amp;rw=1214&amp;rh=683</t>
  </si>
  <si>
    <t>eb788314-0ae6-ee11-8102-00155d026f6d</t>
  </si>
  <si>
    <t>sNPymsBjo7CrDbeXX60tg1dvNRvq36ir8Umu3K0YhmUQ36/WbZZadRoUyd1+KbbXGhsdpqD5hFRVA59AAGehJw==:</t>
  </si>
  <si>
    <t>HiltonSaltlakecity</t>
  </si>
  <si>
    <t>Hilton Garden Inn Salt Lake City</t>
  </si>
  <si>
    <t>https://www.hilton.com/im/en/SLCDWGI/8190013/dsc-1113.jpg?impolicy=crop&amp;cw=4495&amp;ch=2516&amp;gravity=NorthWest&amp;xposition=0&amp;yposition=241&amp;rw=768&amp;rh=430</t>
  </si>
  <si>
    <t>1a8ec2d3-61c7-ed11-8108-00155d02659a</t>
  </si>
  <si>
    <t>I32VJ7qhvRBvDuoX8RYnN4z4Far8mdH4Fsar7MUqpTqxDIAzw5V3zrKTFRMZgBctYZhXvPWE67uq6meuvegYVQ==:</t>
  </si>
  <si>
    <t>hiltonsorrentopalace</t>
  </si>
  <si>
    <t>https://cf.bstatic.com/xdata/images/hotel/max1280x900/239706864.jpg?k=05f508189b9251df0d2ab8743efa356ee8020a5170c62886e436629a95ad9e2b&amp;o=&amp;hp=1</t>
  </si>
  <si>
    <t>61ecaed7-71de-ef11-a83c-002248bf8556</t>
  </si>
  <si>
    <t>HhLJe7ANtj/Xf8Ji9V70N1rAmcR/sC50whvqrOpAczB41K3Lf0FCB+20YPC9c7kLFGE/vvla6Oq+eK+XiWzrcQ==:</t>
  </si>
  <si>
    <t>hiroshima</t>
  </si>
  <si>
    <t>https://cdn.contexttravel.com/image/upload/c_fill,q_60,w_2400/v1566282787/production/product_image/image__1566282787.jpg</t>
  </si>
  <si>
    <t>a5c025c5-f779-f011-a864-000d3ac5021e</t>
  </si>
  <si>
    <t>2dRuxAvi2rRt9wnVge1tmxtbRHA/aqrmA76xCRPTI6rKrGtPBEIxk8oqjJn7QTTyad1L6Y3pfQ6oGOPzB7INKA==:</t>
  </si>
  <si>
    <t>Hirsh</t>
  </si>
  <si>
    <t>https://z.cdrst.com/foto/hotel-sf/1d4e7/granderesp/hirsch-das-ellwanger-landhotel-exterior-b8a7390.jpg</t>
  </si>
  <si>
    <t>30429638-7310-ee11-80fc-00155d027066</t>
  </si>
  <si>
    <t>JcpYoh08Rlh7zygHLfs11QohAj8hiYHDWj25nwQIAhzvPZO8VvpKPcvf1qjw3bMSqjUa15m+7K7YYdJo2kXsTw==:</t>
  </si>
  <si>
    <t>Historic Boutique Hotel Cattaro</t>
  </si>
  <si>
    <t>https://cf.bstatic.com/xdata/images/hotel/max1024x768/156140693.jpg?k=f9fe4a74d4f0e610dab705ee6c1f15a14c0a16451d5c025d4e5086012c47d12e&amp;o=&amp;hp=1</t>
  </si>
  <si>
    <t>1c61d19a-7f7d-ee11-8101-00155d026f6d</t>
  </si>
  <si>
    <t>gYx2C1bOwe8WSF1RT6ZTIeNYqfUn9PXeUyVZVvBwBEB2hnxxOLQzCIeP8Hwz2ahfYcOggWxiUj58fngIFFyUTQ==:</t>
  </si>
  <si>
    <t>Historic Milan Tour with Skip-the-Line Last Supper Ticket</t>
  </si>
  <si>
    <t>https://media.tacdn.com/media/attractions-splice-spp-674x446/07/37/c0/0e.jpg</t>
  </si>
  <si>
    <t>f04ffe25-017b-ee11-8101-00155d026f6d</t>
  </si>
  <si>
    <t>KpxRYj9uzh13yp/PYI/Q+cHR1LAe91r0wEccnVOrluijfY/YnapqKck/SiTBSmzodgdmvychtwbCRuZH1Z7Itw==:</t>
  </si>
  <si>
    <t>Historic Rock cut Cellars</t>
  </si>
  <si>
    <t>https://www.historische-felsengaenge.de/fileadmin/user_upload/headerimages/headerbild_felsengaenge.jpg</t>
  </si>
  <si>
    <t>1d64c8b4-8edf-ed11-8109-00155d02659a</t>
  </si>
  <si>
    <t>GMFgFQm/+FqLwatWnfG74Xn4TMdxoCkSePNzFPLdg/t9XIYwMYEz/Q8WjRsqFsBglCHR66N6Fsrd+c/rXd0VLw==:</t>
  </si>
  <si>
    <t>historichotel</t>
  </si>
  <si>
    <t>Hotel Historic Girona</t>
  </si>
  <si>
    <t>https://www.hotelhistoric.com/wp-content/uploads/2015/08/3351747.jpg</t>
  </si>
  <si>
    <t>ab6a24cd-f06c-ee11-8110-00155d0267b3</t>
  </si>
  <si>
    <t>caUA0NJs8EHdnNO5rhYlvbN5RiYIy5epwxf8n3TAeJlTauoYCeTATYDT/Lt1jNKGJVP19PUuhb/q8JpbxAVlDg==:</t>
  </si>
  <si>
    <t>History of Amsterdam - City Center Guided Walking Tour - Private</t>
  </si>
  <si>
    <t>https://babylontours.com/wp-content/uploads/2017/12/Amsterdam-City-Tour-Walking-Guided-798x532.jpg</t>
  </si>
  <si>
    <t>f6bbfec2-e681-f011-a848-002248bf8556</t>
  </si>
  <si>
    <t>Y6jyKPdot5nyriSAE1khbZNX/ejgJsPs5eYUXxBFYFAgF9+F19ttOTYlWjp8A+ifgrdXkI1JKNoqJqXHVw+W8A==:</t>
  </si>
  <si>
    <t>hkbasv</t>
  </si>
  <si>
    <t>https://cf.bstatic.com/xdata/images/hotel/max1024x768/486121215.jpg?k=5913f929cf697983870d2a35c6a70ec779bcafbc6d27602e423498deba014127&amp;o=</t>
  </si>
  <si>
    <t>dba167c4-0047-f011-a861-000d3ac5021e</t>
  </si>
  <si>
    <t>Bgmvc7yWNq/JoyQFSBd7agcE8pnXm/mLNzxb5vn1i86sCTG3gqHdKSdYVA6WAfwlK1FTMje/j+7aVeAfSSTceA==:</t>
  </si>
  <si>
    <t>Ho chin minh</t>
  </si>
  <si>
    <t>https://www.thehotelguru.com/_images/28/44/2844e1765bdc5bdb6de98c4b7199f1b7/s1180x560.jpg</t>
  </si>
  <si>
    <t>9e4c1ea8-1d71-ef11-a838-002248bf8556</t>
  </si>
  <si>
    <t>z7jnmyJ429SJ5lpkdeXhaoNFAqJ7wZXEFfg08/6YapkY2bIYe1y5TdNtp0fo/ii8UlibAIMGdMm3+VFqQ+I2Ow==:</t>
  </si>
  <si>
    <t>Hoel Vernet</t>
  </si>
  <si>
    <t>https://live.staticflickr.com/3698/10613361576_be83d7dacc_b.jpg</t>
  </si>
  <si>
    <t>b11df5f9-61ae-ee11-8101-00155d026f6d</t>
  </si>
  <si>
    <t>snUV3rVnNCSPx0ZxwpR/MZA8ecsvi61JGKWhKyUq7e8IeYIp22RLitp8b3kqhmP7kMEG0Z+nwpEfkRUUDlkoYg==:</t>
  </si>
  <si>
    <t>hofburg</t>
  </si>
  <si>
    <t>https://cdn.getyourguide.com/img/tour/5f03112755a5e.jpeg/145.jpg</t>
  </si>
  <si>
    <t>4a4fefd4-f9ac-ef11-a856-000d3ac5021e</t>
  </si>
  <si>
    <t>Gt9wq9qBfKlnwb+PMMuLLaskQn9i5MxDOk8WvkpwJo8VdhKtAcklLanhw+q1qfW1+0kLxyt/Y39EN9kpstCfHg==:</t>
  </si>
  <si>
    <t>Hofslund Fjord Hotel</t>
  </si>
  <si>
    <t>https://cf.bstatic.com/xdata/images/hotel/max1024x768/202893404.jpg?k=55c896bb55644ef006e4c30ca938e34e2efa0f941e2d722a3ab5108716af4c19&amp;o=&amp;hp=1</t>
  </si>
  <si>
    <t>42dc0b00-0147-f011-a861-000d3ac5021e</t>
  </si>
  <si>
    <t>TuqHVv32lUh188JxszE98f6EWROarizkzPq4eMJn399q5D9H0hEJWxIaAm2ps3JATguI3jc0nvqDX24Z4SokmQ==:</t>
  </si>
  <si>
    <t>Hoi han</t>
  </si>
  <si>
    <t>https://media-cdn.tripadvisor.com/media/attractions-splice-spp-674x446/11/85/6c/a7.jpg</t>
  </si>
  <si>
    <t>ae9e117c-7f63-ee11-8110-00155d0267b3</t>
  </si>
  <si>
    <t>xCnCrHp1ngs7x5vrivgfdydrAtp9pJGh2xiw+IB1M/YgmPL8EebxhGA4SoVC8vUefDKfo3B75ZHVQHBOg7hfDw==:</t>
  </si>
  <si>
    <t>Holiday Inn Express London - Southwark</t>
  </si>
  <si>
    <t>https://digital.ihg.com/is/image/ihg/holiday-inn-express-london-5305189151-3x2?fmt=jpg&amp;jpegSize=500&amp;qlt=85&amp;resMode=sharp2&amp;op_usm=1.75,0.3,2.0</t>
  </si>
  <si>
    <t>8c4fcf08-ec92-ef11-a839-002248bf8556</t>
  </si>
  <si>
    <t>Ie3GWPGSToPJZ0VC3GOa249xGKnX/B8Gdt7yNaIamzcdM5XIQkYCt4hixuH80EBFm5cGgcgciL+KKI3LMclRbA==:</t>
  </si>
  <si>
    <t>Holiday Inn Guayaquil Airport</t>
  </si>
  <si>
    <t>https://cf2.bstatic.com/xdata/images/hotel/max1024x768/516707988.jpg?k=c06c8d36e79cd6a5bc27c84764cea000634753b071ee62b9a8616b25f8d3e57a&amp;o=&amp;hp=1</t>
  </si>
  <si>
    <t>9188b19c-ad04-f011-a85d-000d3ac5021e</t>
  </si>
  <si>
    <t>nn/u5evFKQt1JQQbvpsYaiA0ztYZDNYpOzMldyHrp/u/Gm4Haas6MsgZvWHwLdalErm72NiFW01snLRqPNciaA==:</t>
  </si>
  <si>
    <t>holidaybristol</t>
  </si>
  <si>
    <t>Holiday Inn Bristol City Centre by IHG</t>
  </si>
  <si>
    <t>https://digital.ihg.com/is/image/ihg/holiday-inn-bristol-4595451727-4x3?wid=733</t>
  </si>
  <si>
    <t>721e100a-62c7-ed11-8108-00155d02659a</t>
  </si>
  <si>
    <t>LbPrv1lxug0L0gX3pFcZuVtNc4SU9hypGbGiDWxShEauDIp/ue2em1k1O3o99IwTkaG/RFKLIso8HPK1KW5sHA==:</t>
  </si>
  <si>
    <t>holidayhouseinnmotelmaine</t>
  </si>
  <si>
    <t>https://dynamic-media-cdn.tripadvisor.com/media/photo-o/08/f9/df/73/the-holiday-house-inn.jpg?w=800&amp;h=-1&amp;s=1</t>
  </si>
  <si>
    <t>66302626-e8d4-ee11-8102-00155d026f6d</t>
  </si>
  <si>
    <t>0KG+DPB0A9SFOrMZM32+mGSRmp80ct33uLNeIKPYd9itlAzW4APKDl1PzB4oR/GvpYoofiGxV7oVknlHSpHrkw==:</t>
  </si>
  <si>
    <t>HolidayInnAcnhorage</t>
  </si>
  <si>
    <t>Holiday Inn Express Anchorage, an IHG Hotel</t>
  </si>
  <si>
    <t>https://digital.ihg.com/is/image/ihg/holiday-inn-express-anchorage-4219750198-3x2?fmt=jpg&amp;jpegSize=500&amp;wid=733&amp;qlt=85&amp;resMode=sharp2&amp;op_usm=1.75,0.3,2.0</t>
  </si>
  <si>
    <t>79c2bf56-645e-ef11-8105-00155d026f77</t>
  </si>
  <si>
    <t>u0aK31GSRuE1Hvdq3KFxCPmfXEjrY4/pjGNe7GAl1BjbPYnDb4FzNGHsC8iH4t4yv+0I1nnVvmNeN47hsb64Lw==:</t>
  </si>
  <si>
    <t>Holidayinnbelgrade</t>
  </si>
  <si>
    <t>Holiday Inn Belgrade</t>
  </si>
  <si>
    <t>https://cf.bstatic.com/xdata/images/hotel/max1280x900/488293180.jpg?k=50490308276e4ca82c220db9d9d7012f1d9ef4fbdf8e1ddb39abbad9b72af672&amp;o=&amp;hp=1</t>
  </si>
  <si>
    <t>3f302d3a-62c7-ed11-8108-00155d02659a</t>
  </si>
  <si>
    <t>3BxyMdyTWngbTLUnUbLseUarK3xRW87rxLlXFeJyuKrol4PXZKjIBTCJJ+23Ulav/WPIjMIaQV/waDgP4UDpKw==:</t>
  </si>
  <si>
    <t>holidayinnexpressedin</t>
  </si>
  <si>
    <t>https://digital.ihg.com/is/image/ihg/holiday-inn-express-edinburgh-3618535853-3x2</t>
  </si>
  <si>
    <t>448b255e-62c7-ed11-8108-00155d02659a</t>
  </si>
  <si>
    <t>+AxHn/9rpI4fC+xnJeBxlnG2DhtkduJlsS5sujhZm+wNXz0b5fjj8bCzvJazwasrCpjtZ+dU0Vm1eLotnNEdoA==:</t>
  </si>
  <si>
    <t>holidayinnheathrow</t>
  </si>
  <si>
    <t>https://digital.ihg.com/is/image/ihg/holiday-inn-express-slough-5894618436-3x2</t>
  </si>
  <si>
    <t>b7ce03c6-3721-f011-a85f-000d3ac5021e</t>
  </si>
  <si>
    <t>0NQWoFoQkxt4bhprYIKBrNwxiTfmj39Gxg9uyZyj+DC6Y77GeB9/jU/rfWzdMHMzxALeLogwvZ3CaY8/jm523w==:</t>
  </si>
  <si>
    <t>holidaynaples</t>
  </si>
  <si>
    <t>Holiday Inn Naples by IHG</t>
  </si>
  <si>
    <t>https://digital.ihg.com/is/image/ihg/holiday-inn-naples-2532376738-4x3?wid=733</t>
  </si>
  <si>
    <t>b0da6216-d2a2-ef11-a856-000d3ac5021e</t>
  </si>
  <si>
    <t>KjJsb5NmMZjF9/rjyxubXBQQKZ1H2q4RvHitOVkdXBcxEWMsdazM3xMGKZEIhQfJRawBmIt4hdqMJZn6dGfh7A==:</t>
  </si>
  <si>
    <t>Holland Spring Flowers</t>
  </si>
  <si>
    <t>https://dutch-tours.com/wp-content/uploads/2023/11/tulips-pink.jpeg</t>
  </si>
  <si>
    <t>4d318a8f-62c7-ed11-8108-00155d02659a</t>
  </si>
  <si>
    <t>ZSC6KaYpND9wXTJGWjiiIEduzDGv5ofVcmYUaeCQfLoTBsSFHfzP0YvdnqYXW0MuE4F18m3VmLYuKm2PyWrpuQ==:</t>
  </si>
  <si>
    <t>holmeshotel</t>
  </si>
  <si>
    <t>https://www.holmeshotel.com/wp-content/uploads/2021/01/2020_HolmesHotel_SecretRoofTerrace_Dusk-scaled.jpg</t>
  </si>
  <si>
    <t>5a008941-3ee6-ef11-a83f-002248bf8556</t>
  </si>
  <si>
    <t>mwgxAw/9SxpZIZvuSD/QgIJLSw/dAj0Eb4U2ri4W39bwR9sOBtQUbkd6tqzBiHlrbIbXHNNXgvOMO1Oe6DP1ug==:</t>
  </si>
  <si>
    <t>holyrood</t>
  </si>
  <si>
    <t>https://hips.hearstapps.com/hmg-prod/images/great-britain-scotland-edinburgh-the-palace-of-news-photo-1592322443.jpg</t>
  </si>
  <si>
    <t>15b03801-831e-ef11-8116-00155d0266c1</t>
  </si>
  <si>
    <t>iy/5/8Nt1AVMaQJUtn4Xw7+fhXspjq/qitcwYKhz5jVQEcY4pNsLli1d6woQNj4I+OIP8lm2vRQby3rnVVFB7g==:</t>
  </si>
  <si>
    <t>holyroodhouse</t>
  </si>
  <si>
    <t>https://cmsadmin.rct.uk/sites/default/files/styles/rctr_scale_crop_1920_750/public/phh_hero_1600.jpg.webp?itok=PlAQH-kc</t>
  </si>
  <si>
    <t>db2799f4-8232-f011-a860-000d3ac5021e</t>
  </si>
  <si>
    <t>VL3mN2LBptBjwsaWbF3KyatCXtEo1p4gvLDEkdoRCatAD+pHGvbxwAXp6NSKBsR5JKvkHNvPJlamMZjj2FglDw==:</t>
  </si>
  <si>
    <t>HomeHammer</t>
  </si>
  <si>
    <t>Home Hotel Hammer</t>
  </si>
  <si>
    <t>https://cf.bstatic.com/xdata/images/hotel/max1024x768/208658778.jpg?k=4670d4bf3c81817156351353fe6b3e574cab3aa90382629737d35ac846e4befd&amp;o=&amp;hp=1</t>
  </si>
  <si>
    <t>fc6e7b1a-cb58-ef11-8105-00155d026f77</t>
  </si>
  <si>
    <t>hFlplWPjSadazScphAtqRMTIPefGyTHvJYIx5x+0SbElPa7vVGN9WKOeKFN3EhtNONVz6UJ1nY7PbLdjbxEWDw==:</t>
  </si>
  <si>
    <t>homehotel</t>
  </si>
  <si>
    <t>Hotel Home Arcachon (DO NOT USE)</t>
  </si>
  <si>
    <t>https://cf.bstatic.com/xdata/images/hotel/max1280x900/48536198.jpg?k=77a2da96e8ddd12acbfd5b5ef424257ba1c5bcb32f6de9dcabbcdb15facbd4dd&amp;o=&amp;hp=1</t>
  </si>
  <si>
    <t>60955869-7a42-ee11-810e-00155d0267b3</t>
  </si>
  <si>
    <t>qcVifra1IZVVSlywsFDtPZlNeAfBkPejkYp95Jo8cdpGqUoAZh5P128QEIzYN0D3ZiCU5X6VVogEfegG1diQUQ==:</t>
  </si>
  <si>
    <t>Homeport Historic</t>
  </si>
  <si>
    <t>https://cf.bstatic.com/xdata/images/hotel/max1280x900/99627311.jpg?k=10271125c1fdbf91e19eca7742133c1beb5fe8e3c1b31c6d300f6604e6e493f1&amp;o=&amp;hp=1</t>
  </si>
  <si>
    <t>66f7071a-6cda-ef11-a83c-002248bf8556</t>
  </si>
  <si>
    <t>/lmAR5Qv+gITCSpOjW9maEEnzA/+jrJeLJ5RAlR9KBETz/cP4StUD0y8hfer/W1DTOxImE68UYYdjGPvt4iMcQ==:</t>
  </si>
  <si>
    <t>Honfleur</t>
  </si>
  <si>
    <t>https://cdn.iris-etourism.io/uploads/ot_honfleur/62e/promenade-en-bateau-honfleur-ville-d-honfleur--4-.webp</t>
  </si>
  <si>
    <t>fd869cc5-e0f5-ef11-a840-002248bf8556</t>
  </si>
  <si>
    <t>NSWg1Dhz00oCEui6H2v181l3c5A00U0QTQS7FJJBtvUv9UMr9/QYLF9ZPf7I8ZzPFIuBoKrIJdJzj8LeqnJrrw==:</t>
  </si>
  <si>
    <t>https://www.ophorus.com/UPLOADS/PRODUITS/133/ophorus-812340-honfleur-beuvron-calvados-tasting-private-day-trip-from-bayeux_large.jpeg</t>
  </si>
  <si>
    <t>6b2397a0-5689-45b9-b987-e891005ebd11</t>
  </si>
  <si>
    <t>3nJW7QF548DHYyI9bChucvASIgPFzsZOXznxAUy9hLQkrCBFJ2peFiU3R9FMWFl+1o44B13wQD2H+mHO+eSz1w==:</t>
  </si>
  <si>
    <t>https://upload.wikimedia.org/wikipedia/commons/8/82/France_Calvados_Honfleur_port2.jpg</t>
  </si>
  <si>
    <t>6367b253-f269-ed11-8104-00155d02665f</t>
  </si>
  <si>
    <t>JWLCiln1U701T41ZujSmiAFPj7yAVQ+ZaqPy3drDQTb0/jq5v6Lm8qnqS+SnEnJILCa5SxNaSRfSkFSXKPggAQ==:</t>
  </si>
  <si>
    <t>honolulu1</t>
  </si>
  <si>
    <t>https://images.unsplash.com/photo-1573993228224-5ffd3f00511c?ixlib=rb-4.0.3&amp;ixid=MnwxMjA3fDB8MHxzZWFyY2h8NXx8aG9ub2x1bHV8ZW58MHx8MHx8&amp;auto=format&amp;fit=crop&amp;w=900&amp;q=60</t>
  </si>
  <si>
    <t>c8916517-c8b8-ef11-a858-000d3ac5021e</t>
  </si>
  <si>
    <t>NTqUm+uM8BXoA1H6BJ8NIzWCce9PPUs1MM7zIdtHfqhRNy1c4VkOecEJhuH67ritwYcmoqZRPWGKAm4UqBJaPw==:</t>
  </si>
  <si>
    <t>Hookhead Lighthouse</t>
  </si>
  <si>
    <t>https://hookheritage.ie/wp-content/uploads/2023/02/lighthouse-hook1.jpg</t>
  </si>
  <si>
    <t>50321d18-2746-f011-a861-000d3ac5021e</t>
  </si>
  <si>
    <t>CDFpU3ASwzEOlpZOWwGJUu8K18scVYU2+PGm2vu7YLZ/YT4R+ETBB+RtRwYKqHunKsC3/egvoCWj3BPD2e/kZA==:</t>
  </si>
  <si>
    <t>Hoover Dam</t>
  </si>
  <si>
    <t>https://vegasfoodandfun.b-cdn.net/wp-content/uploads/2021/05/Hoover-Dam-Tours-from-Las-Vegas.jpg</t>
  </si>
  <si>
    <t>3caacf8f-017b-ee11-8101-00155d026f6d</t>
  </si>
  <si>
    <t>sM2Ttq0NXvnHaxuFn1syG/InSClro/wxAkSabDDXxXLE7u8Jvz/Hul4xu4y4ImU5AA4yR5AQyEfU6tcvVjA/zw==:</t>
  </si>
  <si>
    <t>Hop on Hop off Barcelona 24 hours</t>
  </si>
  <si>
    <t>https://pro.static.holabarcelona.com/images/1876/resize/296/526/5.jpg</t>
  </si>
  <si>
    <t>eda3e612-f57a-ee11-8101-00155d026f6d</t>
  </si>
  <si>
    <t>rxEBEay/YeWaNV4GLXuiGc+MF+tSq9cCfedfhIO08XSIcBxJ30Ou8CZY6gXmsMhfQPOxgvUCO1wxm2HpMqRIzA==:</t>
  </si>
  <si>
    <t>Hop On Hop Off Dublin</t>
  </si>
  <si>
    <t>https://dodublin.ie/images/hoponhopoff/hoponhopofftour39.jpg?w1536</t>
  </si>
  <si>
    <t>743294f7-355d-ee11-8100-00155d027066</t>
  </si>
  <si>
    <t>a0ijhWI9o+FZyOyWpwu4+zZqpS3AycaftXHrvznglvsHKrJSGc6mAWWC7Zk9Z0WiC5DEyXhJnjjmgWw2/FupUg==:</t>
  </si>
  <si>
    <t>Hope Street Hotel</t>
  </si>
  <si>
    <t>https://static.arocdn.com/Sites/50/hopestreethotel/uploads/images/PanelImages/General/1_1.png</t>
  </si>
  <si>
    <t>30119457-6e7d-ee11-8101-00155d026f6d</t>
  </si>
  <si>
    <t>HD3pkIVhWx3DcVGFqcGsf2DT/mtw2U79Il+GoEowL+4rb1K13ib1DDUQrRdlMcXTB0nZiqytf+k/zdLOfa/A8w==:</t>
  </si>
  <si>
    <t>Hopewell Rocks Park</t>
  </si>
  <si>
    <t>https://live.staticflickr.com/65535/48584858117_d940a0092a_b.jpg</t>
  </si>
  <si>
    <t>ee1f21ef-7e7d-ee11-8101-00155d026f6d</t>
  </si>
  <si>
    <t>ejGL6yOyc3j7Vt7kz8OM5eQhz9ECLFdFs/3Lapo24DoGJ7aB8SNKZgT73O4FmvpIGq8TLBxn+QxgelythLqvkQ==:</t>
  </si>
  <si>
    <t>Hop-on Hop-off</t>
  </si>
  <si>
    <t>https://res.cloudinary.com/https-www-isango-com/image/upload/f_auto/t_m_Prod/v1653376771/europe/france/paris/45tg.jpg</t>
  </si>
  <si>
    <t>a34f0537-ed7a-ee11-8101-00155d026f6d</t>
  </si>
  <si>
    <t>up6BO5B2/ZmBQ7U0pVuu7aIFKag8faLO2hYwWZCnj+2QWkl58ok05WnvsilFxMk5Y/SVH6s976vctnw4Lgf++w==:</t>
  </si>
  <si>
    <t>Hop-On Hop-Off Bus Helsinki</t>
  </si>
  <si>
    <t>https://d2i7eq829tbbje.cloudfront.net/webp/large/Helsinki-01_P_40_79674203-0405-4e9a-9650-c58efb294a6f</t>
  </si>
  <si>
    <t>4fed4f7c-0baf-ee11-8101-00155d026f6d</t>
  </si>
  <si>
    <t>Onwo1hnGsa0bV6W1ypNS1YVNVSgApEDGvWZPm0qMjXl/DeYoBX88VwkeR82ZbKgsdrWkK+iDGzJJG5TpFnn76g==:</t>
  </si>
  <si>
    <t>horseback riding</t>
  </si>
  <si>
    <t>https://killarneyridingstables.com/wp-content/uploads/2017/11/ireland-vactions.jpg</t>
  </si>
  <si>
    <t>2d6345c0-f373-ee11-8110-00155d0267b3</t>
  </si>
  <si>
    <t>cmVfyKtmhpfrSVGIgTQrP06E1JhQVseqXa34SsYYxekasF9GMoWqX2q++GHsMttB2CsSnITtj5/cEGpTUCFamw==:</t>
  </si>
  <si>
    <t>Horseback riding tour</t>
  </si>
  <si>
    <t>https://ranch-terra.com/wp-content/uploads/2020/02/horse-riding-new.jpg</t>
  </si>
  <si>
    <t>8ccb298e-00af-ee11-8101-00155d026f6d</t>
  </si>
  <si>
    <t>8AhSAyEm0tBQn3ogYUzOAh1DSWeocJ5+SGaW0ymWUGPN+ItoAKtnvLmXjQIGHXEQeXU2bdDD5Jj6ij3IFMFgWw==:</t>
  </si>
  <si>
    <t>horsebakride</t>
  </si>
  <si>
    <t>https://springcreekran.wpenginepowered.com/wp-content/uploads/2017/06/1706-SpringCreekRanch-Horseback-169-1920x1280.jpg</t>
  </si>
  <si>
    <t>b658f6d0-4cea-ef11-a83f-002248bf8556</t>
  </si>
  <si>
    <t>sjpwgURNimcYi6zARHNvM79/gPXqsOGauK0Tt2X6za98N2OvqpprTO4hXxr0BLSIdgphJgscOSWea+4wI6wX9w==:</t>
  </si>
  <si>
    <t>horsebanff</t>
  </si>
  <si>
    <t>https://www.banffadventures.com/site/assets/files/6996/bow_river_ride.webp</t>
  </si>
  <si>
    <t>5eb42f91-d0c5-ee11-8101-00155d026f6d</t>
  </si>
  <si>
    <t>ZXm+rznLxZp1S82EUdFKA+1TxDlf6zZRC+x84s/uGmiyc8DljfGjmrBjyHTGQgLpkY1W+OsYybNOjorB7mSeng==:</t>
  </si>
  <si>
    <t>horselouvre</t>
  </si>
  <si>
    <t>https://upload.wikimedia.org/wikipedia/commons/thumb/4/44/King_Louis_XIV_equestrian_statue.jpg/1200px-King_Louis_XIV_equestrian_statue.jpg?20161108063344</t>
  </si>
  <si>
    <t>ce82c1b3-e496-ef11-a839-002248bf8556</t>
  </si>
  <si>
    <t>PyZnjJlb4lpuxYSyUl7MnWgxp10WXGZvRaPIXUQEgkW8FbBEiIMHLWlqbB04E4f9sJx0krCHyP/JwHt4Hw4jpg==:</t>
  </si>
  <si>
    <t>horseshoe</t>
  </si>
  <si>
    <t>https://www.lakepowell.com/media/819970/glen-canyon-float-trip-5142_2_1000x667.jpg?anchor=center&amp;mode=crop&amp;width=2000&amp;height=1334&amp;rnd=132571732350000000</t>
  </si>
  <si>
    <t>186c906c-8d92-ed11-80f6-00155d02705b</t>
  </si>
  <si>
    <t>ZUuhuHL08TfcqGIb4LYWIbivKdzfhGL2foAJ6w+Y/fdhQQP6vn7Pp5N7CkT4LIIXKyTZ8JFltuaZHUgQRgwOpQ==:</t>
  </si>
  <si>
    <t>Horseshoe Bend</t>
  </si>
  <si>
    <t>https://images.unsplash.com/photo-1483086451546-5a971a934123?ixlib=rb-4.0.3&amp;ixid=MnwxMjA3fDB8MHxwaG90by1wYWdlfHx8fGVufDB8fHx8&amp;auto=format&amp;fit=crop&amp;w=1176&amp;q=80</t>
  </si>
  <si>
    <t>428177f2-62c7-ed11-8108-00155d02659a</t>
  </si>
  <si>
    <t>7N6CNqvR8SiIptR3Axlx5WkBZhJ0wEAv4EK1lwMZ2bIu5WfjNNQbMvAW55qgPqFYOWxlNVr2gfx88/dXtcfbig==:</t>
  </si>
  <si>
    <t>hosepespalaciodelospatos</t>
  </si>
  <si>
    <t>https://cf.bstatic.com/xdata/images/hotel/max1280x900/246081136.jpg?k=97776f9e12da51a470a4c1d90bb956b8b3318b9bc4d4720fb4484d6dca95cda6&amp;o=&amp;hp=1</t>
  </si>
  <si>
    <t>4aa76ec2-b234-ef11-8116-00155d0266c1</t>
  </si>
  <si>
    <t>ghHv822Vd0UtsjZp5vDM42iRYQPxcu4ZlQ/uKc4kyud21cL5YfD1xk02+IlHIlgnzw4nOuEtIwgNhEuCYXvwjg==:</t>
  </si>
  <si>
    <t>Hospederia de los Parajes</t>
  </si>
  <si>
    <t>https://dynamic-media-cdn.tripadvisor.com/media/photo-o/01/88/b6/00/fachada.jpg?w=700&amp;h=-1&amp;s=1</t>
  </si>
  <si>
    <t>3cb437d0-3a26-ee11-810d-00155d0267b3</t>
  </si>
  <si>
    <t>wbIWul2vgNOfqmOzbjiVApwJ2Bm+BeiyiyWeYB6KFlPtkZgx067RHnjHdiMeYMndJUfKP65x4UAJ0xXPIdoj+g==:</t>
  </si>
  <si>
    <t>Hospes Infante Sagres</t>
  </si>
  <si>
    <t>https://www.hospes.com/wp-content/uploads/sites/1676/nggallery/new-infante-sagres//1Hospes-Infante-Sagres178.jpg</t>
  </si>
  <si>
    <t>f3672381-fccc-ed11-8108-00155d02659a</t>
  </si>
  <si>
    <t>HRsoXZjbVy5m+aVcjUfMPzkiMAGyFSRMO7v2ermNg2tHG9eY3ktdtJ/mlLw3zidfVNj787b82+AGnJMsXLXktg==:</t>
  </si>
  <si>
    <t>hospescasareaybeaza</t>
  </si>
  <si>
    <t>https://www.hospes.com/wp-content/uploads/sites/1676/nggallery/new-rey-baeza-gallery/gallery-hotel-rey-baeza-11.jpg</t>
  </si>
  <si>
    <t>8eb98ca1-37ef-ed11-80fc-00155d027066</t>
  </si>
  <si>
    <t>UzlQoRWc9CTblw9Z4ueOsQrBl/psKON50OTS+fQUZsvb8FXmWceDtbYuvOXAFc89IENlq/P7kwjoZ9UGYpzIiQ==:</t>
  </si>
  <si>
    <t>Hostal de la Gavina</t>
  </si>
  <si>
    <t>https://cf.bstatic.com/xdata/images/hotel/max1024x768/443592916.jpg?k=e54d4284e5127f6edf15b654f0d3c8545f412ae87ace46885e937c931f87c830&amp;o=&amp;hp=1</t>
  </si>
  <si>
    <t>a12c1f27-443c-ee11-810e-00155d0267b3</t>
  </si>
  <si>
    <t>IAvMFWBtqaQenUYvBBH4x9k9Dh5LjW05LBhumxFd3FNpV5/IMv2Dq6Jb2HsBl+sVbhJ72ylI8bP2TaAe2cEd6Q==:</t>
  </si>
  <si>
    <t>Hostellerie des Fines Roches</t>
  </si>
  <si>
    <t>https://chateaufinesroches.com/uploads/pages/ace58fee52ea71f73649a123ae99f8c2_XL.webp?1617290772</t>
  </si>
  <si>
    <t>3051c0f4-a99b-ef11-a839-002248bf8556</t>
  </si>
  <si>
    <t>oMr6CKcvzT4rzm3LRzIMBwO/s+CHX/I6NH+1EIHrm/oUhkEyVNJtDj9JsckIuA474lDzupBKR6yuseEGIPgbjw==:</t>
  </si>
  <si>
    <t>Hostellerie Du Cheval Blanc</t>
  </si>
  <si>
    <t>Hostellerie du Cheval Blanc</t>
  </si>
  <si>
    <t>https://cf.bstatic.com/xdata/images/hotel/max1024x768/183241569.jpg?k=8335b4d748a60531c1378e92a6d153327f069d0e5ef56b5565681fae8184e797&amp;o=&amp;hp=1</t>
  </si>
  <si>
    <t>3cc32636-896e-ee11-8110-00155d0267b3</t>
  </si>
  <si>
    <t>7h4F2DrXYE6Unv2HZCgKcXdypYoXolysJGO61QV1FB++vJ/mPhxB3c6kT/Ms7MI4z2r53yxLk9Ps4amdAFy82w==:</t>
  </si>
  <si>
    <t>Hot Air Balloon Private Ride</t>
  </si>
  <si>
    <t>https://arizent.brightspotcdn.com/4e/98/2cdff14a445eabcfba170a03e787/image-from-rawpixel-id-3283078-original.jpg</t>
  </si>
  <si>
    <t>e6b7d25c-896e-ee11-8110-00155d0267b3</t>
  </si>
  <si>
    <t>rmBqTlefDFNGG6g0qCb7H6gvdpOdTUxkIwpwjzntfa0+z9rIUsszHAYu8KW+Yj9kVvxvUIVYO9oOTds20kCCWw==:</t>
  </si>
  <si>
    <t>d7364fba-ab16-ee11-80fc-00155d027066</t>
  </si>
  <si>
    <t>EVdjgAhcL/l18cZV0FXkZ4s6qfcsB3GAhNdqgNsgmQau4Y8FLI7dgHhRHOHsNEt/kWLHT921fimbTqtUV2+kOQ==:</t>
  </si>
  <si>
    <t>Hotel &amp; Spa La Belle Juliette</t>
  </si>
  <si>
    <t>https://www.hotel-belle-juliette-paris.com/images/gallery/Bj_pic1485526976.jpg</t>
  </si>
  <si>
    <t>7f2b05a9-913b-ee11-810e-00155d0267b3</t>
  </si>
  <si>
    <t>cxOpvA3TuJdkes6MLBcyTiA0sXPhPlsabC8LGqFH9J2PHSdP3SJUnxyiV3MfPJgwV8u+S8W/uMGIY51HlJxEUA==:</t>
  </si>
  <si>
    <t>Hotel &amp; Spa les Glycines</t>
  </si>
  <si>
    <t>https://cf.bstatic.com/xdata/images/hotel/max1024x768/434667388.jpg?k=e3b64385a3c19836b64cc127a4d38b6794b6d8de56fddebbf52ed202937fb390&amp;o=&amp;hp=1</t>
  </si>
  <si>
    <t>da34857b-04fb-ed11-80fc-00155d027066</t>
  </si>
  <si>
    <t>h1W6OS8Dh1F3to2lI+CeuH3tE6xfhc1FGb0KWHUMLIfyPDdyEMyMuKKBh4zFyWyo4YobvKuqHJlFnCUECwVycw==:</t>
  </si>
  <si>
    <t>Hotel &amp; Spa Regent Petite France</t>
  </si>
  <si>
    <t>https://www.regent-petite-france.com/wp-content/uploads/2019/05/1-1-Fac%CC%A7ade-front-2%C2%A9DUPUIS_HD.jpg</t>
  </si>
  <si>
    <t>c12ac2d4-de0e-ee11-80fc-00155d027066</t>
  </si>
  <si>
    <t>V+ujnmKGBdAqBRjdtufAlLVvrzp6ZwRqHH3L59mVJaB6FR6ScbumqC1cA4Ps5BqHUodgePjUlYUURj50DLMdjg==:</t>
  </si>
  <si>
    <t>Hotel 11 Cadogan Gardens</t>
  </si>
  <si>
    <t>https://www.11cadogangardens.com/media/hjtkylug/11_cadogan-gardens_facade.jpg?anchor=center&amp;mode=crop&amp;quality=70&amp;width=1260&amp;height=900&amp;rnd=132881092969930000</t>
  </si>
  <si>
    <t>f796cf49-0af4-ed11-80fc-00155d027066</t>
  </si>
  <si>
    <t>hEmuEOHeL+5aqJX55TDyet8Bs75GV02YseWZuGCGw6ztaTvfAhsdcEoqfEGiAW1iFRHCnoJKOBWA7pbzfdr3Bw==:</t>
  </si>
  <si>
    <t>Hotel 1898</t>
  </si>
  <si>
    <t>https://cf.bstatic.com/xdata/images/hotel/max1024x768/65345730.jpg?k=9de18b31dcc0ab4413d4232209a9135d51c9dae8be0f45899e47f566b1ad4aad&amp;o=&amp;hp=1</t>
  </si>
  <si>
    <t>e712c9d0-85f6-ed11-80fc-00155d027066</t>
  </si>
  <si>
    <t>FP1EDLQgz36+AuzwPNVlAM3osGiUUrX3DFDzi2l4u8POvZAtT3s4STILyzRJ7uXIsSozNrEpuRRv3/XCjPsWvQ==:</t>
  </si>
  <si>
    <t>Hotel 5 Terre</t>
  </si>
  <si>
    <t>https://ak-d.tripcdn.com/images/220h1900000175ul9284F_R_480_270_R5_D.jpg_.webp</t>
  </si>
  <si>
    <t>c8afce6a-c21c-ef11-8116-00155d0266c1</t>
  </si>
  <si>
    <t>FWxxtjEENGPEk5VtcEL6GFDCBIpzEgodGy16Gh307/NyUItSbl5c7lM/8IrNEMAzwE4cWjMItygvEFlIOW5sPg==:</t>
  </si>
  <si>
    <t>Hotel 87 eighty-seven - Maison d'Art Collection</t>
  </si>
  <si>
    <t>https://cf.bstatic.com/xdata/images/hotel/max1024x768/124954398.jpg?k=5ca6ff9be53753eb31dcf7f1d5592641b0791ddaf28531d389127b28d3d6f800&amp;o=&amp;hp=1</t>
  </si>
  <si>
    <t>b7fc1d2b-b2e9-ed11-810b-00155d02659a</t>
  </si>
  <si>
    <t>VBExl40fm7goA9PCyrHzOaV1UNNmizfIDmsJZTQHX+KbN5z4AF9lokzs1Iup3IKTz2FZG0gdl/YATlRFNCCK2w==:</t>
  </si>
  <si>
    <t>Hotel Admiral Copenhagen</t>
  </si>
  <si>
    <t>https://admiralhotel.dk/en/wp-content/uploads/sites/4/2020/06/historien-bag.jpg</t>
  </si>
  <si>
    <t>29ee51e4-6a4c-f011-a862-000d3ac5021e</t>
  </si>
  <si>
    <t>n+SmVt9umWh+v+8zx51mp2Ux5k12AHrpH+AGatznUmIDBY6AU/SPkhtoW18nPypKN4p/F9yvZpCwR5BTDNMX4Q==:</t>
  </si>
  <si>
    <t>Hotel Adriatic</t>
  </si>
  <si>
    <t>https://dynamic-media-cdn.tripadvisor.com/media/photo-o/08/5e/6c/eb/hotel-adriatic.jpg</t>
  </si>
  <si>
    <t>131f52a2-e106-ee11-80fc-00155d027066</t>
  </si>
  <si>
    <t>twa3hYA8EAEq6ruliu5kVWYYl5qqDNFEZBFjWLfKo6c7FzFX2kM8M8KLJyvnOq4wuEZsHlZklHVURHDgaspHmA==:</t>
  </si>
  <si>
    <t>Hotel Ai Reali Di Venezia</t>
  </si>
  <si>
    <t>Hotel Ai Reali - Venice</t>
  </si>
  <si>
    <t>https://images.trvl-media.com/lodging/6000000/5590000/5585600/5585521/d4e7e9f3.jpg?impolicy=resizecrop&amp;rw=1200&amp;ra=fit</t>
  </si>
  <si>
    <t>5cadde10-7fca-ee11-8102-00155d026f6d</t>
  </si>
  <si>
    <t>g7poLU2fDWJoEE39zwp4FAy0LpuHhDH4NyD3JokzYDm8kSaBYpeooLEVHDPZ/qVcOs7o7JhsyFZ2OcE6LuYcuw==:</t>
  </si>
  <si>
    <t>Hotel Albergo del Senato</t>
  </si>
  <si>
    <t>https://dynamic-media-cdn.tripadvisor.com/media/photo-o/12/7a/ce/c2/early-morning-in-piazza.jpg?w=700&amp;h=-1&amp;s=1</t>
  </si>
  <si>
    <t>b8c594d0-1075-ef11-a838-002248bf8556</t>
  </si>
  <si>
    <t>zZyMbKIzOG4cjI3HE6OMrxXa0ONA0cFLy+60Uh+0dG7nuEZ2sARxnYBadVgphuU6AgfUrWp0se3I017dUNedjg==:</t>
  </si>
  <si>
    <t>Hotel Albergo Firenze</t>
  </si>
  <si>
    <t>https://cf.bstatic.com/xdata/images/hotel/max1280x900/46639613.jpg?k=eb7fd7d3f48e735a5465d84e507b0a1d2cec2012947f77d1bca651ce66562f57&amp;o=&amp;hp=1</t>
  </si>
  <si>
    <t>8ec48190-2715-ee11-80fc-00155d027066</t>
  </si>
  <si>
    <t>6lDzvSsV4idQXu39TrQJIc3Gf4LpS+UpaKn3ZTVSA5qrVPL2ryRPNoFTfiSnS2OkiOzDKs2BaY1Tlda0/DRkow==:</t>
  </si>
  <si>
    <t>Hotel Alda</t>
  </si>
  <si>
    <t>Hotel Alda - Reykjavik</t>
  </si>
  <si>
    <t>https://cf.bstatic.com/xdata/images/hotel/max1024x768/217580587.jpg?k=d7524882f05883cb708f4c81807164a77156e1d342bbc72ff0115412a19ae313&amp;o=&amp;hp=1</t>
  </si>
  <si>
    <t>73609157-92f9-ed11-80fc-00155d027066</t>
  </si>
  <si>
    <t>LoQMQ8sQNsw+cmCNxyUbfGGf2MbV/Za6NaNanyhuV+PiuIdG/AOe7jN0JEa3H+f88J9JkHj0tGdNq5KbYapt+g==:</t>
  </si>
  <si>
    <t>Hotel Algilà Ortigia</t>
  </si>
  <si>
    <t>https://cf.bstatic.com/xdata/images/hotel/max1024x768/13297301.jpg?k=6cabe408cdbb9733012547a215685c36562afd6847ed03b32020f353a062804d&amp;o=&amp;hp=1</t>
  </si>
  <si>
    <t>7891fb73-2245-ef11-8104-00155d027079</t>
  </si>
  <si>
    <t>OHtMluHaL3j/BEDqhORURKxECg0aHVsPoKKqpRXXdVy5MtXfpIhMpol/us3RC9pmpkM38A6vZrnhcJ1l/IFbvg==:</t>
  </si>
  <si>
    <t>Hotel Alte Post</t>
  </si>
  <si>
    <t>https://encrypted-tbn0.gstatic.com/images?q=tbn:ANd9GcTTC3s-d7ujJV13B4ss_uPOHy1NadGDPOxXfw&amp;s</t>
  </si>
  <si>
    <t>3e355f5a-8038-ee11-810d-00155d0267b3</t>
  </si>
  <si>
    <t>rejkYAYMkk8POTtL3PxRpJtGNKV0sWolEtisHoR8M09iYVBNkckPQo3fvAi3+vx9feo13VPr11IOr/bzS+IkAA==:</t>
  </si>
  <si>
    <t>Hotel Altis Avenida Palace</t>
  </si>
  <si>
    <t>https://cf.bstatic.com/xdata/images/hotel/max1280x900/288076679.jpg?k=6698bb64f50723fbc78cc0b0bfa5ef16f81755bece203314d863a11e5e9166c0&amp;o=&amp;hp=1</t>
  </si>
  <si>
    <t>1c8cd720-eaf3-ed11-80fc-00155d027066</t>
  </si>
  <si>
    <t>999y0A72fWy3zRn2uDhZ6StuRn3NzIJTnTIx54xcDbmz4H2kOc7gHlefZ3fvduVDPY2QHLiwqDesysW5z5U4Jg==:</t>
  </si>
  <si>
    <t>Hotel Amfora Hvar</t>
  </si>
  <si>
    <t>Hotel Amfora Hvar Grand Beach Resort</t>
  </si>
  <si>
    <t>https://cf.bstatic.com/xdata/images/hotel/max1024x768/41476685.jpg?k=d873a52b1d820f8e2f991bb015dc2ec9f64e6070e4890a117d2533b20fcd0e95&amp;o=&amp;hp=1</t>
  </si>
  <si>
    <t>586da0ff-f528-ef11-8116-00155d0266c1</t>
  </si>
  <si>
    <t>EZadiKfR2Tg6iozCj0P1ElKnHXZqpkojWHJFWcWN3kW3uixiyMXlFhKLqjC5FEEzKHCgvAmpcLLj2MX/XZvdow==:</t>
  </si>
  <si>
    <t>Hotel An der Oper</t>
  </si>
  <si>
    <t>https://www.hotelanderoper.de/content/hauptslider/hotao-web_6980-4.jpg</t>
  </si>
  <si>
    <t>8877ccae-ef13-f011-a85e-000d3ac5021e</t>
  </si>
  <si>
    <t>6vB048mnmigrHzc8ckjhjSX6AtGExWQGtX+NfXDNB+9lgQWp1zNJvRD8ZDmLwSxI9v43yEJyBiw/yn5uuxdqng==:</t>
  </si>
  <si>
    <t>Hotel Andaz Prague</t>
  </si>
  <si>
    <t>https://cf.bstatic.com/xdata/images/hotel/max1024x768/412401973.jpg?k=d81e8c19f3e136bb19f10779374b3f3631c4be2c1bb213294fb04de58e3e360e&amp;o=&amp;hp=1</t>
  </si>
  <si>
    <t>f735ca49-3506-ee11-80fc-00155d027066</t>
  </si>
  <si>
    <t>/Vfxw4ROcwyZj8xLtIcO3J8nRgPzgWmumPbLNw/WToCTqQIZ3ddzOfW8h7L0RZoj3qZ6+lIUlAy4TL4xJGbykg==:</t>
  </si>
  <si>
    <t>Hotel Angleterre And Residence</t>
  </si>
  <si>
    <t>https://cf.bstatic.com/xdata/images/hotel/max1024x768/29472282.jpg?k=2c56c2b3e866d860003b1332138509d44b98044a945f184d3d4dd4daf5827002&amp;o=&amp;hp=1</t>
  </si>
  <si>
    <t>2db2f659-8d37-ee11-810d-00155d0267b3</t>
  </si>
  <si>
    <t>maEbRjRe9IKlJBYhnOngSvgexIfifXmTaZYiVO26Yh0BGLFTPb1baZc+diNpbvgWNaIeXq7z9WxOWguHFeSNtg==:</t>
  </si>
  <si>
    <t>Hotel Annunziata</t>
  </si>
  <si>
    <t>https://www.annunziata.it/wp-content/uploads/sites/413/2022/03/hotel_annunziata_ferrara_gallery_21.jpg</t>
  </si>
  <si>
    <t>389acc0b-8d37-ee11-810d-00155d0267b3</t>
  </si>
  <si>
    <t>uiYvx3BbjjcQQ1Dayd61/OlFZ6m414pJeFZaaf7zoty6FOipFICjD6CE0DF3PdSQeY+Kg/gwhSp47uxIdy79Sg==:</t>
  </si>
  <si>
    <t>Hotel Annuziata</t>
  </si>
  <si>
    <t>https://encrypted-tbn0.gstatic.com/images?q=tbn:ANd9GcT4vIacJqmcrzI2jN1regyNVwIZrU5t3b5zBw&amp;usqp=CAU</t>
  </si>
  <si>
    <t>f6fff0d6-93f3-ef11-a83f-002248bf8556</t>
  </si>
  <si>
    <t>upQCulGlIMWnchXSmikEg5pTKcUiSFNbj6eU9vprFZAiZumdJFv76QxoRaPm1nqOcxeUat1LLCVgkpXUb0m9hQ==:</t>
  </si>
  <si>
    <t>Hotel Ansgar</t>
  </si>
  <si>
    <t>Go Hotel Ansgar</t>
  </si>
  <si>
    <t>https://cf.bstatic.com/xdata/images/hotel/max1024x768/79997554.jpg?k=eb6f97cc36561a65b4c9ff07910c05a8548e367814d098d393754b2bcc3575d7&amp;o=&amp;hp=1</t>
  </si>
  <si>
    <t>66a08699-c497-ef11-a839-002248bf8556</t>
  </si>
  <si>
    <t>FRXmzzMAiHV4osvD57bCX8+0FmfRD00XMzJSkwjhKxvNAvKvYus4bocqe43dbDV4WIkoRQhU0XQXpTDZiHKu9Q==:</t>
  </si>
  <si>
    <t>Hotel Antik</t>
  </si>
  <si>
    <t>https://cf.bstatic.com/xdata/images/hotel/max1024x768/148451242.jpg?k=865ee5db6800f9d6762d9eed07e9b08a2b630decc1d745f23ce5823f8241674f&amp;o=&amp;hp=1</t>
  </si>
  <si>
    <t>7a9b14b0-c8a4-ee11-8101-00155d026f6d</t>
  </si>
  <si>
    <t>kHZkdFIuQXbMk2PFBA6EdX7auRpmr3sIXyODJnY+JCGG7afhVxknHj39eNUrPiuqcGdLmkWGj528EbI08bUKYg==:</t>
  </si>
  <si>
    <t>Hotel Apex City of London</t>
  </si>
  <si>
    <t>https://d8a6qj9sir70y.cloudfront.net/media/o2iito1d/acl-exterior-lampery-23012a001.jpg?mode=crop&amp;width=768&amp;height=511</t>
  </si>
  <si>
    <t>6467afe2-4da4-ee11-8101-00155d026f6d</t>
  </si>
  <si>
    <t>AqEndfnj/70NDtNtKrHA7fnaJP9/w/7XOa1+Zg6latNJKY5kT47pTHzkU1cmntsEfZfY0EQn89JIL9ZN0gm87A==:</t>
  </si>
  <si>
    <t>Hotel Arena Amsterdam</t>
  </si>
  <si>
    <t>https://cf.bstatic.com/xdata/images/hotel/max1024x768/294001940.jpg?k=532428b5d3ae57d6036938dcf54b3d80f85d24101e52bf26a1f53fee3bb3399c&amp;o=&amp;hp=1</t>
  </si>
  <si>
    <t>55a61548-d82f-ee11-810d-00155d0267b3</t>
  </si>
  <si>
    <t>3qbv6x5P3gNeqTOOgTpJL/PM6Sv9My6b38vqrB/WvJrqEOXoodvcba4kQavDJJ6K1TpbotSM95Tvjkv4eNCMlg==:</t>
  </si>
  <si>
    <t>Hotel Arte</t>
  </si>
  <si>
    <t>https://cf.bstatic.com/xdata/images/hotel/max1280x900/223381273.jpg?k=ea7250f1a018f5ca8bb58b343883d62098e33574dd6de9eccd94c11920277109&amp;o=&amp;hp=1</t>
  </si>
  <si>
    <t>5b8c6e3a-0027-ee11-810d-00155d0267b3</t>
  </si>
  <si>
    <t>R2JQ8idGuXwo6JKlPBBuwdeBYFWqzfhaoBOKngVCXm+8gyoYSDTvgUC7/cs2vB6LdFBvQn1DaZEnSyNc2LTzfw==:</t>
  </si>
  <si>
    <t>Hotel Artemide</t>
  </si>
  <si>
    <t>https://dynamic-media-cdn.tripadvisor.com/media/photo-o/1b/5a/2e/9e/exterior.jpg?w=900&amp;h=-1&amp;s=1</t>
  </si>
  <si>
    <t>21028326-0a0a-ee11-80fc-00155d027066</t>
  </si>
  <si>
    <t>IOuTetLAE/O8QU6DsQvuVF2/rj4JjsviPe6WFJoWsC7lbmIqamMnWPqdUQQHKl6de3tgu83pPPNz3BIxJoywBw==:</t>
  </si>
  <si>
    <t>Hotel Arts - Calgary</t>
  </si>
  <si>
    <t>Hotel Art - Calgary</t>
  </si>
  <si>
    <t>https://cf.bstatic.com/xdata/images/hotel/max1024x768/37595204.jpg?k=22da8e3a47c46f48dd304617259624684f332b6791c1bda905cc723094e1d503&amp;o=&amp;hp=1</t>
  </si>
  <si>
    <t>7fcb5f6f-6226-ee11-810d-00155d0267b3</t>
  </si>
  <si>
    <t>t20bXbL+ej70YlK0vFLXJ4dUiTQmZjKD4nZkKYZO2RT92S5mwm/kBu4H36TeHVG3wID7ILP4wCAHpk5xotvyUw==:</t>
  </si>
  <si>
    <t>Hotel Artus</t>
  </si>
  <si>
    <t>https://i.pinimg.com/originals/42/d7/10/42d710f3124eb967cb5c2bbf20ad164b.jpg</t>
  </si>
  <si>
    <t>0b5e4334-a10f-ee11-80fc-00155d027066</t>
  </si>
  <si>
    <t>r79xmOkv9q+qeq7OQXRrDofR4cj31s2KmpxoN2IDNI25Bo0f7YFLvna29aIYrj1WefQguUkbno7Dr8atWGA/cg==:</t>
  </si>
  <si>
    <t>Hotel As Janelas Verdes</t>
  </si>
  <si>
    <t>https://lisbonheritagehotels.com/wp-content/uploads/2019/10/As-Janelas-Verdes_Facade_Geral-1.jpg</t>
  </si>
  <si>
    <t>d853c7d3-bd1c-ef11-8116-00155d0266c1</t>
  </si>
  <si>
    <t>VLi0Vz2X6aRpwXsde4tGksy2h+DW1XrRN8C4NFKlXWEACkcaGQophsyr4kWcCtWsmfbr/vjKC+9ZIZUsAQSfOw==:</t>
  </si>
  <si>
    <t>Hotel Ashburn Hotel</t>
  </si>
  <si>
    <t>https://cf.bstatic.com/xdata/images/hotel/max1024x768/361825819.jpg?k=dddea25d9e99a462bd2acdb2b6b513324972e8fec88f863995a0469a13ef7ec6&amp;o=&amp;hp=1</t>
  </si>
  <si>
    <t>9b68b788-030a-ee11-80fc-00155d027066</t>
  </si>
  <si>
    <t>I1p1vdIz9Orcjo6s3QpiE+kjlX77n6J7eqwUoo35KHOnZPAeidcn8/ZMFN7CiBK6EpLbQ2FUuHFtJRD/EdELcw==:</t>
  </si>
  <si>
    <t>Hotel Atlantico - Madrid</t>
  </si>
  <si>
    <t>https://cf.bstatic.com/xdata/images/hotel/max1024x768/13685020.jpg?k=ecf1717707bf768c1920715f0127c9c5243815bd69f6db8dc142f461855c7b09&amp;o=&amp;hp=1</t>
  </si>
  <si>
    <t>8fcf65b4-aeea-ed11-810b-00155d02659a</t>
  </si>
  <si>
    <t>dRY0l2xQqdHPT/r0oRMyq5wR9tH/LTHG0VUYp97ZWAk0j+pvv53uOmqD0Ma0Q5M+cW4NucCMX/hUhTjl8E2wXg==:</t>
  </si>
  <si>
    <t>Hotel Atmospheres</t>
  </si>
  <si>
    <t>https://cf.bstatic.com/xdata/images/hotel/max1280x900/67319960.jpg?k=49e2282bcf7eadfc43feaaac96573924e68faa742192da936536329bc5ef2e8a&amp;o=&amp;hp=1</t>
  </si>
  <si>
    <t>6346984d-b9f8-ed11-80fc-00155d027066</t>
  </si>
  <si>
    <t>JEggvMIFYivvizr9s90qx8B/uonGExv5/7xjRviVrJajtmSU5oZ9B2zFeeIge1Ni5CjnsK0C2eJLk6naSwyBAg==:</t>
  </si>
  <si>
    <t>Hotel Avant Garde Suites</t>
  </si>
  <si>
    <t>https://cf.bstatic.com/xdata/images/hotel/max1024x768/375172016.jpg?k=69f2a51d82637762f131805295afb3c6faab71a7d213e6980427aa3cfd6af20b&amp;o=&amp;hp=1</t>
  </si>
  <si>
    <t>6009b884-a6f5-ed11-80fc-00155d027066</t>
  </si>
  <si>
    <t>rTbi1sDRymQl31Wtb/cvLZjQSkENaiObFhQp602d7VfEO9B3Xu9Ul+KFuHP+i+gu7D79mlnXOl//Jl8jeyUETQ==:</t>
  </si>
  <si>
    <t>Hotel Aziza</t>
  </si>
  <si>
    <t>https://hotelaziza.ba/cimage/article/full/image-179.png</t>
  </si>
  <si>
    <t>2973c6ad-a2f5-ed11-80fc-00155d027066</t>
  </si>
  <si>
    <t>6t2OUzlGpwk7s1gE5+tEW6nw5nYckbIrSTUZOguhpCVrup8uWoc5S8YFSFFJ0dunahyu/HCOdoublYmBu20jAA==:</t>
  </si>
  <si>
    <t>Hotel B&amp;B Lower Lakes Plitvica Selo Cottage</t>
  </si>
  <si>
    <t>https://cf.bstatic.com/xdata/images/hotel/max1024x768/370546595.jpg?k=92a4641b59dfeb2fbe07fa1edd493bd614cb0829de887ee3f49bfc23783933e7&amp;o=&amp;hp=1</t>
  </si>
  <si>
    <t>a2c49f72-baf5-ed11-80fc-00155d027066</t>
  </si>
  <si>
    <t>VU3pHD8ao4dcdAMYtP9/p2XQOxH30+cxzhCZHf4JlItcoJJ6NeK0VHv2OkhwwJM9L0vmY0Cx3RmUBXscrufMnQ==:</t>
  </si>
  <si>
    <t>Hotel B&amp;B Plitvice Falls Cottage</t>
  </si>
  <si>
    <t>https://cf.bstatic.com/xdata/images/hotel/max1024x768/147089716.jpg?k=22cb1e1b094b9fb31de60064fcf4562d58053eadf8a02f1183a47cf664d8ec5f&amp;o=&amp;hp=1</t>
  </si>
  <si>
    <t>c3ccbfed-5e26-ee11-810d-00155d0267b3</t>
  </si>
  <si>
    <t>9NwbL2NtAjqfALbF4tWXwBYDk/2/rGg5WZL76Ad8SuTxlI2cYEcjJDsr1J8V3mSyEcNQNLJY6LwgG3w1avIjng==:</t>
  </si>
  <si>
    <t>Hotel Balmes</t>
  </si>
  <si>
    <t>https://wcm.transat.com/getmedia/d17d436d-447e-48ac-a9d6-0e1bd92fabba/BCN-Hotel-Balmes-Facade-001.aspx?width=2384&amp;height=1572&amp;ext=.jpg</t>
  </si>
  <si>
    <t>10a5c0eb-7917-ee11-80fc-00155d027066</t>
  </si>
  <si>
    <t>jYFsdHKAFafKyN6bwUln+ANNUd/0BIRPBkjK7VfH2LUmQiqFgPOp/XsDz515zRBc4Mj2s1xaaj093xdk3gGqrQ==:</t>
  </si>
  <si>
    <t>Hotel Barberini</t>
  </si>
  <si>
    <t>https://hotelbarberini.com/wp-content/uploads/2022/05/Hotel-Barberini-Gallery-01-6.jpg</t>
  </si>
  <si>
    <t>2150ccc3-70ee-ed11-810b-00155d02659a</t>
  </si>
  <si>
    <t>DWyGrEuFg6x35xJjQtgA9QmK945U+3S4riQ5u7ANrlOuQlXGUVSKmzp4hoxnVNrAZ7Dx2kdZciEX6HOaBsqE6w==:</t>
  </si>
  <si>
    <t>Hôtel Barrière Le Gray d'Albion</t>
  </si>
  <si>
    <t>https://cf.bstatic.com/xdata/images/hotel/max1024x768/232939556.jpg?k=64baf420133bfafd3fe5b07a8901f6c135e953342a093db3516107932de0bb33&amp;o=&amp;hp=1</t>
  </si>
  <si>
    <t>a982da10-72ee-ed11-810b-00155d02659a</t>
  </si>
  <si>
    <t>tTjOLXLVOsRcIQEmSdyVzF7qF13M2pjFLuuSE5oAQZIuQJUZ8ApU8mvL1RhQMH4vhI5g1FNtlkFfnN93tJB+QA==:</t>
  </si>
  <si>
    <t>Hôtel Bastide Du Calalou</t>
  </si>
  <si>
    <t>https://cf.bstatic.com/xdata/images/hotel/max1024x768/238846263.jpg?k=ded55712f187933893eea521026287f81d7d1b644ffbabbbae0cc2d8fc8942b4&amp;o=&amp;hp=1</t>
  </si>
  <si>
    <t>7551f5c3-32aa-ee11-8101-00155d026f6d</t>
  </si>
  <si>
    <t>acFwxpnrH0dL/bMJiCpnD2hZSDg4flc4fIsdyAgEsJ1B9dbo8SlvzC+2FW4A0fS52Lpa4PeGIOljStImi6FyDA==:</t>
  </si>
  <si>
    <t>hotel bayeux</t>
  </si>
  <si>
    <t>https://cf.bstatic.com/xdata/images/hotel/max1280x900/214743776.jpg?k=503dbf7a6e04f2531c81ba2122f8c86c037e3940e21fb88c2d2e88fbfc591a3d&amp;o=&amp;hp=1</t>
  </si>
  <si>
    <t>d9b8f67b-5c17-ee11-80fc-00155d027066</t>
  </si>
  <si>
    <t>tFizFUVkO000VWExYgSHiajfQrRTu6c6g56rpWMHPCW1/C9kqGAbHqK1qcEbX+i88NocbyOZJaELEELEXBCdcQ==:</t>
  </si>
  <si>
    <t>Hotel Bayonne Etche-Ona Bordeaux</t>
  </si>
  <si>
    <t>https://cf.bstatic.com/xdata/images/hotel/max1024x768/187674116.jpg?k=12af029f6e5339ca2be2d2cb22d8df3bf09391498fa4bdc2cf385124f04fa2b9&amp;o=&amp;hp=1</t>
  </si>
  <si>
    <t>cd42f43a-687b-ef11-a839-002248bf8556</t>
  </si>
  <si>
    <t>gc3v+jJ1JSEZbQXdtFFLwBX5H6PM8W2YwlQLOZIOqimy4f+FrnmdehFskxJ0u74TBb/m4S07Yic4pXm4aBA+ow==:</t>
  </si>
  <si>
    <t>Hotel Bela Vista</t>
  </si>
  <si>
    <t>Hotel Bela Vista Relais &amp; Chateaux</t>
  </si>
  <si>
    <t>https://www.hotelbelavista.net/media/bela-vista-hotel-amp-spa-gallerybelavistaedit1_instagram.jpg</t>
  </si>
  <si>
    <t>3d4c7fb0-f009-ee11-80fc-00155d027066</t>
  </si>
  <si>
    <t>E0tUQ6Ussd1lP3R7K1EB5AuDD6E+zv4f1ZpFBuXAH7Ed6IZCmGx0bVhL+ACWq0ILom5DBQ8jW2vrVtjtJ7Lg1Q==:</t>
  </si>
  <si>
    <t>Hotel Belair</t>
  </si>
  <si>
    <t>https://cf.bstatic.com/xdata/images/hotel/max1024x768/304065597.jpg?k=71faf3badf7343915b703f860c86c096729f9e031e335b40b82e8000d0c9ca1a&amp;o=&amp;hp=1</t>
  </si>
  <si>
    <t>841702bc-2f71-ef11-a838-002248bf8556</t>
  </si>
  <si>
    <t>nLFe7rBDomsewocZisKOYwyI+V9qENYwc7rIA3Hh1UV4sbrptngMgy527FfNFlJyvzDXWjx9yCqQKBi1jJ9EfA==:</t>
  </si>
  <si>
    <t>Hotel Belvedere Grindelwald</t>
  </si>
  <si>
    <t>https://cf.bstatic.com/xdata/images/hotel/max1024x768/528725692.jpg?k=6ca2877dad954c6f70c4b69a162708526125211fb997169073089538a9795dae&amp;o=&amp;hp=1</t>
  </si>
  <si>
    <t>ff2a6570-aeed-ed11-810b-00155d02659a</t>
  </si>
  <si>
    <t>jDjjRyE+AXgvY/BhdVwOdh2Gq5g82aSXNIwQXMW/8g8Sbeth86lSJHTrSeZuoQK3WlvWOg0WRg5gDMTzDBLvWw==:</t>
  </si>
  <si>
    <t>Hotel Berchielli</t>
  </si>
  <si>
    <t>https://www.berchielli.it/wp-content/uploads/2018/01/berchielli5_gallery.jpg</t>
  </si>
  <si>
    <t>d710f307-819c-ef11-a839-002248bf8556</t>
  </si>
  <si>
    <t>85PUeWo7h0xg4ncVFb/n2M4vMRupDZeR7+rzU2++kgMHfSOQQ2eKuHmw4zfNXWazxN25Z+09y8vOUlcC1mPQSw==:</t>
  </si>
  <si>
    <t>Hotel Berlin</t>
  </si>
  <si>
    <t>Hotel Berlin, a member of Radisson Individuals</t>
  </si>
  <si>
    <t>https://cf.bstatic.com/xdata/images/hotel/max1024x768/472654905.jpg?k=cfc931471d4f55c431d9b2a1e89a97dd966422392e05d1a497c712ef311f92be&amp;o=&amp;hp=1</t>
  </si>
  <si>
    <t>69752ac1-5afa-ed11-80fc-00155d027066</t>
  </si>
  <si>
    <t>MPfLWRyth230tWhalc1xM0f0K/LxVwWFTlL5v0asRu5dKoL40bEY8Mt5UeaJ/FmSEbHFTYO7bMaehVWTTsRXeA==:</t>
  </si>
  <si>
    <t>Hotel Bishop's House</t>
  </si>
  <si>
    <t>https://cf.bstatic.com/xdata/images/hotel/max1024x768/57312723.jpg?k=92529af0c2fb6ce2eb6c44e3fb44719e1862f4a8a240cdb0f91f3b749889f697&amp;o=&amp;hp=1</t>
  </si>
  <si>
    <t>7315c5cf-ef36-ee11-810d-00155d0267b3</t>
  </si>
  <si>
    <t>KhxCAszUrSBHkoe5YCbDg4wk2hMk7Z95EPcb39PZlT3cYixwpI2qx4ioRUKwr22DFfg7ouCzGdMBIMQ4PaUWYQ==:</t>
  </si>
  <si>
    <t>Hotel Blackfriar</t>
  </si>
  <si>
    <t>https://media-cdn.tripadvisor.com/media/photo-s/1c/6f/65/c3/blackfriars.jpg</t>
  </si>
  <si>
    <t>3bff6277-72eb-ed11-810b-00155d02659a</t>
  </si>
  <si>
    <t>aEcBhjSN8YcPbtOz7i+JvP3DMCEsyzmLeVaiWI2jxmpMMiPLsQJmHZTADkE75UckGIKikc+Kt1GQZ1/eXjysAA==:</t>
  </si>
  <si>
    <t>Hotel Borgo Pantano</t>
  </si>
  <si>
    <t>https://cf.bstatic.com/xdata/images/hotel/max1280x900/99350415.jpg?k=15390052c96876809f85b826a65eb43d954f91d6fe5bae03daecfac1c98ee45c&amp;o=&amp;hp=1</t>
  </si>
  <si>
    <t>dc209ae8-f545-f011-a861-000d3ac5021e</t>
  </si>
  <si>
    <t>BGbbfEki3dORU8xNv4aGe+WBYfOFwipNbhrfcZdZmwmniyqlM9LIc543ok3ENUY7GUSbA18hr3WfQXDW4GPTnw==:</t>
  </si>
  <si>
    <t>Hotel Boston Florence</t>
  </si>
  <si>
    <t>Hotel Boston - Florence</t>
  </si>
  <si>
    <t>https://cf.bstatic.com/xdata/images/hotel/max1024x768/105211870.jpg?k=793b1b162bc5ba14fa278ddc035b6fec92a432c76412f80e407eee32f93a1c81&amp;o=</t>
  </si>
  <si>
    <t>977c7b09-ca69-ee11-8110-00155d0267b3</t>
  </si>
  <si>
    <t>8H6E1OQkV7FsDS4IkdJEgwY0nKmvpW9n4O8sMiggwQZbbSXjpi5etiYQ4jgBPddRlIPWZNyZuu+GaCc+bkXVGQ==:</t>
  </si>
  <si>
    <t>Hotel Bowmann</t>
  </si>
  <si>
    <t>https://hapi.mmcreation.com/hapidam/9df46fa7-9714-4152-ad02-fea0b4430076/hotel-bowmann-kate-devine-006.jpg?w=1200&amp;mode=cover&amp;coi=50%2C50</t>
  </si>
  <si>
    <t>7a0aedc1-0211-ee11-80fc-00155d027066</t>
  </si>
  <si>
    <t>uMexGlvM76v1snKn+3sPZrCBEqY7r/zCiPQwyW0v2ZgF6ctuJgVviQeAkGW/6Ii+hGFRj9kHAyy2naXBIU5OaQ==:</t>
  </si>
  <si>
    <t>Hotel Bradford Elysees</t>
  </si>
  <si>
    <t>https://astotel.s3.eu-west-2.amazonaws.com/wp-content/uploads/sites/13/2019/04/13112322/HB48.jpg</t>
  </si>
  <si>
    <t>e0b00e84-7f42-ee11-810e-00155d0267b3</t>
  </si>
  <si>
    <t>P8wj7ty5+b+AvOf2tJijgFEzaIcNaifzQ/KHpGdEQv6/DsrRsF+djkdBm/xgPp/A9fuzL3l5CoH7sUX7ZQx2Ig==:</t>
  </si>
  <si>
    <t>Hotel Braeside Country Inn</t>
  </si>
  <si>
    <t>https://cf.bstatic.com/xdata/images/hotel/max1280x900/219301202.jpg?k=06b9884271643be22ca1a10ef255fe7a403ce01642abcb0d32db317b25f0cb4d&amp;o=&amp;hp=1</t>
  </si>
  <si>
    <t>047ef7b9-ee09-ee11-80fc-00155d027066</t>
  </si>
  <si>
    <t>aqZSQt4XJ7of9PKO91LgfkGv9xbTU6scICVCSlANfyR8TmPfHHqnfwGI99EI3YPzH3teqtaM+fqNLUID2Thl+w==:</t>
  </si>
  <si>
    <t>Hotel Brighton - Paris</t>
  </si>
  <si>
    <t>https://cf.bstatic.com/xdata/images/hotel/max1024x768/355710347.jpg?k=7c23739a7e8530af9fdc142c425d4e166703fbf3d9bce99d597386f39037d7e9&amp;o=&amp;hp=1</t>
  </si>
  <si>
    <t>de100b01-62fa-ed11-80fc-00155d027066</t>
  </si>
  <si>
    <t>BmbXH3BwrBBQjkjCHktNFImu50uZ943bV7ry+VY49T1gzeUIJCPAtc/nWh8mdKkE4kzLLXNsd24buuVPhguUBw==:</t>
  </si>
  <si>
    <t>Hotel Bristol</t>
  </si>
  <si>
    <t>Hotel Bristol - Warsaw</t>
  </si>
  <si>
    <t>https://cf.bstatic.com/xdata/images/hotel/max1024x768/426620474.jpg?k=8176997db627b48f38f5b5d23c35a19beed591cbfa8562f0dff9491826adf9a5&amp;o=&amp;hp=1</t>
  </si>
  <si>
    <t>60a8efe3-e8e9-ed11-810b-00155d02659a</t>
  </si>
  <si>
    <t>UjK4+Tl6g7nUozYOBx1iBGMlwdQInW1EorNJ/ZDUNEmc0fImFnFb0K/pURcyrlYkgu9Gbv2wkIXpK0qOW0+TiQ==:</t>
  </si>
  <si>
    <t>Hotel Bristol Salzburg</t>
  </si>
  <si>
    <t>https://www.bristol-salzburg.at/assets/images/hotel/gallery/hotel/hotel-bristol-5-sterne-salzburg-gross.jpg</t>
  </si>
  <si>
    <t>71f7fc7a-d78d-ee11-8101-00155d026f6d</t>
  </si>
  <si>
    <t>d0PCwMf39vFnZhmzyipdqDmr6BdbbmpYe6ZbzlBot4qQkvj/TANTHPiDdqNs8K346YcIRuvZl3A36mUo2GM1Iw==:</t>
  </si>
  <si>
    <t>Hotel Britannia Denmark</t>
  </si>
  <si>
    <t>https://cf.bstatic.com/xdata/images/hotel/max1280x900/438333016.jpg?k=e4c04df9bd2dd28c4f1593c3accea126af9fa6dc8897ba45d7e84546504c846b&amp;o=&amp;hp=1</t>
  </si>
  <si>
    <t>e555cdc8-6cef-ed11-810b-00155d02659a</t>
  </si>
  <si>
    <t>ZiOW6TOMQvf47Oa6aQNYyQEHvZJXVlDZjFNLrOVWcBIfMCio1mmgDGEGnuaTPkjOFOuMpwoxEjMZ1yCNxUksHg==:</t>
  </si>
  <si>
    <t>Hotel Brittania</t>
  </si>
  <si>
    <t>Hotel Brittania - Trondheim</t>
  </si>
  <si>
    <t>https://cf.bstatic.com/xdata/images/hotel/max1024x768/221935784.jpg?k=fff8e0b44cadf184a12c466b29b5820d1f451a39bbc9c5d3113f994f89a3261a&amp;o=&amp;hp=1</t>
  </si>
  <si>
    <t>02e0bce1-9437-ee11-810d-00155d0267b3</t>
  </si>
  <si>
    <t>kL54MVev/T882w44rmnp1S6Sp6X+QfKiWxowWomyjep1q4FuKKTv/WI6d767aCdAg3P5i231dY/6UCTN1cOWOg==:</t>
  </si>
  <si>
    <t>Hotel Broletto</t>
  </si>
  <si>
    <t>https://cf.bstatic.com/xdata/images/hotel/max1280x900/353678151.jpg?k=b5afdf1c013dca01b5aac145f906fc650eddebcecb8e23fa6f60583a1aa4ef30&amp;o=&amp;hp=1</t>
  </si>
  <si>
    <t>16941524-0411-ee11-80fc-00155d027066</t>
  </si>
  <si>
    <t>cEYEMfrvXEHng5hRN6Mei9hkCWQmtHyzKd4ZXfkAQOB8r7kDLn1QrKe0jAVJgMLYoB5UB99zFVWlyV6Tm9IipQ==:</t>
  </si>
  <si>
    <t>Hotel Burdigala</t>
  </si>
  <si>
    <t>https://www.burdigala.com/cache/img/98a10de374c924fc070dd13ada81fc2c8940bc68-98a10d-original.jpg</t>
  </si>
  <si>
    <t>4825d087-a704-ee11-80fc-00155d027066</t>
  </si>
  <si>
    <t>EFLjzXOemLEqdrnnS12ddIDhEf4Y/PBpxf2LuVy+2tr7+ZBjBQ5pbKsTZmGppkH7IQTWE7IoMBa0Hhi/RivQqA==:</t>
  </si>
  <si>
    <t>Hotel Cahernane House</t>
  </si>
  <si>
    <t>https://www.cahernane.com/wp-content/uploads/2020/07/Cahernane-House-Hotel-boutique-wedding-venue-for-exclusive-hire-1.jpg</t>
  </si>
  <si>
    <t>35d5ed1b-b300-ef11-8102-00155d026f6d</t>
  </si>
  <si>
    <t>gZHyrR/KihsqmR4Lp0/Uoo8NFXJH4e4DP9DEPwNa3quf4bKdBg6wux4pfXc86CcmrTBK2pivqiZDKrIZy39bZA==:</t>
  </si>
  <si>
    <t>Hotel Calimala</t>
  </si>
  <si>
    <t>https://cf.bstatic.com/xdata/images/hotel/max1024x768/501485655.jpg?k=95d37a5e4768a6430f8b330547b64df06b13a5916b61f70681306de88d810cca&amp;o=&amp;hp=1</t>
  </si>
  <si>
    <t>ebb491fc-1dfb-ed11-80fc-00155d027066</t>
  </si>
  <si>
    <t>gAJroRg/n0Z0o8HJZIhtz1ARNliNuBJC9ADo9hv5JQVyrMgppRZpE6/6S64w66o2H3MNerlj9gfmQsQB2vrFFQ==:</t>
  </si>
  <si>
    <t>Hotel Cameron House</t>
  </si>
  <si>
    <t>https://cf.bstatic.com/xdata/images/hotel/max1280x900/332301306.jpg?k=32ed7bc363b40aa11aff2f5e4ca03872b44a0888a7d2712608443dcd9bcc7eaa&amp;o=&amp;hp=1</t>
  </si>
  <si>
    <t>465f2e36-93eb-ee11-8102-00155d026f6d</t>
  </si>
  <si>
    <t>W+4Cb6O4q0vnRZhMw5b3m0rBI9iOm359vRLZIWvlY55ElrySfwPkQaKcmZpm4r9UtGkbREB/l/xfu9o15x+f7w==:</t>
  </si>
  <si>
    <t>Hotel Capital Zagreb</t>
  </si>
  <si>
    <t>https://www.amadriapark.com/wp-content/uploads/sites/5/fly-images/7836/amadria-park-hotel-capital-zagreb-outside-01-1920x1080-c.jpg</t>
  </si>
  <si>
    <t>f4bc2536-2c24-ef11-8116-00155d0266c1</t>
  </si>
  <si>
    <t>lanCSS6d+nxP2OarYIeRGUHFM4Dwr7SStg5KiKG3N+3FSpziZ9GxpDRkrvM/FJvse5qLjrq8LkEmwCWYr4hpAw==:</t>
  </si>
  <si>
    <t>Hotel Caravel</t>
  </si>
  <si>
    <t>https://dynamic-media-cdn.tripadvisor.com/media/photo-o/23/d1/c3/df/hotel-caravel.jpg?w=700&amp;h=-1&amp;s=1</t>
  </si>
  <si>
    <t>230e1177-6a05-ee11-80fc-00155d027066</t>
  </si>
  <si>
    <t>REzS6XTCKr01PlvXIdiTXa+6/QQuOrVvSH0VTVkxzSLZOxE0DCNHJYK2OzP2EJbbPVkG10TvZK7fNXPA6Ev/yg==:</t>
  </si>
  <si>
    <t>Hotel Carlton Lyon MGallery</t>
  </si>
  <si>
    <t>https://www.ahstatic.com/photos/2950_ho_00_p_1024x768.jpg</t>
  </si>
  <si>
    <t>6137e726-2806-ee11-80fc-00155d027066</t>
  </si>
  <si>
    <t>Pi19yt3g0VsEZDLbzqSrXeGoVR1JGAAGwzoQFSXvuTH9zqIbL4N9znNfIhV9GzWYMZyIZp7h99nIZlsRzpgyrA==:</t>
  </si>
  <si>
    <t>Hotel Casa del Mar</t>
  </si>
  <si>
    <t>https://www.casadelmarmykonos.com/_storageWeb_/n/17804310297416/b/692033667068/SuCasa4.jpeg</t>
  </si>
  <si>
    <t>84d2b2ba-3d3c-ee11-810e-00155d0267b3</t>
  </si>
  <si>
    <t>9I8WjZNB4oiWiZdtnmNxadnpzSDS6u22mVpCCdy8Qt1zsWOr1X+E/pfIy4lj6m4ZbaNdNLd+EKeCnMm85b8eXA==:</t>
  </si>
  <si>
    <t>Hotel Castello</t>
  </si>
  <si>
    <t>https://ak-d.tripcdn.com/images/220l1c000001dme8d2A6E_W_1280_853_R5_Q70.jpg</t>
  </si>
  <si>
    <t>89df0edd-5f26-ee11-810d-00155d0267b3</t>
  </si>
  <si>
    <t>xdFL8CZ2ftQk6pASMY0RiobyOHiZMQXA2RInXXLrdc2UIzKvh2kXDgpHUBPmpD2ma3s5uk30A2NdAHUf9XiPTQ==:</t>
  </si>
  <si>
    <t>Hotel Catalonia Catedral</t>
  </si>
  <si>
    <t>https://storage.googleapis.com/static-content-hc/sites/default/files/pro-webp/cataloniacatedral-patio-pintura-mural-3.webp</t>
  </si>
  <si>
    <t>444aea87-ccfb-ed11-80fc-00155d027066</t>
  </si>
  <si>
    <t>NcI4hFoxbj+tEzpKKqZ8T59/6KkXfIKMPHLfiHAUw0bOSzv1DP61G52NNxYoDXSo6IHVPKpwyMyZz3ou5lRxAw==:</t>
  </si>
  <si>
    <t>Hotel Cathedrale</t>
  </si>
  <si>
    <t>https://cf.bstatic.com/xdata/images/hotel/max1024x768/59537749.jpg?k=0c22b327cde2cfd1b76b1ab8d0805152dda193fe4922324a0f0e7e2578138bcf&amp;o=&amp;hp=1</t>
  </si>
  <si>
    <t>bd765068-c0e9-ed11-810b-00155d02659a</t>
  </si>
  <si>
    <t>9iMZHrzVDoVZppJs/lD8zogHj9LSdPJNrynfaDbdzGV6i4XnOeNwnSlszLTCMTMwdZZzuLhgqN7aYPIN+bT5ow==:</t>
  </si>
  <si>
    <t>Hotel Centrale</t>
  </si>
  <si>
    <t>https://cf.bstatic.com/xdata/images/hotel/max1024x768/102049913.jpg?k=e46a61d5d41c47c3933f2cbc0780b4aff706e10dec5e5e22a664b3d8ce3443d8&amp;o=&amp;hp=1</t>
  </si>
  <si>
    <t>a9ffdf8c-79c7-ed11-8108-00155d02659a</t>
  </si>
  <si>
    <t>bz/WdTbi7cKQ5hqHPf8/fHngz0Qnf4Oj05oaVWVO03Sr4HdH7y/nhN0usotYejDV3tYD4v0IAn+CPo0Z4i6lSA==:</t>
  </si>
  <si>
    <t>hotel chaco</t>
  </si>
  <si>
    <t>https://cf.bstatic.com/xdata/images/hotel/max1280x900/258353993.jpg?k=518298632d4fdc1da1c8470fb960cf0031b435c9a975be265ff61d3ecf530504&amp;o=&amp;hp=1</t>
  </si>
  <si>
    <t>fb0de5cc-7d17-ee11-80fc-00155d027066</t>
  </si>
  <si>
    <t>jtIkcnCZdbmZH9sJFNop496USXmmviqKta2miEJ/66k2o6kB9PiJTB6nqfjg6YpmQCoOajoIPr+qwNft1nbAvA==:</t>
  </si>
  <si>
    <t>Hotel Chais Monnet &amp; Spa</t>
  </si>
  <si>
    <t>https://cf.bstatic.com/xdata/images/hotel/max1024x768/221619892.jpg?k=5d0284e75a6a1991c37595cdfb60f3495467de122f01413113d9363e116906cf&amp;o=&amp;hp=1</t>
  </si>
  <si>
    <t>de031d6b-fdf3-ed11-80fc-00155d027066</t>
  </si>
  <si>
    <t>2GMw6oh9eefGlnQl45Vd37mbuK7oddBYODoi4KoRCtzuiWGu92Ggk7+K6PiO7eD+jvZroM3iIHb9Gypm9ePZAw==:</t>
  </si>
  <si>
    <t>Hotel Charisma Suites</t>
  </si>
  <si>
    <t>https://www.charismasuites.com/wp-content/uploads/2021/06/2-5.jpg</t>
  </si>
  <si>
    <t>bc49035a-8b1c-ef11-8116-00155d0266c1</t>
  </si>
  <si>
    <t>/cFs1/29/tTfe48XPhZqti24//B/GwYNm43WaRVZNaaTugjauPsmn8fWCGvCkr3qC5WByEAKH4KKSZ9QXOB2Vg==:</t>
  </si>
  <si>
    <t>Hotel Charles Bridge Palace</t>
  </si>
  <si>
    <t>https://cf.bstatic.com/xdata/images/hotel/max500/443629537.jpg?k=706f292d11a3ee3d9380cc897249db6eed7928798079df781e081f98be6d9bb3&amp;o=&amp;hp=1</t>
  </si>
  <si>
    <t>a4e42a54-6eee-ed11-810b-00155d02659a</t>
  </si>
  <si>
    <t>v4bj0EZE+SL+H6+tn0EB9AbrcU5Lg4JZdYzQQVWCUivlrJM0M/21H/X4pRB1/3BY0M5xwxZDyySww7fU2fcarQ==:</t>
  </si>
  <si>
    <t>Hotel CHARLES V</t>
  </si>
  <si>
    <t>https://cf.bstatic.com/xdata/images/hotel/max1024x768/154649494.jpg?k=90130da6978b4433a05694ccf9d85ded5bdfb8ce6112bf8a93415e4bf0a809ee&amp;o=&amp;hp=1</t>
  </si>
  <si>
    <t>8b8a8133-13f4-ed11-80fc-00155d027066</t>
  </si>
  <si>
    <t>h2ToTCfrK/33c4HqTSn9TcMXLByFtYqTjI5U8n3QotZIf3nf1ywvMcxO3ZijpE3I4YlQBrS7EpAfEEM6Ya6Dog==:</t>
  </si>
  <si>
    <t>Hotel Christiania Teater</t>
  </si>
  <si>
    <t>Christiana Teater</t>
  </si>
  <si>
    <t>f9eec04e-25f3-ed11-80fc-00155d027066</t>
  </si>
  <si>
    <t>SHQdzBJq6jY2gTalAdko1MLsig3kCriDd/j5xtZzdHX2iv/vpt9zBpUvz9Izg85QlSWIQ+4e4x1NCMH9midZ1A==:</t>
  </si>
  <si>
    <t>Hotel Churchill</t>
  </si>
  <si>
    <t>https://cf.bstatic.com/xdata/images/hotel/max1024x768/434801010.jpg?k=cf4a621d8931bdcb189a4f17b68393da21b6cb6c3c9038c8e6ffa93b8823cab3&amp;o=&amp;hp=1</t>
  </si>
  <si>
    <t>c181dc17-7246-ee11-810e-00155d0267b3</t>
  </si>
  <si>
    <t>4XUkkGa4mzMJ79iQKVsdGIc9JcfmN53x4DJiMF8FOZpdAJ2xukrSPZC1Q15G6ikqkKMNE1TGQiZnvcXuZpCDBA==:</t>
  </si>
  <si>
    <t>Hotel Ciutat de Barcelona</t>
  </si>
  <si>
    <t>https://cf.bstatic.com/xdata/images/hotel/max1280x900/73144640.jpg?k=93cb26c7b85c580edf8e7b8f844f7c829b641fc2f7ffd5b20a7bc8b32c909f25&amp;o=&amp;hp=1</t>
  </si>
  <si>
    <t>58a37bb8-45f0-ed11-810b-00155d02659a</t>
  </si>
  <si>
    <t>pL6crAxmDqpFns9NCsVQ4IXXPuYyPJj7m8WSieOejZsIzj7mTyDN+8zbV0jOn0eJ8O3qYqeMFezhduJ+XS66bw==:</t>
  </si>
  <si>
    <t>Hotel Colón</t>
  </si>
  <si>
    <t>Hotel Colon - Barcelona</t>
  </si>
  <si>
    <t>https://static-resources-elementor.mirai.com/wp-content/uploads/sites/235/New-Project-15.jpg</t>
  </si>
  <si>
    <t>66031583-51f3-ed11-80fc-00155d027066</t>
  </si>
  <si>
    <t>q/elh37+1rJrynf5zFfKfD7+MDLO7uGnoDk/h32Pfq+xalqsPUwIOCLpCsGkQy5NR6VtsePfWl6vusB/YPUaqA==:</t>
  </si>
  <si>
    <t>Hotel Colón Gran Meliá</t>
  </si>
  <si>
    <t>Hotel Colón Gran Meliá - Seville</t>
  </si>
  <si>
    <t>https://cf.bstatic.com/xdata/images/hotel/max1024x768/40858097.jpg?k=52a4b3c87d857ff3ce1bf41d45f351a806176dd31de00ad3f878a817f74ee5d5&amp;o=&amp;hp=1</t>
  </si>
  <si>
    <t>8741c3f9-ed35-ee11-810d-00155d0267b3</t>
  </si>
  <si>
    <t>ZQuRa9PSFxvw30GZc2/odDy+ZYLpWXSo77XyK6QSkUZ/FiVRbaNnu4zndYRTbKlOfPvw2RUIVWUvdjlLStZTjA==:</t>
  </si>
  <si>
    <t>Hotel Combarro</t>
  </si>
  <si>
    <t>https://cf.bstatic.com/xdata/images/hotel/max1280x900/407711147.jpg?k=f577c3afe6dbde2a1300e591ca681bf3f2528024d97b23325285de824bad92cd&amp;o=&amp;hp=1</t>
  </si>
  <si>
    <t>556dc122-6910-ee11-80fc-00155d027066</t>
  </si>
  <si>
    <t>Xw8cAt/waffGT5EKcUrJWI7Gv2P7KEb1okkHFFpSn5jr7wkCDFdCF9bvYC1yD0PfYJETzZEqA0oO/TMGl6F/3g==:</t>
  </si>
  <si>
    <t>Hotel Condotti</t>
  </si>
  <si>
    <t>https://www.hotelcondotti.com/data/2560/hotel-condotti-roma-new-30.jpg.jpg</t>
  </si>
  <si>
    <t>36c10557-29fb-ed11-80fc-00155d027066</t>
  </si>
  <si>
    <t>npcTTYdwjgtmZpNz021uEsFQbJOpZYMhJmUjlLoMU+StDEhyqnQJzON0X6MNd/tVaanTo01FOUZqfbrs6nvxWA==:</t>
  </si>
  <si>
    <t>Hotel Continental Lausanne</t>
  </si>
  <si>
    <t>https://cf.bstatic.com/xdata/images/hotel/max1280x900/35960764.jpg?k=000e9b5bcc577e3651740e5bdc70c1423535e19b425e676c4634678cf31b3770&amp;o=&amp;hp=1</t>
  </si>
  <si>
    <t>2578e121-80ee-ed11-810b-00155d02659a</t>
  </si>
  <si>
    <t>sBToxHL5wchxoil5hao5Z622yZEaPLh7bRIaVSO1FeoO7InQwQoSP/GRMok+zyjdgBrMiGO5QkttjYxbw9AbeA==:</t>
  </si>
  <si>
    <t>Hotel Corallo</t>
  </si>
  <si>
    <t>Hotel Corallo Sorrento</t>
  </si>
  <si>
    <t>https://cf.bstatic.com/xdata/images/hotel/max1024x768/18617750.jpg?k=4ef1388d7863843db429535b11d306ac0dfcf2ce2d0ef28afd9bc9a7bec4c966&amp;o=&amp;hp=1</t>
  </si>
  <si>
    <t>9a5f72fb-fefb-ed11-80fc-00155d027066</t>
  </si>
  <si>
    <t>TZcoiuXyxHfLwPaNYVC4TeGGC4HE782aVhmJSfwbEUMnqvahbJblqvOrfxesihsinc4Ao3ILsC2ilyLsNfFOpw==:</t>
  </si>
  <si>
    <t>Hotel Covo dei Saraceni</t>
  </si>
  <si>
    <t>https://cf.bstatic.com/xdata/images/hotel/max1024x768/17162819.jpg?k=7020833432657ea7bb1bf3775a95719ca4bb5d3d32a38edc7995ed88303861f4&amp;o=&amp;hp=1</t>
  </si>
  <si>
    <t>088655fc-3911-ef11-8102-00155d026f6d</t>
  </si>
  <si>
    <t>tItbK5c//KQ1SfiyVVG0mjDnHT35eWSQUOtvplMYQqEhqxMvrhlO5rOip7xpnjzL25zI535KT+iGuzqS0d3Ulg==:</t>
  </si>
  <si>
    <t>Hotel Cristina</t>
  </si>
  <si>
    <t>https://cf.bstatic.com/xdata/images/hotel/max1024x768/58797366.jpg?k=ce147aa05be1d7fe83537a9799d2424ba510c2675aee6511fad45d9ebac7a492&amp;o=&amp;hp=1</t>
  </si>
  <si>
    <t>9c08393d-e90e-ef11-8102-00155d026f6d</t>
  </si>
  <si>
    <t>zP2zq3S7X1q5UONlkpClHcmEjZLqiu1Db/PVjgjBD9UpU7B47JJ4nRnADkW3lMk0zL1IAaCH134SKpfDVw8PCg==:</t>
  </si>
  <si>
    <t>Hôtel Croisette Beach Cannes</t>
  </si>
  <si>
    <t>https://www.ahstatic.com/photos/1284_ho_00_p_1024x768.jpg</t>
  </si>
  <si>
    <t>53f6100e-a1f5-ed11-80fc-00155d027066</t>
  </si>
  <si>
    <t>Bsfjl/wLXFgULtYINK7VvUuwIN0z5z1zrmfdSNz14fg43zsFnFMuK8vEdRKr131pjeZaL1gtL7BOwBbxoj5reQ==:</t>
  </si>
  <si>
    <t>Hotel Cubo</t>
  </si>
  <si>
    <t>https://cf.bstatic.com/xdata/images/hotel/max1024x768/6002524.jpg?k=9c698fc2861aa441bd4d9f1b85440f1a8266cef4c48bbad56d3a988470e45b76&amp;o=&amp;hp=1</t>
  </si>
  <si>
    <t>a8cb3aba-80c7-ed11-8108-00155d02659a</t>
  </si>
  <si>
    <t>aapJfLGTvvHmq19cJU6XAnpKtj2HZtQjaKOOjEoUQiaY/kLm5s3DIKRWaz4QBbGya+JqJB7Q58sc7PLqrXNPxw==:</t>
  </si>
  <si>
    <t>hotel d geneva</t>
  </si>
  <si>
    <t>https://www.hoteld-geneva.ch/media/cache/jadro_resize/rc/pgRZQajc1625488898/jadroRoot/medias/5658345e8f976/_chb3179-bd.jpg</t>
  </si>
  <si>
    <t>c94e93e9-cf5b-ee11-8100-00155d027066</t>
  </si>
  <si>
    <t>2LFh0gCzYPm0vuf8a8UmAhMxB835g5Vi90AA343tE/hxd0nVyDf+SmNHGK90SyorkCoqoYywoGOC+7SF6kKTMg==:</t>
  </si>
  <si>
    <t>Hotel da Baixa</t>
  </si>
  <si>
    <t>https://www.hoteldabaixa.com/media/hotel-da-baixa-galleryhotel-da-baixa-loby-1-min1.jpg</t>
  </si>
  <si>
    <t>38c008ce-120a-ee11-80fc-00155d027066</t>
  </si>
  <si>
    <t>lPPF7FstV9gxhhGPuZPuYlh4qXML0UJ4fwHhukFgk/tT4cNgnvLswSHYzZZseTlPp2jKz90Ofgm7E0BCRvDBUQ==:</t>
  </si>
  <si>
    <t>Hotel Da Vinci &amp; Spa</t>
  </si>
  <si>
    <t>Hotel Da Vinci &amp; Spa - Paris</t>
  </si>
  <si>
    <t>https://hapi.mmcreation.com/hapidam/fc31c4eb-fa49-410e-83c4-d312e1d6cc32/hotel-da-vinci-facade-001.jpg.jpg?w=1200&amp;mode=cover&amp;coi=50%2C50</t>
  </si>
  <si>
    <t>7fb9076a-8871-ed11-8105-00155d02665f</t>
  </si>
  <si>
    <t>+YLMnm9kjlldWBhxAVCb2IcCbqKIXQku6dM5kYtA/J8bRgqrXjsfnXsb4FF3r7x0VHI7YV6i0KHD5UeIGcVMkA==:</t>
  </si>
  <si>
    <t>Hotel Daios Cove</t>
  </si>
  <si>
    <t>https://www.daioscovecrete.com/wp-content/uploads/2022/03/daios-cove_4.jpg</t>
  </si>
  <si>
    <t>ea36c995-5da3-ee11-8101-00155d026f6d</t>
  </si>
  <si>
    <t>2WyF7FzaUNvCo88fUpNe6t2Pj1Z4PtgzPIdVIDbaCq/G0QHDueOwPlebl/MJVNZk3muReR79fjCg4jZvj6u/5w==:</t>
  </si>
  <si>
    <t>Hotel Dandelion</t>
  </si>
  <si>
    <t>Hotel Dandelion Como Suites &amp; Park</t>
  </si>
  <si>
    <t>https://cf.bstatic.com/xdata/images/hotel/max1024x768/264330681.jpg?k=7dcce2c1d7bcd39d02b9c51084f7a2379cdecab3475f49a10e5bc2b2ad4f5eca&amp;o=&amp;hp=1</t>
  </si>
  <si>
    <t>fcc5a9f8-4d68-ee11-8110-00155d0267b3</t>
  </si>
  <si>
    <t>+67OCC+dNB/SGH1WhcrvUNHZUXDBQ7XhaLTWCn4yBi3fnUpQbMrbBVZ8YYecaJM/WDZev7VI+enJfu1LXFp7JA==:</t>
  </si>
  <si>
    <t>Hotel Daniela Zermatt</t>
  </si>
  <si>
    <t>https://cf.bstatic.com/xdata/images/hotel/max1280x900/178112787.jpg?k=1124df70fef38662361b1c36f3b935e9d7f024c0e430e051cf9fbedd54ea2c70&amp;o=&amp;hp=1</t>
  </si>
  <si>
    <t>77ac226d-5a26-ee11-810d-00155d0267b3</t>
  </si>
  <si>
    <t>NXEqmuPBiSIFXPXNTqGUYFdAwGKvQBRWKVi/fDMZWUqdIvtOhIv5VesgwyJjRM4kO/FUwq6Hx6VvQfVLup2t1g==:</t>
  </si>
  <si>
    <t>Hotel D'Arlatan</t>
  </si>
  <si>
    <t>https://media-cdn.holidaycheck.com/w_1920,h_1080,c_fit,q_auto,f_auto/ugc/images/0c9360a3-5cc9-3b3b-bcb9-0534ef84ca10</t>
  </si>
  <si>
    <t>a3d838e6-190a-ee11-80fc-00155d027066</t>
  </si>
  <si>
    <t>CJ/rdM+Z6xfT4J6I110gnkoWcjuqDs9ePLLgHCxvySCO1iGAdysdJe00wtsxXcraYi06sLdWyFilNeUdDsjxfA==:</t>
  </si>
  <si>
    <t>Hotel Das Tyrol</t>
  </si>
  <si>
    <t>https://cf.bstatic.com/xdata/images/hotel/max1024x768/161685437.jpg?k=fff862813e8e6ca35246190d1da9b087926b95d2f91e2ead15d0e2679de15086&amp;o=&amp;hp=1</t>
  </si>
  <si>
    <t>d1e94599-a71a-ee11-80fc-00155d027066</t>
  </si>
  <si>
    <t>tfw2JM0CLhiJBC9rKv4WPbLd7F2yHzEBoA3n9jYP+oLka919wltMmR06D64wP/1x1TRkf19qJd3BLzbIw6A8nw==:</t>
  </si>
  <si>
    <t>Hotel David - Florence</t>
  </si>
  <si>
    <t>https://cf.bstatic.com/xdata/images/hotel/max1024x768/235645559.jpg?k=d90bd81ab77aa6f4461e19a3f633c9e202196ea516dd40c96084c815c7e36feb&amp;o=&amp;hp=1</t>
  </si>
  <si>
    <t>d14d39f6-132f-ef11-8116-00155d0266c1</t>
  </si>
  <si>
    <t>nZ1bDN4fxtHWjGHGpVwIeTU3ztUQxYWX6d2mHM+910uenDeRS9Nv1TIfH/P4sipv6rVg4ZYze5PviHKCAaIDww==:</t>
  </si>
  <si>
    <t>Hotel de Castillon</t>
  </si>
  <si>
    <t>https://dynamic-media-cdn.tripadvisor.com/media/photo-o/29/79/6b/9a/hotel-de-castillion.jpg?w=700&amp;h=-1&amp;s=1</t>
  </si>
  <si>
    <t>33d59ef8-8643-ee11-810e-00155d0267b3</t>
  </si>
  <si>
    <t>rvUxBjzhZ9NiIiPUR7fPEMThsor1IuJU9id625dVSf+fKN2fYTl34ITJ2TSsL8kTwYm9tBD5YCINei3O1wfgBA==:</t>
  </si>
  <si>
    <t>Hotel de Hallen</t>
  </si>
  <si>
    <t>https://cf.bstatic.com/xdata/images/hotel/max1280x900/74713568.jpg?k=c64fcdceefac18a1eeb20e68a2efb2f4d4e9b9552dbf6d991023def0406bb462&amp;o=&amp;hp=1</t>
  </si>
  <si>
    <t>f3f9e6b2-d919-ee11-80fc-00155d027066</t>
  </si>
  <si>
    <t>fjcz8S/VF3IrKlc1lROSlyEYm/yeu6+8yO2wp6L1Fr6h8RAvI9jgmmqOXM2lkcgCms04rbg7VH8IINBM/ccx1w==:</t>
  </si>
  <si>
    <t>Hotel de l’Abbaye St Germain</t>
  </si>
  <si>
    <t>https://uploads-ssl.webflow.com/5f7c7fcc2c86c2542a29b46a/60005e54d7ceec9a57407c46_Salon_11_Unfolded_tseqzs.jpeg</t>
  </si>
  <si>
    <t>48ae43e3-94e0-ee11-8102-00155d026f6d</t>
  </si>
  <si>
    <t>L7nxIKt1hWljFMlL/fofoQ8WG5Xx812PQAxBlPlyDCp1BMFFFYvnGM8Z0WEdX3j9EcQTWdGvqR72Uqv+GQcBtw==:</t>
  </si>
  <si>
    <t>Hotel De La Cigogne</t>
  </si>
  <si>
    <t>https://dynamic-media-cdn.tripadvisor.com/media/photo-o/29/c9/01/83/hotel-de-la-cigogne.jpg?w=700&amp;h=-1&amp;s=1</t>
  </si>
  <si>
    <t>7e0c1233-819b-ef11-a839-002248bf8556</t>
  </si>
  <si>
    <t>EW8BLbeklBUtxcyLmjyUZgLmMyhpn4b2F9CdofnvFAU1HMeHEO/nyv+4OxySxGREmj5GMEivRZtcHgYaecY5pQ==:</t>
  </si>
  <si>
    <t>Hotel de la Motte Picquet</t>
  </si>
  <si>
    <t>https://cf.bstatic.com/xdata/images/hotel/max1024x768/507939272.jpg?k=406fab22a5022e00c971b4d033da23ffc1e2f3657140a4bf9c10f8473cb1db71&amp;o=&amp;hp=1</t>
  </si>
  <si>
    <t>f72ffa91-c8a5-ee11-8101-00155d026f6d</t>
  </si>
  <si>
    <t>o7XRIIKADCC5/L41/MMeD2qkTuH3Q93346tOfN1IpVI8hl3LDXyhYAaYvRg6eXkzY3vKdDON2DYrVOSAy1nh9w==:</t>
  </si>
  <si>
    <t>Hotel De La Paix</t>
  </si>
  <si>
    <t>https://dynamic-media-cdn.tripadvisor.com/media/photo-o/11/69/ac/5d/hotel-de-la-paix.jpg?w=700&amp;h=-1&amp;s=1</t>
  </si>
  <si>
    <t>b0b3b655-dcf0-ed11-810b-00155d02659a</t>
  </si>
  <si>
    <t>bFEBicb+MPNlC3cGoNCycReoLCY949dpDS304WG3VgKuT5WIWJ9TEJ1LCN7XV/kiHfomQ1STUAs1RmuwqrC2PA==:</t>
  </si>
  <si>
    <t>Hotel De L'Europe by HappyCulture</t>
  </si>
  <si>
    <t>https://cf.bstatic.com/xdata/images/hotel/max1024x768/198473618.jpg?k=d0121e9979a4fe19fe02983805e4f259d19b4b548df2ee2b21525073c85ab8a1&amp;o=&amp;hp=1</t>
  </si>
  <si>
    <t>d981a440-fefb-ed11-80fc-00155d027066</t>
  </si>
  <si>
    <t>0d0Ikvx9iVfEVfvYw7ELDWmavCSsiQa3H/tGAicXTOv/a6S92h4WkTJDF5/Sb7er8FAoZkPmF3lomnY/dKMzXA==:</t>
  </si>
  <si>
    <t>Hotel de Ricci</t>
  </si>
  <si>
    <t>https://cf.bstatic.com/xdata/images/hotel/max1024x768/107191803.jpg?k=cf5a7f81528c565ad77709d5e1e696b617a24abf3b881f74a6737910b3643a13&amp;o=&amp;hp=1</t>
  </si>
  <si>
    <t>c7bfa8e4-fb87-ef11-a839-002248bf8556</t>
  </si>
  <si>
    <t>aSw/WOnNFB0C2TjYVaR+5x+mouyKT5srRVEQCxtUfIhQdH4jgKZzYQMptUuGwdOTb6hV3Mqo+27lFig7Lf7EUw==:</t>
  </si>
  <si>
    <t>Hotel de Sers</t>
  </si>
  <si>
    <t>https://images.trvl-media.com/lodging/1000000/180000/175100/175063/b1233ddf.jpg?impolicy=resizecrop&amp;rw=1200&amp;ra=fit</t>
  </si>
  <si>
    <t>b747b1a6-8b04-ee11-80fc-00155d027066</t>
  </si>
  <si>
    <t>uZ+MAMUjOFzI2q737iWVvA9AUhvGoJivq3NJTUgc/hl4bsHveZenlLaN1dP+3161kbcPrP06tfxfF6ens8L7SQ==:</t>
  </si>
  <si>
    <t>Hotel de Sèze &amp; Spa Bordeaux Centre</t>
  </si>
  <si>
    <t>https://cf.bstatic.com/xdata/images/hotel/max1024x768/47278691.jpg?k=658a0f73554aeb5caff69f44b3c0efa98bb9b1dcd299d40fceaadb89e2cd2ed8&amp;o=&amp;hp=1</t>
  </si>
  <si>
    <t>9fc3f66f-27fb-ed11-80fc-00155d027066</t>
  </si>
  <si>
    <t>Kc8XCEOoXz7fqGdPododeoYSpx3bMdjlnibBSnLN9LNx45opICbm4rAULz9kvxXOKBf8QTRIf1luioK8f78e0Q==:</t>
  </si>
  <si>
    <t>Hotel dei Amici</t>
  </si>
  <si>
    <t>https://cf.bstatic.com/xdata/images/hotel/max1280x900/352411436.jpg?k=e03ca307ae145032f5f5d7b84ae6c318a943c3543b9164d73ac72093178276aa&amp;o=&amp;hp=1</t>
  </si>
  <si>
    <t>20cc40e5-e3f8-ee11-8102-00155d026f6d</t>
  </si>
  <si>
    <t>4S/EwcJflMDdAal+iBdTQpPunjcTF2+mJshuVWWSafZO5k0yd/YdXqryi77Kj+sl3Jryn2yhIz+zaqm7pZ8dxw==:</t>
  </si>
  <si>
    <t>Hotel del Mare</t>
  </si>
  <si>
    <t>https://cf.bstatic.com/xdata/images/hotel/max1024x768/63535272.jpg?k=1f8146b9e093c6a45722b8fef87fa0c8a459c810582c5d99d4b71fb332cebcbc&amp;o=&amp;hp=1</t>
  </si>
  <si>
    <t>089fd442-3fef-ed11-80fc-00155d027066</t>
  </si>
  <si>
    <t>QEmqyHuC42PXbvUKBR+xAkL8tCXW3QeGrXw9p8HeQwZOXU7BXwziEDG0ajbV5w4MP+uoyEwdRzEn4OpW7VGmgA==:</t>
  </si>
  <si>
    <t>Hotel Deliades</t>
  </si>
  <si>
    <t>https://cf.bstatic.com/xdata/images/hotel/max1024x768/263590711.jpg?k=79bd787040100576f1d10a1a480803e2455699b7afa6d2418a9242b4a405ca2e&amp;o=&amp;hp=1</t>
  </si>
  <si>
    <t>2fb72f3e-da7c-ef11-a839-002248bf8556</t>
  </si>
  <si>
    <t>jCmsdO5F1D5mwCjnh07seU5RLxIUIofqvE37CaaqfCYVx8bNoF++ETNB6tf77oy2MjgYwHxhwsbpadXQUtanPw==:</t>
  </si>
  <si>
    <t>Hotel Della Valle</t>
  </si>
  <si>
    <t>https://images.trvl-media.com/lodging/1000000/1000000/996500/996431/add0bc65.jpg?impolicy=resizecrop&amp;rw=1200&amp;ra=fit</t>
  </si>
  <si>
    <t>c60dac91-4c61-ee11-8110-00155d0267b3</t>
  </si>
  <si>
    <t>y2fqvLA2AIBo090U0Kbj5NlEPmoeyteC5S20WMS6b2mhq2MSpw9FDmvS4x+xMW+gFYxKJW7FZPUGd5A3rLucxA==:</t>
  </si>
  <si>
    <t>Hotel des Balances</t>
  </si>
  <si>
    <t>https://www.balances.ch/bilder/Teaser/_2000xAUTO_crop_center-center_none/hotel-balances-luzern-aussenansicht-05.jpg</t>
  </si>
  <si>
    <t>d1ad5a47-12f4-ed11-80fc-00155d027066</t>
  </si>
  <si>
    <t>BGmjC0hM2GwOwCet4SX18Wco9NF5tX3ht9RO4OVbpw1dBJg8VqvQObmo1ov9RNb+iFJnwqtLnE/I3grPUzl1+Q==:</t>
  </si>
  <si>
    <t>Hotel Diplomat</t>
  </si>
  <si>
    <t>https://cf.bstatic.com/xdata/images/hotel/max1024x768/406554260.jpg?k=e08609cdef3209effa964c808605bb3ef3b6d0bc0c9d70bcfcc4520f219e8adb&amp;o=&amp;hp=1</t>
  </si>
  <si>
    <t>9aa22be4-1f15-ee11-80fc-00155d027066</t>
  </si>
  <si>
    <t>XUi7nvS/pDK93+D9Xmpyp58wPs0jfXtUKfdA4T7G2VlqFOgZpsC3NmwQph2LpsBAfKBoMl3BDx0wSH5zmZLafA==:</t>
  </si>
  <si>
    <t>Hotel Do Colégio</t>
  </si>
  <si>
    <t>https://cf.bstatic.com/xdata/images/hotel/max1024x768/296585815.jpg?k=482c0fd203c73544606fec5aeb55a89354877364a3e7bca10b4166631221fb13&amp;o=&amp;hp=1</t>
  </si>
  <si>
    <t>2140c655-6ac7-ee11-8101-00155d026f6d</t>
  </si>
  <si>
    <t>9GraylvwmEXv7GxcFwXMohygBv/vuogfRSTDbsTATxexHuKUeSWZnfb7oHPhUrCtBNnvEEDNVFdzjXRg3VrGlQ==:</t>
  </si>
  <si>
    <t>Hotel Dom Henrique</t>
  </si>
  <si>
    <t>https://cf.bstatic.com/xdata/images/hotel/max1024x768/479294668.jpg?k=b3f775411e798f69d11e8cf5642fa9d04b34776c20733b4d6c45447e97a0da33&amp;o=&amp;hp=1</t>
  </si>
  <si>
    <t>5fb53cf5-3906-ee11-80fc-00155d027066</t>
  </si>
  <si>
    <t>4/UGWIDDBpuY82FsgwXf41RQol4sh6Ofb9XFuVeTnSJYnedAb10n8mM/coc23K/cz+bxKmlRmr9I7sEnuPEfFQ==:</t>
  </si>
  <si>
    <t>Hotel Domes Noruz Chania</t>
  </si>
  <si>
    <t>https://images.trvl-media.com/lodging/16000000/15460000/15451800/15451739/8937f925.jpg?impolicy=resizecrop&amp;rw=1200&amp;ra=fit</t>
  </si>
  <si>
    <t>3c76650f-fd09-ee11-80fc-00155d027066</t>
  </si>
  <si>
    <t>WHHODED+jY5txR8yM8bTjEBoCa57EPasJbmQFn9eZVBW2it6Wj2y9SLopx05U5/EGAM7VM2LKk0W3JgEVVja2Q==:</t>
  </si>
  <si>
    <t>Hotel Domes of Elounda</t>
  </si>
  <si>
    <t>https://cf.bstatic.com/xdata/images/hotel/max1024x768/426585892.jpg?k=d49fd047b9ed3e9a374f4511724cd857e90f7e1a042f09006e4b8231471ce8b1&amp;o=&amp;hp=1</t>
  </si>
  <si>
    <t>10c713ca-26a4-ee11-8101-00155d026f6d</t>
  </si>
  <si>
    <t>+IsxTtjdxIAIG1PlazuQ7DaINZFm6LUw/Z8s4/pKeMti+uCh5se4CjnGGDfCXRkttd+5HQzzdttK7TD4obfh+Q==:</t>
  </si>
  <si>
    <t>Hotel d'Orleans</t>
  </si>
  <si>
    <t>Hotel d’Orleans</t>
  </si>
  <si>
    <t>https://cf.bstatic.com/xdata/images/hotel/max1024x768/246267723.jpg?k=6605d08e53dc54068f9054f9f05252517a94b3d4bd50e03640f9128c3207c1ef&amp;o=&amp;hp=1</t>
  </si>
  <si>
    <t>59c34a23-eb79-f011-a864-000d3ac5021e</t>
  </si>
  <si>
    <t>NVBi7uPYlc6ZJuNh8867LKHBE6dE9hb0GquSRtUudJV1KEtn06du28nHoro1VqWlbXf3XMt+oOlXvPfWNT222g==:</t>
  </si>
  <si>
    <t>hotel Dos Templarios</t>
  </si>
  <si>
    <t>https://www.hoteldostemplarios.com/wp-content/uploads/2022/02/IMG_9449_2-min-scaled.jpg</t>
  </si>
  <si>
    <t>6e7ee76b-2fcd-ef11-a858-000d3ac5021e</t>
  </si>
  <si>
    <t>kPZ5fOowDwew+K3er8t2H6cEkABvv0N9GS7eKEhPLCDBNUypI8Ug1MjYvVbNaByuIDfhoT9HqzMfER7yeBN+6A==:</t>
  </si>
  <si>
    <t>Hotel du Couvent</t>
  </si>
  <si>
    <t>Guide Passport</t>
  </si>
  <si>
    <t>https://cache.marriott.com/is/image/marriotts7prod/lc-ncehc-courtyard-29997:Classic-Hor?output-quality=90&amp;interpolation=progressive-bilinear&amp;downsize=451px:366px</t>
  </si>
  <si>
    <t>d74a97b0-2fcd-ef11-a858-000d3ac5021e</t>
  </si>
  <si>
    <t>oK6NE6DIPqiOI9dKrg2AqydfJrdqnH8daZPRDyBQqv9GOhUy+7JjGXsyXNMU1U8pDvqEWEc/F7JB1IJynf0Qlw==:</t>
  </si>
  <si>
    <t>Hotel Du Couvent</t>
  </si>
  <si>
    <t>https://cdn.studiometa.fr/hotelducouvent/wp-content/uploads/2024/03/terrasse-du-cloitre-1.jpg?twic=v1/cover=950x800</t>
  </si>
  <si>
    <t>e037a0ab-fffa-ed11-80fc-00155d027066</t>
  </si>
  <si>
    <t>rIs3uC6UP4puQDs2pg3lr9wukHiDZ3DNdYJj4K+no1MNoabfbkazXuh7gi6WhA7h4zJzf4Uzn4RnPcPc9TLSrA==:</t>
  </si>
  <si>
    <t>Hotel du Grand Lac Excelsior</t>
  </si>
  <si>
    <t>https://cf.bstatic.com/xdata/images/hotel/max1024x768/26823025.jpg?k=e015f2abd9310a8db2c7d4f7d85f2c9b49ccb4796023c69bfdba5708cc1d76fb&amp;o=&amp;hp=1</t>
  </si>
  <si>
    <t>a228e88b-085f-ee11-8100-00155d027066</t>
  </si>
  <si>
    <t>aMtlyQEzWgzwdWVLijlhudY84Dn4L83mjEphXyztKNGz6ffLDxuMNDFFFvPR8/lSnpBFr9oH2MGMsRtoiYCBIg==:</t>
  </si>
  <si>
    <t>Hotel du Louvre</t>
  </si>
  <si>
    <t>https://assets.hyatt.com/content/dam/hyatt/hyattdam/images/2017/08/17/1750/Hotel-du-Louvre-P072-Exterior-Day.jpg/Hotel-du-Louvre-P072-Exterior-Day.16x9.jpg?imwidth=1280</t>
  </si>
  <si>
    <t>1a23e947-eaf8-ee11-8102-00155d026f6d</t>
  </si>
  <si>
    <t>9+rwkY82rUw9CGpRKq1kKJasyij3oTXrRk2OXZddmB46DEEUwhFFMQvZsnCq+tw0iM4YkeyhQixPOIcYMUz2xw==:</t>
  </si>
  <si>
    <t>Hotel du Louvre by Hyatt</t>
  </si>
  <si>
    <t>https://assets.hyatt.com/content/dam/hyatt/hyattdam/images/2017/08/17/1750/Hotel-du-Louvre-P072-Exterior-Day.jpg/Hotel-du-Louvre-P072-Exterior-Day.16x9.jpg</t>
  </si>
  <si>
    <t>1c6f9929-1fb3-ef11-a858-000d3ac5021e</t>
  </si>
  <si>
    <t>bbbXGSZ/DJSdsXPI9osNY1dbP6SIQNnFbMHpPOw/yA1NxBYxmRJQ/SCPfkNpLUd/NtzzX4QThMux4R5Kyi9K2Q==:</t>
  </si>
  <si>
    <t>Hotel Du Minstere</t>
  </si>
  <si>
    <t>Hotel du Ministere</t>
  </si>
  <si>
    <t>https://cf.bstatic.com/xdata/images/hotel/max1024x768/205081493.jpg?k=d8a05d3b8fa6010e7130e7ab778ba78e7d5e2529552e192494c1195c1f7be4dc&amp;o=&amp;hp=1</t>
  </si>
  <si>
    <t>06411be7-ceea-ee11-8102-00155d026f6d</t>
  </si>
  <si>
    <t>52sSJOLwbTQm7DT7N9xWj/duAb1F8nTCJrBXjmqdbRCEZZ+0JBooJ6LSExtZh0yl0vdafXX6mMq4LSkLGRrL2g==:</t>
  </si>
  <si>
    <t>Hôtel du Musée</t>
  </si>
  <si>
    <t>https://cf.bstatic.com/xdata/images/hotel/max1024x768/254472655.jpg?k=632fde040bb1a9ce061b6dd6f4f41b85550dcb6861c271a68f7b2eeed2681640&amp;o=&amp;hp=1</t>
  </si>
  <si>
    <t>b8fbb01d-6d10-ee11-80fc-00155d027066</t>
  </si>
  <si>
    <t>9TcAtwwonrAh0lpzyl5zt/Fo2tzfGC3qCKqIHxe7ALHwzBTws7qYa9pXvQSQc/FxZSxR38PSI/05981aTeAbSg==:</t>
  </si>
  <si>
    <t>Hotel Dubrovnik - Zagreb</t>
  </si>
  <si>
    <t>https://cf.bstatic.com/xdata/images/hotel/max1024x768/71504017.jpg?k=96939b2503e0fdb626a0dff27dad08982d71fce7325e9817eb8bee57585556fe&amp;o=&amp;hp=1</t>
  </si>
  <si>
    <t>7d675fab-e8f3-ed11-80fc-00155d027066</t>
  </si>
  <si>
    <t>Y4l9iHnRDL3aA5y7EE+UAH6J4mXHVYBS0skyNZJPHnjxY2dqUGsrqmGjtYRDM0Qfh5xkH8sFAKT7DBxIMvH5fA==:</t>
  </si>
  <si>
    <t>Hotel Dubrovnik Palace</t>
  </si>
  <si>
    <t>http://dubrovnik-palace.dubrovnik.hotels-hr.com/data/Photos/OriginalPhoto/12771/1277134/1277134738/palace-20000-dubrovnik-photo-12.JPEG</t>
  </si>
  <si>
    <t>4e124bdf-e8f3-ed11-80fc-00155d027066</t>
  </si>
  <si>
    <t>FMrNHBvVtPWHePtw60GryFSazhCKFmVgk5nQuKtbPfiGE0957qxD2ADRwSyk5nQ9RpARW3pdtOn7m4ZRC8Pt9A==:</t>
  </si>
  <si>
    <t>https://cf.bstatic.com/xdata/images/hotel/max1024x768/33439563.jpg?k=fccabf9fd4f32cc9448c3a824b04890aad70aa060eba8852913da7f16b1d0b67&amp;o=&amp;hp=1</t>
  </si>
  <si>
    <t>126116e0-7d1a-ee11-80fc-00155d027066</t>
  </si>
  <si>
    <t>B9sAUxWcvMXyaVVOysrrmSZBB7aGeiyEidZG9hp5EFWZ4AP1h7pUCvJ9xXQtlZ1vz05ywSZceNUjhbsf8UYEEA==:</t>
  </si>
  <si>
    <t>Hotel Duc De Saint-Simon</t>
  </si>
  <si>
    <t>https://cf.bstatic.com/xdata/images/hotel/max1024x768/46636514.jpg?k=848ce28452360217efd217e3f4356a586993d7855e297ba6a0f6a59116f306e2&amp;o=&amp;hp=1</t>
  </si>
  <si>
    <t>95df616b-c4e9-ed11-810b-00155d02659a</t>
  </si>
  <si>
    <t>2YWdIHDi2FDY5QTads/HV4453xZQMh8Ncaf5egh/7oa6saQUDGE50wGc1d3gByNOMvEdhcmgUOUJhjSjB44kXw==:</t>
  </si>
  <si>
    <t>Hotel Duomo</t>
  </si>
  <si>
    <t>https://cf.bstatic.com/xdata/images/hotel/max1024x768/106877084.jpg?k=5dfbfef29de758caaab24a1e4af9b9effb2cefb3659a0f37c772e633a7324802&amp;o=&amp;hp=1</t>
  </si>
  <si>
    <t>b4a4e68c-912c-ee11-810d-00155d0267b3</t>
  </si>
  <si>
    <t>mb0BxRMrndqiFg6v8hTHWUXt3ogubJxKk/4xOH4zurfJiNydkpc5vQhswHreQRD0ckaHjcUvf93oFK7eax0VGg==:</t>
  </si>
  <si>
    <t>Hotel Duquesne Eiffel</t>
  </si>
  <si>
    <t>https://z.cdrst.com/foto/hotel-sf/f810/granderesp/hotel-duquesne-eiffel-exterior-f36061f.jpg</t>
  </si>
  <si>
    <t>2b260967-0115-ee11-80fc-00155d027066</t>
  </si>
  <si>
    <t>fVy4krq4bJGeSTKCGYY5bSlqKdTh+abn68u8+NoF9M1J2WtJnj6F8vO0IuzlX5VBVeMDjeRJ8RhXGLeZpIniQA==:</t>
  </si>
  <si>
    <t>Hotel Eden Wolff</t>
  </si>
  <si>
    <t>https://www.eden-hotel-wolff.de/wp-content/webp-express/webp-images/uploads/2022/03/2022_EHW_Aussenansicht_crop-3.jpg.webp</t>
  </si>
  <si>
    <t>8d47e6be-3d11-ef11-8102-00155d026f6d</t>
  </si>
  <si>
    <t>+0EwAYKJv//SexalOk9DAAFO62L4HPyyeAboIYEn1DWDsgHaY/T7dY82LuFLNVN1rQiTeDncWczCo0/ev27fPw==:</t>
  </si>
  <si>
    <t>Hotel Eitch Borromini Palazzo Pamphilj</t>
  </si>
  <si>
    <t>https://dynamic-media-cdn.tripadvisor.com/media/photo-o/2b/e7/73/64/front-building.jpg?w=700&amp;h=-1&amp;s=1</t>
  </si>
  <si>
    <t>983fd3eb-39f3-ed11-80fc-00155d027066</t>
  </si>
  <si>
    <t>c54hE9/Tyqlib0xdaWxIK4p7rN07UFO3IEYfHjUa6Wzh9sUeQ90a0oYKn/qL4PNePIFSyMREsf8nUiRBnf+rdw==:</t>
  </si>
  <si>
    <t>Hotel Electra Metropolis Athens</t>
  </si>
  <si>
    <t>https://www.electrahotels.gr/app/uploads/sites/75/2021/08/electra_metropolis_athens_exterior-4_resized.jpg</t>
  </si>
  <si>
    <t>b19998dc-e513-f011-a85e-000d3ac5021e</t>
  </si>
  <si>
    <t>MSnjAgka0kYbQd4K8MEWsz5iRc+6cQxkQmV7jPE/lLzqsWxfjrnxy0+pVm3EbHzZp/7V/8pdeibmzhAQWzWl/g==:</t>
  </si>
  <si>
    <t>Hotel Elephant Weimar</t>
  </si>
  <si>
    <t>https://cache.marriott.com/content/dam/marriott-renditions/ERFAK/erfak-exterior-4481-hor-wide.jpg?output-quality=70&amp;interpolation=progressive-bilinear&amp;downsize=992px:*</t>
  </si>
  <si>
    <t>937709ef-ef06-ee11-80fc-00155d027066</t>
  </si>
  <si>
    <t>kMlcgEPfHYB761iW3Tw2Prb7h3nX7uxzMwxdpHb1jphAisTZItytmAFgdKYVF8hmSNLaDweV/RZ41S7JayKJMg==:</t>
  </si>
  <si>
    <t>Hotel Elysees Regencia</t>
  </si>
  <si>
    <t>https://venezia.satoripop.com/uploads/1/images/3525_3W8A8852%20hotel%20regencia%20elysee%20photo%20ch%20bielsa%20bd.jpg</t>
  </si>
  <si>
    <t>e1c398b0-c8ed-ed11-810b-00155d02659a</t>
  </si>
  <si>
    <t>8/lc3tTwqY0nbfizdylu7w9/BhgPpy2NsZVgByBi2gfMdsfg3UCs9ptlUVuqFEVokYB3bj+rAzL3DNS8lGTQHQ==:</t>
  </si>
  <si>
    <t>Hotel España</t>
  </si>
  <si>
    <t>https://fishhotels-sites.s3.eu-west-3.amazonaws.com/uploads/eec22b4f-101b-46f0-9034-a547509bd607/originals/entrada-839-1.jpeg</t>
  </si>
  <si>
    <t>9258e36e-6dfa-ed11-80fc-00155d027066</t>
  </si>
  <si>
    <t>Vrw9BuW3qCvaSTg7LX/cuOQowEprAv7CwRxgSIseNaXpvjeeCfJ4pBlk4uEhKLl8fimyBafBR6Lu2elDi7zH5Q==:</t>
  </si>
  <si>
    <t>Hotel Esperas</t>
  </si>
  <si>
    <t>https://cf.bstatic.com/xdata/images/hotel/max1024x768/48309774.jpg?k=e82cccb1f1dadba4be0ab2b5ce97b00932a19a0f64c26e829a937599b2b669aa&amp;o=&amp;hp=1</t>
  </si>
  <si>
    <t>d8be0358-2a06-ee11-80fc-00155d027066</t>
  </si>
  <si>
    <t>0YBjskZvvPF38j+v+/PX+jBweX+AG9zbTaYGSVQ9wGY70QKtn/jEh5+ZhnrWIHU9bET8m0P18uVdcrlArsbLFg==:</t>
  </si>
  <si>
    <t>Hotel Esperas Santorini</t>
  </si>
  <si>
    <t>https://www.esperas-santorini.com/media/nqehn5uo/esperas-hotel-santorini-exterior-28.jpg?width=1680</t>
  </si>
  <si>
    <t>22a45c51-831a-ee11-80fc-00155d027066</t>
  </si>
  <si>
    <t>r/R0+iYoKu9fX1w/yqk7XM2q63eiBfoITtwiQLYsTAeepibLOw44U6p94VdWXqmcNj1VF+IET8nJDSMZ7FiUMg==:</t>
  </si>
  <si>
    <t>Hotel Essener Hof</t>
  </si>
  <si>
    <t>https://cf.bstatic.com/xdata/images/hotel/max1024x768/174423629.jpg?k=b99786b7a0e72786360f7cc929ddbb0a8706ffa608b1afc49dcd1dbde1ca9d0c&amp;o=&amp;hp=1</t>
  </si>
  <si>
    <t>d658e2a1-bd97-ef11-a839-002248bf8556</t>
  </si>
  <si>
    <t>kk4GDNwRSy/NTkqMfazMVuwE6PVFHoStCsk2RglGMUlRt6+2j3H+jESi2WOj8frJ5UsW8rfyLsnRCIRF/VSSRA==:</t>
  </si>
  <si>
    <t>Hotel Ester</t>
  </si>
  <si>
    <t>https://cf.bstatic.com/xdata/images/hotel/max1024x768/21774244.jpg?k=e813183a4f18b62c0dadfa5fa7732c5361de9d768d1f64dec1c2082c80a19170&amp;o=&amp;hp=1</t>
  </si>
  <si>
    <t>7ebd3965-d419-ee11-80fc-00155d027066</t>
  </si>
  <si>
    <t>vFgN7ZRe9N1QUIHSFHk2RZryvf4qhkH5zbCAr2qch93M+ddHrffpBiBkqlhiaPmUuFR1/Tofn9/HPFA79tCh5g==:</t>
  </si>
  <si>
    <t>Hotel Estherea Amsterdam</t>
  </si>
  <si>
    <t>https://cf.bstatic.com/xdata/images/hotel/max1280x900/383660594.jpg?k=5ba61374df0784dc5923212852d2da186f71d7e038bf5d707338602a7f1ae2f1&amp;o=&amp;hp=1</t>
  </si>
  <si>
    <t>fafd7ce5-26e9-ed11-810b-00155d02659a</t>
  </si>
  <si>
    <t>ZaLBZYQwpraRSrX5UawYoeJ9QxByeGNG34XOpwjiSXX5RQRRIdhwvUHAi8YawEMMJYx9mTn2gks52vdWyD9YiA==:</t>
  </si>
  <si>
    <t>Hotel Europäischer Hof Heidelberg</t>
  </si>
  <si>
    <t>https://www.europaeischerhof.com/wp-content/uploads/2017/07/hotel-europaeischer-hof-heidelberg-5-sterne-hotel-aussen-eingang-mit-bentley-03.jpg</t>
  </si>
  <si>
    <t>4326e9f0-cc4a-ef11-8117-00155d0266c1</t>
  </si>
  <si>
    <t>fiBzNQKhFKfNKYX8grVncvBXsk27pH84xa0m82/JqJVwwAVZi4/i+N35c7m/m2x8d2hvET72cI0UeYRt+3wtQg==:</t>
  </si>
  <si>
    <t>Hotel Eurostars Grand Central</t>
  </si>
  <si>
    <t>https://dynamic-media-cdn.tripadvisor.com/media/photo-o/11/59/04/82/eurostars-grand-central.jpg?w=700&amp;h=-1&amp;s=1</t>
  </si>
  <si>
    <t>b7efde56-3106-ee11-80fc-00155d027066</t>
  </si>
  <si>
    <t>zF6v9DbkDtLf6mjCrVyCGSiwJpKnAVaX1TapUkyERGFn8gLi/eiWKH0oFtP5wmWc59QDFRhIfY/x2y4NHbUaTA==:</t>
  </si>
  <si>
    <t>Hotel Excelsior</t>
  </si>
  <si>
    <t>Hotel Excelsior - Zermatt</t>
  </si>
  <si>
    <t>https://cf.bstatic.com/xdata/images/hotel/max1024x768/32772798.jpg?k=6125d3aa549cb2a40e2cf5428a8f5e8ee57f1e88d0e2f1bc0f2b8cdd9d8d34f0&amp;o=&amp;hp=1</t>
  </si>
  <si>
    <t>8c626613-96eb-ee11-8102-00155d026f6d</t>
  </si>
  <si>
    <t>gdbF+1fLONCEmxlWvYO9Rn8CAPvwOPrHQ2dxtCqfYOF5Pk5ijEWDEJP8YTVGt9Wn6jjzL3SSgOHW20igLAYy3w==:</t>
  </si>
  <si>
    <t>Hotel Excelsior Dubrovnik</t>
  </si>
  <si>
    <t>https://cdn.audleytravel.com/1653/1180/79/7996261-hotel-excelsior-dubrovnik-dubrovnik.jpg</t>
  </si>
  <si>
    <t>94488f4d-7c42-ee11-810e-00155d0267b3</t>
  </si>
  <si>
    <t>N0nVXtE1Wjdm44uHk7d9MaaLDx7m4R2N2QK4o4+vl4p/pbuGA2YSGZ0S/vLbTmFrkq2d4aNsW78iQCbp+Gl6gA==:</t>
  </si>
  <si>
    <t>Hotel Fairholm Inn</t>
  </si>
  <si>
    <t>https://images.trvl-media.com/lodging/7000000/6810000/6810000/6809938/068faf46.jpg?impolicy=resizecrop&amp;rw=1200&amp;ra=fit</t>
  </si>
  <si>
    <t>b2fa5a65-fb06-ee11-80fc-00155d027066</t>
  </si>
  <si>
    <t>mvVkjrkVx0/qzkHUnlof4W/s9FB0gDgDtZm8zTmPgKhCIGNw8LFLncxbe63rZeyAEpaRC7vCD9KY4MUH/EL6+g==:</t>
  </si>
  <si>
    <t>Hotel Firenze e Continentale</t>
  </si>
  <si>
    <t>https://cdn.blastness.info/media/501/gallery/thumbs/full/gallery1.jpg</t>
  </si>
  <si>
    <t>f155c646-2b21-f011-a85f-000d3ac5021e</t>
  </si>
  <si>
    <t>RLczOM3rP3QstYMu1bFoXT0EGFRXeglcmn6TeycAUbnI6YwYVSzlTf7vtZ2x9gea0uA+xR+FbcwIiJZnhim+kw==:</t>
  </si>
  <si>
    <t>Hotel Floridiana</t>
  </si>
  <si>
    <t>https://cf.bstatic.com/xdata/images/hotel/max1024x768/45331579.jpg?k=5359f98c7a1e944cb401395766a7b718f6be7c6867fd2e21afd1472d8cd03cf6&amp;o=&amp;hp=1</t>
  </si>
  <si>
    <t>02debaf2-89f5-ed11-80fc-00155d027066</t>
  </si>
  <si>
    <t>hf/xWQWnX4Va/+X0ddl/5EXdoVqDLj0eCcZveerOQvcOWB+9u9X3Obr1U/a8OkUHqWDnAjn2nDxeb5CwM318Ag==:</t>
  </si>
  <si>
    <t>Hotel Gajoen</t>
  </si>
  <si>
    <t>https://www.hotelgajoen-tokyo.com/en/wp-content/uploads/2018/11/3.%E6%8B%9B%E3%81%8D%E3%81%AE%E5%A4%A7%E9%96%80_%E3%83%A1%E3%82%A4%E3%83%B3.jpg</t>
  </si>
  <si>
    <t>462ffdc5-db45-ef11-8104-00155d027079</t>
  </si>
  <si>
    <t>zsjteSVR5X/+EKsMLU9f7YE3DNSl9Yg83dQydDebC1q3ESSp7kJ0U9E0JSnIKOGStCGTiMwwHUEWqfG04JI7dg==:</t>
  </si>
  <si>
    <t>Hotel Garbi Ibiza</t>
  </si>
  <si>
    <t>https://cf.bstatic.com/xdata/images/hotel/max1024x768/235334774.jpg?k=dabe228bf263c527c8feb1245d6ec7f25a8005fe15cfe6e0b155e443d15a98c5&amp;o=&amp;hp=1</t>
  </si>
  <si>
    <t>66e9e865-3f5e-ee11-8100-00155d027066</t>
  </si>
  <si>
    <t>jkS6ATXqWKPuEGGqMncFBLAYOeoYOZNwax/u8Y2yLC5mLvpr+GDLX3SWfCONXyrjj0i4i2fUpanea6ZgcnCi/g==:</t>
  </si>
  <si>
    <t>Hotel Garden - Siena</t>
  </si>
  <si>
    <t>https://cf.bstatic.com/xdata/images/hotel/max1280x900/22884992.jpg?k=7f96331c6074136853afd7c7fd434033e633f939427c45e9c1182bbfdab26ecf&amp;o=&amp;hp=1</t>
  </si>
  <si>
    <t>e870737a-9fea-ed11-810b-00155d02659a</t>
  </si>
  <si>
    <t>bF9r1KuYCYZK054jvfyi04Me8LNycXy6v5uF20Yzro0ny1ZW06lNaG/FPNjZawy+SC/GGkCC8nSC3zongzhUPw==:</t>
  </si>
  <si>
    <t>Hotel Garden Elysée</t>
  </si>
  <si>
    <t>https://cf.bstatic.com/xdata/images/hotel/max1280x900/359557593.jpg?k=72bd43cf35b641e769b3e725f37485a4533f67d316b663c797e8f63cf628f3fb&amp;o=&amp;hp=1</t>
  </si>
  <si>
    <t>28c4d521-bba6-ef11-a856-000d3ac5021e</t>
  </si>
  <si>
    <t>NgjyLjiaR+QZr8/HTDFx3k6xZmKZOwfCEjhvNaibXBGjO48taPc9xzzhmvMjPnGXYHPMDaX/1dvh0jf6u7ruyw==:</t>
  </si>
  <si>
    <t>Hotel GDM Megaron</t>
  </si>
  <si>
    <t>https://www.gdmmegaron.com/wp-content/uploads/sites/3/MG_1293-b.jpg</t>
  </si>
  <si>
    <t>e30ae697-db06-ee11-80fc-00155d027066</t>
  </si>
  <si>
    <t>98DZrAhFrBiGxlG4C3VcB+PWOX7j9+AjGBtCp5akXvmwPI7/AFSfEui+qHw93DzZ3sT8tPgbGNf77wnlZuLCkQ==:</t>
  </si>
  <si>
    <t>Hotel Geysir</t>
  </si>
  <si>
    <t>https://i.travelapi.com/lodging/36000000/35130000/35127400/35127378/dd29e242_z.jpg</t>
  </si>
  <si>
    <t>0379a53c-5af6-ed11-80fc-00155d027066</t>
  </si>
  <si>
    <t>srqZHFW8nN/WwA/LeaZDpqE8Pz4weaw4j7UMlqan0AbwskbigeLztXhOk7Ixr8GQLmWZonGKtnSoLcAtJsM/Fw==:</t>
  </si>
  <si>
    <t>Hotel Gisela</t>
  </si>
  <si>
    <t>https://cf.bstatic.com/xdata/images/hotel/max1024x768/116958562.jpg?k=7e1a4c50240caabd600b19301d141343df1147ccc80ebee562c962b070d9f031&amp;o=&amp;hp=1</t>
  </si>
  <si>
    <t>76a3517a-01fc-ed11-80fc-00155d027066</t>
  </si>
  <si>
    <t>TYFYzGe4SlKvs+ycbtm+5V0TyXJ/mVx0+rOs5JTPLlma2E6jx87TQCp/paX9GU618Dek4AcVlI1mjvMPBHbq9Q==:</t>
  </si>
  <si>
    <t>Hotel Giulietta e Romeo</t>
  </si>
  <si>
    <t>https://www.giuliettaeromeo.it/images/gallery/OTO5-min.jpg</t>
  </si>
  <si>
    <t>28fdf7f5-55d2-ee11-8102-00155d026f6d</t>
  </si>
  <si>
    <t>URTok56PfilpjMKeYBio5Gx9fkloTFcpA5epLHP041YJjGUVPZghrovJgH4MjmymptfU6Gq7EOb0DPBMd5Su3g==:</t>
  </si>
  <si>
    <t>Hotel Goldener Ochs</t>
  </si>
  <si>
    <t>https://media-cdn.tripadvisor.com/media/photo-s/1d/17/3a/0a/hotel-goldener-ochs.jpg</t>
  </si>
  <si>
    <t>bd26c05a-82eb-ee11-8102-00155d026f6d</t>
  </si>
  <si>
    <t>jbNyv39RtwJzzqTOwULU7H0UUPW0/Etr9vpt7ZI2TwuRYVePH4rt2uTtZUkN7iiY/QFSr/dpcZcs8nbmyGqvtg==:</t>
  </si>
  <si>
    <t>Hotel Gora Kadan</t>
  </si>
  <si>
    <t>https://www.ca.kayak.com/rimg/himg/7d/7d/5b/leonardo-1128903-Exterior_S-818798.jpg?width=1366&amp;height=768&amp;crop=true</t>
  </si>
  <si>
    <t>4baa688c-9204-ee11-80fc-00155d027066</t>
  </si>
  <si>
    <t>4+fUrfrLDvvYShwVPmPw1IH4jHqhjofOK0K2Xw5t6u1ZD4HIE5qsfICZkaY2+PFmu1bTLiigMmVZCejZEllktg==:</t>
  </si>
  <si>
    <t>Hotel Gran Hotel La Perla</t>
  </si>
  <si>
    <t>https://synergy.booking-channel.com/api/hotels/619/medias/58</t>
  </si>
  <si>
    <t>b90bd15d-b0f3-ef11-a83f-002248bf8556</t>
  </si>
  <si>
    <t>T5mtrEO8HARGZhpc7OikuIzg35SRP/AA5Cf8q1U96iuZCt+DZkRJI0TdgTt9fYu1ZIa/P6z6QAsXwKCVDAdOxw==:</t>
  </si>
  <si>
    <t>Hotel Grand</t>
  </si>
  <si>
    <t>https://cf.bstatic.com/xdata/images/hotel/max1024x768/260660561.jpg?k=9dd421c3411c1544e00d8360e28a4469ac1f62b103ab4946d2ef977c6c78f5b1&amp;o=&amp;hp=1</t>
  </si>
  <si>
    <t>93b4294f-36ef-ed11-80fc-00155d027066</t>
  </si>
  <si>
    <t>LjDdR+MsOOnhnQKFgkmdvykckVNj4V3ex4iwklo9MFuvOfxP22gkLpsiRQAp9p5TDMEJFibpDIwT+ohRPRw9SQ==:</t>
  </si>
  <si>
    <t>Hotel Grand Central</t>
  </si>
  <si>
    <t>https://cf.bstatic.com/xdata/images/hotel/max1024x768/406038444.jpg?k=efc65fa6b3d2308085309b4427063ffe8c3229896a9322522e339ee031423077&amp;o=&amp;hp=1</t>
  </si>
  <si>
    <t>3b30a08d-5926-ee11-810d-00155d0267b3</t>
  </si>
  <si>
    <t>K4zKEnyxhqOLx/SfRG4woHS1lNIMYMSpi/43zPusOc+nv5Rxs4WSK6EM8eqgtVIkGVbL87WXZkKgiRw6N57oaw==:</t>
  </si>
  <si>
    <t>Hotel Grandi</t>
  </si>
  <si>
    <t>https://images.trvl-media.com/lodging/46000000/45670000/45668900/45668818/61f56d44.jpg?impolicy=resizecrop&amp;rw=1200&amp;ra=fit</t>
  </si>
  <si>
    <t>eb936dca-2f06-ee11-80fc-00155d027066</t>
  </si>
  <si>
    <t>i2/rW06kAgICsFTAOsS1AaSuTEqHPPEK0RjHRHTtpZCWttbsIHAAWUlNt07y0oVGJSTKpWoiISMksbQoVutYig==:</t>
  </si>
  <si>
    <t>Hotel Greif - Bolzano</t>
  </si>
  <si>
    <t>https://cf.bstatic.com/xdata/images/hotel/max1024x768/16461565.jpg?k=d6b56bcc9a8b58dee922807d57ed8f4318ecffae5e154ce1934b0a2c30e896b7&amp;o=&amp;hp=1</t>
  </si>
  <si>
    <t>f33b85fd-6a0d-ef11-8102-00155d026f6d</t>
  </si>
  <si>
    <t>XHxqoBjrTuFPGNvKmPg71r0/jpac0RoWGWSYFfRfBci3ftCewZBn9CQt6J00Mk47Eg3SLOHS2OInLrBjnr9kXQ==:</t>
  </si>
  <si>
    <t>Hotel Grifone Firenze - Urban Pool &amp; Spa</t>
  </si>
  <si>
    <t>https://cf.bstatic.com/xdata/images/hotel/max1024x768/512700109.jpg?k=7b63af40896a7dd3ee8080a3a7b9472dc737424f978ec87df8b599d05b617262&amp;o=&amp;hp=1</t>
  </si>
  <si>
    <t>63357da0-3112-ef11-8102-00155d026f6d</t>
  </si>
  <si>
    <t>YUFHYOjYa+qSoom6sdFipz2j960cKLtYjuOfzTdJ9K9SdTCwOhfvp21v+R3nqFl2X3VPd0lmdwO+Xju/WPMrZQ==:</t>
  </si>
  <si>
    <t>Hotel Grimsborgir by Keahotels</t>
  </si>
  <si>
    <t>https://cf.bstatic.com/xdata/images/hotel/max1024x768/233554170.jpg?k=aca944385ab5a0b20280ad62d28ba681770da8fd738175fdc00f624267a492e2&amp;o=&amp;hp=1</t>
  </si>
  <si>
    <t>1b774041-3410-ee11-80fc-00155d027066</t>
  </si>
  <si>
    <t>dWIXsIaKKgjR/00Z7/Tes9HUIYzR/F6lQOJMWd0mv77QnTVD36txaalEzI1Htwb/Tkmhtj+BaWZj7CgKCc114w==:</t>
  </si>
  <si>
    <t>Hotel Grindavik</t>
  </si>
  <si>
    <t>https://cf.bstatic.com/xdata/images/hotel/max1024x768/350237823.jpg?k=0bad869a681b9bfd1d8870b28678278dcf86fe65651815761e7c02d3a219d478&amp;o=&amp;hp=1</t>
  </si>
  <si>
    <t>7b9cdeed-93a2-ef11-a856-000d3ac5021e</t>
  </si>
  <si>
    <t>F31xzY/dS3SLtyRM/peJCl3NdoqvNCIR2JM7zoa6hIF6vIiZuGEw0RnPtnyEqjVoKR9zvjqxAQO8Q8R7g1YgMg==:</t>
  </si>
  <si>
    <t>Hotel Groove</t>
  </si>
  <si>
    <t>Hotel Groove a Parkroyal Hotel</t>
  </si>
  <si>
    <t>https://images.trvl-media.com/lodging/91000000/90100000/90097800/90097719/ff0eb1e8.jpg?impolicy=resizecrop&amp;rw=1200&amp;ra=fit</t>
  </si>
  <si>
    <t>5a1f884f-0041-ee11-810e-00155d0267b3</t>
  </si>
  <si>
    <t>i8I7qREZFkBHom7wVVJwMfEOV58A9yu8HA4zIWspq0tD7etTFZT9wDE8pUaMNsc+F+Uzew3Du26ZwpwHwh15Tw==:</t>
  </si>
  <si>
    <t>Hotel grotta</t>
  </si>
  <si>
    <t>Grotta Hotel</t>
  </si>
  <si>
    <t>https://cf.bstatic.com/xdata/images/hotel/max1024x768/216039732.jpg?k=c608622548330631f7913b5bf24118c4c021706868f6960c93df447994ab2727&amp;o=&amp;hp=1</t>
  </si>
  <si>
    <t>ec1e6215-6026-ee11-810d-00155d0267b3</t>
  </si>
  <si>
    <t>6I4U8jcFID+7IR6s4cOXYb7C4AYWPm7l3RBEcJPr9iqaMj0HUcjF8bi7etb9TVCh5MaiQy1eNZYCUQowwUaDpg==:</t>
  </si>
  <si>
    <t>Hotel Guadalmedina</t>
  </si>
  <si>
    <t>https://photos.hotelbeds.com/giata/bigger/08/089797/089797a_hb_a_006.jpg</t>
  </si>
  <si>
    <t>9258e8d1-51f6-ed11-80fc-00155d027066</t>
  </si>
  <si>
    <t>uZxIj0IlbwqObQxTdVeFRslKrzShF7rbiMi3wdOgJHQFovlT+B8Vv/EFs1D0PSA5UInkn6QgI161FV7j6r+VZQ==:</t>
  </si>
  <si>
    <t>Hotel H10 Casanova</t>
  </si>
  <si>
    <t>https://cf.bstatic.com/xdata/images/hotel/max1024x768/94717261.jpg?k=6ed19a39d2b9230f6d42ce8ffa4e3ee2b27d858eeea5f80b37c4de810e24a4d6&amp;o=&amp;hp=1</t>
  </si>
  <si>
    <t>45d818e3-990f-ee11-80fc-00155d027066</t>
  </si>
  <si>
    <t>7E6To+mmwYEH8aF3mTAqR3lNljIP83f+ZcbOFcJy2gs1xczQEYf6KdkVcHUMYVaXwu26rZaiY6lxL/9ZKVbpbA==:</t>
  </si>
  <si>
    <t>Hotel H10 Espona Palace</t>
  </si>
  <si>
    <t>https://cmspro.h10hotels.com/ImagenesHotel/11-3-17_Vista-general-piscina-hotel_0019hes.jpg?RenditionID=16</t>
  </si>
  <si>
    <t>5f7c332b-cc4a-ef11-8117-00155d0266c1</t>
  </si>
  <si>
    <t>NCGfaGNEoy13OCPW6hj/OsLarRKuMRFyyVdabmQNSi2RYeFkVoJ8Gi7/pG2FJGkRSMe0AOm7H52BLoYKXqxG6w==:</t>
  </si>
  <si>
    <t>Hotel Halm Konstanz</t>
  </si>
  <si>
    <t>https://ik.imgkit.net/3vlqs5axxjf/external/http://media.iceportal.com/116192/photos/72028345_XL.jpg?tr=w-1200%2Cfo-auto</t>
  </si>
  <si>
    <t>cf15ba42-7b42-ee11-810e-00155d0267b3</t>
  </si>
  <si>
    <t>uScwuQ6hzcn0RJzbUHopFhYu/X7CNC38i/Ulmvnuco5rrxKz2/f1EsJHFf+2x3alW5qxE2mm+chQcs6zh612ng==:</t>
  </si>
  <si>
    <t>Hotel Hampton Inn Moncton</t>
  </si>
  <si>
    <t>https://www.hilton.com/im/en/YQMNBHX/4605224/hotelfrontfull.jpg?impolicy=crop&amp;cw=3296&amp;ch=1381&amp;gravity=NorthWest&amp;xposition=0&amp;yposition=119&amp;rw=1920&amp;rh=806</t>
  </si>
  <si>
    <t>8084d5b5-c5fb-ed11-80fc-00155d027066</t>
  </si>
  <si>
    <t>7DutfbpGc+3whzyxI2Z5P1nUUgXP7OpT8yr6nKMeiOo19tYLPMvwv1OJVz9IQ8BVVGAkHEMYwDc0tPJDA10N/g==:</t>
  </si>
  <si>
    <t>Hotel Hanza</t>
  </si>
  <si>
    <t>https://cf.bstatic.com/xdata/images/hotel/max1024x768/55031322.jpg?k=f9828fd5886d55fd3882e0ab4f9e3b113617d754bc2639deebcbd74e02852352&amp;o=&amp;hp=1</t>
  </si>
  <si>
    <t>24074b1c-5ca3-ee11-8101-00155d026f6d</t>
  </si>
  <si>
    <t>80e86dDzqkW/D/dfYlgn6zqrqLqr63nzHdwcLecoqB2ljKfAEa8DdvcsH4g4udgaYRxHnO19PTRS2Q4C8M75Zw==:</t>
  </si>
  <si>
    <t>Hotel Helmhaus</t>
  </si>
  <si>
    <t>https://cf.bstatic.com/xdata/images/hotel/max1024x768/239654040.jpg?k=f35381653cf2682b3bdd8a095ada303125c09eaaf04b11d184475f993db8ef2a&amp;o=&amp;hp=1</t>
  </si>
  <si>
    <t>5a6f4fc6-d4e9-ed11-810b-00155d02659a</t>
  </si>
  <si>
    <t>afpsEnipxnDPnT2VS+x3KTIyeYJoyv9P/DEObKyTWtl5OGiCrnZz5BeemfhgApfysYiyejSR8u+9w101odRAXg==:</t>
  </si>
  <si>
    <t>Hotel Helmhaus Zürich</t>
  </si>
  <si>
    <t>https://cf.bstatic.com/xdata/images/hotel/max1024x768/185801901.jpg?k=f859dd4652f56a203ea875b615e356f4b2cf592c0fdbc4afac27fd894ecf2c88&amp;o=&amp;hp=1</t>
  </si>
  <si>
    <t>1f93d019-5247-ee11-810e-00155d0267b3</t>
  </si>
  <si>
    <t>T5dD2WTNo76N9fvRoYWDjgTOMA0ZooCG/gj8KaAmK+0h064TzokvfMZMatQko2iyk6qFh7zc4JmEYMHM96BIJA==:</t>
  </si>
  <si>
    <t>Hotel Hermitage</t>
  </si>
  <si>
    <t>Hotel Hermitage - Florence</t>
  </si>
  <si>
    <t>https://dynamic-media-cdn.tripadvisor.com/media/photo-o/0e/90/81/11/vue-de-la-terrasse.jpg?w=700&amp;h=-1&amp;s=1</t>
  </si>
  <si>
    <t>bc4162ba-7eeb-ed11-810b-00155d02659a</t>
  </si>
  <si>
    <t>IdzUW5I9IoMhaCHeU0OWXyX0XWddDMgZCSWMCOv5wok0M4hTVOHDZSXUJtrtYCwTRgWInZWY2EiyHune2CTKwQ==:</t>
  </si>
  <si>
    <t>Hotel Hermitage Lucerne</t>
  </si>
  <si>
    <t>https://cf.bstatic.com/xdata/images/hotel/max1280x900/15148947.jpg?k=44be0007d32e4b9898cd0592cb40d22aa40c2ac708c71e374772d7dbca00bf2b&amp;o=&amp;hp=1</t>
  </si>
  <si>
    <t>8898721b-15be-ef11-a858-000d3ac5021e</t>
  </si>
  <si>
    <t>f7bDTtsHkeh+B5KFlG/zT3rfZ/gmFZ+kTrN1LxdATPuL47jKt0Jvq1+W9Z4BHisYelPoq71iNk03TAyIUN0scQ==:</t>
  </si>
  <si>
    <t>Hotel Hilton Imperial</t>
  </si>
  <si>
    <t>https://www.hilton.com/im/en/DBVHIHI/20917454/hilton-imperial-dubrovnik-front-view.jpg?impolicy=crop&amp;cw=4888&amp;ch=2737&amp;gravity=NorthWest&amp;xposition=55&amp;yposition=0&amp;rw=768&amp;rh=430</t>
  </si>
  <si>
    <t>e1a96826-bde9-ed11-810b-00155d02659a</t>
  </si>
  <si>
    <t>I3X3yz/Ye3YGkLKlGittMgEDQ8Z3fq+NaJV1RLTbI80yCf7A1rkyPb+SuDogUhUNw2eZNGxUbCzzRVFBkfHU5g==:</t>
  </si>
  <si>
    <t>Hotel Hilton Milan</t>
  </si>
  <si>
    <t>https://www.hilton.com/im/en/MILHITW/3194237/-mg-0311ingresso-rit.jpg?impolicy=crop&amp;cw=4331&amp;ch=3208&amp;gravity=NorthWest&amp;xposition=240&amp;yposition=0&amp;rw=288&amp;rh=213</t>
  </si>
  <si>
    <t>510c8e11-7b64-ee11-8110-00155d0267b3</t>
  </si>
  <si>
    <t>sDoqwlaDHAHqxcaAWVkqoxc20z/4gBm336BbOS2i+BVB29+OQrmBYejiTMjMrDIwMkPW9BkjC8pSxMCTRa2rJA==:</t>
  </si>
  <si>
    <t>Hotel Hilton Narita Airport</t>
  </si>
  <si>
    <t>https://cf.bstatic.com/xdata/images/hotel/max1024x768/483831364.jpg?k=da01a882465cf09cad3dbe7588f804b922350b6286498b4af8cc257de5ad4e49&amp;o=&amp;hp=1</t>
  </si>
  <si>
    <t>0dd5baf7-bf0e-ee11-80fc-00155d027066</t>
  </si>
  <si>
    <t>uD1zxWsgGqD8naZ1tw/b/y+Ttu/RZtBeaeRnWNWqlmt/jGEfQ5nhw4MeGB/m2fmqBiQX2s7UgDb69Ts4Q2vMlQ==:</t>
  </si>
  <si>
    <t>Hotel Hofn</t>
  </si>
  <si>
    <t>https://cf.bstatic.com/xdata/images/hotel/max1280x900/239907825.jpg?k=0658dd75cd45380f184a8caf8e37144733b213a38ab36edcdfb5b37c1b90e509&amp;o=&amp;hp=1</t>
  </si>
  <si>
    <t>a2b7a163-49e5-ee11-8102-00155d026f6d</t>
  </si>
  <si>
    <t>aSFyOAO2uAoJ7UoCcsbsAKGEOzaaYdh2KK2bbwavq+wMVdT5hmF8eNbSXMLx3AkKomPMU+0enA3fnjFXXq6p6w==:</t>
  </si>
  <si>
    <t>Hotel Horti 14</t>
  </si>
  <si>
    <t>https://data:image/jpeg;base64,/9j/4AAQSkZJRgABAQAAAQABAAD/2wCEAAoHCBQVFBgVFRQYGBgaGiAeHBkaGhgbGxsbHBobGxoZHRobIC0lHSApHhsaJTcmKS4wNDQ0GiM5PzkxPi0yNDABCwsLEA8QHhISHTUpIykyMjIyMjIyMDIyMjIyMjIyMjIyMjIyM</t>
  </si>
  <si>
    <t>602d49c3-eff8-ee11-8102-00155d026f6d</t>
  </si>
  <si>
    <t>vvkZwBzdK9qsi2qyJE2cgIn85Q947pxYZ9qx6f0+7/trTTO6rYmjXMIlaTCP8GZ0Tm7ltMvrJMHF1LaOGiJk+g==:</t>
  </si>
  <si>
    <t>Hotel Hostellerie de Levernois</t>
  </si>
  <si>
    <t>https://cf.bstatic.com/xdata/images/hotel/max1024x768/37696065.jpg?k=c09510813f73bd4b5ea01aa068f2128feb3b74bd88358ab7222877c177724868&amp;o=&amp;hp=1</t>
  </si>
  <si>
    <t>f8a0fd6c-44f6-ed11-80fc-00155d027066</t>
  </si>
  <si>
    <t>WgSgQRT7S/9vtw0/7VpBQEhqDcTWWf7FyqlxruDmPQ/x8pEBDNVEZn1qtHIh9AkG2Tio5axFGzvJ+zJ6t1LwgQ==:</t>
  </si>
  <si>
    <t>Hotel Hyatt Place Anchorage-Midtown</t>
  </si>
  <si>
    <t>https://cf.bstatic.com/xdata/images/hotel/max1024x768/205576562.jpg?k=7460d094ed4e492821438ff7ad1f0243c97689cefaaee88fc5b07c15a9496703&amp;o=&amp;hp=1</t>
  </si>
  <si>
    <t>097a175c-6426-ee11-810d-00155d0267b3</t>
  </si>
  <si>
    <t>bAPMd/phegbuRhJ65NsGyI8FdN8ZPYqYOWUZqAhinIRxdhQD9+inETHD6B9Ex0nDD5n59GURiAwSMCiNHQRmdg==:</t>
  </si>
  <si>
    <t>Hotel II Falconiere</t>
  </si>
  <si>
    <t>Hotel Il Falconiere</t>
  </si>
  <si>
    <t>https://i.pinimg.com/originals/47/09/42/47094269e6bb26caad44ed084b5d58d8.jpg</t>
  </si>
  <si>
    <t>0f5fcb94-a7f9-ed11-80fc-00155d027066</t>
  </si>
  <si>
    <t>xTtsQGbNlj7CUwq+AFBXY8BRAkm00DSCjqeJE09bnNLjHJHSNgXrsBeyeTc6Y6jr+7aIccUVas16uUPhV/Wzvw==:</t>
  </si>
  <si>
    <t>Hotel Il Colle di Monterosso</t>
  </si>
  <si>
    <t>Hotel Il colle di Monterosso</t>
  </si>
  <si>
    <t>https://www.hotelilcollemonterosso.it/wp-content/uploads/2022/08/gallery2.jpg</t>
  </si>
  <si>
    <t>3009494a-0a9e-f011-a849-002248bf8556</t>
  </si>
  <si>
    <t>rwFtKFwpbs6fpZ5j9O58qW+hHXxSDC1m/xWVDjN/a7hx/Nu2/qWfbY/r7ts5rhkplpmnKI65O7HjLfg/kDA/hw==:</t>
  </si>
  <si>
    <t>Hotel Il Faro</t>
  </si>
  <si>
    <t>https://cf.bstatic.com/xdata/images/hotel/max1024x768/264693518.jpg?k=1621391578d2257e1fe4596a4427ca3ff2e44fa5ab6eea3ae59ea2ed5e2b122b&amp;o=</t>
  </si>
  <si>
    <t>3912adc2-b700-ef11-8102-00155d026f6d</t>
  </si>
  <si>
    <t>rE9k2pDeAcZGHzA1vXReZ2fWl6DpXW9YIj+TJR56iSOqOexN3nbfQzgsLoD9mtXfQ6HzN2POeaoaujI/u8SlXA==:</t>
  </si>
  <si>
    <t>Hotel Il Palazzo Experimental</t>
  </si>
  <si>
    <t>https://www.palazzoexperimental.com/</t>
  </si>
  <si>
    <t>21445d83-6fee-ed11-810b-00155d02659a</t>
  </si>
  <si>
    <t>cjJaTEGB2suRhrf9BOLuE7NqVzV1ZVwCN6qHP4hKbzI4oc3QEkPV2ngrwUiAMYDCk0XGuQ0t+kbQ+VJhg7tu7Q==:</t>
  </si>
  <si>
    <t>Hôtel Imperial Palace Annecy</t>
  </si>
  <si>
    <t>https://cf.bstatic.com/xdata/images/hotel/max1024x768/34380351.jpg?k=471b97ac3a61fc61c74e1a25df9b3e1c4fb2c3b76b7f1e3bfcf2603152d0a5e7&amp;o=&amp;hp=1</t>
  </si>
  <si>
    <t>1130b364-eccc-ee11-8102-00155d026f6d</t>
  </si>
  <si>
    <t>1hqdX0wuPIJ64t+YiFBFxqTEACOBWtctSztcNhQlDxKns0Gdm/XLGiq4cjNyZL/R66weAP4/03zWuvInLqTM+A==:</t>
  </si>
  <si>
    <t>Hotel Imperial Vienna</t>
  </si>
  <si>
    <t>https://dynamic-media-cdn.tripadvisor.com/media/photo-o/21/71/21/11/the-hotel-imperial-is.jpg?w=700&amp;h=-1&amp;s=1</t>
  </si>
  <si>
    <t>fd8fe13a-492e-ef11-8116-00155d0266c1</t>
  </si>
  <si>
    <t>q/GQOwukWRm4DIMmGpOLyBwkFTD3bnYMcm+Nk/hQTNhAGXytp0tsMFkR+OT24t6nU0IhhRGioyZGZRgeCIsSdw==:</t>
  </si>
  <si>
    <t>Hotel Indigo - Stratford Upon Avon</t>
  </si>
  <si>
    <t>https://cf.bstatic.com/xdata/images/hotel/max1024x768/261187135.jpg?k=08936be91225b11a01b4e533a61dad4334d5ebe503585cef513e4c96c62d0636&amp;o=&amp;hp=1</t>
  </si>
  <si>
    <t>1c0f1dc0-0e93-ef11-a839-002248bf8556</t>
  </si>
  <si>
    <t>rtGi0dscTUPX07DszDSJWYRvyiyzGBNK/1brJnouCqA5dB40kB0iof8q/6VCAPKag9u+tN4y0HB0UQCC+AvC6Q==:</t>
  </si>
  <si>
    <t>Hotel Indigo Florence</t>
  </si>
  <si>
    <t>Hotel Indigo Florence, an IHG Hotel</t>
  </si>
  <si>
    <t>https://dynamic-media-cdn.tripadvisor.com/media/photo-o/2c/05/0d/9c/room-with-balcony-overlooking.jpg?w=1000&amp;h=-1&amp;s=1</t>
  </si>
  <si>
    <t>03c20a64-03fc-ee11-8102-00155d026f6d</t>
  </si>
  <si>
    <t>2ShLyvvqfzTzvorQBRj5S7lEx6u8mW3dGn9gQAWjd2dYt7/jfvo6SyiuCitpNVmiftYhblcgoJDshzMOs6p0YA==:</t>
  </si>
  <si>
    <t>Hotel Indigo London Kensington</t>
  </si>
  <si>
    <t>https://dynamic-media-cdn.tripadvisor.com/media/photo-o/2b/01/f9/b8/hotel-indigo-kensington.jpg?w=700&amp;h=-1&amp;s=1</t>
  </si>
  <si>
    <t>33298897-4a61-ee11-8110-00155d0267b3</t>
  </si>
  <si>
    <t>tuE77yAmHXf+6JexhaDPnGj0WOISdb2a8wNGK9P+nO/WUXOic4YFQT5gI3K0wt/wbLvknkWiItByya+yzqpEJA==:</t>
  </si>
  <si>
    <t>Hotel Interlaken</t>
  </si>
  <si>
    <t>https://hotelinterlaken.ch/wp-content/uploads/2016/07/Hotel-Interlaken-13.jpg</t>
  </si>
  <si>
    <t>f3be7139-cc06-ee11-80fc-00155d027066</t>
  </si>
  <si>
    <t>tQ9X8jtd+8q+tBTimVl4fjYtuFrxxJRMtZ7yQ9PoVSZGl+5BuIuRu5C/EdmNo0Ath104mVe40l49MJdGgCjRUg==:</t>
  </si>
  <si>
    <t>Hotel Internazional - Bologna</t>
  </si>
  <si>
    <t>https://cf.bstatic.com/xdata/images/hotel/max1024x768/36974714.jpg?k=00d9df157357b30ba18c784d90d32516453cfc0ae31ee1e9a8225422d51d4a1e&amp;o=&amp;hp=1</t>
  </si>
  <si>
    <t>98ef77cc-c292-ee11-8101-00155d026f6d</t>
  </si>
  <si>
    <t>+7O/1d0WukK1FCTgcefw9MR+IWhgKZGAnKNZNK2l4+wY2yCmJ/Q0FmXU63JbjOA8ULYV7zdqCSH+4bV1e+uLtw==:</t>
  </si>
  <si>
    <t>hotel ireland</t>
  </si>
  <si>
    <t>https://cf.bstatic.com/xdata/images/hotel/max1280x900/48765560.jpg?k=ffa8a8986a8e7a28931d27666d0d185d0ce616c5a0ae7326ca4b7f911d0b58b7&amp;o=&amp;hp=1</t>
  </si>
  <si>
    <t>c10ce2b6-c8fb-ed11-80fc-00155d027066</t>
  </si>
  <si>
    <t>Hctr1o0tgcEgO4281n8mzluDH7xfeN9Dqgq8IPGveUR98AUf6txm/s+UwStQEZw7OVA0M+83AdKZ7OExpg6QGw==:</t>
  </si>
  <si>
    <t>Hotel Iron Gate Hotel and Suites</t>
  </si>
  <si>
    <t>https://www.irongatehotel.com/media/com_ingallery/cache/picture_3078149235970620896.jpg</t>
  </si>
  <si>
    <t>aee8f785-0541-ee11-810e-00155d0267b3</t>
  </si>
  <si>
    <t>ON76iNy7OroCO4ULk6BgbzoVfvPwzI2VuUyt6luWf5MlXpF8Z04Y0NjYz9BxIYOdx7cAwSywgsYKYVkv42X1Bw==:</t>
  </si>
  <si>
    <t>Hotel Isa</t>
  </si>
  <si>
    <t>https://hotel-isa-rome.booked.net/data/Photos/OriginalPhoto/12747/1274722/1274722294/Hotel-Isa-Rome-Exterior.JPEG</t>
  </si>
  <si>
    <t>96f4d9d7-6105-ee11-80fc-00155d027066</t>
  </si>
  <si>
    <t>zMYsxeZPuXBN9ebcOSDb4WjNz9+ZepElGQ6hrxa1ybExhzCDH5+jCbDVHb+I+P7QRUVtLAAvuNBoGIxkokuAoA==:</t>
  </si>
  <si>
    <t>Hotel Isaacs Cork City</t>
  </si>
  <si>
    <t>https://cf.bstatic.com/xdata/images/hotel/max1024x768/52220199.jpg?k=8628e58d8eb23cb1a9a06ea03c251b85ba5f1339779cb46f939fdb70ea51147b&amp;o=&amp;hp=1</t>
  </si>
  <si>
    <t>4c701543-def4-ed11-80fc-00155d027066</t>
  </si>
  <si>
    <t>VfPtlw1X1ycthi2ENHPhiORWKCf9yszUz9mn9W6SX7WSjwRhyKoeC+htUoBjZT0XmgyhSSvjgPWGW57Yrd/OKA==:</t>
  </si>
  <si>
    <t>https://cf.bstatic.com/xdata/images/hotel/max1280x900/263366510.jpg?k=1cc08f2576eecb9386a9e0f3d8ced9183f5e394771b2ad123edfe5048b15432d&amp;o=&amp;hp=1</t>
  </si>
  <si>
    <t>cd57e099-d23e-ef11-8116-00155d0266c1</t>
  </si>
  <si>
    <t>txCgknJZa8OYn3wj2sc/xrScHpsHrnytfjDagpVMR8ruIf7BqT8cfnZ/tT6Q9pJC05K3t6FTPH/5hML3a9idEw==:</t>
  </si>
  <si>
    <t>Hótel Jökulsárlón - Glacier Lagoon Hotel</t>
  </si>
  <si>
    <t>https://guidetoiceland.imgix.net/3081232/x/0/2024-04-17t10-49-12-b65d8b5b-d460-40a5-a56e-21731ad0b292-outside-3-jpg?w=360&amp;h=210&amp;fit=crop&amp;crop=center&amp;auto=format%2Ccompress&amp;q=32&amp;dpr=2&amp;ixlib=react-9.8.1</t>
  </si>
  <si>
    <t>d7651d5a-79ee-ed11-810b-00155d02659a</t>
  </si>
  <si>
    <t>QWkMQL3Xwq8ga3Ru2+fB8tLQ/GMfb458dwYzv+FsR4EvACyexAs+iVudjySovYvUdx67pIV8q1QN/mG6FL9/tg==:</t>
  </si>
  <si>
    <t>Hotel Jules Cesar &amp; Spa - MGallery Hotel Collection</t>
  </si>
  <si>
    <t>https://www.ahstatic.com/photos/9736_ho_01_p_1024x768.jpg</t>
  </si>
  <si>
    <t>d8e04ae9-8ed5-ee11-8102-00155d026f6d</t>
  </si>
  <si>
    <t>S/H2KBWHtHb/DNBIcXDs2bcqU7+jEa2Cb5bFijBBgGJC0hvzZkh/ZQQbSS+rNIxv0DzqdKMOYuD5PCDhzJOJHg==:</t>
  </si>
  <si>
    <t>Hotel Jungfrau Mürren</t>
  </si>
  <si>
    <t>https://cf.bstatic.com/xdata/images/hotel/max1024x768/121860779.jpg?k=f78a9cada3e2652ca12bbf6703e221940b456b6a4bf0d69f4d034f2103374301&amp;o=&amp;hp=1</t>
  </si>
  <si>
    <t>0b7aa557-11e9-ed11-810b-00155d02659a</t>
  </si>
  <si>
    <t>1Pb3LhLAfvZHFZdkZEPN5AcjbO4QNWab8W+mPk2A5xpvv1cysMfebLiLTFrT1qWmH2cKC+W301kEn/J/rVXZrw==:</t>
  </si>
  <si>
    <t>Hotel K&amp;K am Harras</t>
  </si>
  <si>
    <t>https://www.kkhotels.com/wp-content/uploads/2018/12/KK-Hotel-am-Harras-Munich-Facade.jpg</t>
  </si>
  <si>
    <t>0f278c75-11e9-ed11-810b-00155d02659a</t>
  </si>
  <si>
    <t>eFpPB1wfRA9nkSr/CqXbQOKnHiUyAEMvgJ5zrgy8t6pL8nN1jIgoX90YMFF5ypAqqaOMJ01+AQJWsq5+yFYH9A==:</t>
  </si>
  <si>
    <t>635fb0f8-7d42-ee11-810e-00155d0267b3</t>
  </si>
  <si>
    <t>dOzfG/Oanqmeh0NUVPzStAPZaBQpre0aTEtj8BwjBRtKZGt4pXAkInGKsNsTxRqFityVYPKYneIEVtygotaJCg==:</t>
  </si>
  <si>
    <t>Hotel Keltic Lodge</t>
  </si>
  <si>
    <t>https://images.trvl-media.com/lodging/91000000/90110000/90103700/90103667/e609caf4.jpg?impolicy=resizecrop&amp;rw=1200&amp;ra=fit</t>
  </si>
  <si>
    <t>965458d7-ffcc-ed11-8108-00155d02659a</t>
  </si>
  <si>
    <t>jwzSGnP8AVJzr6VWtr9uTadE9Dzbm0qsxTRdwnh1c8xwmKSTfZ1N7UheRD/Y/3mNyX7ABuhfd8Ax6yRZYrNLtw==:</t>
  </si>
  <si>
    <t>hotel kette</t>
  </si>
  <si>
    <t>https://cf.bstatic.com/xdata/images/hotel/max1280x900/304380447.jpg?k=8519d89f25148936536585c6e1f44aa510480ad4326e9a1b0b9fd442901c7bb5&amp;o=&amp;hp=1</t>
  </si>
  <si>
    <t>651cbc88-44d7-ef11-a859-000d3ac5021e</t>
  </si>
  <si>
    <t>53VCQL3KArgeC+EbjHe0hsucmtyUa5l9SUG9l2UOK6jsEwaNEipu1Exs3jZbyBi7a2ge1bwctDtMVewT+GFQMw==:</t>
  </si>
  <si>
    <t>Hotel Kia Ora</t>
  </si>
  <si>
    <t>https://cf.bstatic.com/xdata/images/hotel/max1024x768/47184427.jpg?k=d7e9a8575f2f7b4bbe4a336b68528a4085ab23afcc6e3a0f1750f2d91359189e&amp;o=&amp;hp=1</t>
  </si>
  <si>
    <t>2e4ae4ad-545d-ee11-8100-00155d027066</t>
  </si>
  <si>
    <t>aAs2zElqraJKWiRnTY6HcYRfzx9znbEAlA0g4EU6QAsnN+ooGYU9v/b15rg8UXre1LL835O8VlMAxdKHgSUnIQ==:</t>
  </si>
  <si>
    <t>Hotel King David</t>
  </si>
  <si>
    <t>https://cf.bstatic.com/xdata/images/hotel/max1280x900/13802437.jpg?k=e094be6423e222633c25b4fe7a47b7f5b5f74acab91d7168324870226f07637f&amp;o=&amp;hp=1</t>
  </si>
  <si>
    <t>32c3c471-4df6-ed11-80fc-00155d027066</t>
  </si>
  <si>
    <t>ddtW/lwc+PQepLwZ1myhekFR3oQrDBpbS14QqpMEDeJv5Fd93BQ6ztrJpYPmMpxrtJpsXVReXyAI5VTHkajRdw==:</t>
  </si>
  <si>
    <t>Hotel Korsal</t>
  </si>
  <si>
    <t>https://cf.bstatic.com/xdata/images/hotel/max1024x768/60332304.jpg?k=6004c896c6c60e136d8b3404eeaf0862a2213ab0e3ef7e26e811006818936f2d&amp;o=&amp;hp=1</t>
  </si>
  <si>
    <t>2b47e0b4-da5b-ee11-8100-00155d027066</t>
  </si>
  <si>
    <t>rZKJaDJux+2ZqlMxrWptstxd5UxKo6iheZmnF54EmpOyoIwyK0jKrXTrN/HX9a4E5lvLFaPSMR8UhFwvRkE5Zw==:</t>
  </si>
  <si>
    <t>Hotel Krisotel</t>
  </si>
  <si>
    <t>https://winhotelsgroup.nl/properties/krisotel/images/mix/mix-20.jpg</t>
  </si>
  <si>
    <t>7a616162-5f09-ee11-80fc-00155d027066</t>
  </si>
  <si>
    <t>F+VUDgnANcKwDOQXRwLmzHzXx7I6LaSB88QN1mIV3+kGa/xVkJeiYYJiX1v24bCaU4crMuQECB++rzpeufpuAQ==:</t>
  </si>
  <si>
    <t>Hotel Kyoto Brighton</t>
  </si>
  <si>
    <t>https://cf.bstatic.com/xdata/images/hotel/max1024x768/430981765.jpg?k=7fb82a747293584ca40ee17edbb7030ba1d86692fdd433f6979623c9956aa5dc&amp;o=&amp;hp=1</t>
  </si>
  <si>
    <t>2ab9c74d-3bda-ee11-8102-00155d026f6d</t>
  </si>
  <si>
    <t>Ql+9UYQ6E8Bw9o1qcXUrJtQGGz8zAF8+1DWG6Oov8kVf/ao72nYbx+aLDnJ2b6+mbaOxH8w6gDseaQg/tucBQg==:</t>
  </si>
  <si>
    <t>Hotel l’Arbre Voyageur, BW Premier collection</t>
  </si>
  <si>
    <t>https://dynamic-media-cdn.tripadvisor.com/media/photo-o/21/f7/ca/00/l-arbre-voyageur-bw-premier.jpg?w=700&amp;h=-1&amp;s=1</t>
  </si>
  <si>
    <t>f3e597d6-6abc-ee11-8101-00155d026f6d</t>
  </si>
  <si>
    <t>Yoo7hTHLZeu4VllOxO5xTLOcM3nzxKVGAU7Io7Mgw7v5oRH3ZQYte+Vy/GIdNIiWhTiKzQACJvbfSc0HgVd/fQ==:</t>
  </si>
  <si>
    <t>Hotel la bougeee</t>
  </si>
  <si>
    <t>Hotel La Bougainville</t>
  </si>
  <si>
    <t>https://dynamic-media-cdn.tripadvisor.com/media/photo-o/01/71/9f/6c/hotel-la-bougainville.jpg?w=700&amp;h=-1&amp;s=1</t>
  </si>
  <si>
    <t>7c0a6360-5bbc-ed11-80f9-00155d026f62</t>
  </si>
  <si>
    <t>z++NpkfyisHBDdUt3jn5tJomhiGh1ygTCaUZ50E+4yIgmlOmugvO6PcplNjs7180R1LTTrIPlKD8FfXDZ83sjg==:</t>
  </si>
  <si>
    <t>hotel la centenaire</t>
  </si>
  <si>
    <t>https://cf.bstatic.com/xdata/images/hotel/max1024x768/366424155.jpg?k=4ad661a46b70217d6f37d9f0ad25d43de5da0aec2889403cba27f9bd4a1bca53&amp;o=&amp;hp=1</t>
  </si>
  <si>
    <t>8330fa31-48ef-ed11-810b-00155d02659a</t>
  </si>
  <si>
    <t>MneqUG9UFWZq8eTDuTPPu5veWBxQKqe2ZZNKkC9oKgfOQosMdoHerMG+cU7V7nONLcR/Q/iLBlXSACk4PTW0Iw==:</t>
  </si>
  <si>
    <t>Hotel La Chevre d’Or</t>
  </si>
  <si>
    <t>https://cf.bstatic.com/xdata/images/hotel/max1024x768/290058424.jpg?k=c955fb2b3dc91847193beb465bc3ab4aba5f4cc6bbf2150a747c27588a29cb0d&amp;o=&amp;hp=1</t>
  </si>
  <si>
    <t>af8e4f82-13a0-ee11-8101-00155d026f6d</t>
  </si>
  <si>
    <t>3cMo0Kw6bB9grzdDsTNGYYwDaQKJVhjMtQEcgyVuJY6SpMaudyKhVX4BsWNGo40jVuGunjoJ7jkk0T5pXRE1hA==:</t>
  </si>
  <si>
    <t>Hotel La Peschiera</t>
  </si>
  <si>
    <t>https://cf.bstatic.com/xdata/images/hotel/max1024x768/164217494.jpg?k=f323d64c5a13eca03848e47490899a65cb72223cf495fcb9e0965f7cc445b64a&amp;o=&amp;hp=1</t>
  </si>
  <si>
    <t>6690cb61-6139-ef11-8104-00155d027079</t>
  </si>
  <si>
    <t>/P7ExgUDJOjOgsyRsPa8mc5X763NawQPhqEHbltu26n4f0Ak3RGVCWM7GdngYl+hjb/u3pEkJwjY88b6QfQcSA==:</t>
  </si>
  <si>
    <t>Hotel La Serra sul Mare</t>
  </si>
  <si>
    <t>https://dynamic-media-cdn.tripadvisor.com/media/photo-o/08/11/79/19/camelia-room--v6826092.jpg?w=1200&amp;h=-1&amp;s=1</t>
  </si>
  <si>
    <t>b48acdce-aaf8-ed11-80fc-00155d027066</t>
  </si>
  <si>
    <t>+Mxpvsv3IvmI4pAfZuyz5UAmOJG28Rr9dfgdQGBAZqk/UypSytif3WpCIh/l6jnGlZpairAzPtkV0VbnkNCe7A==:</t>
  </si>
  <si>
    <t>Hotel La Terra</t>
  </si>
  <si>
    <t>https://www.laterrahotel.it/wp-content/uploads/2021/08/foto-la-terra-01-1024x768.jpeg</t>
  </si>
  <si>
    <t>e0107b30-791a-ee11-80fc-00155d027066</t>
  </si>
  <si>
    <t>DfpbfJQJ44TD+cQ79LX5fSPPNXPF6sAjdQpqksveMF3Ue6cS8FW2SvVY+b2Bv4ZpSUmDjJ/bvdPrUVhj/RXb2g==:</t>
  </si>
  <si>
    <t>Hotel La Tonarella</t>
  </si>
  <si>
    <t>https://www.latonnarella.com/assets/images/public/gallery/big/spiaggia-tonnarella5ce8_1635416980.jpg</t>
  </si>
  <si>
    <t>8070ee46-70fb-ee11-8102-00155d026f6d</t>
  </si>
  <si>
    <t>MRUja8MBp1U/1P+ZAnRVF+5zs0OzX+RZQjYKodkBglUKpKg5NVyit6/iEXV/VQPXxcgBMuxOKAeqGGM8zAXNiw==:</t>
  </si>
  <si>
    <t>Hôtel La Villa Port d'Antibes &amp; Spa</t>
  </si>
  <si>
    <t>https://dynamic-media-cdn.tripadvisor.com/media/photo-o/1c/34/64/04/piscine.jpg?w=700&amp;h=-1&amp;s=1</t>
  </si>
  <si>
    <t>07057477-abf9-ed11-80fc-00155d027066</t>
  </si>
  <si>
    <t>Aq8WA1G3Lf9Itizm8Zqdtw17KZLJsovmhgf4Ei/uTgOC1rT51NFliZb9Ec4gSa6uMKXi3HlzBjWN8bNjSCOogA==:</t>
  </si>
  <si>
    <t>Hotel La Vue d'Or</t>
  </si>
  <si>
    <t>https://www.lavuedor.it/assets/images/gallery/07.jpg</t>
  </si>
  <si>
    <t>9140b0da-56eb-ed11-810b-00155d02659a</t>
  </si>
  <si>
    <t>nr7fH5RvscIMVH3I/rWbmKG7GWbtMqday+CrV2RmbDeMKW68SKYE4p91jqG5bFCkjk/VoU7h4Wv6fM196JOOPQ==:</t>
  </si>
  <si>
    <t>Hotel La Zoologie &amp; Spa Bordeaux</t>
  </si>
  <si>
    <t>https://cf.bstatic.com/xdata/images/hotel/max1280x900/326647843.jpg?k=e56a777755d3a07a832b1619dad098d24b67db3608c16f5a7df0c96a58e9af57&amp;o=&amp;hp=1</t>
  </si>
  <si>
    <t>1394a3a3-31db-ee11-8102-00155d026f6d</t>
  </si>
  <si>
    <t>Rqtvv6MU7OTBVia0726tCqcqgVlm2edW1NxN4FCkE21jJ7y2Tn5fhRpImehxsbpzHDUZiqzaMd46pj07bf4XHw==:</t>
  </si>
  <si>
    <t>Hotel Lækur</t>
  </si>
  <si>
    <t>https://dynamic-media-cdn.tripadvisor.com/media/photo-o/03/79/2b/00/hotel-laekur.jpg?w=700&amp;h=-1&amp;s=1</t>
  </si>
  <si>
    <t>7b10f7ec-958c-ee11-8101-00155d026f6d</t>
  </si>
  <si>
    <t>m64+pusZItFWCWJHq6DKrn8fEPORKvROm/Kh8gXcn5He6hJ1F7DLOAenuhNimvybUn/88jUBkyyn1RIEyPx7gQ==:</t>
  </si>
  <si>
    <t>Hotel Lagos</t>
  </si>
  <si>
    <t>https://cf.bstatic.com/xdata/images/hotel/max1280x900/138588454.jpg?k=1f6e6a1f66615105c14b1be2e28f5fa0376cc26c072e02b10510067697bc5c5f&amp;o=&amp;hp=1</t>
  </si>
  <si>
    <t>1f23bd31-6826-ee11-810d-00155d0267b3</t>
  </si>
  <si>
    <t>c0Lh+uZ9sydGTJv2yPrmReeWOJX7Yahp35dbTrZ7hYvnS2pDf0D9/HhonLs/otnszcogBh80XP+ORbO/kghPrw==:</t>
  </si>
  <si>
    <t>Hotel L'Aquila</t>
  </si>
  <si>
    <t>https://www.virtuquotidiane.it/wp-content/uploads/2018/06/hotellaquila.jpg</t>
  </si>
  <si>
    <t>bba4280d-9c46-ee11-810e-00155d0267b3</t>
  </si>
  <si>
    <t>a154zJT56WBHlg/wnhupZzaj+ChQfa8t7vsXxa/tC6+gR7ylQAmqTk4RUD9/9a1MVCP/nZQb2gY21nuKuSSX+Q==:</t>
  </si>
  <si>
    <t>Hotel L'Atelier</t>
  </si>
  <si>
    <t>Riad L’Atelier</t>
  </si>
  <si>
    <t>https://cf.bstatic.com/xdata/images/hotel/max1024x768/210936866.jpg?k=bb276bdd8edb7b4ed424474a8d8a01cceec21ea62a49a56a58907eecf81e7db6&amp;o=&amp;hp=1</t>
  </si>
  <si>
    <t>17304fb4-7ff5-ed11-80fc-00155d027066</t>
  </si>
  <si>
    <t>3lVmfQE1CU5bMb47Vs/VEzaTzv1oG6yOz07NdcfGnAptVZpHjKbwFYUu11mZWqGuhvpgVcUN0dSw6/HH5KhtjA==:</t>
  </si>
  <si>
    <t>Hotel le Agavi</t>
  </si>
  <si>
    <t>https://cf.bstatic.com/xdata/images/hotel/max1024x768/122145416.jpg?k=d2e8598c9f92f92c5965fe8f0c19f615110d6a90bed8db82ce0134ea1b5bfcab&amp;o=&amp;hp=1</t>
  </si>
  <si>
    <t>4870c2ed-6feb-ed11-810b-00155d02659a</t>
  </si>
  <si>
    <t>rjbOHOWrgL9vc3LOvSooP+zjbSpEHKfcfcwQ9oLr9I5U1/InexJeuCJDUdMk3Y72kbZYuBoV9PpVv2Gp3+9HCw==:</t>
  </si>
  <si>
    <t>Hotel Le Calette Garden &amp; Bay</t>
  </si>
  <si>
    <t>https://cf.bstatic.com/xdata/images/hotel/max1280x900/284173907.jpg?k=d5bf5b3dd04be653c6fe70a4ef13032da3bb49343a3e24753b2c9cb93db91ad1&amp;o=&amp;hp=1</t>
  </si>
  <si>
    <t>8f25b35b-ad48-ef11-8104-00155d027079</t>
  </si>
  <si>
    <t>9jfgPuYDNNWI5rU4JMlQXCmvHt+CYOdMryWXpG2J7frvfX1ThZWjOiG6y1qdbdMVXzrXM8HMaq8MhoeIi5HB8w==:</t>
  </si>
  <si>
    <t>Hotel Le Colombier</t>
  </si>
  <si>
    <t>https://lh3.googleusercontent.com/p/AF1QipOZ8NZ9FLHYdBvSMeNwSTH2pT8PJk5SVDocdyp-=s1360-w1360-h1020</t>
  </si>
  <si>
    <t>b4fe108a-60ef-ed11-810b-00155d02659a</t>
  </si>
  <si>
    <t>WtI82V00+9f6rgP2NGc93I0TCOR7v45ESYWVe9Id/TYG+9yqoRNl1U1KZg6vAEptdPkxM7Rv1pqXVp65UXLkew==:</t>
  </si>
  <si>
    <t>Hotel Le Fabian des Baux</t>
  </si>
  <si>
    <t>https://cf.bstatic.com/xdata/images/hotel/max1024x768/261456541.jpg?k=f75270cc2c047dc3239eaff7bef747b91f764cef31e18d37247a145de85bcba5&amp;o=&amp;hp=1</t>
  </si>
  <si>
    <t>75039748-cdc9-ee11-8102-00155d026f6d</t>
  </si>
  <si>
    <t>YEIY5I5Glysuc0mnZ25TIiu3qjzFJFxLw9FT3kJfihXGE0CZSUW/nz8UxbVKrmvdYgky1zWaYxS18Hlu1F3mtQ==:</t>
  </si>
  <si>
    <t>Hôtel Le Manoir Les Minimes</t>
  </si>
  <si>
    <t>https://dynamic-media-cdn.tripadvisor.com/media/photo-o/1d/28/ec/a7/facade.jpg?w=700&amp;h=-1&amp;s=1</t>
  </si>
  <si>
    <t>564ae74b-46da-ee11-8102-00155d026f6d</t>
  </si>
  <si>
    <t>xyTexh0BQ/UcmZUnwHFFko5m8mhbjZd75Qz5DrTshJnfClDDvu8epAi/BssDb7HeYBGW8QClHwf5q6nS4mJFGQ==:</t>
  </si>
  <si>
    <t>Hotel Le Patio Bastille</t>
  </si>
  <si>
    <t>https://dynamic-media-cdn.tripadvisor.com/media/photo-o/19/5f/8b/79/le-patio-bastille.jpg?w=700&amp;h=-1&amp;s=1</t>
  </si>
  <si>
    <t>462149e8-1436-ee11-810d-00155d0267b3</t>
  </si>
  <si>
    <t>HfrbtdUprdAxwY1kSMbbTiZ1iwlacXzV7q+z3wixeU8dXyKKMmLazd8XoNgV/ui59mHC5Wy9V8Lr9/WeTdAHUw==:</t>
  </si>
  <si>
    <t>Hotel le Petit Paris</t>
  </si>
  <si>
    <t>https://media-cdn.tripadvisor.com/media/photo-s/02/f5/6b/10/hotel-le-petit-paris.jpg</t>
  </si>
  <si>
    <t>6067887e-71f6-ed11-80fc-00155d027066</t>
  </si>
  <si>
    <t>GAPLyz/6M/Cw2dQPKhoWf71urcgMi1mLMLDx6S7ONRBlCcRL82re+7YYgffr+qLDxX3pi3IfPFSihC2CfKDCGg==:</t>
  </si>
  <si>
    <t>Hotel Le Saint Sulpice</t>
  </si>
  <si>
    <t>https://www.lesaintsulpice.com/Portals/0/DNNGalleryPro/uploads/2018/8/20/saint-sulpice-exterior_lg.jpg</t>
  </si>
  <si>
    <t>d5f8a833-4809-ee11-80fc-00155d027066</t>
  </si>
  <si>
    <t>jUZ+TB22fKd7vd/quxdqqlIcjJnUbqAUC6NWna/BM/jRKE7YXJzFIQY1dtqaXSFBJvFWC5Iwsk8//xHPkAvvsg==:</t>
  </si>
  <si>
    <t>Hotel Les Armures</t>
  </si>
  <si>
    <t>https://www.lesarmures.ch/wp-content/uploads/2018/12/Hotel-Front-1.jpg</t>
  </si>
  <si>
    <t>a0f4f26c-e2ed-ee11-8102-00155d026f6d</t>
  </si>
  <si>
    <t>j4FeXl6tYGdm91jqMqcKBnva1gTb+eMcaO7mikZeNzuvhbakcJCAhv350dzftP/PAZMGXkID3TqG/0g+xTvIfA==:</t>
  </si>
  <si>
    <t>Hotel les Mars</t>
  </si>
  <si>
    <t>https://dynamic-media-cdn.tripadvisor.com/media/photo-o/29/07/6e/3a/the-hotel.jpg?w=700&amp;h=-1&amp;s=1</t>
  </si>
  <si>
    <t>ba86b352-9f04-ee11-80fc-00155d027066</t>
  </si>
  <si>
    <t>NT9oHRU2/fYD1UfDfHU3YyfRJ+OUmgy5G5BeH2GfvcBNEfiqFS8I7QjqueeXGpV7auoOB5LKWpgDrITfjQk+mw==:</t>
  </si>
  <si>
    <t>Hotel Lindner Grand Beau Rivage</t>
  </si>
  <si>
    <t>Lindner Grand Beau Rivage</t>
  </si>
  <si>
    <t>https://lindnerhotels.com/fileadmin/_processed_/d/6/csm_BRNJI_Exterior_cabca1b49d.jpg</t>
  </si>
  <si>
    <t>ec44aa92-acf8-ed11-80fc-00155d027066</t>
  </si>
  <si>
    <t>7MchMVg1ZSyjgeRhDfg0s1desWsYhUmC+FB2QVZSQIxGcIoepE4gti3NiR0tDgylA92un7zoNNB7KLMk4OCxhA==:</t>
  </si>
  <si>
    <t>Hotel Locanda di San Martino</t>
  </si>
  <si>
    <t>https://cf.bstatic.com/xdata/images/hotel/max1024x768/141469370.jpg?k=153c6846f8a749756e44d9446cbb70464800d18a2a68a000c8489f84bad9ea2f&amp;o=&amp;hp=1</t>
  </si>
  <si>
    <t>50a2da04-99e0-ee11-8102-00155d026f6d</t>
  </si>
  <si>
    <t>fEQU2dkT5FuDvLw4g0IkrFrfE9CGH4ypyKqr5HiHYJrszULmNnAXeBcqLW30v5UXrND1EzwBjjjoWoeDMzIBRQ==:</t>
  </si>
  <si>
    <t>Hotel Lord Byron</t>
  </si>
  <si>
    <t>https://dynamic-media-cdn.tripadvisor.com/media/photo-o/29/07/3a/d7/building.jpg?w=700&amp;h=-1&amp;s=1</t>
  </si>
  <si>
    <t>012f32de-6526-ee11-810d-00155d0267b3</t>
  </si>
  <si>
    <t>e01T6wu2xjnVqK29rSZuyXoVQ8C0/0FKakASLhkFqJgcIYNMLsmSXJKRyFHYYuMt1w28Rb6qEdDTEuAHKa8AEQ==:</t>
  </si>
  <si>
    <t>Hotel L'orologio Florence</t>
  </si>
  <si>
    <t>https://cf.bstatic.com/xdata/images/hotel/max1024x768/51351044.jpg?k=35e28953be22984c81eb84d2203f04f481760cfb5ef59facdb25e52131bc8e7d&amp;o=&amp;hp=1</t>
  </si>
  <si>
    <t>bbf1db5e-455d-ee11-8100-00155d027066</t>
  </si>
  <si>
    <t>0QvLgc/wB7KKxA/P+4fFGFIWvZ6AzzQxJ3dq29y3dwJbKjKmZhYa0O0t/STHN5Pjsuf1HrYdfqEkcWJPsKvHaA==:</t>
  </si>
  <si>
    <t>https://cdn.blastness.info/media/643/aec_gallery_O_FI/thumbs/medium/Firenze-Orologio_Reception_1_2.jpg</t>
  </si>
  <si>
    <t>9abbaa35-4791-ef11-a839-002248bf8556</t>
  </si>
  <si>
    <t>q1jiZPZuQUA5btFHSwnkJbvyNaboF3fFg/pQssLsVBVHfNKnG46qTGr1GIfKUX330dnrPiDgu8bxzkrD2Fh11w==:</t>
  </si>
  <si>
    <t>Hotel Luc</t>
  </si>
  <si>
    <t>https://cache.marriott.com/is/image/marriotts7prod/ak-berag-exterior-30921:Wide-Hor?wid=626&amp;fit=constrain</t>
  </si>
  <si>
    <t>c5c91284-7e98-ef11-a839-002248bf8556</t>
  </si>
  <si>
    <t>c022rVA1IXNX5zrQX/70tEmhggndltZ2q1dKg1caGJ3XVZ42jnPjV95MuxU9kebwU5M2CRWVvmOZT308kgxbtQ==:</t>
  </si>
  <si>
    <t>Hotel Luna</t>
  </si>
  <si>
    <t>https://cf.bstatic.com/xdata/images/hotel/max1024x768/67085751.jpg?k=daebdc0dd4bbc2586bdf4252db2f0a4763f17c66969e4bce8f9f88f3d84fbe21&amp;o=&amp;hp=1</t>
  </si>
  <si>
    <t>6fb2a599-6bee-ed11-810b-00155d02659a</t>
  </si>
  <si>
    <t>tM0Z1X2QiRT8bXRlukg+d7lN7tc7Vzxq79sVonyzz+7oYso6RhkhdO5fV9ROXry6IzaMwu2t8yoIDgS8aqwrfA==:</t>
  </si>
  <si>
    <t>Hotel Madisson</t>
  </si>
  <si>
    <t>Hotel Madison - Paris, France</t>
  </si>
  <si>
    <t>https://cf.bstatic.com/xdata/images/hotel/max1024x768/192464372.jpg?k=7ddd010e4a6659aa17c50addcdee70cc6398e9d3e708e19a34ba8e3bf4f33d7e&amp;o=&amp;hp=1</t>
  </si>
  <si>
    <t>c095cda2-3a32-ef11-8116-00155d0266c1</t>
  </si>
  <si>
    <t>oXqMfOkEr4jUZwniGOsPRMGaf21BgiRc2UuOTZGccznngm592s/0VO+f5r5nDkNCI+LSrkpWFrlVvEQpFgZEtQ==:</t>
  </si>
  <si>
    <t>Hotel Maestranza</t>
  </si>
  <si>
    <t>https://cf.bstatic.com/xdata/images/hotel/max1024x768/163177182.jpg?k=95b4a3b4271fefb348d4568ced0dc39e2126aaa3e8a95073c3fd02576d643653&amp;o=&amp;hp=1</t>
  </si>
  <si>
    <t>4728c0ee-8b2d-ef11-8116-00155d0266c1</t>
  </si>
  <si>
    <t>nMF/fHJ/vf2Ac0CYR2BhB/BoEnq1ZohII9XHxVcXpsA6TiCZ6OU1GutewSRM3Iz3QNRD3Vl5TfELdRGdyWyhig==:</t>
  </si>
  <si>
    <t>Hotel Maison Ortigia</t>
  </si>
  <si>
    <t>https://media-cdn.tripadvisor.com/media/photo-s/0f/1a/ad/d2/b-b-maison-ortigia.jpg</t>
  </si>
  <si>
    <t>691a5af5-f213-f011-a85e-000d3ac5021e</t>
  </si>
  <si>
    <t>g+nT+zhT7x7hTYcy09pKQYByYdti6Jk3rtIDTMIVhPpe8IqhsaoqGL/RESXwQIyTrJO+aOoR+XQIuKqPNxQbmA==:</t>
  </si>
  <si>
    <t>Hotel Maison Rouge Strasbourg</t>
  </si>
  <si>
    <t>Maison Rouge Strasbourg Hotel &amp; Spa, Autograph Collection</t>
  </si>
  <si>
    <t>https://cf.bstatic.com/xdata/images/hotel/max1024x768/481354116.jpg?k=fe22e7d0857ada1dfb5891819e4f08087d52de8df70855a516f2433b5a8958ff&amp;o=&amp;hp=1</t>
  </si>
  <si>
    <t>7f01d115-2592-ef11-a839-002248bf8556</t>
  </si>
  <si>
    <t>9i98in0q1ckn1NaV3jt+VoYbK+llB/Rnw3NbGy2nt6a0ZsnPoxKX/Lx7mFnqBruetZJyPPW0+72xFtKtGR92Pg==:</t>
  </si>
  <si>
    <t>Hotel Majestic Bordeaux</t>
  </si>
  <si>
    <t>https://hapi.mmcreation.com/hapidam/ef0cb216-ce31-4b0a-a560-b9f0f43895b5/hotel-majestic-bordeaux-facade.jpg?w=1200&amp;mode=cover&amp;coi=50%2C50</t>
  </si>
  <si>
    <t>b8d0fa9d-83f6-ed11-80fc-00155d027066</t>
  </si>
  <si>
    <t>yNwVFSkMrmg+MZUa1qzKAe3MxiJv9RRBqGFLJPBbiMxcq+Wn+sewNZN4nziNpa7r75hAq2QgB+Pr3yhgLz0t4A==:</t>
  </si>
  <si>
    <t>Hotel Manfredi Suites</t>
  </si>
  <si>
    <t>https://cf.bstatic.com/xdata/images/hotel/max1024x768/109007874.jpg?k=8650253e2e76a51e7922d157b99f51f2eba9924340e8ecd59a7002a59ec19575&amp;o=&amp;hp=1</t>
  </si>
  <si>
    <t>1a22fdd5-8aea-ed11-810b-00155d02659a</t>
  </si>
  <si>
    <t>daOjir8IUOgEClf7EoZyJETtccfsqVP4zhmWwyiABbrDB5FklzjnFyXF4eLkba0cIVH4tk6l+3eSq21xk7H+lA==:</t>
  </si>
  <si>
    <t>Hotel Mansefield House</t>
  </si>
  <si>
    <t>https://images.trvl-media.com/lodging/8000000/7370000/7369700/7369611/dec6d50c.jpg?impolicy=resizecrop&amp;rw=1200&amp;ra=fit</t>
  </si>
  <si>
    <t>2ad29346-4161-ee11-8110-00155d0267b3</t>
  </si>
  <si>
    <t>9K3X/JbXYsPf9pmeCVELD7bklz0nRF8skn9pUpY4S7HLtmcmU4MrFCLxGhQRJMwxRLGY1uQZs6J3iebU+Ndz5Q==:</t>
  </si>
  <si>
    <t>Hotel Manzoni Milano</t>
  </si>
  <si>
    <t>https://hotelmanzoni.com/wp-content/uploads/2018/02/BM3A7395.jpg</t>
  </si>
  <si>
    <t>d796317b-a9f9-ed11-80fc-00155d027066</t>
  </si>
  <si>
    <t>0AOIjQ5bW2fAyC6UbQ9LmH9wfaeQF0ff1FnkxNHWPwxdRT8yDGTJM2jsNdwWrMpo4LbOO2t9gc0tuPIpBczVSQ==:</t>
  </si>
  <si>
    <t>Hotel Maranello Village</t>
  </si>
  <si>
    <t>https://cf.bstatic.com/xdata/images/hotel/max1024x768/15231738.jpg?k=cdc41647b6e986b24cbb82f1628c7719fab3e45a2fccc58c05734dec02d3a82f&amp;o=&amp;hp=1</t>
  </si>
  <si>
    <t>8ed1aaa6-67ef-ed11-810b-00155d02659a</t>
  </si>
  <si>
    <t>gVPI2a4BBjLSQNnVWOsu1y8VSUopi8xpXXDdGTeZ2DE2I7JwqXdB/13+xxnp9/hq4SiXOb012KRNAVNDlN+Cpg==:</t>
  </si>
  <si>
    <t>Hotel Margherita</t>
  </si>
  <si>
    <t>https://cf.bstatic.com/xdata/images/hotel/max1024x768/18394212.jpg?k=a7e0c30b05b2769671c4e99425b0b3d2fa719e4dc701446d7cc080d9f9e51786&amp;o=&amp;hp=1</t>
  </si>
  <si>
    <t>13726783-0036-ee11-810d-00155d0267b3</t>
  </si>
  <si>
    <t>m2wh6ZvXjB1Wo05/DlULMalQ+vvI9q8uzAr/cUwWnYY2Yn+8OP1vmBhRSy1wg+ufZqP7xWOSxHJvykPAT84e+Q==:</t>
  </si>
  <si>
    <t>Hotel Margherita - Praiano</t>
  </si>
  <si>
    <t>https://cf.bstatic.com/xdata/images/hotel/max1280x900/268273003.jpg?k=e276f5008fbe98d9aede9a7de935f13d88554ebc5fee9cdc70db3736ec713bb8&amp;o=&amp;hp=1</t>
  </si>
  <si>
    <t>b99b54ee-4d1c-ef11-8116-00155d0266c1</t>
  </si>
  <si>
    <t>mT8pAvSTMUIwoKsRrgce1zlF+Oe899YOzkNvO+RAk0aVaAarqs15WFdgLt1yPWcL4IO40REiSqtsumKmv23eJg==:</t>
  </si>
  <si>
    <t>Hotel Marincanto</t>
  </si>
  <si>
    <t>https://dynamic-media-cdn.tripadvisor.com/media/photo-o/0f/17/c6/9c/hotel-marincanto.jpg?w=700&amp;h=-1&amp;s=1</t>
  </si>
  <si>
    <t>4bf3ed8f-28e9-ed11-810b-00155d02659a</t>
  </si>
  <si>
    <t>Dn6y+YQo8opVFty7/WZ00XCe9vOEbzy29yRapDQgX8XjnrGuqSXVhweCijA/CnA69Ty+9mT7QL/t1hkJ1J3aNA==:</t>
  </si>
  <si>
    <t>Hotel Maritim Cologne</t>
  </si>
  <si>
    <t>https://www.maritim.com/fileadmin/_processed_/1/9/csm_KOL_151_Aussenansicht_8982c1bf3a.jpg</t>
  </si>
  <si>
    <t>e95c09ee-bbf5-ed11-80fc-00155d027066</t>
  </si>
  <si>
    <t>CihOH009Mhyv6STSUx/2mvE5Q8aWL/qHJz6C/XjFaSOLWnQMkdiLe2uMhedj/BAzeqlrI6GPOe6iP2QTocA6nA==:</t>
  </si>
  <si>
    <t>Hotel Marul</t>
  </si>
  <si>
    <t>https://cf.bstatic.com/xdata/images/hotel/max1024x768/97560903.jpg?k=c470cccaf0be6966d5c97507cbd9ef461b2cf95f85eccc397c1c92c963a80994&amp;o=&amp;hp=1</t>
  </si>
  <si>
    <t>23575995-502d-ee11-810d-00155d0267b3</t>
  </si>
  <si>
    <t>yl56CS3nJOEbWRY5z+hZ5iOTaS/zrJzlVstSyW91ITTJKeDwCE0pJ9zFc/0pR6XzPPVdarJmQjXdzHg4HrcMqw==:</t>
  </si>
  <si>
    <t>Hotel Matild Palace</t>
  </si>
  <si>
    <t>https://cache.marriott.com/content/dam/marriott-renditions/BUDLC/budlc-exterior-3781-hor-feat.jpg</t>
  </si>
  <si>
    <t>d884897f-f9f5-ef11-a840-002248bf8556</t>
  </si>
  <si>
    <t>0VdeD/ihjyuWSBub4QQmfnxpZilo6TWsmnstsRlSVT4U33rXWzRjzvgEWDZg6btmCJKQz3bOzqD3WaWiE9662A==:</t>
  </si>
  <si>
    <t>Hotel Mea</t>
  </si>
  <si>
    <t>https://cf.bstatic.com/xdata/images/hotel/max1024x768/199491212.jpg?k=bf6e7728558e2719b1159115eb20efc075aab59e2b2f4d58115f141c5694e6a7&amp;o=&amp;hp=1</t>
  </si>
  <si>
    <t>6db98c8b-6e46-ee11-810e-00155d0267b3</t>
  </si>
  <si>
    <t>zJHZIyRW7kGlW8O4tuPAZDmtftuF7dkb9xo5lZPMDWPLludIX1w4ZOQakrBCCUPxiiMogzZsxKv1D3cKv+QDAA==:</t>
  </si>
  <si>
    <t>Hotel Medici</t>
  </si>
  <si>
    <t>https://cf.bstatic.com/xdata/images/hotel/max1280x900/340530934.jpg?k=a07a5c80156da5eb824d9912c32279424ac17c15b9ec444b4f071bb9e82cbec6&amp;o=&amp;hp=1</t>
  </si>
  <si>
    <t>dc15d800-1211-ee11-80fc-00155d027066</t>
  </si>
  <si>
    <t>7/sklld5YSUnNmEhNC61OS2KC+xlITk4Rnb4IgtANUb0b9yYupAFTsxvdlnWZ6uwjC6nyjBzSsvdUIfttubzXg==:</t>
  </si>
  <si>
    <t>Hotel Medinaceli</t>
  </si>
  <si>
    <t>https://cf2.bstatic.com/xdata/images/hotel/max1280x900/101019041.jpg?k=091f7817a2ffaeec561f5b651ebf1439232a85da165b3e393a65e68db79d6340&amp;o=&amp;hp=1</t>
  </si>
  <si>
    <t>959daf27-c7f8-ed11-80fc-00155d027066</t>
  </si>
  <si>
    <t>XYWTmcTvc0EBbwQixvfbZlg6smPq+p/4y2w6/71CMVeCuFtiErjKjdjmXD0lmvwwhCr41ZvD1HSyd6Jalw/hLQ==:</t>
  </si>
  <si>
    <t>Hotel Memories OldTown</t>
  </si>
  <si>
    <t>https://cf.bstatic.com/xdata/images/hotel/max1024x768/183266482.jpg?k=9f52d096681132450d38b34551f332f9efe8b2ef299e6c4702422ee539983c67&amp;o=&amp;hp=1</t>
  </si>
  <si>
    <t>dbd2bb33-6926-ee11-810d-00155d0267b3</t>
  </si>
  <si>
    <t>1G5qsj+KldS4kYnMPaCsbQRUvBlMwOhPBIEpXy7eeMlH4H3o8GnKuIZMmo4XhQ4wjgg16D3yzLE/fgGb3JpDqg==:</t>
  </si>
  <si>
    <t>Hôtel Mercure Paris Roissy-Charles-de-Gaulle</t>
  </si>
  <si>
    <t>f4e9e9eb-99ea-ed11-810b-00155d02659a</t>
  </si>
  <si>
    <t>RMp5uoEF9chLw4s0T9KLbrULlOgoc5JMI2bSj5qId11uPG33SOMosZK+w0gp/GJNo8LOka8dLp8V+o187fa3jg==:</t>
  </si>
  <si>
    <t>Hotel Mespil</t>
  </si>
  <si>
    <t>https://cf.bstatic.com/xdata/images/hotel/max1280x900/156672722.jpg?k=e01277a8064ad510a26ece71b3da889d26a60401dc2d98f755151e4b68a6f7a1&amp;o=&amp;hp=1</t>
  </si>
  <si>
    <t>6ac6203a-ff35-ee11-810d-00155d0267b3</t>
  </si>
  <si>
    <t>nw8MS4cX9AV6A5hRfEQRvWjqsRf/aqSzqHwpWO6yADUdquqoLUrB3npxsb1902oIMDaPkk0xnPadgx+wYgABlg==:</t>
  </si>
  <si>
    <t>Hotel Metropolis</t>
  </si>
  <si>
    <t>https://images.trvl-media.com/lodging/4000000/3610000/3604100/3604052/a3a5e91e.jpg?impolicy=resizecrop&amp;rw=1200&amp;ra=fit</t>
  </si>
  <si>
    <t>1c06f424-f7d7-ee11-8102-00155d026f6d</t>
  </si>
  <si>
    <t>Z+dK/ktSSuMdrEwDv7Ump8uQE0OiiVNC6EEj1ISBoB3TlG5SmywNP3m1ThaUkaHRS9c9vVNEtZ9VZVpx5II6Tw==:</t>
  </si>
  <si>
    <t>Hotel Middletons</t>
  </si>
  <si>
    <t>https://dynamic-media-cdn.tripadvisor.com/media/photo-o/14/2a/bb/fd/middletons-york.jpg?w=700&amp;h=-1&amp;s=1</t>
  </si>
  <si>
    <t>68736662-02f0-ed11-810b-00155d02659a</t>
  </si>
  <si>
    <t>i1a3O5SHxvmeOV3KvZLZI/OYY/K3r2dOyID6hsmvV14C5me9i5mnCnpIGNsvJBBvUzhUmp72XB+kz+nRa+Q9Fg==:</t>
  </si>
  <si>
    <t>Hotel Mikael</t>
  </si>
  <si>
    <t>https://cf.bstatic.com/xdata/images/hotel/max1280x900/388791820.jpg?k=6dc7857c3ba0ee2ecc0ca44adeb00f6e5b8984c671cd58eb3a82af19c9198a83&amp;o=&amp;hp=1</t>
  </si>
  <si>
    <t>9da82536-a2b8-ef11-a858-000d3ac5021e</t>
  </si>
  <si>
    <t>qAIMYOg3QvoVvmXYDIXY3tROLsH8TBYR4Sfb2bkriBciwXTQI93Pekslati6IfJOTwvn7bUEOR6WRPopec97Hw==:</t>
  </si>
  <si>
    <t>Hotel MIlan Speranza</t>
  </si>
  <si>
    <t>https://cf.bstatic.com/xdata/images/hotel/max1024x768/585589769.jpg?k=b9e511773f0f282a2c4659962edf95a3cb271ce7e3e1332a13294a2a7dbea87e&amp;o=&amp;hp=1</t>
  </si>
  <si>
    <t>83dc3863-a104-ee11-80fc-00155d027066</t>
  </si>
  <si>
    <t>jqjvxLUttQzsI0VdfkcrKh5JrP3b6qR3/FFkFpaRTg2BOKujFveAwZcWPvZujHJot0tXM6V+yFReKqGmdWLj8A==:</t>
  </si>
  <si>
    <t>Hotel Milano Scala</t>
  </si>
  <si>
    <t>https://cf.bstatic.com/xdata/images/hotel/max1024x768/243142145.jpg?k=91e8a7c9242e908f5e58b26494826deb4cc3521bc804b6b7d975db67180e3bf7&amp;o=&amp;hp=1</t>
  </si>
  <si>
    <t>7362f787-ad16-ee11-80fc-00155d027066</t>
  </si>
  <si>
    <t>yX9p9H3OBsb7KdITMkZIiOTVeLj8nSsqssAT1rRenhL85+dmP8yYBfnQC5T8iz6W9ETj6Cvv6keDR8EXyi2xhg==:</t>
  </si>
  <si>
    <t>Hotel Minerva - Sorrento</t>
  </si>
  <si>
    <t>https://cf.bstatic.com/xdata/images/hotel/max1024x768/162477726.jpg?k=2965e99f1f45b89ab7c0170818cb83e21ca4598ebc323a77c682533b23758d37&amp;o=&amp;hp=1</t>
  </si>
  <si>
    <t>2c7d42e1-ceed-ed11-810b-00155d02659a</t>
  </si>
  <si>
    <t>oMtZCKu0mCpTBY8r2i/D4sJXpf+n/jKnVUBNXdN33QIKGW9hjhp4bgFjp/aHlpj67HC5GuiM8f7wG+TYuI+VaA==:</t>
  </si>
  <si>
    <t>Hotel Miramalfi in Amafli</t>
  </si>
  <si>
    <t>https://cf.bstatic.com/xdata/images/hotel/max1024x768/367313159.jpg?k=47b77e9448959ba86e6fee444f50c83920f2c6ad211b5c32650a68f3e3c62539&amp;o=&amp;hp=1</t>
  </si>
  <si>
    <t>1875ccec-8367-ee11-8110-00155d0267b3</t>
  </si>
  <si>
    <t>ofK6J0xSJHAggBaoRrOcmkDa6u+UnP6vz1lUlNxz1eARC4FQFDNa/jJbjP3lFAxFvmOAUOynrzeTe7gk59YxvA==:</t>
  </si>
  <si>
    <t>Hotel Monaco &amp; Grand Canal</t>
  </si>
  <si>
    <t>https://cf.bstatic.com/xdata/images/hotel/max1280x900/314267904.jpg?k=1b9142073e9aefb5143292fa4dab31a4124e0ad9c246664921fe40afbfbd72b1&amp;o=&amp;hp=1</t>
  </si>
  <si>
    <t>c17aa1a3-0207-ee11-80fc-00155d027066</t>
  </si>
  <si>
    <t>iEyvXOd1G7stwJPZr8JLyVdE90nZ1C8o+fl3vYRoEOR/ZzafaVOgmzP1HbFyZ3rXZDhpWJIvp6AzGuGiljYxgw==:</t>
  </si>
  <si>
    <t>Hotel Mondschein</t>
  </si>
  <si>
    <t>https://cf.bstatic.com/xdata/images/hotel/max1024x768/21897614.jpg?k=b3e35c2299858212fdb38730b480a28a7e01287fbd288adf15c65d99b5a34ad1&amp;o=&amp;hp=1</t>
  </si>
  <si>
    <t>2c30735d-6ada-ee11-8102-00155d026f6d</t>
  </si>
  <si>
    <t>GxpatZcD6yR9w53n+gYsdhFpK0BzLXdTZ6z85nJ28Re0SrO+v1GlCWyDe+U1Gsbxr4kC/Yf/JpzW7SZgS52h/Q==:</t>
  </si>
  <si>
    <t>Hotel Mont Cervin Palace</t>
  </si>
  <si>
    <t>https://static-new.lhw.com/HotelImages/Final/LW1615/lw1615_28034029_720x450.jpg</t>
  </si>
  <si>
    <t>e36f12a7-ce06-ee11-80fc-00155d027066</t>
  </si>
  <si>
    <t>L1FX6632tLA0sSiI1bv1T+nv7gsmi3XqxWVp7ISRRW+Q1gFbwWhjvrwAhsOa/pVioYH64A3xGirnODARTZyr7g==:</t>
  </si>
  <si>
    <t>Hotel Mont-Blanc Chamonix</t>
  </si>
  <si>
    <t>https://cf.bstatic.com/xdata/images/hotel/max1024x768/42060329.jpg?k=2c440eaf02a8310a8c95d4344b948fc0505d93046743d7898d4dc2ea9e18a5fd&amp;o=&amp;hp=1</t>
  </si>
  <si>
    <t>20e8fb56-0b75-ef11-a838-002248bf8556</t>
  </si>
  <si>
    <t>BRsHZULmIRB2zO7eNzwaI64xD0enDew5HjEEi5UFCFvBiQOZo9HfLvCUs6HAuZ1ILke5U5E6AVx32ltRdp0XhQ==:</t>
  </si>
  <si>
    <t>Hotel Montecarlo</t>
  </si>
  <si>
    <t>https://cf.bstatic.com/xdata/images/hotel/max1024x768/83541910.jpg?k=c398ac35ce4ddb2d0193fe11271dc20d1e7487fe967067ca290588f61ce09175&amp;o=&amp;hp=1</t>
  </si>
  <si>
    <t>e1ab83eb-0675-ef11-a838-002248bf8556</t>
  </si>
  <si>
    <t>vuiELmlKdpyma1w+juRnZjeqsD0912mLlbE0+WrXJUIj3UIAvJnUiL+ac9iZo3aMjcJikhbUp0K5osJJh2cJ8w==:</t>
  </si>
  <si>
    <t>Hotel Montereale</t>
  </si>
  <si>
    <t>https://cf.bstatic.com/xdata/images/hotel/max1024x768/12512530.jpg?k=6fe0aed54ad157571adf5c9922b73e8e1e8a3a913484d6168babf058a6886dc6&amp;o=&amp;hp=1</t>
  </si>
  <si>
    <t>cda902c0-6009-ee11-80fc-00155d027066</t>
  </si>
  <si>
    <t>dNa83E9xo2XHBg0DzXkhY1p8svA2Z1HWM5KdScRxET+X4JNjw/DAx/l5pm4PmxNPwPtIJQc9rpehwjU7RVZJ2A==:</t>
  </si>
  <si>
    <t>Hotel Monterey Osaka</t>
  </si>
  <si>
    <t>https://cf.bstatic.com/xdata/images/hotel/max1024x768/215021174.jpg?k=41533b6061e22e757e904780c912de03d8f04e65a782245661f378c91bd7c019&amp;o=&amp;hp=1</t>
  </si>
  <si>
    <t>93ad4efd-1041-ee11-810e-00155d0267b3</t>
  </si>
  <si>
    <t>KVnXkfiB86xywiDi7fHePydRUzYhtW0fh+q6kj1SBMlzUJExmj1G7MAFtsFvsNmycedYy5IJ1WjPUV39NngeXQ==:</t>
  </si>
  <si>
    <t>Hotel More</t>
  </si>
  <si>
    <t>Boutique Hotel More</t>
  </si>
  <si>
    <t>https://cf.bstatic.com/xdata/images/hotel/max1024x768/263779890.jpg?k=4da398338c172b0deffe0ec70b4ba4ac2e3400e2bc5360b25205a1cc96429c0a&amp;o=&amp;hp=1</t>
  </si>
  <si>
    <t>c19ed409-ddf4-ed11-80fc-00155d027066</t>
  </si>
  <si>
    <t>ABocpnhrnn0iQLb/ltV/CMQ6zMqRCPl4wR/KkmhhJtSAaHDsOi8BOcnHqoS7Aqpt37AlPiiiJcnYzwFPRkfnxA==:</t>
  </si>
  <si>
    <t>Boutique Hotel More ADULTS ONLY</t>
  </si>
  <si>
    <t>https://cf.bstatic.com/xdata/images/hotel/max1280x900/107281737.jpg?k=d782a5c32f2030f38fe4e7b9d9257364bde03761376d05639b5d9f120f7fed5a&amp;o=&amp;hp=1</t>
  </si>
  <si>
    <t>6704b2f1-555d-ee11-8100-00155d027066</t>
  </si>
  <si>
    <t>CuHNWiYc3YM62fcrV6bQE5ErjThFRcCBYDci0KiBf7NFrpyg63IDuB8hWHy4zomyY4z7jTESduRKg7Ov/GNiDA==:</t>
  </si>
  <si>
    <t>Hotel Movenpick Resort &amp; Residences Aqaba</t>
  </si>
  <si>
    <t>https://cf.bstatic.com/xdata/images/hotel/max1280x900/267383171.jpg?k=790a8f1085599f143a077422d5fb7402c78998e54db43a41cd56fed83c79fa26&amp;o=&amp;hp=1</t>
  </si>
  <si>
    <t>8f3e9830-a4ed-ed11-810b-00155d02659a</t>
  </si>
  <si>
    <t>X9tSFkoDBQVR9feUwTXBwVZeAk3+ur2+KsHlXuQmMxKsTSO8qhg8V5LXNN6gpMSI446ULEbUiudM2eMmXPAxnA==:</t>
  </si>
  <si>
    <t>Hotel Munich City</t>
  </si>
  <si>
    <t>https://cf.bstatic.com/xdata/images/hotel/max1024x768/15038613.jpg?k=50b891d5c8f68fcf038d1b582a7b7adcd20ed944d0257e80fc442abf4fea940f&amp;o=&amp;hp=1</t>
  </si>
  <si>
    <t>3aef3005-8067-ee11-8110-00155d0267b3</t>
  </si>
  <si>
    <t>p/yQltXnUjapz648+dOF4/MQtT0TEO6D4CRfvYIoY4sPFM3zIFSQ6cicdR45zFhCgtfAOitEmAKkgLBfj3nXAg==:</t>
  </si>
  <si>
    <t>Hotel Nassauer Hof</t>
  </si>
  <si>
    <t>https://cf.bstatic.com/xdata/images/hotel/max1280x900/117020900.jpg?k=4c8b630039d6f107c838e4dad0b34ce7c765f2c5bedfe01a6cad19155c528e7b&amp;o=&amp;hp=1</t>
  </si>
  <si>
    <t>5fa4498e-d35b-ee11-8100-00155d027066</t>
  </si>
  <si>
    <t>XkmolXQEiwnLZYoDNXPz6vnrAzsVsGkmHLB82CFVfcWVJy6UL+JaKohSVKYcMiBZseDERFxZmcP3r6qePxpJkg==:</t>
  </si>
  <si>
    <t>Hotel Negresco</t>
  </si>
  <si>
    <t>https://www.hotel-negresco-nice.com/sites/default/files/2022-09/LeNegresco-facade%20-Juillet2022%28c%29GregoireGardette-hd-45.jpg</t>
  </si>
  <si>
    <t>1fe12bc5-5d09-ee11-80fc-00155d027066</t>
  </si>
  <si>
    <t>nXGg8MUdJOoEn/mFxRh5EKEANDfed/ThgpXEu9iL8agsnsWsen/QpGzRHmpflqKf2eTKJN3iEzi1ElFmdH6Xag==:</t>
  </si>
  <si>
    <t>Hotel New Otani Tokyo Garden Tower</t>
  </si>
  <si>
    <t>https://cf.bstatic.com/xdata/images/hotel/max1024x768/38236698.jpg?k=c79509e4cb0c1d0b8d1236d5c2933bdc1cadebd565913d4a5b8cd0e05be0cf04&amp;o=&amp;hp=1</t>
  </si>
  <si>
    <t>c12b286b-fff0-ed11-810b-00155d02659a</t>
  </si>
  <si>
    <t>ARFa+R82FAa7T6iZr1JXqrhbJaSLAujRmw8MPrbxhwDGjTsPOTXnFEdkFKp39VROFtEb4cpdm5+nPbNmSxClPw==:</t>
  </si>
  <si>
    <t>Hotel NH City Center</t>
  </si>
  <si>
    <t>Hotel NH City Center Amsterdam</t>
  </si>
  <si>
    <t>https://cf.bstatic.com/xdata/images/hotel/max1024x768/362432440.jpg?k=64bbc15c90cd3efa3aa65da12ef184662c9ec68729f6152e121e1e1b74eb81b2&amp;o=&amp;hp=1</t>
  </si>
  <si>
    <t>f262c538-2ff0-ed11-810b-00155d02659a</t>
  </si>
  <si>
    <t>yk1oD+AGK+dvFLwAUihIWHCtbxisVkV96g3/tIjEpKVbs9y/hMyiNEUaKPuSaiUG5aUUAsjtGIi2SCp9lmWRwA==:</t>
  </si>
  <si>
    <t>Hotel Nobis Copenhagen</t>
  </si>
  <si>
    <t>https://cf.bstatic.com/xdata/images/hotel/max1280x900/249683238.jpg?k=3ccf92f07fb9d38937bded0cb6bc80e669ffc095c4cd1b07cb67f7d1780560c9&amp;o=&amp;hp=1</t>
  </si>
  <si>
    <t>6b07f514-4c47-ee11-810e-00155d0267b3</t>
  </si>
  <si>
    <t>+YIWpQof1xu2AmCOTf8w5hLp+HaBx2eWDT695Tz3FNZkf/nvJOjg9UGMYsZCqQL3FPnTYZB1hmd6rtWkdShvZg==:</t>
  </si>
  <si>
    <t>Hotel Nord 1901</t>
  </si>
  <si>
    <t>https://webbox.imgix.net/images/qhuuafetifpzpmin/a4069ef0-50a4-43df-9e4e-5749faf9595e.jpg?auto=format,compress&amp;fit=crop&amp;crop=entropy&amp;w=600&amp;h=450</t>
  </si>
  <si>
    <t>ef2cdee0-4ada-ee11-8102-00155d026f6d</t>
  </si>
  <si>
    <t>xrdDjwO/bXl8Xad1Tl7HOhfdxVzkvw5kCBubp237RTk5OLRCXPMao4t0bfRFDTtaAso1Wvj+mop5DhGOLjn24w==:</t>
  </si>
  <si>
    <t>Hotel Novotel Genève Center</t>
  </si>
  <si>
    <t>https://www.ahstatic.com/photos/3133_ho_00_p_1024x768.jpg</t>
  </si>
  <si>
    <t>f81c73e2-6b05-ee11-80fc-00155d027066</t>
  </si>
  <si>
    <t>f8yQBjQuhhIkca5OZjgYkpIBipHehRKa2wktatb47g8P02fOw9A35KorNonZDA7Cioe95vzqureVTh+h3LARhg==:</t>
  </si>
  <si>
    <t>Hotel Oceania Le Métropole Montpellier</t>
  </si>
  <si>
    <t>https://cf.bstatic.com/xdata/images/hotel/max1024x768/429831181.jpg?k=c841f9a64d5f28499b82da18ef93e909e4c2709753ed3c536fcb9e59613fcce1&amp;o=&amp;hp=1</t>
  </si>
  <si>
    <t>9f72b496-87f5-ed11-80fc-00155d027066</t>
  </si>
  <si>
    <t>zV29YzoJwOge88Ln+hgSBi95VT2tv0X1dnRTRZeG4AU4g3Q822c52NL02qh4NCx8ugRk06qZGHVRJcW5fWDgWQ==:</t>
  </si>
  <si>
    <t>Hotel Okura Tokyo Bay</t>
  </si>
  <si>
    <t>https://cf.bstatic.com/xdata/images/hotel/max1024x768/344045759.jpg?k=a0abf92ca5fe5425c9ba1d94e1af698c7686a76a2c0414923f582c75e4756d50&amp;o=&amp;hp=1</t>
  </si>
  <si>
    <t>cf3ffe5b-2480-ef11-a839-002248bf8556</t>
  </si>
  <si>
    <t>C82ukjpp2aRxAGfigEFM43XKQ4i9Uow7GlyZZuLJIvfpqkpEYx0ChS+/MiJ6I0KIdXzKIdgVU5nlrk2EAxOzNw==:</t>
  </si>
  <si>
    <t>Hotel Old Town Sarajevo</t>
  </si>
  <si>
    <t>Old Town Hotel</t>
  </si>
  <si>
    <t>https://cf.bstatic.com/xdata/images/hotel/max1024x768/113796395.jpg?k=36c8493bcc26b20bc0cc1701f59a45a456f235560c3bffa015b1531676d21dd4&amp;o=&amp;hp=1</t>
  </si>
  <si>
    <t>c1db2fc2-6774-ef11-a838-002248bf8556</t>
  </si>
  <si>
    <t>LSEYUvxB3q6VrVbtVMz8kq3Bywwdj7IimCFVcrNbdp58VtFVY4s4WtXnkzS8af4njbvlzxKqXbMgKFCVVxHBKg==:</t>
  </si>
  <si>
    <t>Hotel Olivedo</t>
  </si>
  <si>
    <t>https://cf.bstatic.com/xdata/images/hotel/max1024x768/216057416.jpg?k=2b4fb93aed62af237deeccf9aea8048247cfa89bd7623e64d033b3793ba326e0&amp;o=&amp;hp=1</t>
  </si>
  <si>
    <t>2940f2bd-a4b8-ef11-a858-000d3ac5021e</t>
  </si>
  <si>
    <t>KlBXd4pDsfmJxiUPgFm3R7LUgi57u9sWBqo+yWOWDWztXWFuK8cW1Vt7bS4UzMxrOPGvzlqXyuDl3OLCWFcdgg==:</t>
  </si>
  <si>
    <t>Hotel Orso Grigio</t>
  </si>
  <si>
    <t>https://cf.bstatic.com/xdata/images/hotel/max1024x768/386025715.jpg?k=adec32da460bb6848d0200bc4e1ae0d59a31405c561100ba84bd68a969a5fb0b&amp;o=&amp;hp=1</t>
  </si>
  <si>
    <t>cbaf710d-8cca-ee11-8102-00155d026f6d</t>
  </si>
  <si>
    <t>ffmzlzvTvdhDNPhyonRgr2JyP3Zwej9kyjkRz4isJI5dxKStt3IhlbT5f/3OCiVJmFSe2SjvUSCv45fed1khnA==:</t>
  </si>
  <si>
    <t>Hotel Osam</t>
  </si>
  <si>
    <t>https://www.hotel-osam.com/media/cache/1400x800/6e/24/c70703eb6d47b9902cd09b4958a4.jpeg</t>
  </si>
  <si>
    <t>8080a0fa-6ae8-ee11-8102-00155d026f6d</t>
  </si>
  <si>
    <t>isOSr5vAssmC24lV72CZKDlpqJJv89Ckl0oOdVTQIHdXGRXiKbPdkaA31rn3fpBPz89oSa4ab+4N5e7jbOlemg==:</t>
  </si>
  <si>
    <t>Hotel Palace</t>
  </si>
  <si>
    <t>Hotel Palace - Como</t>
  </si>
  <si>
    <t>https://dynamic-media-cdn.tripadvisor.com/media/photo-o/2b/51/1b/a9/caption.jpg?w=700&amp;h=-1&amp;s=1</t>
  </si>
  <si>
    <t>bde8bfad-7af5-ed11-80fc-00155d027066</t>
  </si>
  <si>
    <t>+vpj+NdUhfWXejJlsdaBPagjJwsEI932NO1JV94FoxHrPhTy6DkuRXOy+hMredPXjBTpVA/bdgMOvIpPbPWalQ==:</t>
  </si>
  <si>
    <t>https://www.palacehotel.it/wp-content/uploads/2022/10/asset-17.jpeg</t>
  </si>
  <si>
    <t>2846f575-a51e-ef11-8116-00155d0266c1</t>
  </si>
  <si>
    <t>mrxam942iDRakumhvDpVH4cLUa1j+ZBBjiUmBMB2F8MSUJ5tMXj1JJ9iT+OA3lzRn03YNNEw5RAxUkKJVRLoJw==:</t>
  </si>
  <si>
    <t>Hotel Palazzina Grassi</t>
  </si>
  <si>
    <t>https://cf.bstatic.com/xdata/images/hotel/max1024x768/233370689.jpg?k=39f8bc8dbf7ee3fa62524ea37aa18597f73fe7b5aed511aa36fcd1d7ebd73a5a&amp;o=&amp;hp=1</t>
  </si>
  <si>
    <t>f64eb1e1-ac30-ee11-810d-00155d0267b3</t>
  </si>
  <si>
    <t>RBfsRc/chqpz9tBPXquKxCUvfK7CMhcdOxh+qS8ZWP1NbXFyG0xce5IteDDUQCF8Zz8KOYUWwF1Vsx29DA0LSw==:</t>
  </si>
  <si>
    <t>Hotel Palazzo Barocci</t>
  </si>
  <si>
    <t>https://cf.bstatic.com/xdata/images/hotel/max1280x900/332308524.jpg?k=95923bb3a49959c94c37145d825ce41e5e4b5512a39d8e78993aee5444416fad&amp;o=&amp;hp=1</t>
  </si>
  <si>
    <t>e834e93a-e2e2-ee11-8102-00155d026f6d</t>
  </si>
  <si>
    <t>4rnxRRG1F/w+hgePpRXfibj28d5VoukGR7oIxlGy+o3KzYZucYBCk1+PS207YxTk3PnIomRjvzD+asVYDr2nDw==:</t>
  </si>
  <si>
    <t>Hotel Palazzo Guardati</t>
  </si>
  <si>
    <t>https://data:image/jpeg;base64,/9j/4AAQSkZJRgABAQAAAQABAAD/2wCEAAoHCBISEhgUEhUZGRgYGBgaGRoYGBoYGRobGhgaHBgYGBkbIC4kHCApHhkaJTclKS4wNDQ0GyM7PzkyPi0yNDABCwsLEA8QHhISHjQrJCk1MjUwNjIyNTI7NDUyMjIyMjUyNTsyM</t>
  </si>
  <si>
    <t>1375b903-aef8-ed11-80fc-00155d027066</t>
  </si>
  <si>
    <t>l+awPAfZ5nMvkX35jmaxBuVg10ZxkYSuatJuWRF4KTYqwG37kFDAilNSr5NbsouGEYlIby8hF7VXf6aQV+F2wQ==:</t>
  </si>
  <si>
    <t>Hotel Palazzo Scotto</t>
  </si>
  <si>
    <t>https://cf.bstatic.com/xdata/images/hotel/max1024x768/310130978.jpg?k=a1a66d8da9907a408a47e5ea0c4e4df51c4496c30e9cc8f652322317ccd760f0&amp;o=&amp;hp=1</t>
  </si>
  <si>
    <t>5782b1d7-56fa-ed11-80fc-00155d027066</t>
  </si>
  <si>
    <t>pYSAhKxvduFiPOQngg4SZJu4Cm4kKY4nifnXrqAJmg9Vx6fMGQf+WlrkXGcJLaZguDq4U09zCrlNIATbbb/Oqg==:</t>
  </si>
  <si>
    <t>Hotel Palazzo Zichy Budapest</t>
  </si>
  <si>
    <t>https://cf.bstatic.com/xdata/images/hotel/max1024x768/161320759.jpg?k=588a3b2d9184a2d7ee5dc9180609b4c007d92f0f1ffe8a89066a393ef0de3f56&amp;o=&amp;hp=1</t>
  </si>
  <si>
    <t>cb59f997-daf8-ee11-8102-00155d026f6d</t>
  </si>
  <si>
    <t>5mqKo+wofoQJortWYZWAnWnVv1XmZ6r59B+lswwyKwPTOcOW+6dP2KlNspHFLwJpV39rHY+K4Taz3B1H+fawvg==:</t>
  </si>
  <si>
    <t>Hotel Palme</t>
  </si>
  <si>
    <t>https://cf.bstatic.com/xdata/images/hotel/max1024x768/9378719.jpg?k=38aa88abdfd431e42914ae174ed2d430ebac4f7338bc4cd0e06361824acebf70&amp;o=&amp;hp=1</t>
  </si>
  <si>
    <t>3c6276d1-c6e9-ed11-810b-00155d02659a</t>
  </si>
  <si>
    <t>xFzdJnldj9ENR54mfy3E9NhHFod273vYiWLSZiXAWgx25q/DPlithgJzclfudMY0/3gUClr+3W5EdcPi9NmJ4g==:</t>
  </si>
  <si>
    <t>Hotel Paradiso Napoli</t>
  </si>
  <si>
    <t>https://cf.bstatic.com/xdata/images/hotel/max1024x768/243968702.jpg?k=ddcda048b62bd17038b745bcd6406a54e7d1467f68ba28fe1af8189dbf96f6a9&amp;o=&amp;hp=1</t>
  </si>
  <si>
    <t>59376cb8-b734-ef11-8116-00155d0266c1</t>
  </si>
  <si>
    <t>FKZccSq7hY64cwztAkY6bakTj1cw96FRrvEb1bpoZYZEd//C8F87DFlVkOYvQUsPUmW9ymb3IPl6xu8uUEE+Qg==:</t>
  </si>
  <si>
    <t>Hotel Parador de Compostela</t>
  </si>
  <si>
    <t>https://cf.bstatic.com/xdata/images/hotel/max1024x768/87674137.jpg?k=0a0cecd98c873015a1275a5eae7f5515ebc3bc6b7c8f2fc0717a315564f087ca&amp;o=&amp;hp=1</t>
  </si>
  <si>
    <t>b3a07b39-3d95-ef11-a839-002248bf8556</t>
  </si>
  <si>
    <t>dF/fjIgmornC79anXLwmFDAYXdPsP0FtezXXB7HmPwmoemPA2L8QahwXKX1PobOtOEQTfuJy1412siqR9+3J3Q==:</t>
  </si>
  <si>
    <t>Hotel Parc Beaumont Pau</t>
  </si>
  <si>
    <t>Hotel Parc Beaumont &amp; Spa Pau</t>
  </si>
  <si>
    <t>https://www.hotel-parc-beaumont.com/wp-content/uploads/2016/01/hotel-parc-beaumont-home.jpg</t>
  </si>
  <si>
    <t>ef72d064-dff4-ed11-80fc-00155d027066</t>
  </si>
  <si>
    <t>xxsPRhHgfrwbqlroLmAqZI0twu7j6R+bW23Ws7ESjq/fjoIBvHmu6cKJ4moagl8D8VyrOC/F6uFbWzktnLVyWQ==:</t>
  </si>
  <si>
    <t>Hotel Park Split</t>
  </si>
  <si>
    <t>https://cf.bstatic.com/xdata/images/hotel/max1280x900/412013753.jpg?k=66ccc8a7460d216817a94129846f199611f2529586d1f6f619de3740383bfb9c&amp;o=&amp;hp=1</t>
  </si>
  <si>
    <t>43d007fc-63f3-ee11-8102-00155d026f6d</t>
  </si>
  <si>
    <t>RH7V2ouYHBu7Clw6yHq+swemmCAf9NoWSQ4mrZGqJC47eMPzdrZmK95I4vESNfBBw1BiAC2jpDjWiQZRqKMxDg==:</t>
  </si>
  <si>
    <t>Hotel Parkhotel Schoenegg</t>
  </si>
  <si>
    <t>https://dynamic-media-cdn.tripadvisor.com/media/photo-o/05/df/63/f4/parkhotel-schonegg.jpg?w=700&amp;h=-1&amp;s=1</t>
  </si>
  <si>
    <t>22783d53-7e0d-ef11-8102-00155d026f6d</t>
  </si>
  <si>
    <t>BjzD+sUWKkP37/Ql5FDfSbYK8h9jNUDG7JeK83kN8gTK5VP9w/F46D1doymC39Kg7uj641fHrDXCwA/3FWrnMw==:</t>
  </si>
  <si>
    <t>Hotel Pietra E Mare</t>
  </si>
  <si>
    <t>https://dynamic-media-cdn.tripadvisor.com/media/photo-o/05/e9/cf/5b/swimming-pool.jpg?w=700&amp;h=-1&amp;s=1</t>
  </si>
  <si>
    <t>8d388036-07fb-ed11-80fc-00155d027066</t>
  </si>
  <si>
    <t>LNjzm+euJtc4Hf7Gxa01Uv8beoP3dFNgeCZPlyWIJ1qJIICAdyvVvdCDKpF2Qzza29HeI0e3n8/+0E9veCUXbA==:</t>
  </si>
  <si>
    <t>Hotel Plaka</t>
  </si>
  <si>
    <t>https://images.trvl-media.com/lodging/1000000/20000/15600/15509/3580dcc5.jpg?impolicy=resizecrop&amp;rw=1200&amp;ra=fit</t>
  </si>
  <si>
    <t>5230ad2d-3109-ee11-80fc-00155d027066</t>
  </si>
  <si>
    <t>YzMi/80D5EqpLtgCsXGSs5g53vY8PdsKi7tNKbZfFSVKXDnLXKd9SxqizDIhoKXeGyXmBVESyO/0p8i4Zwy0Jw==:</t>
  </si>
  <si>
    <t>Hotel Plaza - Sorrento</t>
  </si>
  <si>
    <t>https://cf.bstatic.com/xdata/images/hotel/max1024x768/23510369.jpg?k=1be3ed8cf23f526bab954ffdfbc0c2a0f84276dc300e9b6a40a074ccb54c56b2&amp;o=&amp;hp=1</t>
  </si>
  <si>
    <t>3f66de4d-6726-ee11-810d-00155d0267b3</t>
  </si>
  <si>
    <t>u1MD25+f4tvQNauAPaTjKZL8f26L8VlP3CnX3FTw1XX+ndH4Y+/0y0XJLAHNYa14L4Sqpke2fQE3kRUOFYVdJw==:</t>
  </si>
  <si>
    <t>Hotel Plaza e de Russie</t>
  </si>
  <si>
    <t>https://dynamic-media-cdn.tripadvisor.com/media/photo-o/18/65/11/c9/plaza-e-de-russie-hotel.jpg?w=900&amp;h=-1&amp;s=1</t>
  </si>
  <si>
    <t>97d5942f-9916-ee11-80fc-00155d027066</t>
  </si>
  <si>
    <t>VFhBzVOCojoyFfn8De3S2zQmZbeZ7j7kX48PvQKwRa8BAQEXXDVfezBpqARx2m+nlRRmtV+LFPCu3GIh4h5xSA==:</t>
  </si>
  <si>
    <t>Hotel Plaza Elysees Paris</t>
  </si>
  <si>
    <t>https://www.plazaelysees.com/files/hotel/hotel-a/01-hotel/OLD-PHOTOS/04-RECEPTION.JPG?w=1500</t>
  </si>
  <si>
    <t>9d1a4eb3-7082-ef11-a839-002248bf8556</t>
  </si>
  <si>
    <t>N1iy0g9o+K1sVU/eBrK+rJjn7Ny83dM3HeQ98mWpYITXRof3/98ZOvms4NhE4qknheOi8RIl/JFD/88zaiiCUA==:</t>
  </si>
  <si>
    <t>Hotel Plaza Madeleine</t>
  </si>
  <si>
    <t>https://www.plaza-madeleine.com/wp-content/uploads/2024/05/hotel-le-petit-manoir-sarlat-la-caneda-1.webp</t>
  </si>
  <si>
    <t>3c025f0d-bdf5-ed11-80fc-00155d027066</t>
  </si>
  <si>
    <t>rSDWYeLzfFbGLZQgYUSTP8TwQ7bRMihef74KQQJvsj/taS3zaY75HTtipHmxSitEZDDtUgrHYNEuNUs8B0LT9Q==:</t>
  </si>
  <si>
    <t>Hotel Podstine</t>
  </si>
  <si>
    <t>https://cf.bstatic.com/xdata/images/hotel/max1024x768/348130208.jpg?k=b3b3663df1bcc261c423627186b0d9acfca997da8dd17c942b25f4db5df8608d&amp;o=&amp;hp=1</t>
  </si>
  <si>
    <t>4083c101-f827-ee11-810d-00155d0267b3</t>
  </si>
  <si>
    <t>Ib6FOt1DjE4/I9wfaZP5tMu+p3IHiznQEeJ+Ghd6kO39fVw9snijBSAdSCDa5yhEN4ZTx9QPjD8Gm2UGerd1fg==:</t>
  </si>
  <si>
    <t>Hotel Pont Royal Paris</t>
  </si>
  <si>
    <t>https://www.hotel-pont-royal.com/_novaimg/5097883-1513191_0_0_3582_2125_1200_711.jpg</t>
  </si>
  <si>
    <t>dcceac48-5909-ee11-80fc-00155d027066</t>
  </si>
  <si>
    <t>Twzr721tpjp6NuNcdqaLcK42cIgD+JeCA9uBV3d+xZSITbe8golMKBg7kOY7Om8qgJF8I9MMCpgfDIxed4+8Ng==:</t>
  </si>
  <si>
    <t>Hotel Ponte Sisto</t>
  </si>
  <si>
    <t>https://www.hotelpontesisto.it/files-sbbasic/sr_hotelpontesisto_it/hotel-ponte-sisto-garden-roof-terrace-2-roof-top-terrace-01.jpg?w=2048</t>
  </si>
  <si>
    <t>8312df13-5e2a-ee11-810d-00155d0267b3</t>
  </si>
  <si>
    <t>GZzV5jsrDM2QHM1XGxTJRxFJAKiWvFI96O+RmX3m361T5YH1Vh6ue+ZgN6SPfgnGkR9hISR/ky/lcSgZEpfr0g==:</t>
  </si>
  <si>
    <t>Hotel PortoBay Marques</t>
  </si>
  <si>
    <t>Hotel PortoBay Marques - Lisbon</t>
  </si>
  <si>
    <t>https://cf.bstatic.com/xdata/images/hotel/max1024x768/308258733.jpg?k=71992eb3ee4198a8686644d96ec2572e8efbb1fa2d999412ba9fed1eba82ba51&amp;o=&amp;hp=1</t>
  </si>
  <si>
    <t>61956c36-de5b-ee11-8100-00155d027066</t>
  </si>
  <si>
    <t>VOYxA0Y10TmURTrkWdEKBYSeMD5p6G9tIwdJBdURxScKHcHNFYXWlVAXTb9irMYa7gY9+i5emiQd+CHiYQeWqA==:</t>
  </si>
  <si>
    <t>Hotel Poseidon</t>
  </si>
  <si>
    <t>https://cdn.blastness.info/media/539/gallery/thumbs/full/ingresso01-gallery.jpg</t>
  </si>
  <si>
    <t>c50754ef-a82c-ef11-8116-00155d0266c1</t>
  </si>
  <si>
    <t>QTN/N9bHnQMCbrBwj75xRORZPMY2sJ0hR7ILuzkA559dJNurS+TXNP7JdrYIX3RS4rdKj81faCm1ExyPiTMxWQ==:</t>
  </si>
  <si>
    <t>Hotel Poseidon of Paros</t>
  </si>
  <si>
    <t>https://media-cdn.tripadvisor.com/media/photo-s/12/31/a9/3b/air-photo.jpg</t>
  </si>
  <si>
    <t>f8e97a2b-4def-ed11-810b-00155d02659a</t>
  </si>
  <si>
    <t>/yHWcRC0jDeIT5PvbrCZnD219zthx77TaxxAMMb9OzNU5lnazIX7m97CdZMqATArWLWUYPKEKO6vop+u7DLY6Q==:</t>
  </si>
  <si>
    <t>Hotel Pousada de Evora</t>
  </si>
  <si>
    <t>https://cf.bstatic.com/xdata/images/hotel/max1024x768/74540139.jpg?k=d4efa76b82329aaec27b08038842ae3874a1c1818e8171e2e4c90bdbb0c575f2&amp;o=&amp;hp=1</t>
  </si>
  <si>
    <t>0b09807e-8646-ee11-810e-00155d0267b3</t>
  </si>
  <si>
    <t>zxaFf4ctS6TYngOx8qUR7F1bFOvFCAHfb+Rco2FlaQjMAjI0ldeA7RWWl2IU37Gv7YL5w3ncIqJxYc+fpBrNnw==:</t>
  </si>
  <si>
    <t>Hotel Pousada de Porto</t>
  </si>
  <si>
    <t>https://cf.bstatic.com/xdata/images/hotel/max1280x900/441452702.jpg?k=416863c3c96c32ad5b889872205b799b5b606a26580098058b359b5ab1fe1cf7&amp;o=&amp;hp=1</t>
  </si>
  <si>
    <t>7aa7b738-1262-ee11-8110-00155d0267b3</t>
  </si>
  <si>
    <t>tfmB3ruALFhzQSicY46slMdPcFmpDgozGEeGtD7yTfibMqQukoT899OqCHC9e6ZaQrRG664XAQRep5I2dRsGUw==:</t>
  </si>
  <si>
    <t>Hotel Prince De Galles</t>
  </si>
  <si>
    <t>https://cf.bstatic.com/xdata/images/hotel/max1280x900/459537364.jpg?k=ef79e78d3e0a0629ae4103521f5e332ad58a427de97cb08da84b2022d9180156&amp;o=&amp;hp=1</t>
  </si>
  <si>
    <t>7f198670-ae3b-ee11-810e-00155d0267b3</t>
  </si>
  <si>
    <t>w7LKI7+tt8/CMYE/WU8ht15nb1seRGAOyI3/GvgfamR+DHaDxe6QFDHc1oj/+Hy1NLRjzmyLt3Vnbt1A+D3afQ==:</t>
  </si>
  <si>
    <t>Hotel Punta Negra</t>
  </si>
  <si>
    <t>https://cf.bstatic.com/xdata/images/hotel/max1280x900/141577366.jpg?k=1cd9195102242d83a45e281c7091891a271d1a249148521f5c4b4ee7849d5d53&amp;o=&amp;hp=1</t>
  </si>
  <si>
    <t>4d230d9c-4df3-ed11-80fc-00155d027066</t>
  </si>
  <si>
    <t>C3VbpfJhLjcEyFPVSj9NgCMC7t9ytZJPQO2CTvYN5TlfLH7gxAZ0fr9FjKu5fRQ5IlJUu82ZlqAzy+1lsY92UQ==:</t>
  </si>
  <si>
    <t>Hotel Quirinale</t>
  </si>
  <si>
    <t>https://www.hotelquirinale.it/data/2560/Hotel-Quirinale-Roma-ingresso.jpg</t>
  </si>
  <si>
    <t>1898e815-4b9d-ef11-a856-000d3ac5021e</t>
  </si>
  <si>
    <t>O0l/+J6RWBBnArOPOngJ5eF0QyX+EV06cPCy+qrmIkL1VHfWEOTwTX6qzDrwy/mtBotrk27FG9IgB42I8H6ogA==:</t>
  </si>
  <si>
    <t>Hotel regent Contades</t>
  </si>
  <si>
    <t>Hotel Regent Contades</t>
  </si>
  <si>
    <t>https://cf.bstatic.com/xdata/images/hotel/max1024x768/160884650.jpg?k=e385ce3f693c5a12a14c4df0ccf0311aa5327c2ef25b66694c8bd844376e7cc6&amp;o=&amp;hp=1</t>
  </si>
  <si>
    <t>6e98b814-71ef-ed11-810b-00155d02659a</t>
  </si>
  <si>
    <t>LE/EKPD+oz2gKot0tzeZdJ/noVYimp7NIayk8fRv/srvrgxWFVmKHVTjTW5ChuQ6lEJidunxoXQ0UCJouOrd0Q==:</t>
  </si>
  <si>
    <t>Hotel Regina Palace - Stresa</t>
  </si>
  <si>
    <t>Boutique Hotel Regina Palace Stresa</t>
  </si>
  <si>
    <t>https://cf.bstatic.com/xdata/images/hotel/max1024x768/150022243.jpg?k=3b1b8cc2dd8f4852674787e4ed000930416f94e46238b86ea721cd29ed8139d2&amp;o=&amp;hp=1</t>
  </si>
  <si>
    <t>16174b45-e1f8-ed11-80fc-00155d027066</t>
  </si>
  <si>
    <t>z3bcVTUZk6VpqWMSrQRHLoBBG8QiixauTReeoEuyh1JWbW0bPooE+t5ZY5g3mg8VLXkg2ZzaRTlasN82rDbWzA==:</t>
  </si>
  <si>
    <t>Hotel Regina Wengen</t>
  </si>
  <si>
    <t>https://www.hotelregina.ch/wp-content/uploads/2022/07/Screenshot-2022-04-26-154629-002.png</t>
  </si>
  <si>
    <t>1963fb53-7beb-ee11-8102-00155d026f6d</t>
  </si>
  <si>
    <t>8X4W3jh96p/CCWt9fBGUwn5rIsWbXeRQBx4+ziAR/MB+dHPkWJUDg8qvfZ9xSjqD6NKoqARNVZgDgCohPgoueg==:</t>
  </si>
  <si>
    <t>Hotel Reine Mathilde</t>
  </si>
  <si>
    <t>https://media-cdn.tripadvisor.com/media/photo-s/08/32/84/7d/hotel-reine-mathilde.jpg</t>
  </si>
  <si>
    <t>a7697d2c-09db-ee11-8102-00155d026f6d</t>
  </si>
  <si>
    <t>7Nd8/v9t7CCwSlj3KczPCUR50IAX/Aga8TEvh9Bqzln1XdhU9mTr18Ovc9emYt8liWr+N8mF1k9PQYoSY68vhQ==:</t>
  </si>
  <si>
    <t>Hotel Relais et Châteaux Thalasso &amp; Spa Ile de la Lagune</t>
  </si>
  <si>
    <t>https://cf.bstatic.com/xdata/images/hotel/max1024x768/433723489.jpg?k=839ec125e8d1fac4c1f1180ee03a5dd8fc61d2fd3b8b92ac62eb85734a6b0da9&amp;o=&amp;hp=1</t>
  </si>
  <si>
    <t>645d1a92-acfc-ee11-8102-00155d026f6d</t>
  </si>
  <si>
    <t>sj0wy6xOnhMbCB794Naa7d4iNnPvv0W2r/RsEz2Rl3ByhyuAPtql9/y8nfKsMRctP3JHYbg/u0sq5GIQnBnIoQ==:</t>
  </si>
  <si>
    <t>Hotel Relais II Chiostro di Pienza</t>
  </si>
  <si>
    <t>Hotel Relais Il Chiostro di Pienza</t>
  </si>
  <si>
    <t>https://cf.bstatic.com/xdata/images/hotel/max1024x768/289593663.jpg?k=b6597f0f3bc412d0f93452ad5631c24595855649c8ee294e6b4adbacee530053&amp;o=&amp;hp=1</t>
  </si>
  <si>
    <t>bb1b8bb9-0921-ef11-8116-00155d0266c1</t>
  </si>
  <si>
    <t>MP1wynfRji9563rUAAX9+Qz72xbfGQcSEcQJzvJq8EOyjr6loOXk4RnDCj/bEko0hHVhM0vFfKnhzJlW8cptpQ==:</t>
  </si>
  <si>
    <t>Hotel Relais Madeleine</t>
  </si>
  <si>
    <t>https://pix10.agoda.net/hotelImages/165265/-1/32343311b083785dcbd68428a675f3ff.jpg?ce=0&amp;s=414x232</t>
  </si>
  <si>
    <t>6f25c3c5-5efe-ed11-80fc-00155d027066</t>
  </si>
  <si>
    <t>o2dRamAyKWq55oUYFZoJSNCEAHIGpzCdv3c4RZ5+y9t+5L60QMSc0Lza6omRgyJNbg0WqrP+1PsCmwTrrzkjeA==:</t>
  </si>
  <si>
    <t>Hotel Republic San Diego, Autograph Collection</t>
  </si>
  <si>
    <t>https://cache.marriott.com/marriottassets/marriott/SANYA/sanya-bar-0019-sq.jpg</t>
  </si>
  <si>
    <t>d3dea6d7-12a0-ee11-8101-00155d026f6d</t>
  </si>
  <si>
    <t>U5H6od/Y9mvaKI2y7QI9T2+6LW2iANCrVlXrBIS2oVCCduwc3n4aENKRQozHbDDVHDFKopt2jrIHZATaAUsX/Q==:</t>
  </si>
  <si>
    <t>Hotel Risorgimento Resort</t>
  </si>
  <si>
    <t>Hotel Risorgimento Resor</t>
  </si>
  <si>
    <t>https://dynamic-media-cdn.tripadvisor.com/media/photo-o/1b/40/14/d0/external-view.jpg?w=700&amp;h=-1&amp;s=1</t>
  </si>
  <si>
    <t>d53fb7f5-50d2-ee11-8102-00155d026f6d</t>
  </si>
  <si>
    <t>uJspvakUut+UY/DecdbE9dQrNBf6ij8C6TsL2GrwvWlAyyy6RE4PWqtjO+DDxaCJehh55PAOWuMyOU3Evaq9/A==:</t>
  </si>
  <si>
    <t>Hotel Roma Syracuse</t>
  </si>
  <si>
    <t>https://dynamic-media-cdn.tripadvisor.com/media/photo-o/2a/29/79/87/hotel-roma.jpg?w=700&amp;h=-1&amp;s=1</t>
  </si>
  <si>
    <t>fdbeddd9-3c05-ee11-80fc-00155d027066</t>
  </si>
  <si>
    <t>z7MO6gAhBOLfsnoU1gfzUZOKc3gCSIbx3SOMAbWIPh43oPRJLB9CWBCz9aM7dAMHRpnvGKwBIgaxcLOqSx81KA==:</t>
  </si>
  <si>
    <t>Hotel Romeo</t>
  </si>
  <si>
    <t>https://cf.bstatic.com/xdata/images/hotel/max1024x768/208474200.jpg?k=33f0118b3e41b086ba6e6871e80d5a878805f1ad4a02aa2ae0bc647fb57c5679&amp;o=&amp;hp=1</t>
  </si>
  <si>
    <t>3321b723-95ee-ed11-810b-00155d02659a</t>
  </si>
  <si>
    <t>UoHTjnjT+2MIDBrhhtk/xmdFITR3krshPNKQUvCzuu8zGo2DaYd7taj62+Kr+ki2QYtDm9xXBdQ+iTi7OK02CQ==:</t>
  </si>
  <si>
    <t>Hotel Room Mate Pilippo</t>
  </si>
  <si>
    <t>Hotel Room Mate Filippo</t>
  </si>
  <si>
    <t>https://cf.bstatic.com/xdata/images/hotel/max1024x768/288821733.jpg?k=a7bf8b7e2da70b3cd494fec7c0e5ddc5aea558da8da87d194abdef060a82f33e&amp;o=&amp;hp=1</t>
  </si>
  <si>
    <t>289917e5-dc8d-ee11-8101-00155d026f6d</t>
  </si>
  <si>
    <t>m7gLkR4ACrWlkitjYLShTcUvxTcBTJnCBZ/JsZGTQknksLcxWynNJ9VTCuTufDOFAxW5MeKfBIPgSOQJv9LQAA==:</t>
  </si>
  <si>
    <t>Hotel Royal</t>
  </si>
  <si>
    <t>https://cf.bstatic.com/xdata/images/hotel/max1280x900/192931392.jpg?k=173598b97d2ab08de649e6101ea4e810db9d8ff5caeeb2f6201274e91df4173f&amp;o=&amp;hp=1</t>
  </si>
  <si>
    <t>17d0c0f8-a7f5-ed11-80fc-00155d027066</t>
  </si>
  <si>
    <t>TAmfa3CIEu7A6MQbhCoPB4CnL9W6XRfcL4frLmgvqqN4kzN6wL+HFRA9suKMcrvu8gWhScGECzGBMv/OrHCQEg==:</t>
  </si>
  <si>
    <t>Hotel Royal Ariston</t>
  </si>
  <si>
    <t>https://cf.bstatic.com/xdata/images/hotel/max1024x768/248486165.jpg?k=6cb13fc01d3d00517a216f5da5eb3d62c564f5b505f3c79f198391ad8f27dd4f&amp;o=&amp;hp=1</t>
  </si>
  <si>
    <t>7fe2376d-4ceb-ed11-810b-00155d02659a</t>
  </si>
  <si>
    <t>9lzzTpuEGTph509gEw9p/3C/lgp7Tob+C/CNhEPYwlT/Snp+5BJT3/FJWd2zOfWK8mM2brOwAN00bhFoGB+94Q==:</t>
  </si>
  <si>
    <t>Hotel Royal Horseguards</t>
  </si>
  <si>
    <t>The Royal Horseguards</t>
  </si>
  <si>
    <t>https://image-tc.galaxy.tf/wijpeg-3lv6fpp5lmqo59iakx61arywt/exterior-the-royal-horseguards-11_square.jpg?crop=420%2C0%2C1080%2C1080&amp;width=600</t>
  </si>
  <si>
    <t>229209b7-75eb-ed11-810b-00155d02659a</t>
  </si>
  <si>
    <t>XQFkodg/5QVm0/uIErJmCBQLFg0e5YFybMK2qBE/KMOzAFc7MZXyaINRKZFxboTNKMaoaZh0bNkR/hjRVudBbA==:</t>
  </si>
  <si>
    <t>Hotel Royal Myconian</t>
  </si>
  <si>
    <t>https://www.royalmyconian.gr/wp-content/uploads/sites/4/2018/02/drz-ryl_Q1A2197-2.jpg</t>
  </si>
  <si>
    <t>dcfa6887-01f1-ed11-810b-00155d02659a</t>
  </si>
  <si>
    <t>duO8XecxllvdEzQ19NggMFMpVUISqEbUv2SVbda29OZ3kBegc3jRCqN4lF4tKkTrxREyFQj0NQ99s/V3KtC2UQ==:</t>
  </si>
  <si>
    <t>Hotel Royal Plaza</t>
  </si>
  <si>
    <t>https://cf.bstatic.com/xdata/images/hotel/max1024x768/409887784.jpg?k=1e37e08a9169b1b22ff210284850980298695bc1ce80a4a8472dddd78ec68f21&amp;o=&amp;hp=1</t>
  </si>
  <si>
    <t>92a8e390-7017-ee11-80fc-00155d027066</t>
  </si>
  <si>
    <t>DO+rpWDRLbOYTfFFIUqzCVEECYTYCiXotGy49q0M1LkETFTsboZw7ezF4TYS0u8E1DSnlVNB20IhTdgjN3Me8w==:</t>
  </si>
  <si>
    <t>Hotel Ruby Lilly</t>
  </si>
  <si>
    <t>https://cf.bstatic.com/xdata/images/hotel/max1024x768/217444979.jpg?k=110ec941da8a568f1eb2d5e62e4c325b3f17c5f23cfaf51735f83fdd5330817a&amp;o=&amp;hp=1</t>
  </si>
  <si>
    <t>64020bb6-7217-ee11-80fc-00155d027066</t>
  </si>
  <si>
    <t>ogxPJmtihdWqJXEG5HCtpolpmNSYnfA2NODOM54J0fyjY6Zl9Eg9/03oIGMHq+idl10P9voyGTtq6+1tugo9ww==:</t>
  </si>
  <si>
    <t>Hotel Sailer</t>
  </si>
  <si>
    <t>https://cf.bstatic.com/xdata/images/hotel/max1024x768/297651617.jpg?k=adfd39183b32534156a6b0a0884c9e5f6b2e290e44686b073cf8564302dddfa3&amp;o=&amp;hp=1</t>
  </si>
  <si>
    <t>bb42dac8-e71d-ef11-8116-00155d0266c1</t>
  </si>
  <si>
    <t>D0t9nWjFkwur/qElp3h730+U6oNyerGQnbxc/TtkLOhbNn+/XKZrCmcdvedDUiB7hhNq0ASDp5HVoHL2HiXb7Q==:</t>
  </si>
  <si>
    <t>Hôtel Saint Germain</t>
  </si>
  <si>
    <t>https://q-xx.bstatic.com/xdata/images/hotel/max300/320880399.jpg?k=2da7a2e3639377bc60f4ed232d912e7bf766c0cde77db3d58279316a6b6d53c8&amp;o=</t>
  </si>
  <si>
    <t>85246432-c8f0-ed11-810b-00155d02659a</t>
  </si>
  <si>
    <t>VXKTdnqlCww5xZUF5xdGJbArPzsZfMMUGzd3+f3D6rUCKxZQ6NPL5yb9rv3vuTY35hzgkH34ktyECC0CoR1iig==:</t>
  </si>
  <si>
    <t>Hotel Sainte Victoire</t>
  </si>
  <si>
    <t>https://cf.bstatic.com/xdata/images/hotel/max1024x768/209785965.jpg?k=623683120100f6366aac5ace4de9666962432b9ce2d745a8e11043953a288809&amp;o=&amp;hp=1</t>
  </si>
  <si>
    <t>9398335f-1ff3-ed11-80fc-00155d027066</t>
  </si>
  <si>
    <t>0EK0d0+QOPAEqcZxUjsmBPVOYPagnJMHtWC0Vw5KryhWmsv/oxdsJgW+K7hkx+4vAgsPjmV0Yejb5ESexGWTsw==:</t>
  </si>
  <si>
    <t>Hotel San Antonio</t>
  </si>
  <si>
    <t>https://www.sanantonio-santorini.com/wp-content/uploads/2016/03/drz-san_Q1A2935.jpg</t>
  </si>
  <si>
    <t>6bcf0343-6526-ee11-810d-00155d0267b3</t>
  </si>
  <si>
    <t>wZVnU++MmoAH/LUqDy8mz4znIc9+Zdtep0k4IJR12T7qsgejREVnfNDI/GxTe8oJUQ2EAxeKbZwNiTk0AMublw==:</t>
  </si>
  <si>
    <t>Hotel San Michele</t>
  </si>
  <si>
    <t>https://th.bing.com/th/id/OIP.q5CJjGPnvAi3BKqNzFXTsQHaE4?pid=ImgDet&amp;rs=1</t>
  </si>
  <si>
    <t>eb468618-46a0-ee11-8101-00155d026f6d</t>
  </si>
  <si>
    <t>SnRkEHZDcGtaPfOXvjIhu4jwwCLmYWZoQ7WxB8sPYTW45DC2XCPZAQZfGfkpJeGGLhRz8YZMH/40oEYxA2pfGA==:</t>
  </si>
  <si>
    <t>Hotel San Michele Capri</t>
  </si>
  <si>
    <t>https://cf.bstatic.com/xdata/images/hotel/max1024x768/258123527.jpg?k=d38d2b21483783589235ffc73c07fcdbdd669cb53384a12423d7dc59840b6bda&amp;o=&amp;hp=1</t>
  </si>
  <si>
    <t>3547bd66-e1cc-ee11-8102-00155d026f6d</t>
  </si>
  <si>
    <t>cvzIvIhRBAFEbglBZbVyi6KSIlkeSJuG+GW0+ChiA+f0ZfSzvXfCZdL0ixfFr9TybXxIf5rWr5wDvlXfZHGReA==:</t>
  </si>
  <si>
    <t>hotel sanders</t>
  </si>
  <si>
    <t>Hotel Sanders</t>
  </si>
  <si>
    <t>69968a20-c0bb-ef11-a858-000d3ac5021e</t>
  </si>
  <si>
    <t>3RD3emvnTS8Frwc6UaheQ1jqR1W5UoRNmdM5jal2rQ+yNtj0Thxf0sU9JYR2qiEHRaEkpML4kEF2A6gTimCvNA==:</t>
  </si>
  <si>
    <t>Hotel Sanraku Kanazawa</t>
  </si>
  <si>
    <t>https://images.trvl-media.com/lodging/85000000/84060000/84054300/84054207/a5456142.jpg?impolicy=resizecrop&amp;rw=1200&amp;ra=fit</t>
  </si>
  <si>
    <t>7bd662a7-eae9-ed11-810b-00155d02659a</t>
  </si>
  <si>
    <t>U7xV5RVySiWrK3Kl6zmNkae5WlQYuAFDMlldhEGhxNuxb99UFX5am8ga6Qg99e+DBawgd7i/eyQvauvCvguDtQ==:</t>
  </si>
  <si>
    <t>Hotel Sans Souci</t>
  </si>
  <si>
    <t>Hotel Sans Souci Wien</t>
  </si>
  <si>
    <t>https://cf.bstatic.com/xdata/images/hotel/max1024x768/109945099.jpg?k=dd288e6afdbfa59c21211eee15bb12f645987cc2b8f8fa9d4cdae0a76f1f847a&amp;o=&amp;hp=1</t>
  </si>
  <si>
    <t>a68db78f-3605-ee11-80fc-00155d027066</t>
  </si>
  <si>
    <t>KilO+W6EB8wB8KqwS+WdAezh5ed+3MPLoxvyq0ZfnFtxh2ccTqT1WfGD5JAK3V9IJV9lpc7W0zEu8nGW/t1KhQ==:</t>
  </si>
  <si>
    <t>Hotel Santa Caterina</t>
  </si>
  <si>
    <t>https://cf.bstatic.com/xdata/images/hotel/max1024x768/15057149.jpg?k=76196df7c36913397a8f85f0948a59b0df7a61761d068cba877896d3db376971&amp;o=&amp;hp=1</t>
  </si>
  <si>
    <t>682e1fdb-be8f-ef11-a839-002248bf8556</t>
  </si>
  <si>
    <t>wsSyeH/vUQRJz0WzD3JiV3Q8RRF5bLVjmguhRBpH4cNw78RtnxwiOZn/TrqLPjNVtN41bNTfVem3q5wBQfQRnQ==:</t>
  </si>
  <si>
    <t>Hotel Santa Justa</t>
  </si>
  <si>
    <t>https://cf2.bstatic.com/xdata/images/hotel/max1024x768/18004661.jpg?k=692494c0ca9b4691bf5ed775daf6db6309fa1e7758189c9a83866080e420f90f&amp;o=&amp;hp=1</t>
  </si>
  <si>
    <t>eca536fd-3b09-ee11-80fc-00155d027066</t>
  </si>
  <si>
    <t>TMJ3dkpUqD7H9rTaBN5Fyag3aUNQ0wjvKKtNQuY+wFypohQmVE8qoFu2QiqJ6CGl/S4NezxOrdTlc6zJWC1KNg==:</t>
  </si>
  <si>
    <t>Hotel Savoia &amp; Jolanda</t>
  </si>
  <si>
    <t>https://cf.bstatic.com/xdata/images/hotel/max1024x768/123788678.jpg?k=00c92a229d43cbb307b64b9ca50e0761278f92f41b378339c08fe9e6e0f97bfb&amp;o=&amp;hp=1</t>
  </si>
  <si>
    <t>1322b975-b1a6-ef11-a856-000d3ac5021e</t>
  </si>
  <si>
    <t>1ysaOWLTTHMtoqXd33cGr8oNhjhITTVFwofpulb/Xq9hDI60sk+avepJQawrSXOoBNjrPvkn+23J/6sqSPLRUA==:</t>
  </si>
  <si>
    <t>Hotel Savoy Palace</t>
  </si>
  <si>
    <t>https://www.savoysignature.com/media/9330/rececao-galeria.jpg?anchor=center&amp;mode=crop&amp;width=1600&amp;rnd=133504185870000000</t>
  </si>
  <si>
    <t>a78a4d42-2ae9-ed11-810b-00155d02659a</t>
  </si>
  <si>
    <t>1gwIgdjZenO9u5eCcIZ50vq8mssTodhzsFys9KFJKNDCiIdR+jJbNf3NbNG0RaAo3azUmFfdgwrOY54KkCOqpQ==:</t>
  </si>
  <si>
    <t>Hotel Scandic Frankfurt Museumsufer</t>
  </si>
  <si>
    <t>https://www.scandichotels.com/imageVault/publishedmedia/9oiu4d2jfjgt1k7qos3g/Scandic-Frankfurt-Museumsufer-exterior-entrance_-1.jpg</t>
  </si>
  <si>
    <t>e719d04f-a9ea-ed11-810b-00155d02659a</t>
  </si>
  <si>
    <t>lq+rKMtrjLKHjDUkqMxmbdWMSWVaJvYaOZlSywNfzRcF5tdem18UDlue4rDuUuCLtcJ34uKhDzat0g2QcrlBSw==:</t>
  </si>
  <si>
    <t>Hotel Scandic Grand Central Stockholm</t>
  </si>
  <si>
    <t>https://cf.bstatic.com/xdata/images/hotel/max1280x900/324563298.jpg?k=df17c7a5a4b6d24e013ee58a86d0255556d70dbdf6a6af898e05b69c22d80a43&amp;o=&amp;hp=1</t>
  </si>
  <si>
    <t>7f19a788-b4e9-ed11-810b-00155d02659a</t>
  </si>
  <si>
    <t>7zQnPoecquV3VUggfmbuotdkFNF7mxtP022P6nchpBs9HdQ22l0HlyBkgA4b6CQyaLE0ekz+2MrQY0HCsjeEfg==:</t>
  </si>
  <si>
    <t>Hotel Scandic Klara Stockholm</t>
  </si>
  <si>
    <t>https://www.scandichotels.se/imageVault/publishedmedia/672m9q11jc6eo19aga2z/Scandic-Klara-Exterior-facade-entrance001.jpg</t>
  </si>
  <si>
    <t>0b096bcc-b6e9-ed11-810b-00155d02659a</t>
  </si>
  <si>
    <t>rlzwRZmgNvVJNWGjBS4vTZkVt06k3WkVOQNTy/sfZFuFGRfBLqfc5UMLdMhjjwgHbyMF6oWCcL2daEWdvSHysA==:</t>
  </si>
  <si>
    <t>Hotel Scandic Victoria Oslo</t>
  </si>
  <si>
    <t>https://www.scandichotels.no/imageVault/publishedmedia/vj43noa3x3u74erqegsk/Scandic-Victoria-Oslo-Exterior.jpg</t>
  </si>
  <si>
    <t>19d66e3a-58f6-ed11-80fc-00155d027066</t>
  </si>
  <si>
    <t>aibVLiee+LESg6O37+dsP8CvKMssvc/5rux4ycsnEKAz/x7HCgYWwkuu2PnsykFcwHDktr9lVNgdptTkRZwcHg==:</t>
  </si>
  <si>
    <t>Hotel Seehotel Gruner Baum</t>
  </si>
  <si>
    <t>https://cf.bstatic.com/xdata/images/hotel/max1024x768/89822667.jpg?k=09bbb7d67404e16c5513aef9eee6771c663e110d8f2518a32172687c9821fc12&amp;o=&amp;hp=1</t>
  </si>
  <si>
    <t>d57990b3-c6fb-ed11-80fc-00155d027066</t>
  </si>
  <si>
    <t>iJOCm4mQm2ZoTVod2r0EbZMFeYwr0UpjlIg08vpUuQVtFULm2q4yl+kKBMiRZsh3YnW4iK4qLr1yjQLt6sf8ow==:</t>
  </si>
  <si>
    <t>Hotel Senacki</t>
  </si>
  <si>
    <t>https://u.profitroom.pl/2015.hotelsenacki.pl/thumb/1600x0/uploads/hotel-senacki.jpg</t>
  </si>
  <si>
    <t>59c72111-fe3a-ef11-8104-00155d027079</t>
  </si>
  <si>
    <t>Vx52EFprP2RVDWScX4AlKgLtjyGJHRG1Mn8QqIaBsOXh2s4cDzOLivUndKPAjIBlSAmNMEhJ4w56dt+umrzvrQ==:</t>
  </si>
  <si>
    <t>Hotel Senato Milano</t>
  </si>
  <si>
    <t>https://cf.bstatic.com/xdata/images/hotel/max1024x768/51317183.jpg?k=bf75d872002473bdfa46fd99506bc525fb3ad2cb95d12ab986684c19e58e5cc6&amp;o=&amp;hp=1</t>
  </si>
  <si>
    <t>71c0be34-000a-ee11-80fc-00155d027066</t>
  </si>
  <si>
    <t>CVLLqbkFRXCFP/7C2jOpHlcppzpbjBV2yh0pLH3al5EYGcaNutn/xRD5jTXi/9lDdqFh3NXXV1EdzFaeOVQwSw==:</t>
  </si>
  <si>
    <t>Hotel Seventy - Barcelona</t>
  </si>
  <si>
    <t>https://fishhotels-sites.s3.eu-west-3.amazonaws.com/uploads/42f82af0-e8d3-4b08-8f2b-e96a2a627c9c/originals/hotel-seventy-1-.jpg</t>
  </si>
  <si>
    <t>3747681b-38f0-ed11-810b-00155d02659a</t>
  </si>
  <si>
    <t>OWjo4uUrVFB1+JzzQfbPsUDc1ybgymLQKJ1mDdSC/lUK7uJD4BiWH7eHdkC+icahyLNvg1ysFz5XiABf4Y1o3Q==:</t>
  </si>
  <si>
    <t>Hotel Sheraton</t>
  </si>
  <si>
    <t>https://s7d1.scene7.com/is/image/marriotts7prod/si-ancsi-exterior-day-14556:Classic-Hor?wid=375&amp;fit=constrain</t>
  </si>
  <si>
    <t>e37a1479-38f0-ed11-810b-00155d02659a</t>
  </si>
  <si>
    <t>iNlhBZfOstH4MWRXZy/vaXpE9rsIvNw2vO+TE02m8UNhPTWNmBzQ3to6a7yweOCfpLI201VjM2wtna6Dm7KExw==:</t>
  </si>
  <si>
    <t>Sheraton Anchorage Hotel &amp; Spa</t>
  </si>
  <si>
    <t>d3b1bb95-8b82-ef11-a839-002248bf8556</t>
  </si>
  <si>
    <t>aFOHJWrca+d91lQ4qw20jUuYzyixQqI8Fl0x/AwkFg7r4fj+Obge5oFRQapFawBGnK5h/VMUj5sBRSWgEPqVYQ==:</t>
  </si>
  <si>
    <t>Hotel Silberhorn</t>
  </si>
  <si>
    <t>https://cf2.bstatic.com/xdata/images/hotel/max1024x768/62342206.jpg?k=e45acb8a0efbfed3147a7e0050c903c4ed40e4eff806b20540d3def34371b821&amp;o=&amp;hp=1</t>
  </si>
  <si>
    <t>2b3013c8-bcd1-ed11-8109-00155d02659a</t>
  </si>
  <si>
    <t>ifUAbV+yAdK556dXg+ixqiWjsuLUPhxEfSPFDP6i+nDTXT+Gd1x70qx6jp5G19kNTOYAorCEKt+YRXvtgOv66g==:</t>
  </si>
  <si>
    <t>https://www.hotelsilla.it/wp-content/uploads/2018/02/descrizione-gal.jpg</t>
  </si>
  <si>
    <t>f7e2b39b-7fdd-ee11-8102-00155d026f6d</t>
  </si>
  <si>
    <t>jMNOhSXFvzznw9KyuPIKSn02HsPPOnAgjhqmtvWLafCg1TMweTOwqYnQs3+jqaEAGBA4OgMPBYMDq1XFtQ1BIg==:</t>
  </si>
  <si>
    <t>Hotel Simoncini</t>
  </si>
  <si>
    <t>https://cf.bstatic.com/xdata/images/hotel/max1024x768/36688354.jpg?k=1e3cef4f7094ad2bba3a629a2ff93ab9c5d7ab05b0b9e7b39a4c19e02a1b78cd&amp;o=&amp;hp=1</t>
  </si>
  <si>
    <t>21ba2d8e-d85b-ee11-8100-00155d027066</t>
  </si>
  <si>
    <t>zeOEetLNoPcCS9cWx5w3a1BxPGoGJaTrh5Qt0swPRlBPImK1HBAFUQjtv9R9dp+HWUwk/c3HDq9ZdjVVlSIztQ==:</t>
  </si>
  <si>
    <t>Hotel Sina Brufani</t>
  </si>
  <si>
    <t>https://cf.bstatic.com/xdata/images/hotel/max1280x900/145124630.jpg?k=b5388f0482b9cf0be4cd563cb5e221260df9811d850de5b05a027e458785bd55&amp;o=&amp;hp=1</t>
  </si>
  <si>
    <t>67d23945-da11-ee11-80fc-00155d027066</t>
  </si>
  <si>
    <t>c8ZnzILhHMPQvVNG11Q2RRMVgk55CNbYb1HDllOAsgyTxd0VGHPYyp2M2DwgIBphhusFfg9V1yRQWIzsXRx3kA==:</t>
  </si>
  <si>
    <t>Hotel Skaftafell</t>
  </si>
  <si>
    <t>https://cf2.bstatic.com/xdata/images/hotel/max1024x768/404195866.jpg?k=74cc79098c0fb626c8b086a2881aef015fa5e56de2b142d2a97db73bd6e8b8bf&amp;o=&amp;hp=1</t>
  </si>
  <si>
    <t>2bd2b829-f428-ef11-8116-00155d0266c1</t>
  </si>
  <si>
    <t>9SCN34/yuxhNTmb6G4GYud8oO0q/hSqwj0EkhylFcFwKZKCjJZIBEH+pb1aOtLmpP2E9+cVZZ68ASlWhEC2h0Q==:</t>
  </si>
  <si>
    <t>Hotel Sofitel Frankfurt Opera</t>
  </si>
  <si>
    <t>https://encrypted-tbn0.gstatic.com/images?q=tbn:ANd9GcTv_XLR0B0XWdt_fRIeG5X0LzQ4i724Z3YcWA&amp;s</t>
  </si>
  <si>
    <t>dbb617a3-53f3-ed11-80fc-00155d027066</t>
  </si>
  <si>
    <t>IX5KNMO2VaiIrunzpZ0Ve/9q7sWPW+wri0QiKbO1xrs1xtKCmAuep+s1jw0Xsa612gWOoDNdGkJ97YDurw5WUQ==:</t>
  </si>
  <si>
    <t>Hotel Sol e Mar</t>
  </si>
  <si>
    <t>https://www.baratahotels.com/solemar/media/hotel-sol-e-mar-gallerylocalizac-a-o-4.jpg</t>
  </si>
  <si>
    <t>fcc3e27e-59fe-ed11-80fc-00155d027066</t>
  </si>
  <si>
    <t>fDEeEzG4/qRaKBDhEcen2emjWasPX/rFt+X4/82XOa6YaMGiG9Ob2+23ugzNMzhCW10Nj9seNfhlejUNOr26Bg==:</t>
  </si>
  <si>
    <t>Hotel Son Caliu Spa Oasis</t>
  </si>
  <si>
    <t>https://soncaliu.com/wp-content/uploads/2021/09/Soncaliu_entrada.png</t>
  </si>
  <si>
    <t>1fb10fd3-8deb-ee11-8102-00155d026f6d</t>
  </si>
  <si>
    <t>6C/DlJrdTSrmua31gil6VGieWlrEIZAicykCAKPNGRAs7K2RCGOE2bgwyuyIXQ2Wwv002WGrvKiHH5wIxgCE9A==:</t>
  </si>
  <si>
    <t>Hotel Starkl - Heritage &amp; Unique</t>
  </si>
  <si>
    <t>https://cf.bstatic.com/xdata/images/hotel/max1024x768/305049658.jpg?k=a12a6fd7f9ba9fac17d6c3be1f2f85588c8215ec2f6058d0164e82efdca5d61f&amp;o=&amp;hp=1</t>
  </si>
  <si>
    <t>2cab12d5-f540-ee11-810e-00155d0267b3</t>
  </si>
  <si>
    <t>X+F3XzOKtOy59RlF/KWnl+dwA13ELcQfjvqm0eDYCEPXMp/hEf0RpvpZe+Wobw1cOMfKIbVLJdJQ6DyTMjKtRw==:</t>
  </si>
  <si>
    <t>Hotel Stary</t>
  </si>
  <si>
    <t>https://www.freebookers.com/photos/Stary/hotel2.jpg</t>
  </si>
  <si>
    <t>37c1f6fb-9ff5-ed11-80fc-00155d027066</t>
  </si>
  <si>
    <t>Pm05L10T7gebNbhiDF4/ZWn755VcjWzPbaexgc9NFck77OupjsE7ZWt8oBEcaqNcssrupKihS0WzIb8/swuKWg==:</t>
  </si>
  <si>
    <t>Hotel Stefanie</t>
  </si>
  <si>
    <t>https://cf.bstatic.com/xdata/images/hotel/max1024x768/309620481.jpg?k=a8336be5ed9efb9dcf16307cc64c88eda21958b8e1b259f0072f0e162aeced47&amp;o=&amp;hp=1</t>
  </si>
  <si>
    <t>1c6849b7-bad2-ef11-a858-000d3ac5021e</t>
  </si>
  <si>
    <t>+FBA9fAdm2dgsUXTyWubhR+ZJMEFqlgsg7TdHvxn9wxrWiWwFBxbHrmYa8oAZmIDdBQ+sZMaR3sS9KwDWyBISQ==:</t>
  </si>
  <si>
    <t>Hotel Steffani</t>
  </si>
  <si>
    <t>https://cf.bstatic.com/xdata/images/hotel/max1024x768/52951585.jpg?k=144b5f256155b576c6514d8863d5c4fcc2b5e823a9d7f921f6fa9b3f4552b947&amp;o=&amp;hp=1</t>
  </si>
  <si>
    <t>b661179d-cad1-ef11-a858-000d3ac5021e</t>
  </si>
  <si>
    <t>VHIsmUEZOkYvcpcV7JgBnAeRQaPK3yS8HsIdegPATLMlpL/JuuUsTK9QFFjLuofM6xkJCZlq22AMJyphnnquYw==:</t>
  </si>
  <si>
    <t>Hotel Stern Ulm</t>
  </si>
  <si>
    <t>Centro Hotel Stern, Trademark Collection by Wyndham</t>
  </si>
  <si>
    <t>https://cf.bstatic.com/xdata/images/hotel/max1024x768/603733336.jpg?k=3a5e229ee4c8665f72793e72722ab92367a88faf1ae220d81f04566ce30e06f4&amp;o=&amp;hp=1</t>
  </si>
  <si>
    <t>ff1954d0-e0f0-ed11-810b-00155d02659a</t>
  </si>
  <si>
    <t>ApgFFSx6bw2Rc5qjUk51Uc+bBlneItN916FlEn2wrInbaE7NNODO6uIBsQEYHXcTLnj78nhOK+/lLFfU/tLiww==:</t>
  </si>
  <si>
    <t>Hotel Strozzi Palace</t>
  </si>
  <si>
    <t>https://cf.bstatic.com/xdata/images/hotel/max1024x768/40690027.jpg?k=5a407fa499968be2c4308413d3a31cff48710f4fc1268f0bb987ccd894bacbf5&amp;o=&amp;hp=1</t>
  </si>
  <si>
    <t>32655853-66fa-ed11-80fc-00155d027066</t>
  </si>
  <si>
    <t>jFBeTziD4FJDwVWiUh2c5e5z8TWKk5ItKCnEPFVk2DpcmVfq1RDmViwnOtHXCgTUOZ4/TJLqQ1sVugGYhIl9SQ==:</t>
  </si>
  <si>
    <t>Hotel Sultanhan</t>
  </si>
  <si>
    <t>https://cf.bstatic.com/xdata/images/hotel/max1024x768/245632608.jpg?k=99069fde8de738e0bc89f2ad9b3bb85430a44081852318fd28190d15bd1b32de&amp;o=&amp;hp=1</t>
  </si>
  <si>
    <t>e5d3a8b7-dcf8-ed11-80fc-00155d027066</t>
  </si>
  <si>
    <t>j0arRXQ1BNsN3SNxyfXW7f5rTEc8H70DIabEVxDla2HIFxZFuehdU4OzmWKmYuakQ4PdjNCGxlNLqB5BGsrFCw==:</t>
  </si>
  <si>
    <t>Hotel Syrene Capri</t>
  </si>
  <si>
    <t>https://cf.bstatic.com/xdata/images/hotel/max1024x768/460434492.jpg?k=9cc9fcd12ec64c67f135500036c3a18a5eefe62f364c623f0f5c8f6a28a68509&amp;o=&amp;hp=1</t>
  </si>
  <si>
    <t>b479d82d-4291-ef11-a839-002248bf8556</t>
  </si>
  <si>
    <t>4zOAG2+BxZmdeWzKX+VaqtEqbiqSa7k4fkpb8sDQCr+KU2XTEe+tZ7I3EDrfabyVnUyWaglQExNLMIpEBcVC8Q==:</t>
  </si>
  <si>
    <t>Hotel Taschenbergpalais</t>
  </si>
  <si>
    <t>Hotel Taschenbergpalais Kempinski</t>
  </si>
  <si>
    <t>https://cf2.bstatic.com/xdata/images/hotel/max1024x768/514989238.jpg?k=7931c4a73115bd875cf4cbb8d5200defa378496cd4be3059167c862cc4ba0fd4&amp;o=&amp;hp=1</t>
  </si>
  <si>
    <t>0f256596-6726-ee11-810d-00155d0267b3</t>
  </si>
  <si>
    <t>aB7NNcyGxWIydgNjD5h/Xyhd9Py0+LMwixYSjNY49KHg2VLEnK1OLEvoQFgciZAPs9feRsT7rZ/ioqu9PkORAQ==:</t>
  </si>
  <si>
    <t>Hotel Terra Jackson Hole</t>
  </si>
  <si>
    <t>https://th.bing.com/th/id/OIP.At17NrMHspSU-_G4tQlwVwHaE8?pid=ImgDet&amp;rs=1</t>
  </si>
  <si>
    <t>4bc7f633-61a3-ee11-8101-00155d026f6d</t>
  </si>
  <si>
    <t>YEXmM1teHnzSBjUgfIiBrN0WCmYnEBNB4ncRv+ZmnFgE6ZCnyjt4Os1vdlkhTa1uhMmheTOoyavmr/JwbGH7JA==:</t>
  </si>
  <si>
    <t>Hotel the Alex</t>
  </si>
  <si>
    <t>https://media-cdn.tripadvisor.com/media/photo-s/1c/f8/23/71/exterior.jpg</t>
  </si>
  <si>
    <t>ba4bfeb4-a2dc-ee11-8102-00155d026f6d</t>
  </si>
  <si>
    <t>9qIXn3cExO9H6+iAqjpn+lmqwra5FZJuV3bBX626IsDMHo3GrCgnH1KfnxasJ75rXgAdyFS1L1EbaJ5dVU5evA==:</t>
  </si>
  <si>
    <t>Hotel The Amauris Vienna - Relais &amp; Châteaux</t>
  </si>
  <si>
    <t>https://media-cdn.tripadvisor.com/media/photo-s/29/6d/69/a1/exterior-the-amauris.jpg</t>
  </si>
  <si>
    <t>767b05fb-b6f5-ed11-80fc-00155d027066</t>
  </si>
  <si>
    <t>ghILzDvKazuf+DX6XG4FQ9DstZZsKdbANy5tn8F8MNHyqP0yTY9Qmg7hUDLwezXTdIB+ulDJZ1GgdKjAd+LWXA==:</t>
  </si>
  <si>
    <t>Hotel The Augustin</t>
  </si>
  <si>
    <t>https://www.theaugustin.com/_novaimg/4967288-1491017_0_0_4800_3201_1200_800.jpg</t>
  </si>
  <si>
    <t>80c205a4-ad2c-ee11-810d-00155d0267b3</t>
  </si>
  <si>
    <t>/SgnUk79YBizQkgLUMFlcr34Lv1JB5jewCARPcDN1/iHja3TBaq1xLep5+G7+lczLn2AXzTiJtefbPUowXCPng==:</t>
  </si>
  <si>
    <t>Hotel The Glencoe Inn</t>
  </si>
  <si>
    <t>https://cf.bstatic.com/xdata/images/hotel/max1024x768/317198607.jpg?k=4299ab73167eadbf511a532c5d6a67335705398175233e06646b3787e51288f1&amp;o=&amp;hp=1</t>
  </si>
  <si>
    <t>a83b152c-bdea-ed11-810b-00155d02659a</t>
  </si>
  <si>
    <t>iz5AH6oe+fnRBD7WIG/W/G4l+kGx5fdVJpr1l1NhF3A2FP5X0FEHa78jdUWk7Zy255vQgYZFCKNns7Y89ovR8w==:</t>
  </si>
  <si>
    <t>Hotel The Liberty, a Luxury Collection Hotel, Boston</t>
  </si>
  <si>
    <t>https://cache.marriott.com/content/dam/marriott-renditions/BOSLC/boslc-exterior-0164-hor-clsc.jpg?output-quality=70&amp;interpolation=progressive-bilinear&amp;downsize=375px:*</t>
  </si>
  <si>
    <t>6d37c618-3f06-ee11-80fc-00155d027066</t>
  </si>
  <si>
    <t>XuNaWFExaP1QvPHTtcxskgdrj0zMcmlruODi7qfeR0oyrofN0I5e54jRY5KhtUT1SvGPYcaJXATT99tpJwtRhA==:</t>
  </si>
  <si>
    <t>Hotel The River Terrace Inn</t>
  </si>
  <si>
    <t>https://cdn-dkjlm.nitrocdn.com/qHWnRWLpSnSbRyvHoOtVoxdDpjWzmHqp/assets/images/optimized/rev-5edf981/wp-content/uploads/2019/09/hotel-front-vert.jpg</t>
  </si>
  <si>
    <t>878333c2-aaf9-ed11-80fc-00155d027066</t>
  </si>
  <si>
    <t>KyBWKnpDCItZO4MsYf1mZjvvPzAy9DzrLRRVqEyR8L2AXD+Rqan9vqn9NH/MpIXrnT+xhhUVYTrWmDZEsPV26A==:</t>
  </si>
  <si>
    <t>Hotel The Style</t>
  </si>
  <si>
    <t>https://cdn.blastness.info/media/293/thestyle-gallery/thumbs/full/thestyle-interni11_gallery.jpg</t>
  </si>
  <si>
    <t>9d6cbaab-d5a1-ef11-a856-000d3ac5021e</t>
  </si>
  <si>
    <t>+vJD3KZzGfUlrhfWTZQMOjV8WIgeuhnZ6g/IymLrj1OKwvrjDF9NOsqmZ/Bh/X2pYZknZDA/wuKCCYu0+BYcbA==:</t>
  </si>
  <si>
    <t>Hotel Therese</t>
  </si>
  <si>
    <t>https://images.trvl-media.com/lodging/1000000/60000/53600/53566/c0c9be15.jpg?impolicy=resizecrop&amp;rw=1200&amp;ra=fit</t>
  </si>
  <si>
    <t>1aba0ace-5deb-ed11-810b-00155d02659a</t>
  </si>
  <si>
    <t>+sKpZtofGwkQSqQzS1papWg/Bvy3d3U1icr6gtuu84Vymv8BsAa3htX/u/LOm/3C/xxV6lwF0thNkBkERa6eig==:</t>
  </si>
  <si>
    <t>Hotel Thistle Holborn</t>
  </si>
  <si>
    <t>https://cf.bstatic.com/xdata/images/hotel/max1280x900/45027660.jpg?k=06c545ec7a1c9d3b248f53435d0d1cf67d823ce706473a06cd6f14d418034938&amp;o=&amp;hp=1</t>
  </si>
  <si>
    <t>99c13683-7001-ee11-80fc-00155d027066</t>
  </si>
  <si>
    <t>nVsxZr8NynKtoEvtLq+ORZjT7DO8ifbVBQ3k7od4ypmi43wxwudgffyF8dhm6X9N2qYNn3AYjNi7QCmMgj1gXw==:</t>
  </si>
  <si>
    <t>Hotel Tiffany</t>
  </si>
  <si>
    <t>https://hapi.mmcreation.com/media/502/Photos/Ext%C3%A9rieur/tiffany-hotel-exterieur-3.jpg?w=1216&amp;mode=ratio&amp;coi=50%2C50&amp;hash=97341efa62b5da6</t>
  </si>
  <si>
    <t>6af2979a-dbe9-ed11-810b-00155d02659a</t>
  </si>
  <si>
    <t>6E4I2jYLLKIKBRYfh2aEnI0gLXEs+2EgDpKW/1P7W9Jx0Znd4TY7wkbkLWj93jMcZukveY8AcJXyu9H6/byxeg==:</t>
  </si>
  <si>
    <t>Hotel Toravaig House</t>
  </si>
  <si>
    <t>https://dynamic-media-cdn.tripadvisor.com/media/photo-o/19/c6/3f/ab/toravaig-house-hotel.jpg?w=900&amp;h=-1&amp;s=1</t>
  </si>
  <si>
    <t>2b5faa99-5370-ef11-a838-002248bf8556</t>
  </si>
  <si>
    <t>IAsuPQ/4kMhhCZvQKlPzVgo8BJ9TVOFG3KIOPrJkqm+tVrXfgjnuMiRrpX9ffqoU109gpQNqTFS9RQoqmWl0wQ==:</t>
  </si>
  <si>
    <t>Hotel Trianon Rive Gauche</t>
  </si>
  <si>
    <t>https://cf.bstatic.com/xdata/images/hotel/max1024x768/490666835.jpg?k=3ce3d42bc18f420bc38a80f792ba03eda2b9983f5a3b113b0f006ce635275e11&amp;o=&amp;hp=1</t>
  </si>
  <si>
    <t>9283c137-54eb-ed11-810b-00155d02659a</t>
  </si>
  <si>
    <t>BKaesDPm9ZChyo/6X0qYG8A6p0qBdSiwVTQYC6ntopVSv9gqrOryCpJ8HZqekVNq00itT0u5r2Cy1wBlpvM8/Q==:</t>
  </si>
  <si>
    <t>Hotel Trinity City</t>
  </si>
  <si>
    <t>Trinity City Hotel</t>
  </si>
  <si>
    <t>https://www.trinitycityhotel.com/files-sbbasic/ba_trinitycity_ie/trinity_front.jpg</t>
  </si>
  <si>
    <t>5c4c9112-08af-45c3-90c5-bdf19d4b203f</t>
  </si>
  <si>
    <t>0uHWm6EQX7RRQfUw8S8b98+/1ZBDtYFUFVrqIvveGCU10ZebVz2fWa4Wadq1iGyrjVI8lyPBdXy2ypEQW/thuw==:</t>
  </si>
  <si>
    <t>d2b035b7-ddf0-ed11-810b-00155d02659a</t>
  </si>
  <si>
    <t>X74Sdz1papz9SkhK8jpSv4HjhDoTn1ScZjya4rovgw52+aAZKRLev7U4I183TpoBeHIv2wQ3U71OH8gbMCEjLg==:</t>
  </si>
  <si>
    <t>Hôtel Turenne</t>
  </si>
  <si>
    <t>https://cf.bstatic.com/xdata/images/hotel/max1024x768/376346406.jpg?k=4edcdeb6401b07346fb170402d205dacc4bc58d1a3114b39f9e743fb05277d02&amp;o=&amp;hp=1</t>
  </si>
  <si>
    <t>f8ebc874-b70e-ee11-80fc-00155d027066</t>
  </si>
  <si>
    <t>fgsR5s0sfp3yFeOwYya6BhO8uf/M8Pmzgp92eJr0u0CjKC2mTNQcTVODjnnklvRePPQQs3TD1rGFRBA9iF84Dw==:</t>
  </si>
  <si>
    <t>Hotel U Capu Biancu</t>
  </si>
  <si>
    <t>https://cf.bstatic.com/xdata/images/hotel/max1280x900/297658875.jpg?k=a18a3d156ce75509b3e3dfc165c4d1cd5df5a41b978417cccdd353335aa2ff7c&amp;o=&amp;hp=1</t>
  </si>
  <si>
    <t>c0893354-e796-ef11-a839-002248bf8556</t>
  </si>
  <si>
    <t>3k2VWNZvrzwQE2LqU7bszYfOJlBffQLZVPyJiClggmD4zM8sB3/Kz++W0J+obrOgi6kKKrtH8mMyJT+OINhBOQ==:</t>
  </si>
  <si>
    <t>Hotel U232</t>
  </si>
  <si>
    <t>https://api.fishhotels.com/api/sites/9e82605a-b995-4000-b9a4-75efd1a06ff9/media-images/barcelona-211.jpg?cw=1776&amp;ch=1333&amp;cx=112&amp;cy=0&amp;s=m&amp;w=700&amp;h=525</t>
  </si>
  <si>
    <t>9c96236f-6677-ef11-a838-002248bf8556</t>
  </si>
  <si>
    <t>4riWEKBZmxv5BtVdQXzHQWno7NnIoCfCt1691QvCBD1CVbm/WMLErEWiRV8CV5a86xBwUk3xK6IRTRWymb8TPg==:</t>
  </si>
  <si>
    <t>Hotel Under Canvas - Grand Canyon</t>
  </si>
  <si>
    <t>Hotel Under Canvas Grand Canyon</t>
  </si>
  <si>
    <t>https://cf.bstatic.com/xdata/images/hotel/max1024x768/326243694.jpg?k=179c9ab1a2c0e056ae00f2a533b2ff404c7f766737021ed5c470ea6543e949a5&amp;o=&amp;hp=1</t>
  </si>
  <si>
    <t>0063e65a-e1d0-ee11-8102-00155d026f6d</t>
  </si>
  <si>
    <t>mqYiaNe64MgqOB9DP/Lb8t7DshwbTI/IFhNEvWFHshI6r0iOL3Qb81JbfZFNvXqhZR43smo3j5vpFWhZKFPbqw==:</t>
  </si>
  <si>
    <t>Hotel Union Eurostars</t>
  </si>
  <si>
    <t>https://cf.bstatic.com/xdata/images/hotel/max1024x768/512979572.jpg?k=1faa00c4ae8fd674fe7e7430116cfeb36ac5f64ed83deacab0dde7ce416378c1&amp;o=&amp;hp=1</t>
  </si>
  <si>
    <t>ad8b0b99-5cf6-ed11-80fc-00155d027066</t>
  </si>
  <si>
    <t>tEZvqFVHsE0sXCMe9Fdy5V74YvjHfA/Z2PoT+0zi+UIqHBJeE5trbvvJVDSXGW7EO4fqIbBzdF29udU8GhPHig==:</t>
  </si>
  <si>
    <t>Hotel Vaduzerhof by b_smart</t>
  </si>
  <si>
    <t>https://cf.bstatic.com/xdata/images/hotel/max1024x768/282544336.jpg?k=78f69304675930101ff8d74180bbd4ece7f31e9d7623e2b722f650ca59b2f812&amp;o=&amp;hp=1</t>
  </si>
  <si>
    <t>59f10689-8642-ee11-810e-00155d0267b3</t>
  </si>
  <si>
    <t>C4zFFwl+ScyDjAqm3Nt7N3/JDZ54xFF7BINqE0QjP9bDqGGC8hzWAQez2TQbLvD0sn3Ur9eIpvfR1vTxXfHSCA==:</t>
  </si>
  <si>
    <t>Hotel Valverde</t>
  </si>
  <si>
    <t>https://www.valverdehotel.com/media/valverde-hotel-gallerycomp22.jpg</t>
  </si>
  <si>
    <t>c45626ed-83eb-ed11-810b-00155d02659a</t>
  </si>
  <si>
    <t>SZCtvUkTng+TkkCB5ionTjO2uLcsQ6PzVakUTz+OaOdXF7cgtpwVPFnbMon4fBm7EyRMIkLgai+GLC/jqZR/Dw==:</t>
  </si>
  <si>
    <t>Hotel Vatnahalsen</t>
  </si>
  <si>
    <t>https://cf.bstatic.com/xdata/images/hotel/max1280x900/41163090.jpg?k=0d871ae9bf5212f290b5feb592a93f580c81992d2baab01afd10f9090d1c6bd0&amp;o=&amp;hp=1</t>
  </si>
  <si>
    <t>d602b073-1d71-ef11-a838-002248bf8556</t>
  </si>
  <si>
    <t>0FoVH7+WPEh/Gg4cYy0VpSXmQ6e8+uGZs/Z3RqABZNcbm4UyTkuRJZjor9+c+P5lTscEj+DPp7CFL/qMzKAxpQ==:</t>
  </si>
  <si>
    <t>Hotel Vernet</t>
  </si>
  <si>
    <t>https://www.google.com/url?sa=i&amp;url=https%3A%2F%2Fwww.laparisiennedunord.com%2F2016%2F06%2Fhotel-vernet-5-etoiles-paris-champs-elysees.html&amp;psig=AOvVaw0O8mGax_Wl8_MOcgJaQx5A&amp;ust=1726241972016000&amp;sourc</t>
  </si>
  <si>
    <t>1650b8da-1d71-ef11-a838-002248bf8556</t>
  </si>
  <si>
    <t>AqaWIEbBmc0kNCASKt9SU1jCSM12dCho0OGjjTq4KHuINbLYsDTfQ9CsvGUpoL1ZKLRrXVSOrEEE8TAfFa3dHA==:</t>
  </si>
  <si>
    <t>https://data:image/jpeg;base64,/9j/4AAQSkZJRgABAQAAAQABAAD/2wCEAAkGBxMTEhUSExIVFRUXGBgYGBgXGBkYFxUYGB4YGBcXGhcdHiggGB0lHRgWITEiJSkrLi4uFx8zODMsNygtLisBCgoKDg0OGhAQGi0lHR0tLS0tLS0tLS0tLS0tLS0tLS0tLS0tL</t>
  </si>
  <si>
    <t>654a8645-1e71-ef11-a838-002248bf8556</t>
  </si>
  <si>
    <t>CkSWYuqDDH2ygTB6J5OrpeMqSfqoA3KyJZsNMw7YQ2en/PP2qbMLzEhHmIrdC52XehgXB1sEmYCg7HgDJTuQgg==:</t>
  </si>
  <si>
    <t>https://cf.bstatic.com/xdata/images/hotel/max1024x768/420343420.jpg?k=30ee301b5f6d0154c37f08c9313f777cb3cb2689316c572df16248ccbc931b9e&amp;o=&amp;hp=1</t>
  </si>
  <si>
    <t>1afcbd0e-6693-ee11-8101-00155d026f6d</t>
  </si>
  <si>
    <t>UcBxF7euOcuYZePWd94lEgAfSB4BX80B6DG5VUUaZZUrRcZJynaH76kmGbTfxX0T/WfcXCN4PoKT+WGdzsGOCA==:</t>
  </si>
  <si>
    <t>hotel ves</t>
  </si>
  <si>
    <t>https://cf.bstatic.com/xdata/images/hotel/max1280x900/180846573.jpg?k=05b7008e8b2042b95d0307de4a685edb5e358dbde1734af5842cd87685f72bc2&amp;o=&amp;hp=1</t>
  </si>
  <si>
    <t>51ed203a-b4b8-ef11-a858-000d3ac5021e</t>
  </si>
  <si>
    <t>0pouv7MsV8sfMky6fPvYS5wWUBsitYIlOP13T3m7/2lTh0rBf6JnzTe9mf55vFLRnIO+oaCVG4aqVSNsEjDn9Q==:</t>
  </si>
  <si>
    <t>Hotel Victoria Nuremberg</t>
  </si>
  <si>
    <t>Hotel Victoria Nürnberg</t>
  </si>
  <si>
    <t>https://cf.bstatic.com/xdata/images/hotel/max1024x768/478212637.jpg?k=fab748e713a25e25a6f2016f3a4525457ae02bde9d597042324bfde206cde99e&amp;o=&amp;hp=1</t>
  </si>
  <si>
    <t>2dff7fb9-5cef-ed11-810b-00155d02659a</t>
  </si>
  <si>
    <t>a3ubCtwqrI9/p0IsiL8roguzfUzcZnMShXoto/EFH/jtSCnYOPgzdLjPo98Q4K0G5XNs+OS/YUa90FHA1KR8jw==:</t>
  </si>
  <si>
    <t>Hotel Vignette Collection Casa da Companhia</t>
  </si>
  <si>
    <t>https://cf.bstatic.com/xdata/images/hotel/max1024x768/303036464.jpg?k=3aa7c4c82626c82b23b723fc1721f62f0929d02989c1a5a3d9a32927c07987ad&amp;o=&amp;hp=1</t>
  </si>
  <si>
    <t>d1d4bcbb-076e-ef11-a838-002248bf8556</t>
  </si>
  <si>
    <t>x6uGUxxW0YHBGOjDbFNL8JKV2QQpbus1EHkTfaIES4lbDlUWHZcDrQllCehEMADDKipE1dYzYerLJ9SzQSYf9g==:</t>
  </si>
  <si>
    <t>Hotel Villa Adriana</t>
  </si>
  <si>
    <t>https://www.villaadriana.info/images/photos/z-home-hotel-villa-adriana-monterosso-cinque-terre-liguria-italy-12.jpg</t>
  </si>
  <si>
    <t>43e2d956-93f9-ed11-80fc-00155d027066</t>
  </si>
  <si>
    <t>tMEnhZ7+RUkME70ZkWTmfPi+96YW8rtgDhY5Mar2cY8LfjhHJr1qYu2JH4tro+vLr5j5FyfpibpV2GkkF3k2aQ==:</t>
  </si>
  <si>
    <t>https://cdn.blastness.info/media/931/gallery/thumbs/full/villathena_esterno5_gallery.jpg</t>
  </si>
  <si>
    <t>99974161-f509-ee11-80fc-00155d027066</t>
  </si>
  <si>
    <t>tPA+GfZibn5U7MRk8cTKBUHstqi4i0NiKWHz1wT6IXzEFFzTIsC9eJwCzyttw2D4xMWGRe1bRw9wbynIgilMHA==:</t>
  </si>
  <si>
    <t>Hotel Villa Aurora</t>
  </si>
  <si>
    <t>https://assets.website-files.com/615abe513318107f0607fa2e/615d84b833866e0654390938_Hotel_Aurora_U3W8880.jpg</t>
  </si>
  <si>
    <t>ba84d111-2a0a-ee11-80fc-00155d027066</t>
  </si>
  <si>
    <t>BXBbGoWRnC4UM2Q/D2lFJkLcQ9LTOpCE3P3cu2oqzUvUn8h54a/bO2kwGrtEFK1m07wVwGJSQYcnOsFD1OwEcg==:</t>
  </si>
  <si>
    <t>Hotel Villa degli Argentieri</t>
  </si>
  <si>
    <t>https://cf.bstatic.com/xdata/images/hotel/max1024x768/305597466.jpg?k=18dc08577c16743d11a362722e76be54f5177c5c9c9b2da3fdde2545b5273121&amp;o=&amp;hp=1</t>
  </si>
  <si>
    <t>b4899a45-b8f5-ee11-8102-00155d026f6d</t>
  </si>
  <si>
    <t>wRInigQH8ZVIN4XgRMec2HzdU+0aRDeqCjwdvv5ZO9iqCoCadOU7pb4XriwvT7u9wKFhRT8764EJS35jDTf+pg==:</t>
  </si>
  <si>
    <t>Hotel Villa Durrueli Resort &amp; Spa Ischia</t>
  </si>
  <si>
    <t>https://cf.bstatic.com/xdata/images/hotel/max1024x768/253415166.jpg?k=935384c298e2299d4ffd5037b980607b0e297b7851395bed8243b59329ff5153&amp;o=&amp;hp=1</t>
  </si>
  <si>
    <t>2525f46a-7410-ee11-80fc-00155d027066</t>
  </si>
  <si>
    <t>zXdLXh22+BbbdxYooZphd/U7wdL2V1YmAh4F8Td0KDVmCfknHYpCN80MeH5uoQVywbxj0vDZs4lQxjw5fdGk1A==:</t>
  </si>
  <si>
    <t>Hotel Villa Filaus</t>
  </si>
  <si>
    <t>https://villafilaus.villas-more.hr/upload_data/site_photos/l_3012993432281154791697800851_filaus_254_resize.jpg</t>
  </si>
  <si>
    <t>489478fc-f2f8-ee11-8102-00155d026f6d</t>
  </si>
  <si>
    <t>N1Lb3IwMehBIqEHUNKITXfFTpX86Zks+YnQcK23OjXoxHAi43K1AwwWBzzv3RvQ/+7XeAd31WBuE5Q24MhcHzQ==:</t>
  </si>
  <si>
    <t>Hotel Villa Florentine Relais &amp; Chateaux</t>
  </si>
  <si>
    <t>https://www.villaflorentine.com/media/cache/jadro_resize/rc/hgrRV6YG1696260657/jadroRoot/medias/57e5187d8b6b3/dsc_1844.jpg</t>
  </si>
  <si>
    <t>a3836f55-4705-ee11-80fc-00155d027066</t>
  </si>
  <si>
    <t>Z7q0y7mwrmWSWG4H3sgV9e+OFsmsFoVcVZvwjScVSKEYSatFKHOFUcwh9bO08GOAsX/+eUiiZ/YSWY/qCK8lvQ==:</t>
  </si>
  <si>
    <t>Hotel Villa Flori</t>
  </si>
  <si>
    <t>https://cf.bstatic.com/xdata/images/hotel/max1024x768/240208366.jpg?k=ee481ea31ef28105d9d224d6067324d718830931afda6b1598f5c154ba952727&amp;o=&amp;hp=1</t>
  </si>
  <si>
    <t>acf3a8a8-5a26-ee11-810d-00155d0267b3</t>
  </si>
  <si>
    <t>mcdOzX8VuEBIfK5tSJcjdrO7wUT1V6stKORiPk5/9Tp+KLiN8lzHJ5cgmaIeTBDSTLpNYPfXJosQp50gm9henQ==:</t>
  </si>
  <si>
    <t>Hotel Villa Fraulo</t>
  </si>
  <si>
    <t>https://cdn.blastness.info/media/584/gallery-VF/thumbs/full/1024_facciata.webp</t>
  </si>
  <si>
    <t>2af07f79-b003-ee11-80fc-00155d027066</t>
  </si>
  <si>
    <t>cqYFxmR0aXbO2VbReKcQ64sC6JzRPZdxI3Du3sRkeShV9hxtNYTe/LJPhLz6raZusYAj+HonFOrQlP4dDIe3Sw==:</t>
  </si>
  <si>
    <t>Hotel Villa Glavic Dubrovnik</t>
  </si>
  <si>
    <t>https://www.adriaticluxuryhotels.com/wp-content/uploads/2019/10/glavicgallery-1024x576.jpg</t>
  </si>
  <si>
    <t>f199d48a-e619-ee11-80fc-00155d027066</t>
  </si>
  <si>
    <t>PAOBM86pkfRQXmm4SnL5AZdcr0+F2yHMzOBckuKe8GW3yHcr/pwuUM7lKrRkngcNImrxrrV5fvWVLvKUCycbbw==:</t>
  </si>
  <si>
    <t>Hotel Villa La Massa</t>
  </si>
  <si>
    <t>https://cf.bstatic.com/xdata/images/hotel/max1280x900/262006794.jpg?k=28a1f62085af03c12f29f97dd2d3700c23951d11009858f6a5e9cacdad7676bf&amp;o=&amp;hp=1</t>
  </si>
  <si>
    <t>c95328d9-f19a-ef11-a839-002248bf8556</t>
  </si>
  <si>
    <t>Q+7PLJZ5itPxlyGRzIJhqA/viopunF1XodSNl5vhX3PrtduKFSQ6H77ds2RtvMSud0jBW9/Ckv+DXLbL2dTwLA==:</t>
  </si>
  <si>
    <t>Hotel Villa Malpensa</t>
  </si>
  <si>
    <t>https://cf.bstatic.com/xdata/images/hotel/max1024x768/84590667.jpg?k=d2a2a10300eab1d81332a6104334cd844c948c5646ef1a03cef42d08757cc55c&amp;o=&amp;hp=1</t>
  </si>
  <si>
    <t>cd93ef38-d6ed-ed11-810b-00155d02659a</t>
  </si>
  <si>
    <t>HPpT/NXxoDBFyGt88J4levccBJA7qTmWEipC7yuYEjbJoue4x+tMiJTzeq+YqkmGhcjov+zpPPcm5qL26Sn1iA==:</t>
  </si>
  <si>
    <t>Hotel Villa Maria Sorrento</t>
  </si>
  <si>
    <t>https://cf.bstatic.com/xdata/images/hotel/max1024x768/175327747.jpg?k=fef3add266d4944f9a6293d956666d37b642b79e285fb6584bbb867cf541d63f&amp;o=&amp;hp=1</t>
  </si>
  <si>
    <t>42d585cb-3d5e-ee11-8100-00155d027066</t>
  </si>
  <si>
    <t>YNqd8WJ6WuRY03ebDvGd/H4sySWtkeYKrvOTxj1sb8PThNfvEl3wo4VJigKJ+MwIIGp2b5qqgg/AJa1mqstX2A==:</t>
  </si>
  <si>
    <t>Hotel Villa Olmi</t>
  </si>
  <si>
    <t>https://cf.bstatic.com/xdata/images/hotel/max1280x900/26510732.jpg?k=4e57662c58f3794ea506163cc1324fecac58e19f8b816a90c325220a46b0f7fc&amp;o=&amp;hp=1</t>
  </si>
  <si>
    <t>c9d9f4df-4c91-ef11-a839-002248bf8556</t>
  </si>
  <si>
    <t>1eHnILfVIeJ7EIWDYgoS5tKjbGDAzNVZouLP+sK3OmY2ko34ZlT1k3JrTQ67Y1q4DKQZTg4fL+SwmunXdIxtGw==:</t>
  </si>
  <si>
    <t>Hotel Villa Saint Germain</t>
  </si>
  <si>
    <t>Hotel La Villa Saint Germain Des Prés</t>
  </si>
  <si>
    <t>https://images.trvl-media.com/lodging/3000000/2500000/2499500/2499405/48682c46.jpg?impolicy=resizecrop&amp;rw=1200&amp;ra=fit</t>
  </si>
  <si>
    <t>fcdd8ac4-d45b-ee11-8100-00155d027066</t>
  </si>
  <si>
    <t>UbW9FfEWKNKF4TV6ElFstn7oEVIEWG6e/r7Gut/EGjLB55PLuIK8tz2GIngqW2msdFW1raet5B+F+uJPuktOqA==:</t>
  </si>
  <si>
    <t>Hotel Villa Saint-Ange</t>
  </si>
  <si>
    <t>https://villasaintange.com/media/cache/jadro_resize/rc/kmyQz3Sv1694609397/jadroRoot/medias/2.1.jpg</t>
  </si>
  <si>
    <t>ab0d9f3f-6c39-ef11-8104-00155d027079</t>
  </si>
  <si>
    <t>aeZYNN+Gk4Pb8GgU0WZ+BI1Meqgzb5ld7moSUCE8vcIfvONUGreZRP1GBFKgGpV6yBDo4kevFROtLtP/Q5wSfQ==:</t>
  </si>
  <si>
    <t>Hotel Villa Scacciapensieri Boutique</t>
  </si>
  <si>
    <t>https://cf.bstatic.com/xdata/images/hotel/max1024x768/304739622.jpg?k=9bb2e5c4326cd74c80d061675242013283593dfdf68143307c56c1c88bd56f41&amp;o=&amp;hp=1</t>
  </si>
  <si>
    <t>93c7a0bd-62ef-ed11-810b-00155d02659a</t>
  </si>
  <si>
    <t>T441pweI2kDZdVwc+DlwuPfNVZw7kasB/rLx0ezDe0F7sStq/US7EFCkBAouRaA0g29a/M/6vu7JCoEYtDjd3Q==:</t>
  </si>
  <si>
    <t>Hotel Villa Victoria</t>
  </si>
  <si>
    <t>https://cf.bstatic.com/xdata/images/hotel/max1024x768/23309400.jpg?k=2cd568e1f1b2fa1e10d58826ed6fcc37caa152e6f9944a329123ba140e17c9ac&amp;o=&amp;hp=1</t>
  </si>
  <si>
    <t>a40c57b7-b55d-4c5e-943c-524e1f15222e</t>
  </si>
  <si>
    <t>vgUUFS0BSlKHuodOVZKSrVTpSuQmBzxnjpsXZ32+tZqdLSeSQQPidtmjQnmR2C/VYYA7/eZmO8Bc/AeVOjTQJw==:</t>
  </si>
  <si>
    <t>5cd01bff-b315-ee11-80fc-00155d027066</t>
  </si>
  <si>
    <t>nV6PiFLT9SEMrjnTn3NqTGaw0ew8Exbr5TNOM77dmpW5/i0p7WyUJ9eTSGlf27QhoroRWYK4iPQ1fZ7Y3K3qLg==:</t>
  </si>
  <si>
    <t>Hotel Villagio</t>
  </si>
  <si>
    <t>Hotel Villagio at The Estate Yountville</t>
  </si>
  <si>
    <t>https://www.theestateyountville.com/wp-content/uploads/2021/05/hotel-villagio-lobby-1680x946.jpg</t>
  </si>
  <si>
    <t>837573c9-58eb-ed11-810b-00155d02659a</t>
  </si>
  <si>
    <t>VBN9aceHhoLNkWgyUoo2RViDiKgKA6qpHjtUaZv+cd1KdlJhpGybCf4X9UDFzDnMhp3efSXUZ0ubhFay3Snh+w==:</t>
  </si>
  <si>
    <t>Hotel Vincci Porto</t>
  </si>
  <si>
    <t>https://cf.bstatic.com/xdata/images/hotel/max1280x900/44486934.jpg?k=29a6530b200d2d13c54ab081a4076b8ac18b6e887df73761f4abb55ec29eb504&amp;o=&amp;hp=1</t>
  </si>
  <si>
    <t>9776b731-55f3-ed11-80fc-00155d027066</t>
  </si>
  <si>
    <t>M8wyzvaQH4dzJOWMEzO0C5k3ikKD5z8Uz7Q6RMd8bbbt3ScFo7QxFKMW41T7zIIvx1R7hgWuG5sep80ajxaeqw==:</t>
  </si>
  <si>
    <t>Hotel Vincci The Mint - Madrid</t>
  </si>
  <si>
    <t>https://cf.bstatic.com/xdata/images/hotel/max1024x768/65714109.jpg?k=7a32553e5c63772d250ac859a91934eee44e45b86995c8c050d0bc8d05b20d33&amp;o=&amp;hp=1</t>
  </si>
  <si>
    <t>410af0bd-f709-ee11-80fc-00155d027066</t>
  </si>
  <si>
    <t>8egw2+t7BA3lDrDF5Yk4yxf0RBqG/a+ACnfd0bMxkVvN/yY4LCCG5ehAivB/tGuO2y/agQkSm+F7X/MrndS87Q==:</t>
  </si>
  <si>
    <t>Hotel Vinci Due &amp; Spa</t>
  </si>
  <si>
    <t>Hotel Vinci Due &amp; Spa - Paris</t>
  </si>
  <si>
    <t>https://cf.bstatic.com/xdata/images/hotel/max1024x768/304565159.jpg?k=d8ff0cd8032284af328e86f882a3ff396e87ea34178ca5b5386e6328a635c14e&amp;o=&amp;hp=1</t>
  </si>
  <si>
    <t>a7110099-1be9-ed11-810b-00155d02659a</t>
  </si>
  <si>
    <t>yORU6t3Su97IlDozhWvOwFV2hTS6YlHHl9Jy61lmDsLbYC4dnYFVSO2+VLGmJsgboHWxd5a3QLArpkNey6GyBw==:</t>
  </si>
  <si>
    <t>Hotel Virgin Hotels Edinburgh</t>
  </si>
  <si>
    <t>https://d1wdwioqwp0oz9.cloudfront.net/assets/uploads/2022/06/23-1000x600.jpg</t>
  </si>
  <si>
    <t>97f44ffa-f711-ee11-80fc-00155d027066</t>
  </si>
  <si>
    <t>rLzpghgZfGrNFTD8fPVgH75vUmbQ+qdgfz+tEDwgrIrtSlztGLLvcSX8i0eW97MLV0jf0vyJrZEy1wuRUBbYcw==:</t>
  </si>
  <si>
    <t>Hotel Viura</t>
  </si>
  <si>
    <t>https://www.hotelviura.com/assets/themes/www.hotelviura.com/img/gallerythreecolumns/img_3152_alta_modificada_web_14472572542.tmedium.jpg</t>
  </si>
  <si>
    <t>ed86c9ef-dc06-ee11-80fc-00155d027066</t>
  </si>
  <si>
    <t>+SfYMKrBxqW2ZnTToSPb0mw+7XoZxj5ZOugBKUkxciDkrPi2/ku7ZuXE6nZD8gC6+VlB+djqzUml8+yD1P+ulA==:</t>
  </si>
  <si>
    <t>Hotel Vos</t>
  </si>
  <si>
    <t>https://hotelvos.is/wp-content/uploads/2020/06/hotelvos_gallery4.jpg</t>
  </si>
  <si>
    <t>7758faa8-c834-ef11-8116-00155d0266c1</t>
  </si>
  <si>
    <t>HSvZ2DLckS60gAuS3aVUPvljxQ0ZK1eha3afXz5LKypGU7RNsHprVA9SeDwSKy9+YKD+q34Rfv4lorgEKiwShA==:</t>
  </si>
  <si>
    <t>Hotel Waldstein</t>
  </si>
  <si>
    <t>https://dynamic-media-cdn.tripadvisor.com/media/photo-o/0f/81/16/ae/hotel-waldstein.jpg?w=700&amp;h=-1&amp;s=1</t>
  </si>
  <si>
    <t>06d71f2d-f0d1-ef11-a858-000d3ac5021e</t>
  </si>
  <si>
    <t>DRHiY2oYBqaL4LEEj7yJawg31f9qcyZf6m7sKCvkmtzLnSTrAYctAjQWpH/WvMWdGCRlQXsSeZv/6Kfib0gifA==:</t>
  </si>
  <si>
    <t>Hotel Walther</t>
  </si>
  <si>
    <t>Hotel Walther Pontresina</t>
  </si>
  <si>
    <t>https://cf.bstatic.com/xdata/images/hotel/max1024x768/406180219.jpg?k=e5994c04b87722789ef18f3c88f192c68d73c3f5dddd3254732cc1d94e6c2a12&amp;o=&amp;hp=1</t>
  </si>
  <si>
    <t>552d7590-8216-ee11-80fc-00155d027066</t>
  </si>
  <si>
    <t>nYt5P3SOp4DcK+TcCQeNhIX7XyX8LLveK2jIaPYLSOt6P2dhkXR7KHkADeDGszycEugVwsenV6PN+PPmjhd3kQ==:</t>
  </si>
  <si>
    <t>Hotel Weber Ambassador</t>
  </si>
  <si>
    <t>https://cf.bstatic.com/xdata/images/hotel/max1024x768/117833207.jpg?k=976cbc23fbc867db1dafc8c4682a7c9509dc7d0e80ed4d58b6ef75a954d4fa1e&amp;o=&amp;hp=1</t>
  </si>
  <si>
    <t>8016bce8-e513-f011-a85e-000d3ac5021e</t>
  </si>
  <si>
    <t>IPD+sP1E61Dwhq51IMEKsmAC3pySvB2FHhAQncZnEUV3iQd1INrHN/cfmVCzAlpQZ2EcBtze6M2K3LsvyrYY/g==:</t>
  </si>
  <si>
    <t>Hotel Weimar</t>
  </si>
  <si>
    <t>Hotel Elephant Weimar, Autograph Collection</t>
  </si>
  <si>
    <t>699af601-c1dc-ee11-8102-00155d026f6d</t>
  </si>
  <si>
    <t>lsXapHL6yJxMHkw7TtPjlh2+n23wg0TEmktiwBp/Ro4j+dC30tAAHlA6ZuED3x/L5Pt5r4jSNtIQoLR/rILSvQ==:</t>
  </si>
  <si>
    <t>Hotel West End Inn</t>
  </si>
  <si>
    <t>https://i0.wp.com/hotelwestendinn.com/wp-content/uploads/2023/07/4.jpg?fit=1680%2C900&amp;ssl=1</t>
  </si>
  <si>
    <t>21db5a45-8de0-ee11-8102-00155d026f6d</t>
  </si>
  <si>
    <t>AAnix5F9eVN2P6071gCAKTZvBn3WIW6j2DKy/kEnrOy7arb5IOeX0FPXHl8gz31EXkXXZvt64v4kRgbLjwyg5A==:</t>
  </si>
  <si>
    <t>Hotel White Exclusive Suites &amp; Villas</t>
  </si>
  <si>
    <t>https://cf.bstatic.com/xdata/images/hotel/max500/361570249.jpg?k=fd1c60a3df9975b8c898a8a8d5f8a72120babc3866ed7d91100faf8d56e2a812&amp;o=&amp;hp=1</t>
  </si>
  <si>
    <t>e55fece0-f241-ee11-810e-00155d0267b3</t>
  </si>
  <si>
    <t>cPVlzPOsVDd5VedWL/NuPoH6pVLrsmflN+eCXNaCR/ksbmWhbgDPGWO5sPmJVn8g9UWOQoNUAT5Q0VfZsS6f+g==:</t>
  </si>
  <si>
    <t>Hotel Ye Olde Argyler Lodge</t>
  </si>
  <si>
    <t>https://cf.bstatic.com/xdata/images/hotel/max1280x900/5867136.jpg?k=40f0299520e900578f63e6feec8539b5ac1f8aa2ed81b76590511ccff133c33c&amp;o=&amp;hp=1</t>
  </si>
  <si>
    <t>1586532b-363c-ee11-810e-00155d0267b3</t>
  </si>
  <si>
    <t>J55+GFSGPogrnazF0lPaEO2RRGIC0bgdack1wjZN4o339Ucw+nxVEmgy5PSlTrmAPisKLd14K5rzIoJu+oXUSw==:</t>
  </si>
  <si>
    <t>Hotel Yours Truly</t>
  </si>
  <si>
    <t>https://cf.bstatic.com/xdata/images/hotel/max1280x900/302579424.jpg?k=9b60b0e53d5ae00d686d3ed06e64381286609ad12a2b020610b857a54c388135&amp;o=&amp;hp=1</t>
  </si>
  <si>
    <t>fc79b534-d8bb-ef11-a858-000d3ac5021e</t>
  </si>
  <si>
    <t>7144QO2c9v6erUgg8wy9m7a0MKzkgDZNbJJWNshRTYgyg+6TinYZ1P89W40g1rkY36uhcEL9cvra6QJWxY3E+Q==:</t>
  </si>
  <si>
    <t>Hotel Zentis Osaka</t>
  </si>
  <si>
    <t>https://cf.bstatic.com/xdata/images/hotel/max1024x768/286278703.jpg?k=f1c1df090a6cc87dfb14c419bb0b7a6412dc86484ce16c52203f8c6a1158c0c8&amp;o=&amp;hp=1</t>
  </si>
  <si>
    <t>ddc2e47d-f178-ee11-8110-00155d0267b3</t>
  </si>
  <si>
    <t>G4L0T87GCSMPdTPT4NQIt5rjWgWExrKzEoEoN4pcqhte4+11m+6H8rDFV5b+XxMCTwPGrmOB6BiDO6i6dd1LSw==:</t>
  </si>
  <si>
    <t>Hotel16</t>
  </si>
  <si>
    <t>Hotel Opus XVI</t>
  </si>
  <si>
    <t>https://cf.bstatic.com/xdata/images/hotel/max1280x900/124952848.jpg?k=fc5f4b0ca6ce0593dfdd508edb7d936be17c901daad9171b3b46bd2c83547469&amp;o=&amp;hp=1</t>
  </si>
  <si>
    <t>e8215ee9-65c7-ed11-8108-00155d02659a</t>
  </si>
  <si>
    <t>dfzc/1Ur2Jij9tVIXD48wsBD0PTRkRzqykNrpjQyB48430STrniMJCSmNMO2JlJgik9i17AAhKdDz8sPK7PARg==:</t>
  </si>
  <si>
    <t>hoteladmiralmunich</t>
  </si>
  <si>
    <t>https://cf.bstatic.com/xdata/images/hotel/max1280x900/25435508.jpg?k=234807650e668852f1468012c7bef5cbc71f322498b77cbdd345fe34f09a814f&amp;o=&amp;hp=1</t>
  </si>
  <si>
    <t>f891a1a9-02cd-ed11-8108-00155d02659a</t>
  </si>
  <si>
    <t>UZq1+1M0pAtyBNM52YjJanitgS/IUUtKQaOm4acDIUEe2YLOPdSetpB/8zThLleefv4k2yvzwYUCvLAhd9/t1w==:</t>
  </si>
  <si>
    <t>hotelallanterne</t>
  </si>
  <si>
    <t>https://dynamic-media-cdn.tripadvisor.com/media/photo-o/0a/8f/02/c2/facade.jpg?w=800&amp;h=-1&amp;s=1</t>
  </si>
  <si>
    <t>f27ca3f2-67c7-ed11-8108-00155d02659a</t>
  </si>
  <si>
    <t>xKaTY/iQZ3sV7BWHSf51YcDO09zx+OOiWv5gDqRRb6bc7OgC5PU13ez7STDP7JyC5pUZaiBfAZBUG4CQyWM8QA==:</t>
  </si>
  <si>
    <t>hotelampeterstor</t>
  </si>
  <si>
    <t>https://cf.bstatic.com/xdata/images/hotel/max1280x900/92879618.jpg?k=58ae857e045c6b8806abc651d823983645bd6727fada88e5e60c48b842bbb211&amp;o=&amp;hp=1</t>
  </si>
  <si>
    <t>628eea56-9ed1-ed11-8109-00155d02659a</t>
  </si>
  <si>
    <t>Wu7+RrQS7R3l5LXWPFfQMj95tdGmFOPqKZSa9w093QZ+Mo1uSHJCcULhZYJFqB3aNPkQLzmxFj75fYG5+gxIqg==:</t>
  </si>
  <si>
    <t>hotelapllazopriuli</t>
  </si>
  <si>
    <t>https://www.hotelpriuli.com/wp-content/uploads/2023/02/Varie_19-esterno.jpg</t>
  </si>
  <si>
    <t>9a2eb8be-0322-f011-a85f-000d3ac5021e</t>
  </si>
  <si>
    <t>e6vV8EopJz46V5G8MYf1/ANaiSY7pfJY+8S36GPdyA+aynL4YxnWQPAqJunhFWSfgpWGCRRSErUYmUafZEC+hg==:</t>
  </si>
  <si>
    <t>HotelAstoriaLucerne</t>
  </si>
  <si>
    <t>Hotel Astoria Lucerne</t>
  </si>
  <si>
    <t>https://cf.bstatic.com/xdata/images/hotel/max500/166603359.jpg?k=6401681d14c7c208104040d98c19186633b3ebbdc5287f762b3a46af914af4cb&amp;o=</t>
  </si>
  <si>
    <t>9a3cd011-6ac7-ed11-8108-00155d02659a</t>
  </si>
  <si>
    <t>zThb8I4c5sZ03HwTc7rWP5vuGpraHsx7WoKAENH0MY6cczwVjMDoLNxu6+qN9VNPlghER2/MBhOyT6FhaqXWAQ==:</t>
  </si>
  <si>
    <t>hotelathena</t>
  </si>
  <si>
    <t>https://www.hotelathena.com/images/gallery/hotel-athena-siena-03.jpg</t>
  </si>
  <si>
    <t>5a71dd55-6cc7-ed11-8108-00155d02659a</t>
  </si>
  <si>
    <t>aKUpgMODnve8n5XM35B2Y1hfboIU461xmD1Zpci+BpbjEGIq9NcVb+daDawXZ1eC2h9xmcSGsQJBySLKLiEgmg==:</t>
  </si>
  <si>
    <t>hotelbagues</t>
  </si>
  <si>
    <t>https://cf.bstatic.com/xdata/images/hotel/max1280x900/52512795.jpg?k=5ccba7ad59b4edaee4b8215fa87df463bb8e529590067dee69aecd4315889fa2&amp;o=&amp;hp=1</t>
  </si>
  <si>
    <t>a930f470-c9d0-ed11-8109-00155d02659a</t>
  </si>
  <si>
    <t>1Mmqpt+RXUkL2tLhRq30mycv40aDTk2DRbiCc4C0QDl9qD5BqUWav2l2NTX0qjuQHP8ohYEd5XaJkXhF0nU4ZQ==:</t>
  </si>
  <si>
    <t>hotelbaumaniere</t>
  </si>
  <si>
    <t>https://dynamic-media-cdn.tripadvisor.com/media/photo-o/12/fb/9f/2e/baumaniere-les-baux-de.jpg?w=900&amp;h=-1&amp;s=1</t>
  </si>
  <si>
    <t>511ad5ef-f85f-f011-a862-000d3ac5021e</t>
  </si>
  <si>
    <t>YznjhOOVcY/RBn5CGcZ3h6pcQyLDk+MGmgYcbX9OPe41l/7PXtUSJYOiPsvyo9NmgYNFlpOKhaiudsvvAEwVhQ==:</t>
  </si>
  <si>
    <t>hotelbelvederegs</t>
  </si>
  <si>
    <t>Belvedere Hotel Grindelwald</t>
  </si>
  <si>
    <t>https://tse3.mm.bing.net/th/id/OIP.mjbzPEwO9GyvxkU--JMKgAHaD4?w=1200&amp;h=630&amp;rs=1&amp;pid=ImgDetMain&amp;o=7&amp;rm=3</t>
  </si>
  <si>
    <t>3e3980ae-53b1-ed11-8106-00155d02665f</t>
  </si>
  <si>
    <t>7avyzyQe/eAHeXGG7ff9MsUz0we7wD7QJ5qZnpR5QFTty9QULZ7nt8Rraa7bVFvJGZ68jrM+pYSUW4Laan+20Q==:</t>
  </si>
  <si>
    <t>HotelBlackPearl</t>
  </si>
  <si>
    <t>https://cf.bstatic.com/xdata/images/hotel/max1280x900/21905943.jpg?k=1b456af2e217143560348037bde8c9639107615a420f779a42f9a89576eb5d11&amp;o=&amp;hp=1</t>
  </si>
  <si>
    <t>bda6d332-71c7-ed11-8108-00155d02659a</t>
  </si>
  <si>
    <t>zrf5wsxA0w191HixudG/nWyBQY24OSh+m+v6uM58wiEvIbPC/7f1WnbivUD+bTf1NcknZ7bx6qDOkBuF0Z+b7Q==:</t>
  </si>
  <si>
    <t>hotelborg</t>
  </si>
  <si>
    <t>https://www.keahotels.is/_next/image?url=https%3A%2F%2Fwp.keahotels.is%2F%2Fwp-content%2Fuploads%2F2022%2F11%2Fhotel-20-1-scaled-aspect-ratio-2200-1150-1-scaled.jpg&amp;w=1920&amp;q=75</t>
  </si>
  <si>
    <t>32f54134-bae8-ef11-a85c-000d3ac5021e</t>
  </si>
  <si>
    <t>vjAGfrvIhJBHmfiTCE89TNVW4lRFg1rteL/0VZOmd3+WQKBuUji4ieEgJLjZvbHOEpnU04egDLyBHKvgGKoLGw==:</t>
  </si>
  <si>
    <t>hotelborgsnow</t>
  </si>
  <si>
    <t>https://thehealthyholidaycompany.co.uk/wp-content/uploads/2018/08/borg_snjor.jpg</t>
  </si>
  <si>
    <t>7662e784-ec21-f011-a85f-000d3ac5021e</t>
  </si>
  <si>
    <t>bftAV1fCdYdvFvmxGVmsDj/nT5CqRPMVQGy6zvzFIfJ+s5HOj8oHkT3nDGTsTeYjYhgtaj0j2hT1qGgxxKqrNA==:</t>
  </si>
  <si>
    <t>HotelBoutiqueIzmir</t>
  </si>
  <si>
    <t>EN Hotel Boutique Izmir</t>
  </si>
  <si>
    <t>https://cf.bstatic.com/xdata/images/hotel/max500/627676076.jpg?k=679fbb7999c08cbee645c158eda03ea6c8c348157319461f8742a80f97c158db&amp;o=</t>
  </si>
  <si>
    <t>cabd443e-5709-ef11-8102-00155d026f6d</t>
  </si>
  <si>
    <t>b/rcRg/AQ+Ml63PcKhrI6HN/5RaXVhThJyi3/2OjWy8BpSJFG8BXRG3ZoASMbEyh22eMQ9M8liEd4zmdyK90TA==:</t>
  </si>
  <si>
    <t>hotelbrunelleschi</t>
  </si>
  <si>
    <t>Hotel Brunelleschi Milan</t>
  </si>
  <si>
    <t>https://hotelbrunelleschimilano.it/wp-content/gallery/galleria-fotografica/hotel-brunelleschi-slide-6.jpg</t>
  </si>
  <si>
    <t>2b0be174-72c7-ed11-8108-00155d02659a</t>
  </si>
  <si>
    <t>h1UywqiwyCVqjP5AZVbmc6jXoNCX5ULYKKIP0ZlYTvipKqOAzcWk1Swph54dFVpm4n1qMJKZhzenXnyp/sHAhA==:</t>
  </si>
  <si>
    <t>hotelbudir</t>
  </si>
  <si>
    <t>e2c76921-de04-f011-a85d-000d3ac5021e</t>
  </si>
  <si>
    <t>bq8N3Pg/6zbsHd5evizLRK/BUOpSvDspVuo1dps53ufGNXJS7WTdGQkLAstI98q24U33QXrtxRdg8XAZ6Uh3TA==:</t>
  </si>
  <si>
    <t>hotelcaferoyal</t>
  </si>
  <si>
    <t>Hotel Café Royal</t>
  </si>
  <si>
    <t>https://cf.bstatic.com/xdata/images/hotel/max1280x900/349312788.jpg?k=51aee860d2c6e19f5b78de73f546c068670391c2a651625f46b82191426c7529&amp;o=&amp;hp=1</t>
  </si>
  <si>
    <t>1f431194-34ad-ed11-8106-00155d02665f</t>
  </si>
  <si>
    <t>2/+W5kceVELb/v1g5tM7t/dqNWjbWR4SL4j4euZLfH/4LPIn9RyQmzw6OEVGw9K3oZirle9Ts4hkcskcO/bIGw==:</t>
  </si>
  <si>
    <t>HotelCatania</t>
  </si>
  <si>
    <t>https://image-tc.galaxy.tf/wijpeg-9jinwd72w1l0rklv28vr9mno3/palace-catania_wide.jpg?crop=0%2C162%2C1920%2C1080</t>
  </si>
  <si>
    <t>2f893ba6-34ad-ed11-8106-00155d02665f</t>
  </si>
  <si>
    <t>BrP1hZpcQacG/SsAdZSpm4bjgGFkaLUjNY3CBMW/NJuP7HubHfVlA8R4KbKs/JZ02Qjz1CM1o8101bQp0A2kkA==:</t>
  </si>
  <si>
    <t>Palace Catania  | UNA Esperienze</t>
  </si>
  <si>
    <t>268d0814-79c7-ed11-8108-00155d02659a</t>
  </si>
  <si>
    <t>qBOD4LFNewOqnWJgO5ci9ZoMFnidmHdthREO2m3JsJ/Pb0u7v9DJyk9sumL4kiv9W7Fk48VgFL93vTMfwRjmzA==:</t>
  </si>
  <si>
    <t>hotelcazasanfrancisco</t>
  </si>
  <si>
    <t>https://res.cloudinary.com/traveltripperweb/image/upload/c_fit,f_auto,h_1200,q_auto,w_1200/v1583340798/fcuc8jc93even3pqt3hq.jpg</t>
  </si>
  <si>
    <t>03a20e89-5070-ef11-a838-002248bf8556</t>
  </si>
  <si>
    <t>EnVGzUnny64uWKkJyieujzDRlMBiT3gSSYaZmN6y1jNKXG0qONHPK3M8ggFxG/CVmDoUGZMZMvwpV6vQrctCEw==:</t>
  </si>
  <si>
    <t>hotelchampdemars</t>
  </si>
  <si>
    <t>Hotel du Champ de Mars</t>
  </si>
  <si>
    <t>https://cf.bstatic.com/xdata/images/hotel/max1280x900/42595392.jpg?k=58e87a043f1086e49955ffdc85a912132166897be55e50a24fd8351835567f83&amp;o=&amp;hp=1</t>
  </si>
  <si>
    <t>1db832cd-2dab-f011-a866-000d3ac5021e</t>
  </si>
  <si>
    <t>ncKMQbWtNCa8p3S4L4V4JJjMrsA2xWMzAb+dWrQfTGVzNmgVnug4DrCLE4pXWU6krfJCXGm7vlonACpOnKtrfQ==:</t>
  </si>
  <si>
    <t>HotelCheval</t>
  </si>
  <si>
    <t>Hotel Cheval</t>
  </si>
  <si>
    <t>https://images.squarespace-cdn.com/content/v1/552af3bfe4b0ee740dec1065/1737874843726-3F3EWKK47D6XL0MS2OOJ/Hotel+Cheval+Exterior.jpg?format=1500w</t>
  </si>
  <si>
    <t>4ab1f487-d193-f011-a848-002248bf8556</t>
  </si>
  <si>
    <t>xhtC0IJsIUq40g8325xjWNik5XjoNnQHaGaqYpycryCbijhsQhwTLou7bprj2pVYQEmn1OsUZjPaqVmJdMFX7w==:</t>
  </si>
  <si>
    <t>HotelCity</t>
  </si>
  <si>
    <t>Hotel City</t>
  </si>
  <si>
    <t>https://cf.bstatic.com/xdata/images/hotel/max1024x768/499415276.jpg?k=d9d3dcc903eb0719bef7ad0a38e6c4cedf0ce2ab1774c65fe81e68e3343e876c&amp;o=</t>
  </si>
  <si>
    <t>c040366d-f7ad-ed11-8106-00155d02665f</t>
  </si>
  <si>
    <t>puPzc/SimJPSZu0dCKdms9ZcU6wXG7gg2CrskmOcXP7Tq8O5AxygyFKQ/oMRgfk5i9pW5eW0RXyJ+tB6xbyljg==:</t>
  </si>
  <si>
    <t>HotelColonnaPalace</t>
  </si>
  <si>
    <t>https://www.hotelcolonnapalace.com/gallery/25.jpg</t>
  </si>
  <si>
    <t>ba71c0bd-7cc7-ed11-8108-00155d02659a</t>
  </si>
  <si>
    <t>XLnIdMHdh4KMW4yp55tLryOlUzXYC5YYx92aE82xKPx7Q+8RTMRflcW4TmBOCEZrhFfsvaCECvDh9Hiowz9EgQ==:</t>
  </si>
  <si>
    <t>hotelcondes</t>
  </si>
  <si>
    <t>https://fishhotels-sites.s3.eu-west-3.amazonaws.com/uploads/c1994eab-8dde-49de-b6e2-4f5747e430ee/originals/68701-615.jpg</t>
  </si>
  <si>
    <t>e6ab6373-55a6-ee11-8101-00155d026f6d</t>
  </si>
  <si>
    <t>pxU8QFyaAkxxFT4Fy/WMiJoiMianzIRpuauro5PNQG+iQNGodKqMkOZId8ntoGKBQuF4RW464CM3lNg8tPtFhQ==:</t>
  </si>
  <si>
    <t>HotelContinentalGenova</t>
  </si>
  <si>
    <t>Hotel Continental Genova</t>
  </si>
  <si>
    <t>https://cf.bstatic.com/xdata/images/hotel/max1280x900/162314771.jpg?k=0748d58f0ccd9e31c565be642abb39a19b270e3ea4a024517a8fd71f35b82733&amp;o=&amp;hp=1</t>
  </si>
  <si>
    <t>bb94c301-1cde-ed11-8109-00155d02659a</t>
  </si>
  <si>
    <t>f0ivxziSJhYEi1E9OD8r8oYAfz9TBikDnAoWknjZ3GrPSW2zWlDo1RLvPadDQSb8ZT70RQT8+0Q6CkH3UhGAzg==:</t>
  </si>
  <si>
    <t>HotelContinentalOslo</t>
  </si>
  <si>
    <t>Hotel Continental Oslo</t>
  </si>
  <si>
    <t>https://cf.bstatic.com/xdata/images/hotel/max1280x900/257033404.jpg?k=0f338c0b3bfa384a1b46caa32489ff274c8833c14f2130b4c7b155573aaf5110&amp;o=&amp;hp=1</t>
  </si>
  <si>
    <t>b5efc09f-81c7-ed11-8108-00155d02659a</t>
  </si>
  <si>
    <t>XxtDibRcHwSWW2duUHcsdtLh9Pm4cOM5Uj+qHt+Q5tLlBg0trKDI6k7QtR8B9KW2gzJlWwGIRaEfMjffiZGKWg==:</t>
  </si>
  <si>
    <t>hoteldaious</t>
  </si>
  <si>
    <t>https://cf.bstatic.com/xdata/images/hotel/max1280x900/268421376.jpg?k=ff654f8032ca60cce3395b6b44f9327e5fd3737fe47c7874bd1f99c83d4416df&amp;o=&amp;hp=1</t>
  </si>
  <si>
    <t>00ece7b6-39ad-ed11-8106-00155d02665f</t>
  </si>
  <si>
    <t>nhHgD9e6piC07LJrvfRKqKBeof6Hi12cSImR816R631ZVySVayF+n4ikLlxVN4CquOHkQ57AXT6DvHhKn7pTuw==:</t>
  </si>
  <si>
    <t>HotelDaRocha</t>
  </si>
  <si>
    <t>Hotel Da Rocha</t>
  </si>
  <si>
    <t>https://www.hoteldarocha.com/images/22cc731.jpg?v1.3.10</t>
  </si>
  <si>
    <t>d0c2392d-18c4-ed11-8108-00155d02659a</t>
  </si>
  <si>
    <t>zfPFDAqZB5mJKOFGkLpynqhCUEvgMqgMc+MFZwkl0Q3GXOPOX9lGpOyeLhlj6owSMI1wTcZC/qZurXANz9g1gg==:</t>
  </si>
  <si>
    <t>Hoteldebuci</t>
  </si>
  <si>
    <t>https://cf.bstatic.com/xdata/images/hotel/max1280x900/133390266.jpg?k=77a011e74ffabd92afdcfb1e7cab2d758cdff009949a9f89951b71c37ce0256e&amp;o=&amp;hp=1</t>
  </si>
  <si>
    <t>cb4e068a-86ca-ed11-8108-00155d02659a</t>
  </si>
  <si>
    <t>3uPNymTcWkom/KzlLzcpoAO3YfSbGt2H0FaSECREumYBCVigrZ/7gMOrwTBuIxxiUw23+YS23XY0QkBtcUpUoA==:</t>
  </si>
  <si>
    <t>hoteldegliorafi</t>
  </si>
  <si>
    <t>https://www.hoteldegliorafi.it/assets/img/gallery/florence-hotel-degli-orafi01.jpg</t>
  </si>
  <si>
    <t>4949b63f-85ca-ed11-8108-00155d02659a</t>
  </si>
  <si>
    <t>86N9SCpNPMg2bzFb1mDTwPMBOH9kbhaNTIlSyruLEYu+noT8mM2nPFOnY5sabpvZOJSDRbKztm+MUTd+bth8Hw==:</t>
  </si>
  <si>
    <t>hoteldelabayye</t>
  </si>
  <si>
    <t>https://dynamic-media-cdn.tripadvisor.com/media/photo-o/1d/c6/5a/c8/hotel-entrance.jpg?w=1200&amp;h=-1&amp;s=1</t>
  </si>
  <si>
    <t>bc38a805-ec79-f011-a864-000d3ac5021e</t>
  </si>
  <si>
    <t>pF4riuo9qdA0uHRJMwdhprf1wvR97kL0Xyr3ZJn6n9DpgBnseFfVwSbORwiH9UFbP9oUA6BO+uWEAAKfez97oQ==:</t>
  </si>
  <si>
    <t>hoteldelen</t>
  </si>
  <si>
    <t>https://hoteldelen.it/wp-content/uploads/2024/01/dlcomp.png</t>
  </si>
  <si>
    <t>fd41bfc3-85ca-ed11-8108-00155d02659a</t>
  </si>
  <si>
    <t>gBGtCsskbVv5h96YEjt/O/qI3o8anFEcHDLMTKMHVeCqKabGlrV+VQcBq40eWJdgxSO+IfueAkZhs8oyxFTMow==:</t>
  </si>
  <si>
    <t>hoteldeparisparis</t>
  </si>
  <si>
    <t>https://www.besanconhoteldeparis.com/images/contenu/1500-hotel-de-paris-a-besancon-au-centre-ville-avec-parking-9363a.jpg</t>
  </si>
  <si>
    <t>21eeeb5f-86ca-ed11-8108-00155d02659a</t>
  </si>
  <si>
    <t>k67vTpa+zbHUFsJmdNo+MGLsOWyA5u6bvqVxkGVoPyUSoQMaw5kODipTkk/vERhuE2k/xbK/YRja8qbQB/cvow==:</t>
  </si>
  <si>
    <t>hoteldepavie</t>
  </si>
  <si>
    <t>https://dynamic-media-cdn.tripadvisor.com/media/photo-o/1c/56/ad/89/hostellerie-de-plaisance.jpg?w=1200&amp;h=-1&amp;s=1</t>
  </si>
  <si>
    <t>f9d5a0c8-e6cc-ed11-8108-00155d02659a</t>
  </si>
  <si>
    <t>AIdPNIcZ4ZYDe49oJTb0mkq5ZhS/cq6idH7hCS/4MfBVNso+ndi0FpUDhRVwSdf5UgDRl77gPms09q+R/vq8IQ==:</t>
  </si>
  <si>
    <t>hoteldepoete</t>
  </si>
  <si>
    <t>https://www.hoteldupoete.com/media/cache/jadro_resize/rc/u0nouCvO1670834680/jadroRoot/medias/56f10089e64a3/espace-detente-10.jpg</t>
  </si>
  <si>
    <t>1d5a2285-d8cc-ed11-8108-00155d02659a</t>
  </si>
  <si>
    <t>/8FljOAhpCW4pOB12cVRA+mwg1xIOXzU3tBRdWrns+JPcrgfQTVGvnlW+N5ONo2xCPIi8ni0vO1DmUyjwKg1Ww==:</t>
  </si>
  <si>
    <t>hoteldesalpeslucerne</t>
  </si>
  <si>
    <t>https://cf.bstatic.com/xdata/images/hotel/max1280x900/117893935.jpg?k=d4aa072b461b4f8eb52886d5e6f54e06eccacb9f78c595c660c9bf7e5e095506&amp;o=&amp;hp=1</t>
  </si>
  <si>
    <t>ba5c8171-d9cc-ed11-8108-00155d02659a</t>
  </si>
  <si>
    <t>oBiyIh01OQ0btnyl1lY7DNwTEIS+FnAVf9WeU1WLQK1u4e7CyJSg1NvSIswB3TzIumMyrlyt6O6GyvJUH7NDUg==:</t>
  </si>
  <si>
    <t>hoteldesignsorbonne</t>
  </si>
  <si>
    <t>https://www.hotelsorbonne.com/uploads/images/gallery/sorbonne_reception.jpg</t>
  </si>
  <si>
    <t>2af53dce-d9cc-ed11-8108-00155d02659a</t>
  </si>
  <si>
    <t>8XcWy2FAJn3UsI3bN+hBseNHvJ8rUdkYampcvFbfsfenLFVgB0fuBc9gIwyQeiM4fqz6lpvfU9cb9CmUKVFoAg==:</t>
  </si>
  <si>
    <t>hoteldeuropeavignon</t>
  </si>
  <si>
    <t>9b7e1c5d-e4cc-ed11-8108-00155d02659a</t>
  </si>
  <si>
    <t>2bpRcgyFp8liGeKXijDnqbU+xhnqRbeObDuptXS8K+v+6b3jnhcahzN2AzEq7RdNh8Iij70xaO6GvWcMfuxpqQ==:</t>
  </si>
  <si>
    <t>hoteldochiado</t>
  </si>
  <si>
    <t>80891b9f-e4cc-ed11-8108-00155d02659a</t>
  </si>
  <si>
    <t>GU9+Q5X9DQqtfommATz2/yH5RVafqMbB9C2fqP0K3JVXh9cPhtFeZLEifzTevzEVpEk0tTTqE67Xrhw2OKJwOw==:</t>
  </si>
  <si>
    <t>hoteldonfilipe</t>
  </si>
  <si>
    <t>https://www.hoteldonfelipe.it/wp-content/uploads/2020/02/MG_4080_filtered.jpg</t>
  </si>
  <si>
    <t>ca2b3e23-e5cc-ed11-8108-00155d02659a</t>
  </si>
  <si>
    <t>i+Nhkk7G+4YqZ0vPUzaagzpr4XzkjZZyaU+ZDqP6cFKv3RNth358cJgEyTN4xovlgfjj+2QXVZHk/bs/HcBvIw==:</t>
  </si>
  <si>
    <t>hoteldorsay</t>
  </si>
  <si>
    <t>https://dynamic-media-cdn.tripadvisor.com/media/photo-o/24/e2/c5/46/exterior.jpg?w=600&amp;h=-1&amp;s=1</t>
  </si>
  <si>
    <t>b56928de-e5cc-ed11-8108-00155d02659a</t>
  </si>
  <si>
    <t>GyKy3hMQAUN5gfGrPxshp2EUEC0xishg6JJdrchxqkpGiFtuY+yL2FnakybSyom6JWX87yvvxfZ4JAJAhWU3CQ==:</t>
  </si>
  <si>
    <t>hotelduchateau</t>
  </si>
  <si>
    <t>https://www.hotel-chateau-caen.com/wp-content/uploads/2021/09/hotel-chateau-caen-facade-septembre.jpg</t>
  </si>
  <si>
    <t>51c435b9-e7cc-ed11-8108-00155d02659a</t>
  </si>
  <si>
    <t>BgOvZeCBtjd7zATeD9Aivrw0mep5Va2lVjSy+EYDmnm0oiDsEoohQGKWK0xjv8v3rzrJhZBbGrF9xK3kxSFGcQ==:</t>
  </si>
  <si>
    <t>hotelduetorri</t>
  </si>
  <si>
    <t>https://www.duetorrihotels.com/sites/gruppo2torri.gisnet.it/files/Due_Torri_Hotel_Verona_Hotel_04.jpg</t>
  </si>
  <si>
    <t>38c09698-e6cc-ed11-8108-00155d02659a</t>
  </si>
  <si>
    <t>CPEuJDCO5A//qkzDjB64NvsVt6Ys3R8/0UNEVKGq//vSB9DgaBzxmx1xK5ObCAW+7o4JNe0CN4DMsrL7rRcSng==:</t>
  </si>
  <si>
    <t>hoteldulacbellagio</t>
  </si>
  <si>
    <t>https://cf.bstatic.com/xdata/images/hotel/max1280x900/59877627.jpg?k=fe9bbae47bcedb01409556c7285f0b160b77b7218f020231b4b5b2e51e897da9&amp;o=&amp;hp=1</t>
  </si>
  <si>
    <t>a7198837-9709-f011-a85e-000d3ac5021e</t>
  </si>
  <si>
    <t>uT0h4NLwyG8FiComY5dAm6cMYyDdNUmV+MQ+mdqaMKci/L7/uGChrDbsBe0zgvPAWx30gqvbv6K3mhzlb/x0sQ==:</t>
  </si>
  <si>
    <t>hotelduvin</t>
  </si>
  <si>
    <t>Hotel Du Vin Stratford Upon Avon</t>
  </si>
  <si>
    <t>https://www.hotelduvin.com/media/qqjpngrr/hdv-stratford-alfresco-3.webp?width=1440&amp;height=720&amp;format=webp&amp;v=1da2c4fdd65dd50</t>
  </si>
  <si>
    <t>1f1da907-57b1-ed11-8106-00155d02665f</t>
  </si>
  <si>
    <t>rwX7tfczYivji8C3lH3mBNdThbL2qM/Lx1jQuZpn+BKLihGWRmVx5MkKALlpQzueYFEG/ndz4pFNS0tHCo/sbA==:</t>
  </si>
  <si>
    <t>HotelDyrholaey</t>
  </si>
  <si>
    <t>https://cf.bstatic.com/xdata/images/hotel/max1280x900/194687558.jpg?k=c87e04fbc3c1bd27143c3a050f228c8ec11f01a6eada0a050761c9989708db9f&amp;o=&amp;hp=1</t>
  </si>
  <si>
    <t>5bbb7203-bdd0-ed11-8109-00155d02659a</t>
  </si>
  <si>
    <t>5GvuEon51bP2nlv7z58U38k7Gd8Exb3FIGFcJvk+bkMxgVsrBQCaL6saap00BaLrUqA0WIL7p7Y2M0hiXAizzA==:</t>
  </si>
  <si>
    <t>hotelechoiseul</t>
  </si>
  <si>
    <t>https://cf.bstatic.com/xdata/images/hotel/max1280x900/41042934.jpg?k=a33108be34a94fb9b5c91110d8546e64156b0779e245385c7d5ebe0ff4e07158&amp;o=&amp;hp=1</t>
  </si>
  <si>
    <t>b73f03dd-faae-ed11-8106-00155d02665f</t>
  </si>
  <si>
    <t>bG410EHKom5/aja/+Qin8F87TbhppZilsjgJgpi2hNInYbNgKFIarpEKV8RlQMl6lVxTDEe7SRWz4ZX/xDeQCA==:</t>
  </si>
  <si>
    <t>HotelEdenWolff</t>
  </si>
  <si>
    <t>https://cf.bstatic.com/xdata/images/hotel/max1280x900/346742129.jpg?k=efad186f4abd5d2a7a1539a1da5381867ce788bb6083177e7b67a198c4f8c59f&amp;o=&amp;hp=1</t>
  </si>
  <si>
    <t>c1df336a-e9cc-ed11-8108-00155d02659a</t>
  </si>
  <si>
    <t>VnOzKnTPoz0bvY1rXqHFXu9nV7NAESZ5tHOFSE0/hKRudo/YgusxHxhiRogLNLTZESX4G+QHgbwr2N0HUR1QKA==:</t>
  </si>
  <si>
    <t>hoteledouard7opera</t>
  </si>
  <si>
    <t>https://cf.bstatic.com/xdata/images/hotel/max1280x900/27053489.jpg?k=7031a8b1eec4fdd6a8bb7194eed390b0e59f66414bddb2d4556e4774971552a0&amp;o=&amp;hp=1</t>
  </si>
  <si>
    <t>024f622e-c1d0-ed11-8109-00155d02659a</t>
  </si>
  <si>
    <t>+9NqOHCYXidS8DxEivz6VDL6LBO49XJ5QLTnlmfKEGijre2Y80TyuogL+9SSp/qlza83T3E0na+W45i/mX0b0g==:</t>
  </si>
  <si>
    <t>hotelelittre</t>
  </si>
  <si>
    <t>https://cf.bstatic.com/xdata/images/hotel/max1280x900/53957877.jpg?k=09f8bf1b608c110972909b3cc4c6cf735b622b8c707746cdfd900608752d82e3&amp;o=&amp;hp=1</t>
  </si>
  <si>
    <t>4de58717-eacc-ed11-8108-00155d02659a</t>
  </si>
  <si>
    <t>/elirb9hAKK3SJ3CMX3RJsLs4TXhMu/xtLaT8P2E84WCtbPXZ/+s+1jv+Lq3+3hfb3/gPrwYWK0rRJ7G7m8EPw==:</t>
  </si>
  <si>
    <t>hotelespritstgermain</t>
  </si>
  <si>
    <t>https://www.hotel-esprit-saint-germain.com/wp-content/uploads/2021/03/L2980483_Entrance_Day_Bright_BD_hotel-esprit-saint-germain-1024x683.jpg</t>
  </si>
  <si>
    <t>4388842f-fbae-ed11-8106-00155d02665f</t>
  </si>
  <si>
    <t>bnv/VREY08NSiyVMlBSw4Qrwo34D7RGKeKC1a9Ttw7UAU1zlXJBKcMMy2tMlfNFynLkLUTWGeq2wfZ6fk2G1kQ==:</t>
  </si>
  <si>
    <t>HotelEstherea</t>
  </si>
  <si>
    <t>https://cf.bstatic.com/xdata/images/hotel/max1280x900/15448954.jpg?k=006fee8cf0fb03f829a7d037edb6b4f80609425bb2a9de4bfd9a9104b2edad39&amp;o=&amp;hp=1</t>
  </si>
  <si>
    <t>e030d158-eacc-ed11-8108-00155d02659a</t>
  </si>
  <si>
    <t>1avlZGK6AzqBVuptCx0YlLfIG9ww4YJyhdaqoCteC+KSswVvtKf02KQxszc5mOyuGX1ipC+0XW3zARJDA2xKng==:</t>
  </si>
  <si>
    <t>hoteleulerbasel</t>
  </si>
  <si>
    <t>https://dynamic-media-cdn.tripadvisor.com/media/photo-o/14/50/dd/36/20180825-081058-largejpg.jpg?w=1100&amp;h=-1&amp;s=1</t>
  </si>
  <si>
    <t>1aa167ab-43c4-ee11-8101-00155d026f6d</t>
  </si>
  <si>
    <t>M7n9TNJfyN/GHf9iiNTIl1wgPG75sifbg3+dYICBAEf2Ze3prX1pWiUadzB3p+/s3A+oN1JjNmtrLmn0QUvoUw==:</t>
  </si>
  <si>
    <t>Hotelexclusive</t>
  </si>
  <si>
    <t>Hotel Exclusive Agrigento</t>
  </si>
  <si>
    <t>https://cf.bstatic.com/xdata/images/hotel/max1280x900/114296555.jpg?k=56175299dccba5cb9055f4c5dbafcb62bac79f77ed9bf4bb973d63f96289af89&amp;o=&amp;hp=1</t>
  </si>
  <si>
    <t>5bd68c45-eccc-ed11-8108-00155d02659a</t>
  </si>
  <si>
    <t>heMm6Xgj+Thg1/y/XuGXyr72WMJzWHOiYU10Jhu1fFyAI6OFd+rhZFowQoqHjt733J0QoAja+7KCWNYE6xnprg==:</t>
  </si>
  <si>
    <t>hotelfermederanconnerie</t>
  </si>
  <si>
    <t>https://www.ranconniere.fr/wp-content/uploads/2021/09/IMG_9963.jpg</t>
  </si>
  <si>
    <t>0085a6f9-e451-f011-a862-000d3ac5021e</t>
  </si>
  <si>
    <t>kPVTGNjrTp1mDkiGSE1gb4VDiTjNmeOqDaHQzUpmGICQRan5zqaJdW1/5wPwq2jifNwNZlVsDFZ8IwDWk2wVOA==:</t>
  </si>
  <si>
    <t>HotelFinland</t>
  </si>
  <si>
    <t>https://cdn.s-cloud.fi/v1/w3840_q90/assets/dam-id/0agP-RqfqZhBi2xjR08LUq.webp</t>
  </si>
  <si>
    <t>4296023e-ccd1-ed11-8109-00155d02659a</t>
  </si>
  <si>
    <t>0x42D7ovbKauZ6FwKCxpuOJgv3TTM+bhqZda8q8bGwjkhRZI+++hOcMzyu6t0ttzkbVRHoRSfJiLwuOZ+gb+hg==:</t>
  </si>
  <si>
    <t>hotelfludir</t>
  </si>
  <si>
    <t>https://lirp.cdn-website.com/79ce144e/dms3rep/multi/opt/IH-Fludir-2018-Exterior-01-1920w.jpg</t>
  </si>
  <si>
    <t>602f856d-eccc-ed11-8108-00155d02659a</t>
  </si>
  <si>
    <t>z23a+5QBDdudbktbQMlhE/Leq9sP0iHWzV50KaJcOm71wqFOP7yhJaYX1EUS6z4DsiTPHdAAufKc3vmZ/h58sA==:</t>
  </si>
  <si>
    <t>hotelfontebella</t>
  </si>
  <si>
    <t>https://www.fontebella.com/data/2560/Esterno-notturna--Hotel-Fontebella.jpg</t>
  </si>
  <si>
    <t>fb4c40d9-efcc-ed11-8108-00155d02659a</t>
  </si>
  <si>
    <t>k6OYfG8V3nv4Fa7K4FbwIuJ/IblkdZWw7ubJ+mvSnG0nF+DPy4ELyJ097Bv3xBEtH1EC5hi70gSMRmiTD+/PbA==:</t>
  </si>
  <si>
    <t>hotelfougere</t>
  </si>
  <si>
    <t>d99bcf79-f0cc-ed11-8108-00155d02659a</t>
  </si>
  <si>
    <t>lHm4TNrm0T/az+V3bx33CdHY56LS//tBG7ot2dIGNRELkDY70uhspaSnTG8WOO+i/o0usDv3lB3105/r0YNqvQ==:</t>
  </si>
  <si>
    <t>hotelfrantzstockholm</t>
  </si>
  <si>
    <t>https://cf.bstatic.com/xdata/images/hotel/max1280x900/232612463.jpg?k=6cbb1d4d1f537c3394ba1b420cacf94c8e8d479a4dba0a84b65313765f59a79c&amp;o=&amp;hp=1</t>
  </si>
  <si>
    <t>9634009b-f0cc-ed11-8108-00155d02659a</t>
  </si>
  <si>
    <t>LWpR421Eo5Hl6zbdek2qa11tMkin8NaT5kFxPvVUM3i5j/KnjsMo0jXNbb9RjFogvsIERDUbWgKSC6yrKt297A==:</t>
  </si>
  <si>
    <t>hotelfreithem</t>
  </si>
  <si>
    <t>https://norwaysbest.imagevault.media/publishedmedia/6xtinzx5lrxgu3dkerdf/FLAM_FRETHEIM_SVERREHJORNEVIK-17906.jpg</t>
  </si>
  <si>
    <t>286b81fa-67bc-ed11-80f9-00155d026f62</t>
  </si>
  <si>
    <t>yPMWY3b49vxUFlnslzG9jUsj6BdASXw3iWcCxjXTcLE/lvp25tTbAIxTvSqhthfse99sOUxTUGqpJta4HR+VXA==:</t>
  </si>
  <si>
    <t>hotelfreys</t>
  </si>
  <si>
    <t>https://cf.bstatic.com/xdata/images/hotel/max1024x768/110143693.jpg?k=20291df2a2a527c60363e048f34e211d958efd0bc035cdea1fab04245b08f8b9&amp;o=&amp;hp=1</t>
  </si>
  <si>
    <t>2768853f-f3cc-ed11-8108-00155d02659a</t>
  </si>
  <si>
    <t>0GVKa4J/Ka/gAX3QEMR5kPyomj+1/nemURk2ykbLkOcSiIhecgvCQ1mPxEIDqx7xaUJ+XZkMZE4E6ksHSSsTNg==:</t>
  </si>
  <si>
    <t>hotelgoldenerhirsch</t>
  </si>
  <si>
    <t>https://cache.marriott.com/content/dam/marriott-renditions/SZGLC/szglc-exterior-6216-hor-clsc.jpg?output-quality=70&amp;interpolation=progressive-bilinear&amp;downsize=375px:*</t>
  </si>
  <si>
    <t>8e76f3af-f3cc-ed11-8108-00155d02659a</t>
  </si>
  <si>
    <t>73N746+6QrMEV85mqzvEddr+vWB9BsEQSGrY9n5vMi/hZTH8XtSBGyADzZsPClKKWKEDErZ98Bj3DkwFu0ejfw==:</t>
  </si>
  <si>
    <t>hotelgounod</t>
  </si>
  <si>
    <t>https://dynamic-media-cdn.tripadvisor.com/media/photo-o/09/b4/3d/21/gounod-hotel.jpg?w=800&amp;h=-1&amp;s=1</t>
  </si>
  <si>
    <t>d0de9152-f4cc-ed11-8108-00155d02659a</t>
  </si>
  <si>
    <t>E5dMUBLs32cCLo0ZY6ynEmFzKa0P7f5/qnvxqjOb0Ixw2ymoSQTFcUA20Wly0mQZhw29iDRRbCRm/zNa+SfgFg==:</t>
  </si>
  <si>
    <t>hotelgranbilbao</t>
  </si>
  <si>
    <t>https://dynamic-media-cdn.tripadvisor.com/media/photo-o/0a/04/be/86/sercotel-hotel-gran-bilbao.jpg?w=800&amp;h=-1&amp;s=1</t>
  </si>
  <si>
    <t>d3a928ec-eb79-f011-a864-000d3ac5021e</t>
  </si>
  <si>
    <t>FBb2PZYaPkvJXlAaVFICfL/KOkLwBvtmcoRW37F//lwQmeTpbA/hXVH41oQOfO1RZWc8QShtIhmiKzd2+Er5KA==:</t>
  </si>
  <si>
    <t>hotelgrandcanal</t>
  </si>
  <si>
    <t>https://ik.imgkit.net/3vlqs5axxjf/external/https://www.cfmedia.vfmleonardo.com/imageRepo/1/0/29/804/615/Front_O.jpg?tr=w-1200%2Cfo-auto</t>
  </si>
  <si>
    <t>21242c95-f4cc-ed11-8108-00155d02659a</t>
  </si>
  <si>
    <t>0Q5KnV8ZwyynJ+qix4XP/rDeAEhy8uzqIjZLZVjatjf1sm1gLvAjxkPZn1XC/aCFf1uNWMi6lB74taPHzjkyyg==:</t>
  </si>
  <si>
    <t>hotelgranmeliafenix</t>
  </si>
  <si>
    <t>https://dam.melia.com/melia/accounts/f8/4000018/projects/127/assets/ff/35838/2c927ae903300c76d7ce9f7e37d71be2-1600716534.jpg?im=RegionOfInterestCrop=(1600,977),regionOfInterest=(1771.5,1081.5)</t>
  </si>
  <si>
    <t>1304c427-facc-ed11-8108-00155d02659a</t>
  </si>
  <si>
    <t>mKoddyG0jegPahP0zLet6lsMW6Gz2nPnJkfvfaC41zPTNiaS7ByGdrU7VCfTHOq5OnKtAix7w7Z8xtSPLuLknw==:</t>
  </si>
  <si>
    <t>hotelharveyspoint</t>
  </si>
  <si>
    <t>https://cf.bstatic.com/xdata/images/hotel/max1280x900/152184655.jpg?k=4d6856941e1f2c7204bdce47c98f1fd45cbe83dd3037faec119fd4a05175dbd5&amp;o=&amp;hp=1</t>
  </si>
  <si>
    <t>eb655952-c4be-ed11-80f9-00155d026f62</t>
  </si>
  <si>
    <t>xgnXW9xPWcC/O+Nhc4VyaNONU7Lof0q0AOyzVC+m4Jd8jNtzUxborWLBA3pX1aRQ25iOKJO0G4eBB9Lj2i9kww==:</t>
  </si>
  <si>
    <t>hotelhassler</t>
  </si>
  <si>
    <t>https://dynamic-media-cdn.tripadvisor.com/media/photo-o/0e/1d/c2/59/the-hotel--v15470571.jpg?w=1200&amp;h=-1&amp;s=1</t>
  </si>
  <si>
    <t>df85eb77-7802-ef11-8102-00155d026f6d</t>
  </si>
  <si>
    <t>wMbOt8lFqpTB6XP7WDt/VfqsfFoM8q+3LFWT8Q7EcqLRcxXxERM+PGkmCX1pyYxfMbUnzI4vFtv17WsnBmjTMg==:</t>
  </si>
  <si>
    <t>Hotelhealdsburg</t>
  </si>
  <si>
    <t>Hotel Healdsburg</t>
  </si>
  <si>
    <t>https://cf.bstatic.com/xdata/images/hotel/max1024x768/28238362.jpg?k=c4229a5877e2d1d85183e323fab4e1d671c258230ca42b007fd8bca33abbd419&amp;o=&amp;hp=1</t>
  </si>
  <si>
    <t>403f2b1a-fccc-ed11-8108-00155d02659a</t>
  </si>
  <si>
    <t>zGPSlWki7FnNUlgc9LO/wUz1TmWAxfT56M600ZhBe1aJat8jc/pXBne4xEWS2ytVKX+56Z7/3hvS4ocV2OHKKA==:</t>
  </si>
  <si>
    <t>hotelholt</t>
  </si>
  <si>
    <t>https://cf.bstatic.com/xdata/images/hotel/max1280x900/30846227.jpg?k=8eff8bb362f28746e14e2d18122217a60e47e8c44680626e38dc85df4561f882&amp;o=&amp;hp=1</t>
  </si>
  <si>
    <t>41bc56af-0460-f011-a862-000d3ac5021e</t>
  </si>
  <si>
    <t>makjBMYHj246lt3d8Hju6hI6h2BGyQ8J5PXwZ+sQxERyGe+Lz0W/jCXFCioWPwknjg9CWcgAZ50ZIuE1/igWew==:</t>
  </si>
  <si>
    <t>hotelhorti14</t>
  </si>
  <si>
    <t>https://tse2.mm.bing.net/th/id/OIP.ygCWxRhJbPqCSbNItAVqYgHaEq?rs=1&amp;pid=ImgDetMain&amp;o=7&amp;rm=3</t>
  </si>
  <si>
    <t>bd825c29-63c7-ed11-8108-00155d02659a</t>
  </si>
  <si>
    <t>/xurfsA+heIM9xJaYzHD19zTHB4wOW9xTbQbvB5B0NMlhwlrEjR8GoLfe3kGhwtebhCv3PMv5PldSDkIqGDwOw==:</t>
  </si>
  <si>
    <t>hotelhospes</t>
  </si>
  <si>
    <t>https://www.hospes.com/wp-content/uploads/sites/1676/nggallery/new-palau-mar-gallery/gallery-hotel-palau-mar-21.jpg</t>
  </si>
  <si>
    <t>cdd2ca89-63c7-ed11-8108-00155d02659a</t>
  </si>
  <si>
    <t>bOAI5CQOc6WpU0uJaKlxjQHtdjOERvF1LWSJbCmmwwmSdhBvuuD8OkCHl3LZFVa4yPlMVCCnqsS9u8tdXIuT9w==:</t>
  </si>
  <si>
    <t>hotelhospespuertadealca</t>
  </si>
  <si>
    <t>https://cf.bstatic.com/xdata/images/hotel/max1280x900/50956768.jpg?k=88969306478b78c31f45f86a58347b793dbe7586a1ca7274c49180086129c6a6&amp;o=&amp;hp=1</t>
  </si>
  <si>
    <t>7b56d5f4-3512-ef11-8102-00155d026f6d</t>
  </si>
  <si>
    <t>bOInerWGjtXnOZFPCUkJtGpTIX9XoRrnMlarI3VckIyUKkZ2Q/oip00ctfpYiuTgh+C5WFc+T1TYzkmvOOalCA==:</t>
  </si>
  <si>
    <t>HotelHusafell</t>
  </si>
  <si>
    <t>Hotel Husafell</t>
  </si>
  <si>
    <t>https://cf.bstatic.com/xdata/images/hotel/max1024x768/242555468.jpg?k=35d83fd5d7c192ee5e65d740b76118961eb4108decfedd3f060a42b64d3a2671&amp;o=&amp;hp=1</t>
  </si>
  <si>
    <t>a3afb55e-fdcc-ed11-8108-00155d02659a</t>
  </si>
  <si>
    <t>BEFRE505dbkdZaU1Q0hKk2VTs3XiDFhPC5heUExH/OxZgHnZ1ldR/gdetdmf0donAVFzaKO4B0EX6UvJr/p3Sw==:</t>
  </si>
  <si>
    <t>hotelimperialcork</t>
  </si>
  <si>
    <t>https://dynamic-media-cdn.tripadvisor.com/media/photo-o/11/44/f1/a3/imperial-hotel.jpg?w=800&amp;h=-1&amp;s=1</t>
  </si>
  <si>
    <t>e45cfa9c-fdcc-ed11-8108-00155d02659a</t>
  </si>
  <si>
    <t>GoYFtlkTnIfT3nX2yAQaHXDq4yWbH1KpcKL9DQARv4TjOmAyjeaVRzvTBVfjO5nwmRyFwzHnjgQm8ZwBhNXLyw==:</t>
  </si>
  <si>
    <t>hotelindigoedinbrugh</t>
  </si>
  <si>
    <t>https://cf.bstatic.com/xdata/images/hotel/max1280x900/258023223.jpg?k=e1bd8544db7874699aa2a106271ab855c7b05f60e2f87be94bd7c80cc7f5d42a&amp;o=&amp;hp=1</t>
  </si>
  <si>
    <t>ae40d870-c7d0-ed11-8109-00155d02659a</t>
  </si>
  <si>
    <t>2x/MoNA/WxU0T61tJ8+jhKpHkra6Ksm5DZH095tBXtjj/PVkSLkqI/wgXHVRDmkOsdmL5MkrfphCM4X3WYa62w==:</t>
  </si>
  <si>
    <t>hoteliondor</t>
  </si>
  <si>
    <t>https://www.liondor-bayeux.fr/hapidam/c19ff3dd-58b2-44ef-b230-9502eaa0cf42/lion-dor-bayeux-terre-and-campagne-011.jpeg?w=1200&amp;mode=cover&amp;coi=50%2C50</t>
  </si>
  <si>
    <t>166e94ad-fecc-ed11-8108-00155d02659a</t>
  </si>
  <si>
    <t>xIe23UttZmfgKZ0eg5m6nCTnoALLxRFu4+OhdJoPqxS/F/l2Auu4ltBVk8miZ3702/1CpM2FkOlHLlr8NszUOg==:</t>
  </si>
  <si>
    <t>hoteljezero</t>
  </si>
  <si>
    <t>http://jezero-hotel-plitvice-lakes.lakesplitvice.com/data/Pics/OriginalPhoto/10080/1008029/1008029110/jezero-hotel-plitvicka-jezera-pic-1.JPEG</t>
  </si>
  <si>
    <t>12fad378-b6d9-ed11-8109-00155d02659a</t>
  </si>
  <si>
    <t>CT+Gl7mOf7lEh25E7ZJtLaqyERwoy445NEWQj+xSGd/EXtW61vEYHU+A9FA7/MyUGCRLUGFKmRZcd8owhhVEiQ==:</t>
  </si>
  <si>
    <t>hoteljulen</t>
  </si>
  <si>
    <t>https://www.julen.ch/assets/tradition-hotel-julen/12_3__FocusFillWyIwLjAwIiwiMC4wMCIsMTQ0MCwxMDgwXQ.Tradition-Hotel-Julen-Sommer-Aussen.jpg</t>
  </si>
  <si>
    <t>42d820a0-ffcc-ed11-8108-00155d02659a</t>
  </si>
  <si>
    <t>aXesVFfrxoet6djUscVVfQwXKYz9JoxahBQaUieGv89aqJs8Dy+0AaL+41730nDdWM57UE53dnm6ntryVzHyWw==:</t>
  </si>
  <si>
    <t>hotelkatla</t>
  </si>
  <si>
    <t>https://cf.bstatic.com/xdata/images/hotel/max1280x900/21926394.jpg?k=cd70b731d978d3898a4779a965f35359256446d578c0e50d097acf2c2b58da02&amp;o=&amp;hp=1</t>
  </si>
  <si>
    <t>16727b16-6be2-ef11-a83d-002248bf8556</t>
  </si>
  <si>
    <t>SJj0rS6jnAYdHNAXUWMbmKUXU4eqPuG6h9v1oZlIXmp/C4WHqr7soZuIcP8DkZUk8iglKXhlXJHNHf5yC0ISqQ==:</t>
  </si>
  <si>
    <t>HotelKea</t>
  </si>
  <si>
    <t>Hotel Kea by Keahotels - Akureyri</t>
  </si>
  <si>
    <t>https://cf.bstatic.com/xdata/images/hotel/max1024x768/42592855.jpg?k=6d6b66fed40e240a4d9e9cf8cf1674881834768c58ff5c0a8046143b9e7296a0&amp;o=&amp;hp=1</t>
  </si>
  <si>
    <t>a216e27d-00cd-ed11-8108-00155d02659a</t>
  </si>
  <si>
    <t>HMOTF9SS+uQZze1TbWzztP7Y5nsumIlETYlp8gFlUHAXkMx/dqokUuRsRnqVdjJynLWkF+IQLqHKlNoJENh9mQ==:</t>
  </si>
  <si>
    <t>hotelkraft</t>
  </si>
  <si>
    <t>https://cdn.blastness.info/media/491/aec_gallery/thumbs/full/kraft-facciata_1_2.jpg</t>
  </si>
  <si>
    <t>7d53629e-00cd-ed11-8108-00155d02659a</t>
  </si>
  <si>
    <t>8keJpOv06RoJF8uUzVyuizJaJKeF9kJ996yWZsoRYsyeFXzqfvkpMKmcIwgpo2jKLO33Y0hXlV1QysP2s1Sqsw==:</t>
  </si>
  <si>
    <t>hotelkrebs</t>
  </si>
  <si>
    <t>https://www.krebshotel.ch/uploads/TD4s4AbU/767x0_2560x0/Aussenansicht_890.jpg</t>
  </si>
  <si>
    <t>db69b1c3-00cd-ed11-8108-00155d02659a</t>
  </si>
  <si>
    <t>WlLNAhFtFRA/sZu0EoZzpzsRGH6kISato3j4aBXkpCh70F0TZTHd7LZcaeDQ4FyjArptDImCO5BK1jtGCK/r2A==:</t>
  </si>
  <si>
    <t>hotelkria</t>
  </si>
  <si>
    <t>https://static.wixstatic.com/media/66ea2d_5d129f85e2134d4cb6bc863c0e9ebfd8~mv2.jpg/v1/fill/w_1424,h_950,al_c,q_85,usm_0.66_1.00_0.01,enc_auto/66ea2d_5d129f85e2134d4cb6bc863c0e9ebfd8~mv2.jpg</t>
  </si>
  <si>
    <t>0bd0a017-01cd-ed11-8108-00155d02659a</t>
  </si>
  <si>
    <t>Ji0RBLsL9RPZIKkpF3Hhv6whwgUFtKZZOkHkQmAR1L32of8ykcFZgqeGcTdFNPs+SAPFgErbno9r4TvdySYPWA==:</t>
  </si>
  <si>
    <t>hotelkungstradgarden</t>
  </si>
  <si>
    <t>https://cf.bstatic.com/xdata/images/hotel/max1280x900/103029178.jpg?k=646d7d9116effcb6f0a83877d882b1fa00009dc6a1fe50cbc76e2baeb6000a07&amp;o=&amp;hp=1</t>
  </si>
  <si>
    <t>04052bea-01cd-ed11-8108-00155d02659a</t>
  </si>
  <si>
    <t>VDHNOPvPHNBxyuaoMVK/iIQ3e+dLkcirbOe1fy0d0s2WllLRaeY7ve/U5jx6uL1hzkWKoDs7/PD2Q0lQAqbhpw==:</t>
  </si>
  <si>
    <t>hotellafenicedesartistes</t>
  </si>
  <si>
    <t>https://www.fenicehotels.com/files-sbbasic/sr_fenicehotels_com/esterno_notte.jpg</t>
  </si>
  <si>
    <t>21945cbe-ff24-f011-a860-000d3ac5021e</t>
  </si>
  <si>
    <t>DZULhOPUNsr1QZhoUtEeuE/i3K/CG626HRxSxJpJhi+kSMCbhUMrROdAbfwWGwyBfTz2HAPUslPiyLnlCWU/Jg==:</t>
  </si>
  <si>
    <t>HotelLapad</t>
  </si>
  <si>
    <t>Hotel Lapad</t>
  </si>
  <si>
    <t>https://cf.bstatic.com/xdata/images/hotel/max1024x768/265090231.jpg?k=613d5acb611fc732a2d2ab478f90848ab832f802758e7ec867a58c0eee219462&amp;o=&amp;hp=1</t>
  </si>
  <si>
    <t>1ab3cd7d-03cd-ed11-8108-00155d02659a</t>
  </si>
  <si>
    <t>wB3a++qzzRPDpIQZ5aGqbKJ+RZJL9MDHlQ+ZMtMStzWrArhCGMO5Gu81Vle3/XRbS4zMCViIKQoLQmY+08IZkw==:</t>
  </si>
  <si>
    <t>hotellaperouse</t>
  </si>
  <si>
    <t>Hotel La Perouse</t>
  </si>
  <si>
    <t>https://ak-d.tripcdn.com/images/220516000000zi8soFDD2_R_960_640_R5_D.jpg</t>
  </si>
  <si>
    <t>78692d18-bbd0-ed11-8109-00155d02659a</t>
  </si>
  <si>
    <t>7OdDkDCF19li2js+CNy621VY2chDlOxtw+LLX+b+IaSckqSLgXbED+IBGUB7spY6URlr53Hfwgzb0qS7LqFppQ==:</t>
  </si>
  <si>
    <t>hotellaxa</t>
  </si>
  <si>
    <t>https://www.hotellaxa.is/wp-content/uploads/2020/11/DJI_0055-scaled.jpg</t>
  </si>
  <si>
    <t>f3d0215e-bcd0-ed11-8109-00155d02659a</t>
  </si>
  <si>
    <t>AAtd650+D634ZMDBLM0Fbqv+H/YMdnxf909CKTtrlj90TDfOp3J0NNDsP3PhXdkBIhw/GWYhpwHWffevv85riA==:</t>
  </si>
  <si>
    <t>hotellecep</t>
  </si>
  <si>
    <t>https://cf.bstatic.com/xdata/images/hotel/max1280x900/59484119.jpg?k=681d2acd060cb928e94f7d1155296d1aa08031425cf5a74801d36a8be225b523&amp;o=&amp;hp=1</t>
  </si>
  <si>
    <t>e388fae0-bfd0-ed11-8109-00155d02659a</t>
  </si>
  <si>
    <t>6swGEcCyE0FIxs+tO2LSO731RDO6QFX7f50LqVQG45hP7JGxENlOhy4YO03/sZv8V/2OIrQslIIMUobCmW/eaA==:</t>
  </si>
  <si>
    <t>hotellejuana</t>
  </si>
  <si>
    <t>https://www.hotel-juana.com/site/uploaded/caroussels/fr_caroussels_image_8.jpg</t>
  </si>
  <si>
    <t>add73b04-03cd-ed11-8108-00155d02659a</t>
  </si>
  <si>
    <t>C6fEZVElf0wMioeNfbcBVs00F3Urgf61DXiNrOGz/FJ94lgHJptSOPK/MkmXrRXm3+QBAIKRu4OcPsNE5r0oCQ==:</t>
  </si>
  <si>
    <t>hotellelicorne</t>
  </si>
  <si>
    <t>https://cf.bstatic.com/xdata/images/hotel/max1280x900/94854264.jpg?k=9a2102c311d612e46d3d40ef6beb621fc11606320ec55f7bcea61089963126c2&amp;o=&amp;hp=1</t>
  </si>
  <si>
    <t>edf299cd-81d5-ed11-8109-00155d02659a</t>
  </si>
  <si>
    <t>Lpc/5ikcWpFKGLMG+a6oLh5aJPBmmhZT8/yNaL5R3uiyPQFEbGcirFomwx2kvHlwbgzYm/DC3ID5n5/BSByiQA==:</t>
  </si>
  <si>
    <t>hotellequaiivieuxportmarseille</t>
  </si>
  <si>
    <t>https://dynamic-media-cdn.tripadvisor.com/media/photo-o/1a/27/d8/de/facade.jpg?w=1100&amp;h=-1&amp;s=1</t>
  </si>
  <si>
    <t>5bcf044d-0c78-ee11-8110-00155d0267b3</t>
  </si>
  <si>
    <t>a52SQjtIei28W5hkdJ6Q2aVejHmOubPlvasuj9PHL8QXR41I9pLqbSW7olMmTXpS7Yvjz/urRXZUry1qrIzFEQ==:</t>
  </si>
  <si>
    <t>HotelLero</t>
  </si>
  <si>
    <t>Hotel Lero</t>
  </si>
  <si>
    <t>https://hotel-lero.hr/wp-content/uploads/2022/12/Villa-Orabelle-Dubrovnik-Hotel-Lero-1.jpg</t>
  </si>
  <si>
    <t>a9dbd452-c8d0-ed11-8109-00155d02659a</t>
  </si>
  <si>
    <t>U7nokY6d4AB6MMfFoYFPs9zKLXNIzi6Upqo2UA74uDTH/BM64ywtrLlXZo37WMaWrshIlU2qu9+ULGNYbW3M1A==:</t>
  </si>
  <si>
    <t>hotellocarno</t>
  </si>
  <si>
    <t>https://www.hotellocarno.com/media/1077/hlr_gallery_hotel_picture_01.jpg?anchor=center&amp;mode=crop&amp;width=1024&amp;height=683&amp;rnd=132500888680000000</t>
  </si>
  <si>
    <t>b229d743-a2d1-ed11-8109-00155d02659a</t>
  </si>
  <si>
    <t>CWIVZog+oEDBToRf/PXg2kOiN+fiBTDpGlYxkL4uceAbW70MzhrJRBkNfQsryTMozzc3tqc0TdZtaMHSfe0XsQ==:</t>
  </si>
  <si>
    <t>hotelluchessi</t>
  </si>
  <si>
    <t>http://www.hotelplazalucchesi.it/cms-admin/materiale/gallerie/img-198-big.jpg</t>
  </si>
  <si>
    <t>4e7aa7b4-b760-f011-a862-000d3ac5021e</t>
  </si>
  <si>
    <t>Gpel9JgF6TJoKDtP11NyE2wJ39UpP7Mtp6dPBOufEBFmSHKh5zjRcFgaEBO6BS2keoIpyhR/4ha4/ZFaIHTRvQ==:</t>
  </si>
  <si>
    <t>hotelluciaprtland</t>
  </si>
  <si>
    <t>Hotel Lucia Portland</t>
  </si>
  <si>
    <t>https://d7rpx2oz8wbpt.cloudfront.net/assets/files/32570/1810526_a.2000x0.jpg?_ga-ft=aHUH_w.AA.AA.AA.AA.BsZeqyDCSf2Pnk6mq4KPbA..0.76780.&amp;_gl=1*1e4do47*_gcl_au*NDEyMzQ5MjAuMTc1MjUwMDAxNQ..</t>
  </si>
  <si>
    <t>1cf1d2ae-cad0-ed11-8109-00155d02659a</t>
  </si>
  <si>
    <t>nfgNQkbfg1ztJe0st6uOnAD3vgMff/FoE4eNccXbPxRBGa7OpQVX3wAYZeATr2D2xof13KW28UiS++F/0VCJBw==:</t>
  </si>
  <si>
    <t>hotellungarno</t>
  </si>
  <si>
    <t>https://www.lungarnocollection.com/wp-content/uploads/2020/03/LUFI-Picteau-02.jpg</t>
  </si>
  <si>
    <t>e94a029e-cbd0-ed11-8109-00155d02659a</t>
  </si>
  <si>
    <t>a+LrapDigTjs9WSDYvFADoKoWMNyYDTnw6fZmWPmTeEuQE+t3lr9Bg2vjuovHSDjStgHblNYvkTcd0KKjlmjJg==:</t>
  </si>
  <si>
    <t>hotelmadora</t>
  </si>
  <si>
    <t>https://www.hotelmadero.com/assets/images/gallery/relax/5-big.jpg</t>
  </si>
  <si>
    <t>9d064dbd-cbd0-ed11-8109-00155d02659a</t>
  </si>
  <si>
    <t>Yg9N/fx17cIjajhhabXd+E4pqjEAJDGkSC0wNRm2EQlUrqmSRS0vpJCSpELWkIsxcCHQYD2jrmVqpyUPvcYpfQ==:</t>
  </si>
  <si>
    <t>hotelmagicandorra</t>
  </si>
  <si>
    <t>https://cdn2.paraty.es/hotansa-magic-and/images/36bc518228f9254</t>
  </si>
  <si>
    <t>3fd39e79-0b04-ef11-8102-00155d026f6d</t>
  </si>
  <si>
    <t>e75thk0vyq4Zd4zl50liwTYKPPdKKyqldvTTW8cfTmxCX11KtuU9ia8dl5hTAAOQpnCEt4Pbm67Dh/FhCy9/5Q==:</t>
  </si>
  <si>
    <t>HotelMainport</t>
  </si>
  <si>
    <t>Hotel Mainport</t>
  </si>
  <si>
    <t>https://www.hilton.com/im/en/RTMCCQQ/19393523/mainport-by-inntel-hotels-exterieur.jpg?impolicy=crop&amp;cw=4000&amp;ch=2239&amp;gravity=NorthWest&amp;xposition=0&amp;yposition=380&amp;rw=768&amp;rh=430</t>
  </si>
  <si>
    <t>618db8fc-4ec3-ed11-8108-00155d02659a</t>
  </si>
  <si>
    <t>PU8MPSwByEhMhTiMXDeXBSOND+ZAroPotiPb822ZHIPmhn54b6sfAqPwh0moDKkIk12mT0cAq1HfBCg1W8nSHA==:</t>
  </si>
  <si>
    <t>HotelMancino12</t>
  </si>
  <si>
    <t>https://www.robertonaldicollection.com/hotel-mancino-roma/wp-content/uploads/sites/7/2020/01/6R5A5069-1280x860.jpg</t>
  </si>
  <si>
    <t>ac11eddc-ccd0-ed11-8109-00155d02659a</t>
  </si>
  <si>
    <t>Wt7Hj9mM3a51EBMKAxFjiMIJHmlmwJAvoVQTnhERo3ZlI1M+008Z6ZljbaQoDOvXiDw0V5UJLHKmXlB30MdqyA==:</t>
  </si>
  <si>
    <t>hotelmarotte</t>
  </si>
  <si>
    <t>https://cf.bstatic.com/xdata/images/hotel/max1280x900/22444010.jpg?k=3ace8caea7e615cc7ccb6b4dde113bff72a42ea077b5808bd6110b152d346959&amp;o=&amp;hp=1</t>
  </si>
  <si>
    <t>57a30001-cdd0-ed11-8109-00155d02659a</t>
  </si>
  <si>
    <t>yPw1dSHBwM+iye3K7TpJSHgkZlRe9DmvNQrgVddFkvxfVz8DzkPxGLS7JIvK4QQ8LKzCtX2hgRAyLk4sul/VsA==:</t>
  </si>
  <si>
    <t>2c798606-bfd4-ed11-8109-00155d02659a</t>
  </si>
  <si>
    <t>KEXT6BilWoRCJ3sVbtpdqtd0hUtwZ6/PLyAl7cZ0WGytUxjh6TJRctpDrJhNmV/sa2j3SLBZ3XZnPbW2COD9sg==:</t>
  </si>
  <si>
    <t>hotelmartis</t>
  </si>
  <si>
    <t>https://dynamic-media-cdn.tripadvisor.com/media/photo-o/10/f5/d7/11/street--v17478887.jpg?w=1100&amp;h=-1&amp;s=1</t>
  </si>
  <si>
    <t>c0692db7-cdd0-ed11-8109-00155d02659a</t>
  </si>
  <si>
    <t>jFPaX1f4SX+I4HogopF2BTqZ6ZkX5hs30e1Rkl6+iFaMfelUGzDJXIcb+AcEuFSSn4AjnuwJFsT/4vEPOW15eQ==:</t>
  </si>
  <si>
    <t>hotelmasonbeachinn</t>
  </si>
  <si>
    <t>https://www.masonbeachinn.com/wp-content/uploads/2019/08/MasonBeach-gallery-01.jpg</t>
  </si>
  <si>
    <t>8496f911-ffad-ed11-8106-00155d02665f</t>
  </si>
  <si>
    <t>oVzgGmAlYjsePhPtbd10I1Fxvwnt7AK8+g2TdEFMd02zmTHPF8gSWgkvlyvixB2pu4Lo9myzy7Iqx7uwJnh/RQ==:</t>
  </si>
  <si>
    <t>HotelMayeraRapaporta</t>
  </si>
  <si>
    <t>MR67 Mayera Rapaporta</t>
  </si>
  <si>
    <t>https://cf.bstatic.com/xdata/images/hotel/max1280x900/323035431.jpg?k=b6d477f68ed2377d658f2022e42841ccc9b272faff3c9d8b8ac1c62116f12d02&amp;o=&amp;hp=1</t>
  </si>
  <si>
    <t>b50ebc7c-934a-ef11-8117-00155d0266c1</t>
  </si>
  <si>
    <t>CN2U2gEgm+X0pEPHgPgYeAxEUa59AFIB20IsIwI2eoRHPJ/ZzLF2uQIXaHVVmZRXPyW1F601IyfD+lN2nPNmVQ==:</t>
  </si>
  <si>
    <t>HotelMeLondon</t>
  </si>
  <si>
    <t>Hotel ME London</t>
  </si>
  <si>
    <t>https://cf.bstatic.com/xdata/images/hotel/max1024x768/507825819.jpg?k=c245c82c43cb2a3d306896f066e091cbce03805f02846f787d3a5fdbbf0d12c5&amp;o=&amp;hp=1</t>
  </si>
  <si>
    <t>02628972-95d1-ed11-8109-00155d02659a</t>
  </si>
  <si>
    <t>vZ+2qmkUsDoDiCsLT5CLV8V3aNChY8uGEU5D542SAP8LxOVDK2bxd63s6zHMsXzeewXUEL3CtO3ROdfLYMqk1Q==:</t>
  </si>
  <si>
    <t>hotelmercurecdg</t>
  </si>
  <si>
    <t>https://dynamic-media-cdn.tripadvisor.com/media/photo-o/1b/35/80/c0/hotel-facade.jpg?w=900&amp;h=-1&amp;s=1</t>
  </si>
  <si>
    <t>ed970f94-6528-4e54-9dbc-6c3c684470f4</t>
  </si>
  <si>
    <t>25xtJ9TONq9DtKMxemtr5CNL2EbNbrwRpSGW8sMBeoxcbVGdxOG3hwHZoWfs8H5WWecWyd8opBhyxNm53zyU4A==:</t>
  </si>
  <si>
    <t>Hotel-Metropole-Monaco-1.jpg</t>
  </si>
  <si>
    <t>https://cdn.excellenceriviera.com/v7/excellenceriviera.com/wp-content/uploads/2020/11/Hotel-Metropole-Monaco-1.jpg</t>
  </si>
  <si>
    <t>5fa5b823-adef-ef11-a85c-000d3ac5021e</t>
  </si>
  <si>
    <t>p/fH13jxw2qcTPBgCHeu4n1gTm2i5lNlzMGt3MbIbNICqFX+ssss09eW4fo4zabqFah7XzqdFYqjzLIxnn3sSw==:</t>
  </si>
  <si>
    <t>hotelmiranda</t>
  </si>
  <si>
    <t>Hotel Miranda</t>
  </si>
  <si>
    <t>https://cf.bstatic.com/xdata/images/hotel/max1280x900/190371010.jpg?k=cb5fce93a3bc86e52559688472b037b0677975299f25b842aec309b6d2bdd5ef&amp;o=&amp;hp=1</t>
  </si>
  <si>
    <t>60da1515-97d1-ed11-8109-00155d02659a</t>
  </si>
  <si>
    <t>nuUesB0EpLOT7NJWlJyy5nd8WWJMz8RyuZ11rwO43KZL9d2zrOaoK8YUnI7H3xA+cY8/NodqH0W1E069spz6lg==:</t>
  </si>
  <si>
    <t>hotelmoliere</t>
  </si>
  <si>
    <t>1b577f51-97d1-ed11-8109-00155d02659a</t>
  </si>
  <si>
    <t>14CHng36ckuG8pj9a7CawWugsaAt00vd96kaZK4ksje4pmaOf5thCTjYSiGfgFy0H9kaEOQqvaVEcKFjXBxN7g==:</t>
  </si>
  <si>
    <t>hotelmolitor</t>
  </si>
  <si>
    <t>https://dynamic-media-cdn.tripadvisor.com/media/photo-o/05/f0/b8/63/mgallery-molitor.jpg?w=900&amp;h=-1&amp;s=1</t>
  </si>
  <si>
    <t>e9d20b65-98d1-ed11-8109-00155d02659a</t>
  </si>
  <si>
    <t>W5FWqrzE1hOKrCZYKix2WBcxp0ptdcJEk6Gmc3yjZs+l8s94tLM+fOJJf+b6HBBDVzfFMKaBI2DCPfpK+LaNPA==:</t>
  </si>
  <si>
    <t>hotelmontalmbert</t>
  </si>
  <si>
    <t>https://www.hotelmontalembert-paris.com/uploads/media/1960x1360/08/3178-HotelMONTALEMBERT-5%C2%A9The%20Veil%20Paris.jpg?v=1-0</t>
  </si>
  <si>
    <t>5d0914ab-98d1-ed11-8109-00155d02659a</t>
  </si>
  <si>
    <t>gtx3PTUVlmBlr+sdfWAemUpq/HtZ38nJ7iCVWzHeD8c1KbWtwyKG2fN8TviIFOaqahR/p0rSUZiEp5hciRRFPg==:</t>
  </si>
  <si>
    <t>hotelmontelone</t>
  </si>
  <si>
    <t>https://cf.bstatic.com/xdata/images/hotel/max1280x900/59660850.jpg?k=e7401e1b845dfb2f8e446904b612963be5adabe585d9e3fe4f264f4d69a69ca1&amp;o=&amp;hp=1</t>
  </si>
  <si>
    <t>4ea0f9fe-99d1-ed11-8109-00155d02659a</t>
  </si>
  <si>
    <t>UnONi5mupLxZq5NW3mdqiMsu8gtaNIDFm2qdN1AkmyW4w7jC8e7EKLT+R62993u4WxkSAdmjj9hVOys15gX0Zw==:</t>
  </si>
  <si>
    <t>hotelnavona</t>
  </si>
  <si>
    <t>https://www.navonapalace.com/files-sbbasic/sr_navonapalace_com/hotel-navona-exteriors-002.jpg</t>
  </si>
  <si>
    <t>c913603f-9ad1-ed11-8109-00155d02659a</t>
  </si>
  <si>
    <t>e83WaLoPq58UrP1R2Xk6eiT2oa673UV0p8BVvt/x16ejYu7/eKhx7EV+rsCw4U6RnqDTvJKf2RMwcg8+kgmcvA==:</t>
  </si>
  <si>
    <t>hotelnazional</t>
  </si>
  <si>
    <t>https://www.hotelnazionale.it/files-sbbasic/sr_nazionale/hotel-nazionale-exterior-3.jpg</t>
  </si>
  <si>
    <t>3e5285f6-9ad1-ed11-8109-00155d02659a</t>
  </si>
  <si>
    <t>+6AKG9kLmj4JRyfhPr67Z318W4P6JgWDs7Ll0wZex8el7cwgu9bLfEglckT1CmRx6qCrnEz0XuguLKn0M5wh/Q==:</t>
  </si>
  <si>
    <t>hotelneribarca</t>
  </si>
  <si>
    <t>e1aef314-9cd1-ed11-8109-00155d02659a</t>
  </si>
  <si>
    <t>8eW5/RDjJsbqIZph3Zq9FBEba43CIgBGtWYDshLtDrOUaqc4Nc6p97v7NH8ETL+TYD7yOp+5K5pAmnAzTIKC+A==:</t>
  </si>
  <si>
    <t>hotelobelkirch</t>
  </si>
  <si>
    <t>https://cf.bstatic.com/xdata/images/hotel/max1280x900/133420621.jpg?k=a752e18de71db4b0f0e4d4928f9da60a9176af3123ac790ad381f66bcffb40f3&amp;o=&amp;hp=1</t>
  </si>
  <si>
    <t>f165b94d-9cd1-ed11-8109-00155d02659a</t>
  </si>
  <si>
    <t>zbuJYea68CNxPvpqF87vcel1X3I+yQTupH9JHVDMwudgBvAgqnuvCwIaOUeIyuotgeaIfU7w+RgaZpiY05eveQ==:</t>
  </si>
  <si>
    <t>hotelobservatoireluxembourg</t>
  </si>
  <si>
    <t>https://www.observatoirehotel.com/cache/img/hotel-observatoire-luxembourg-paris-72795-1920-1080-auto.jpg</t>
  </si>
  <si>
    <t>258441ef-85d5-ed11-8109-00155d02659a</t>
  </si>
  <si>
    <t>jcVyjnwwNwjfK07FF+pGVW5XM+miK0GhCNcyhG/A+Dyfcr5zQgCQsJ5aSvcxVk/o8uM3UXKNIEUVbq8w6cpXUw==:</t>
  </si>
  <si>
    <t>hotelorientebari</t>
  </si>
  <si>
    <t>https://dynamic-media-cdn.tripadvisor.com/media/photo-o/01/b8/05/12/hotel-oriente-bari.jpg?w=1100&amp;h=-1&amp;s=1</t>
  </si>
  <si>
    <t>a2e92cff-427a-ee11-8101-00155d026f6d</t>
  </si>
  <si>
    <t>dEoKL1YNAzIqghCuAOTmy4HoDTltWdv9+FZg/Ek6/wn1ExPn7K2i+m+pZ0M9se2T99mELuWEBUO+F/P/co6ZfA==:</t>
  </si>
  <si>
    <t>HotelPalaisBiarritz</t>
  </si>
  <si>
    <t>Hotel du Palais de Biarritz</t>
  </si>
  <si>
    <t>https://cf2.bstatic.com/xdata/images/hotel/max1280x900/248522270.jpg?k=cc79516001fd5ecf6a925d0f9e83d19a83d8b5bc4e9cb32f2a80923ad9ab2126&amp;o=&amp;hp=1</t>
  </si>
  <si>
    <t>04dd9082-9ed1-ed11-8109-00155d02659a</t>
  </si>
  <si>
    <t>cpTy1PEqoUqa86YFhOpVTF+QIindSRNNMhhEvpDAR9MhOIIu9wWlXt+fLCJNZwSWV1AISsfjeBhCb4xgJMOrAA==:</t>
  </si>
  <si>
    <t>hotelpallazoripetta</t>
  </si>
  <si>
    <t>https://cdn.blastness.info/media/795/Camere-gallery-nuove/thumbs/full/1024_esterno.jpg</t>
  </si>
  <si>
    <t>932be930-89d5-ed11-8109-00155d02659a</t>
  </si>
  <si>
    <t>v3Sidv/QDrPKn5QL7O2CTiltT34tn+iu63glYwYMKrd4ECg+M7Zp4kNUeHxk61P/CqAfC3Sp3ix2WptZZah8VQ==:</t>
  </si>
  <si>
    <t>hotelpantheon</t>
  </si>
  <si>
    <t>https://cf.bstatic.com/xdata/images/hotel/max1280x900/62728980.jpg?k=ef9f71d0da1c94bcf41f1d6e664393419070eaa4ac89c5f416618571f8b5097a&amp;o=&amp;hp=1</t>
  </si>
  <si>
    <t>b6655789-9fd1-ed11-8109-00155d02659a</t>
  </si>
  <si>
    <t>muxkfbXZja9JCeVVaxQtukXdIUPc3UCiIi8hZ36XLxIugNkNJUFtQvvbCWtATkTmT18CxyA/ytQt2lVt6k8G7g==:</t>
  </si>
  <si>
    <t>hotelparisflorence</t>
  </si>
  <si>
    <t>92276cb9-9fd1-ed11-8109-00155d02659a</t>
  </si>
  <si>
    <t>MGT+U5E7iTuHyP9D4ejjCvlBCcilJz4EzRYjaSrY1A4OY489nD3D8oAHxGnylWaVQfs3K5bskOSTwJarlU2ciQ==:</t>
  </si>
  <si>
    <t>hotelparisprague</t>
  </si>
  <si>
    <t>https://www.hotel-paris.cz/files-sbbasic/ba_parisprague_cz/hotel-paris-prague-public-areas-01.jpg?w=2048</t>
  </si>
  <si>
    <t>f973b8ca-a7d1-ed11-8109-00155d02659a</t>
  </si>
  <si>
    <t>WVhudOC/5koDiNXrdeNF4jGA4vXhWSrlrXWGJQqsONEP2yl3TVbb3Xxt567hQ1AlvuRNEHLFZN/uMFi9EMhTng==:</t>
  </si>
  <si>
    <t>hotelparticulierledoge</t>
  </si>
  <si>
    <t>https://cf.bstatic.com/xdata/images/hotel/max1280x900/277721613.jpg?k=5a92a9eacac5e7103ddbff752c189694f915952c1232ba5061d1cab51a40eaf9&amp;o=&amp;hp=1</t>
  </si>
  <si>
    <t>fa7ab6c1-a2d1-ed11-8109-00155d02659a</t>
  </si>
  <si>
    <t>CBLBEM8LLK4bi40vRZwQtihKWzTVbD9qgarIReUmT0rtpjKw9Qa/wOGwl9/hLxiHcovaZGPY0t08OWIjvfVmOw==:</t>
  </si>
  <si>
    <t>hotelpontroyale</t>
  </si>
  <si>
    <t>https://www.hotel-pont-royal.com/media/558/Photos/Exterieurs/Exterieur%20hotel/hotel-pont-royal-exterieurs-exterieur-hotel.jpg?w=1216&amp;mode=ratio&amp;coi=50%2C50&amp;hash=eed68fee9a4d12f</t>
  </si>
  <si>
    <t>84b19b18-a3d1-ed11-8109-00155d02659a</t>
  </si>
  <si>
    <t>7/FDJdGaAG9LIWHdSDh2m3y2MiVTH1ApM0hdy/GKeJOLM4GgrkSgTyFsDhYW6NBsPszUD8T1qqGpcO1m7Jb0rA==:</t>
  </si>
  <si>
    <t>hotelposaposa</t>
  </si>
  <si>
    <t>52f56b47-a3d1-ed11-8109-00155d02659a</t>
  </si>
  <si>
    <t>rygD9+lOAAOjImsrQVsjWpZOUY6b6YVKXMomqhWIq8/osKuFHAcMrq0bb/qV7wKKCKfsWRdtUEDsTSOEV1AdRQ==:</t>
  </si>
  <si>
    <t>hotelpousadalisboa</t>
  </si>
  <si>
    <t>https://pesweb.azureedge.net/spimg/hotelphotos/historic-hotel-lisbon-spa-outside.jpg?scale=downscaleonly&amp;encoder=freeimage&amp;progressive=true&amp;quality=70&amp;w=1440&amp;h=680&amp;mode=crop</t>
  </si>
  <si>
    <t>2b0dc844-a4d1-ed11-8109-00155d02659a</t>
  </si>
  <si>
    <t>TubS/ifjNP/ZcgzUq0WH3tjvT+2THf8ZGlWrBY7Jc9XPxSndeIkHj/GI3R6hExLFI5PIzRveWXgKCGPtUXUCGA==:</t>
  </si>
  <si>
    <t>hotelrangahella</t>
  </si>
  <si>
    <t>https://dynamic-media-cdn.tripadvisor.com/media/photo-o/15/01/6a/a1/hotel-ranga.jpg?w=1100&amp;h=-1&amp;s=1</t>
  </si>
  <si>
    <t>89691097-a4d1-ed11-8109-00155d02659a</t>
  </si>
  <si>
    <t>OnfRDiDU0nFSYd5pcP1WeT2rPznjfEQMuPPmCsAOeQHEfI/CLHsvYoLKyEZw7Yugypvpt3GBWx8YE2jM9tKo4w==:</t>
  </si>
  <si>
    <t>hotelraphael</t>
  </si>
  <si>
    <t>https://www.raphael-hotel.com/media/266/12-galerie/Entrance_with_Car_-_CHotel_Raphael_Paris.jpg.jpg?w=1216&amp;mode=ratio&amp;coi=50%2C50&amp;hash=a512aef80fc9b6d</t>
  </si>
  <si>
    <t>0283b5c7-a4d1-ed11-8109-00155d02659a</t>
  </si>
  <si>
    <t>QA+wX1O6dHwyJ2qTsBfYjVjpBCzH2KUeJyCD7TcCMqHuKj6Dp2nHeHdwwP5A5jijLWLOf+9754nTcHFi9h1J4Q==:</t>
  </si>
  <si>
    <t>hotelraphaelrome</t>
  </si>
  <si>
    <t>https://www.biohotelraphael.com/ownimage/1377089338_FinalTerrace.jpg</t>
  </si>
  <si>
    <t>cd51c1f6-a4d1-ed11-8109-00155d02659a</t>
  </si>
  <si>
    <t>nNP4D+0g2Xq3NkoP4awHJUbvMkb//tYaAmi/pgOT5d9eFWZdGCRK2JEb6KTuD2kSFMEXiqeb7jOZpVlOYGN1qw==:</t>
  </si>
  <si>
    <t>hotelregentberlin</t>
  </si>
  <si>
    <t>https://digital.ihg.com/is/image/ihg/-berlin-5672038764-original?wid=1000&amp;hei=800&amp;fit=wrap</t>
  </si>
  <si>
    <t>09167674-6dad-ed11-8106-00155d02665f</t>
  </si>
  <si>
    <t>SEl0FlkPBRJjxDOiPOp5wR8S6d1dDqO5iJauDIgE2BOzWZSrsb81mB54sSgtzyl9d0gOiqlsxEV0aoZHj9eYng==:</t>
  </si>
  <si>
    <t>HotelReginaCristinaCapri</t>
  </si>
  <si>
    <t>Hotel Regina Cristina</t>
  </si>
  <si>
    <t>https://www.hotelreginacristinacapri.com/assets/img/regina-cristina-events.jpg</t>
  </si>
  <si>
    <t>f7af4792-a6d1-ed11-8109-00155d02659a</t>
  </si>
  <si>
    <t>zymuR+6BChOV5aqvdTSLhn5x6SXtq5Q1r+9zZUybZxqlHkOnb3BsjsdwOCl3xbvxD4r5VyDQjhLtYqp3LFTnVg==:</t>
  </si>
  <si>
    <t>hotelreginalouvre</t>
  </si>
  <si>
    <t>https://www.regina-hotel.com/media/235/Exterieur/Facade---CHotel-Regina-Paris.jpg?w=1216&amp;mode=ratio&amp;coi=50%2C50&amp;hash=555101ea23133a6</t>
  </si>
  <si>
    <t>f85c9aa8-2860-f011-a862-000d3ac5021e</t>
  </si>
  <si>
    <t>bz7nmDVd0YDc3F5T8RTuxUs8aqdGC7y086cHMcafHDkrI21fjYu4J8j7Osh56Cg64Nonl7QT03TvQt2CGQA/TA==:</t>
  </si>
  <si>
    <t>hotelriuspain</t>
  </si>
  <si>
    <t>Hotel Riu Plaza España</t>
  </si>
  <si>
    <t>https://www.riu.com/dam/02-RIU-Espanol/Building-Blocks/04-Paises/01-Espana/11-Madrid/01-Hotel-Riu-Plaza-Espana/Imagenes/005-Restaurante/gastrobar-riu-plaza-espana-3.jpg</t>
  </si>
  <si>
    <t>15502183-a9d1-ed11-8109-00155d02659a</t>
  </si>
  <si>
    <t>JKYgZghu3zHHYJPkgNDZjaggiU4cWKk2PoxUJXhdKV8R+s/rvg0nGR0+rd2M7opF20+vSrr/N2xVgAKQHIDYXQ==:</t>
  </si>
  <si>
    <t>hotelrjukandi</t>
  </si>
  <si>
    <t>https://cf.bstatic.com/xdata/images/hotel/max1280x900/424036335.jpg?k=6c5b323659f5e369d89e07f8bc1ff976bb072d33aa4ae580ff3eec5e93b3fc33&amp;o=&amp;hp=1</t>
  </si>
  <si>
    <t>2a6215f8-a9d1-ed11-8109-00155d02659a</t>
  </si>
  <si>
    <t>YQ1A3Tl9Y06KvC7mCTFc2xwNrvUZ/dHSeLH40XmfVVUn5nZeDWsj8FPcPgdFmM0/z2/iY13QmQPzMauFuJ7Wvg==:</t>
  </si>
  <si>
    <t>hotelroma</t>
  </si>
  <si>
    <t>https://www.hotelromaflorence.com/sites/www.hotelromaflorence.com/files/styles/testata/public/images/Hotel-Roma-Firenze-slide-01.JPG?itok=31cl5mZW</t>
  </si>
  <si>
    <t>516f0ab0-97d9-ed11-8109-00155d02659a</t>
  </si>
  <si>
    <t>3MlG2EbcwSwIRBst7mzPMab/3RrOy81eqsKhcKs3FxcqP7KS+Phxu2we7knK8o1mBjrG7ONmwE3Rd+G/pZErcA==:</t>
  </si>
  <si>
    <t>hotelRuben</t>
  </si>
  <si>
    <t>https://dj52908b123td.cloudfront.net//media/iozjaisp/the-rubens-at-the-palace-exterior.jpg?width=1199&amp;height=900&amp;center=0.9745176137811784,0.57333333333333336&amp;format=webp&amp;mode=crop&amp;quality=80&amp;rnd=1324</t>
  </si>
  <si>
    <t>8fa3c9d4-af40-f011-a861-000d3ac5021e</t>
  </si>
  <si>
    <t>qVqHAJC9x+C7tUKXy3FmArPW/GHT0hHmdRAir3yI8hdCB4UmJ1BglRyHt7eU4aHPQRwzw7Dw8erYAI4Q8/qAJw==:</t>
  </si>
  <si>
    <t>HotelSaintAndré</t>
  </si>
  <si>
    <t>Hôtel Saint-André des Arts</t>
  </si>
  <si>
    <t>https://cf.bstatic.com/xdata/images/hotel/max1024x768/509235405.jpg?k=c2941cb4211067945b35a7f38ee891f1abe87c0fe7113a873fffd8467ee3d5b0&amp;o=</t>
  </si>
  <si>
    <t>3dbba191-acd1-ed11-8109-00155d02659a</t>
  </si>
  <si>
    <t>mZTKIbprVrQ8PTz4mLhcT+Jis6L9bAakpsVDvtZ7tqyb2QHgkBqrGOA3klLxk9zUomH3rxfhXZjcUR8+V8E/XQ==:</t>
  </si>
  <si>
    <t>hotelsaintbeauve</t>
  </si>
  <si>
    <t>https://www.hotelsaintebeuve.com/wp-content/uploads/gallery-07.jpg</t>
  </si>
  <si>
    <t>eb0164d7-abd1-ed11-8109-00155d02659a</t>
  </si>
  <si>
    <t>i8C2kRK2iF63h5CFH6KFJ+UC40YgbW+oz/oiB3c2Jtu6agWJTCP+GtuZToLusopQ0KWfaqqxYvXWoLVrym2/cA==:</t>
  </si>
  <si>
    <t>hotelsaintchristophe aix</t>
  </si>
  <si>
    <t>https://cf.bstatic.com/xdata/images/hotel/max1280x900/60983878.jpg?k=e8be6d369a8b62ae9455236c836216d2706750f6b869ff9fd1b7ed58c67873c4&amp;o=&amp;hp=1</t>
  </si>
  <si>
    <t>8893c6d9-acd1-ed11-8109-00155d02659a</t>
  </si>
  <si>
    <t>bdKKgGBQgBrsWNMtdxc3Qx/MAoh6KfP1IWifnq5GXPY/LIs/I7Q5O7cmKaKC2eJMubHd/qbudW0CzUfKlGRB/Q==:</t>
  </si>
  <si>
    <t>hotelsancassiano</t>
  </si>
  <si>
    <t>https://www.sancassiano.it/wp-content/uploads/2019/11/view-from-outside-B-1024x682.jpg</t>
  </si>
  <si>
    <t>b385c4a4-4b0d-ef11-8102-00155d026f6d</t>
  </si>
  <si>
    <t>V2JjiqJdp8l/Q3fLJ5Au1+tzABG917FtFcDALJMS7FcE1Vz+KHxjh11nOZIhHCC7B7HwNENlPzUBuXiBpB3AAw==:</t>
  </si>
  <si>
    <t>HotelSanti</t>
  </si>
  <si>
    <t>HOTEL SANTI</t>
  </si>
  <si>
    <t>https://cf.bstatic.com/xdata/images/hotel/max1024x768/39267364.jpg?k=bd694fa5f900a5faf8025752755482d3193729aa60647d36497ae07ea35da788&amp;o=&amp;hp=1</t>
  </si>
  <si>
    <t>7597a1c4-bad1-ed11-8109-00155d02659a</t>
  </si>
  <si>
    <t>vm750GhiMnzxOwgG+fPSp5gwA+7JxhVOem2713eviuWqlMzhXpYompDREW7JqxmGfNLqQta8Fy4W6Q0yQrbUeg==:</t>
  </si>
  <si>
    <t>hotelsavoy</t>
  </si>
  <si>
    <t>https://cdn.blastness.info/media/390/gallery/thumbs/medium/1024_Gallery-Esterno_02.jpg</t>
  </si>
  <si>
    <t>cfbb0f13-bbd1-ed11-8109-00155d02659a</t>
  </si>
  <si>
    <t>XENjFzDFmYLh22yDkMveFwl920wZyAnVIxGIaDIVuLw0zSQqv/9J+8WghpRi5OZL4nEkPTO+ZcCSpkPu73uydQ==:</t>
  </si>
  <si>
    <t>hotelsavoybern</t>
  </si>
  <si>
    <t>https://dynamic-media-cdn.tripadvisor.com/media/photo-o/0f/3b/64/b3/hotel-savoy-bern.jpg?w=1100&amp;h=-1&amp;s=1</t>
  </si>
  <si>
    <t>f3115c5a-3824-f011-a860-000d3ac5021e</t>
  </si>
  <si>
    <t>Z465capUPy2iOAGTHTHze3QdhLJfcoX4AWEmzVP4ejuD0e95D/HRywM47P8JyjTlwTG+1w16YVNkRY3nMJwtqw==:</t>
  </si>
  <si>
    <t>HotelScalinata</t>
  </si>
  <si>
    <t>Hotel Scalinata Di Spagna</t>
  </si>
  <si>
    <t>https://cf.bstatic.com/xdata/images/hotel/max1024x768/126772087.jpg?k=cf7b87cd8d89a9cfd53431aa62c0849d10bad6753b12314130acd17234660085&amp;o=&amp;hp=1</t>
  </si>
  <si>
    <t>9689f963-bcd1-ed11-8109-00155d02659a</t>
  </si>
  <si>
    <t>E5rVDG4iV1ydRzfcV7zMpxK73zQ2rhivN4tgNG8b0MYxTzuPZrPVmZsMtxti+5prVsXYfkkY5nMkoRoqIQT15w==:</t>
  </si>
  <si>
    <t>hotelsiglo</t>
  </si>
  <si>
    <t>https://www.keahotels.is/_next/image?url=https%3A%2F%2Fwp.keahotels.is%2F%2Fwp-content%2Fuploads%2F2022%2F10%2Fsiglo-hotel__panorama1-scaled-aspect-ratio-2200-1150.jpg&amp;w=1920&amp;q=75</t>
  </si>
  <si>
    <t>3b43dd87-bcd1-ed11-8109-00155d02659a</t>
  </si>
  <si>
    <t>b70VDMmrdw2rSGmHXb279do7+Yw3TaaduVZWmqnR4nkvMbgusxL6XK2dM0tF/s0LGqJuccftlNkzaVziW+TQSw==:</t>
  </si>
  <si>
    <t>hotelsilica</t>
  </si>
  <si>
    <t>https://cf.bstatic.com/xdata/images/hotel/max1280x900/282688810.jpg?k=d46ecba02c2dbe5057a70e4c32caf5212ff81892a6590efd06356168fc0aff33&amp;o=&amp;hp=1</t>
  </si>
  <si>
    <t>7ddae279-bdd1-ed11-8109-00155d02659a</t>
  </si>
  <si>
    <t>hnrpPKknJ8fS4FiITyfk7QQCjnix6U9c6ibsGsRQ/ulKwHJBPHr4jLt5rpoy11x8zCnqbvjbaf6c6i/64zAeeA==:</t>
  </si>
  <si>
    <t>hotelsnakeriverlodge</t>
  </si>
  <si>
    <t>https://assets.milestoneinternet.com/cdn-cgi/image/width=1000,height=750,f=auto/snake-river-lodge-spa/siteimages/snakeexterior-fence.jpg?width=1000&amp;height=750</t>
  </si>
  <si>
    <t>cc68e100-b521-ef11-8116-00155d0266c1</t>
  </si>
  <si>
    <t>+wwN8a7/4yXQkeMOSQo8d04H234d8g0J3RSi1ZXGyaU8JcVI2XBx/tmEuaz05dOP25HtEcjDokrlNd+T9Jf0HA==:</t>
  </si>
  <si>
    <t>hotelsonne</t>
  </si>
  <si>
    <t>Hotel Sonne</t>
  </si>
  <si>
    <t>https://cf.bstatic.com/xdata/images/hotel/max1280x900/314649830.jpg?k=ad4ee86da9071938a6fbae6b45ceb9369aeee7bdbb4adaa1b5ca854497f98e7c&amp;o=&amp;hp=1</t>
  </si>
  <si>
    <t>4b351c82-6017-ee11-80fc-00155d027066</t>
  </si>
  <si>
    <t>Seah/bYIvSJGkvO/tDmzijXWB8FY9N1UE9YPYEnkWzlwdYnKlIOBZgl3i3Y//LiVhIrEkD7ftR6C5S05R8AJaw==:</t>
  </si>
  <si>
    <t>Hotel-Spa Le Saint Cirq</t>
  </si>
  <si>
    <t>https://cf.bstatic.com/xdata/images/hotel/max1024x768/237454943.jpg?k=51e34ce2f1f9c8182ed84aea07189252af6461f7d2e9162e162b7aec32754ce7&amp;o=&amp;hp=1</t>
  </si>
  <si>
    <t>ef9a7605-bed1-ed11-8109-00155d02659a</t>
  </si>
  <si>
    <t>BWF5QXqVZPMKz5MDjbqXZIZe3gFWe7ZNe+OaT7LD2lcXzyBANpQZOpTUcj5l89gRa0FLLy14vpcsBMDtl7ny5g==:</t>
  </si>
  <si>
    <t>hotelspadai</t>
  </si>
  <si>
    <t>https://www.hotelspadai.it/images/header/home-2.jpg</t>
  </si>
  <si>
    <t>4c148898-9fd9-ed11-8109-00155d02659a</t>
  </si>
  <si>
    <t>2ifrKRdn7As2Ixj2y/N5RKtv+BHMxA14GCFjiLEAXSs+iQz7SoQSiooKCryIgqeCj5/LfA2/Is9OVp4sfC2dBg==:</t>
  </si>
  <si>
    <t>hotelspadari</t>
  </si>
  <si>
    <t>https://cf.bstatic.com/xdata/images/hotel/max1280x900/91554460.jpg?k=41e238b2fd9b2c14547da2685921e0bc5dbda5fb9b273778d0b2c644e512918f&amp;o=&amp;hp=1</t>
  </si>
  <si>
    <t>0aee2b20-f0c1-ee11-8101-00155d026f6d</t>
  </si>
  <si>
    <t>7bZdP53p64kDgWX1jTYRUvy75de1NVTI9LIQpM1/+4pJij09tqY4k6eSJyi9MKTBZfw/QlFGDkJksNk0bvbaxA==:</t>
  </si>
  <si>
    <t>Hotelspicy</t>
  </si>
  <si>
    <t>Hotel Spicy</t>
  </si>
  <si>
    <t>https://cf.bstatic.com/xdata/images/hotel/max1280x900/72970301.jpg?k=05a42ff0df1fad122dbcb408cdce672ab53ae988581b2a4197cd7f9ed61d3bea&amp;o=&amp;hp=1</t>
  </si>
  <si>
    <t>f9004ecc-bed1-ed11-8109-00155d02659a</t>
  </si>
  <si>
    <t>M8NMZrU9vLGjKuPWMmgdObgc1evdqpb/HvaHq0dkziWx2GeiqRwv9uGzy3Py4sEQ6f7fMfrQ9KRqfUigEM/9zQ==:</t>
  </si>
  <si>
    <t>HotelSuisse</t>
  </si>
  <si>
    <t>https://d1vp8nomjxwyf1.cloudfront.net/wp-content/uploads/sites/329/2019/06/03135056/341A3666.jpg</t>
  </si>
  <si>
    <t>9f545f32-bfd1-ed11-8109-00155d02659a</t>
  </si>
  <si>
    <t>lutC/ZdStZ+QbP6FaGLZr4oHdnjXgPHzZTisGBMfEGmj7bqhgtybV+cGVxvQL8KJqW4jXYPxseVlUtmtRz8bKQ==:</t>
  </si>
  <si>
    <t>HotelSultania</t>
  </si>
  <si>
    <t>https://www.hotelsultania.com/wp-content/uploads/2020/11/1-14.jpg</t>
  </si>
  <si>
    <t>9fb6d606-a9fc-ee11-8102-00155d026f6d</t>
  </si>
  <si>
    <t>XuxybPPVsFGHYK/aKZiBEVIHnrTNQbyeYgBbaqNZydRjJpo4xn//GemzlTvu2krDsec1/E3UnjeeSIZZXPTM1g==:</t>
  </si>
  <si>
    <t>Hoteltauro</t>
  </si>
  <si>
    <t>Hotel Eurostars Monte Tauro</t>
  </si>
  <si>
    <t>https://cf.bstatic.com/xdata/images/hotel/max1280x900/96192159.jpg?k=c2eed376316006325f26bfda01cae6956c85b8b1d2e1429e8325301b3c1bc249&amp;o=&amp;hp=1</t>
  </si>
  <si>
    <t>a74f0f74-c0d1-ed11-8109-00155d02659a</t>
  </si>
  <si>
    <t>Xs4IlxN6qndc2Bq5gRJcmOcWsXXO+REGYOp+5X+8bqnDAjbWA/u2onvU5CFW5yLluwAOw74jksYZerCy5nxsLw==:</t>
  </si>
  <si>
    <t>HotelTheDominican</t>
  </si>
  <si>
    <t>https://www.thedominican.be/imageprocessor?/media/facade3.png?cropX=0&amp;cropY=0&amp;cropW=0&amp;cropH=0</t>
  </si>
  <si>
    <t>e4f31e9e-b1d9-ed11-8109-00155d02659a</t>
  </si>
  <si>
    <t>janJykO24tI1xS+g98K4Kik8vWDvftJrqTs7fvJqfdaa8NOzsHKT3fqF60GV/e/9JWx9gXWjL4tLWQ7FukngQw==:</t>
  </si>
  <si>
    <t>hotelthesquareduomo</t>
  </si>
  <si>
    <t>https://dynamic-media-cdn.tripadvisor.com/media/photo-o/0b/42/1e/a0/exclusive-double-room--v11787946.jpg?w=900&amp;h=-1&amp;s=1</t>
  </si>
  <si>
    <t>bfc3a4a0-cb07-ef11-8102-00155d026f6d</t>
  </si>
  <si>
    <t>nLng7HCaFo/sX7YGnH3SbBSIWxthc/OGvxOkjJmWk0H3x6DOGJIdFXVtUtjYYH0lHGPHe03ksr64d7DoAGhIFQ==:</t>
  </si>
  <si>
    <t>HotelTirreno</t>
  </si>
  <si>
    <t>Hotel Tirreno</t>
  </si>
  <si>
    <t>https://www.tirrenohotel.it/wp-content/uploads/2022/12/45-1.jpg</t>
  </si>
  <si>
    <t>da31a0b0-c2d1-ed11-8109-00155d02659a</t>
  </si>
  <si>
    <t>DTqYh1oQ4F4yChj94BIvX4VdGWjdke9Uvc6OQfEBdQYAsTMOmhrAU8AGCC4Jvkdyq+hm59ooQajW76lyr6rpRw==:</t>
  </si>
  <si>
    <t>HotelTorbrau</t>
  </si>
  <si>
    <t>https://cf.bstatic.com/xdata/images/hotel/max1280x900/76443616.jpg?k=56101f4bf9a809a3f5746cfa07ab24b1f0d9465154f5ede711c35556b46bd9df&amp;o=&amp;hp=1</t>
  </si>
  <si>
    <t>ff48459d-474f-ef11-8105-00155d026f77</t>
  </si>
  <si>
    <t>TkckqAIzLJp3F44ee8iweKYNAdGcZapnh+VeIFN8/KBbuLy8XSTQg0nNSt9uIPy5VKhVP0OMT3uVKNJXgaEM8A==:</t>
  </si>
  <si>
    <t>HotelTraiano</t>
  </si>
  <si>
    <t>Hotel Villa Traiano</t>
  </si>
  <si>
    <t>https://static.booking.weekendesk.fr/image_cache/A867000/867153/867153_640_360_FSImage_1_EDIT_NEW_FRONT.jpg</t>
  </si>
  <si>
    <t>132ff5a8-bcbe-ed11-80f9-00155d026f62</t>
  </si>
  <si>
    <t>o5Ske00FtPbhthN8Ws7zKGb8NaNJYnN/IGe6TM8+vsTpcAGGSAY2l4ardyE0M+hsMG3pCB168P2145r5cUKUBg==:</t>
  </si>
  <si>
    <t>hotelunionslovenia</t>
  </si>
  <si>
    <t>https://cf.bstatic.com/xdata/images/hotel/max1024x768/218946003.jpg?k=727fdcfa59709f88cacabba027434c58f19a99fe925bb7c33ccfa7f794cfffe5&amp;o=&amp;hp=1</t>
  </si>
  <si>
    <t>8bb1ae3f-c3d1-ed11-8109-00155d02659a</t>
  </si>
  <si>
    <t>pNcik5LZPv9LkCW7zR5qRFEZ/tfyxdeWReLg3PORhHZDnuOREzYxkPJIx+N7mBbclnJdSBvFYAMmYPc10bQnKw==:</t>
  </si>
  <si>
    <t>Hotelvaladier</t>
  </si>
  <si>
    <t>https://d1vp8nomjxwyf1.cloudfront.net/wp-content/uploads/sites/160/2017/05/22151242/gallery_Immagine-Principale.jpg</t>
  </si>
  <si>
    <t>07ed5d4d-c5d1-ed11-8109-00155d02659a</t>
  </si>
  <si>
    <t>EwpfX+GnwXkqX2AX2n3weUvjoK/sGCvIuY5YY0PEoT0yqlZyPymRnBeqtAB/0m+om2yEueN1lY2e6oxil4snrw==:</t>
  </si>
  <si>
    <t>HotelVictorHugo</t>
  </si>
  <si>
    <t>https://victorhugohotel.com/_novaimg/galleria/1396397.jpg</t>
  </si>
  <si>
    <t>41d9ec9d-4524-f011-a860-000d3ac5021e</t>
  </si>
  <si>
    <t>vmMESh27H+BfleB3Ei91Po2fULVbyjYP4UBUk8pmCawRTGG0mIK5d1lB07DKbuOe/Orwm5q7gs22rIkQ4lfrjg==:</t>
  </si>
  <si>
    <t>Hotelvilagale</t>
  </si>
  <si>
    <t>Hotel Vila Galé Praia</t>
  </si>
  <si>
    <t>https://cf.bstatic.com/xdata/images/hotel/max1024x768/475632964.jpg?k=cb4089c3cc88918ecfdf739cf005112fde705e15994c631cb21ef7cffc262ed8&amp;o=&amp;hp=1</t>
  </si>
  <si>
    <t>10ba2b11-a57f-483d-a088-feaf056e6df0</t>
  </si>
  <si>
    <t>RThEJQIjQQezBKIsv+pUZB0qS69Yt0DawZGdelhT50C0ZJKcBWec4EOnrbD6usJxvREpiInEs4FGN1g0pkTBlQ==:</t>
  </si>
  <si>
    <t>HotelWestminster1</t>
  </si>
  <si>
    <t>https://dynamic-media-cdn.tripadvisor.com/media/photo-o/03/a2/2e/c8/hotel-westminster.jpg?w=600&amp;h=-1&amp;s=1</t>
  </si>
  <si>
    <t>a68e9aae-ee5d-ed11-80eb-00155d02702b</t>
  </si>
  <si>
    <t>Mt76r9wTy2EUICsm8LfPPvxcoKOI0m8YeEtNobY5ygGr6hnenTd3DyE9K9T3btIEYX8xaWW+NhJGNPQBB4Lttw==:</t>
  </si>
  <si>
    <t>Hotrl_Fougere_4</t>
  </si>
  <si>
    <t>https://cf.bstatic.com/xdata/images/hotel/max1024x768/320899780.jpg?k=89098374a37df37bf38c1d8e22d17dc680dfc13ce9dfcab018c075dc69c6297f&amp;o=&amp;hp=1</t>
  </si>
  <si>
    <t>9cc1cec3-d890-f011-a848-002248bf8556</t>
  </si>
  <si>
    <t>A0oopbBdBaAbLU8paV8e+OoHP7dZEHJxIOlMmOuChWxNMrm09WjD0AOfKlFeABYo7/QFTd38BiimO8nT9AIFFQ==:</t>
  </si>
  <si>
    <t>Hoxton</t>
  </si>
  <si>
    <t>The Hoxton</t>
  </si>
  <si>
    <t>https://cf.bstatic.com/xdata/images/hotel/max1024x768/637155228.jpg?k=2e6d85b60992501c7729ec83d1d2033ae390af808ef4d2240ff946a4f7ec6799&amp;o=</t>
  </si>
  <si>
    <t>49a06d20-a8fa-ef11-a85d-000d3ac5021e</t>
  </si>
  <si>
    <t>Eb0WiZaJGIWdTuXypaeCkTfGj3UlbKWLjfrPHWG5pxAbdxMG+2JkkpN32y2QUzRHxeErtzPw/EddvHtv/zc8AA==:</t>
  </si>
  <si>
    <t>hrewre</t>
  </si>
  <si>
    <t>https://www.theglobewanderin.com/wp-content/uploads/2020/04/1-1024x576.jpg</t>
  </si>
  <si>
    <t>40bb0102-48db-ef11-a859-000d3ac5021e</t>
  </si>
  <si>
    <t>RUi5qYyLCrJPMOjWKeYgCHMiEX10sWjiiWibaAo9QIUOKgkVXzh74IelB26jgtvHJk94iPoSVu2DImUjZgO8Gw==:</t>
  </si>
  <si>
    <t>HRG</t>
  </si>
  <si>
    <t>Hotel Rotary Geneva – MGallery Collection</t>
  </si>
  <si>
    <t>https://www.ahstatic.com/photos/1322_ho_00_p_2048x1536.jpg</t>
  </si>
  <si>
    <t>0d450a68-115c-f011-a845-002248bf8556</t>
  </si>
  <si>
    <t>IEFMtJLZ8DuVrf0tuDQ/VjHPFSA+gqREU8rRcoBco2HyzrSfQlv+8/k6S1PsC/JQbHZIdvRaoKRCSdKIKLkA0Q==:</t>
  </si>
  <si>
    <t>hsbdc</t>
  </si>
  <si>
    <t>https://cf.bstatic.com/xdata/images/hotel/max1024x768/33923625.jpg?k=5f7e8fe0f1d3d12ae76e74e0ed6d30952faa1436b265b01e13bb48b7d20aea38&amp;o=</t>
  </si>
  <si>
    <t>7b4ed7fa-0b0f-f011-a85e-000d3ac5021e</t>
  </si>
  <si>
    <t>830W1t6xDmsm1KovSR6kmNlwJcqyv24rA28HE14aBHBRoeEMm0QP8A088uy2txL+xGv4nUQfZzDj21JkmgkHyg==:</t>
  </si>
  <si>
    <t>HT6</t>
  </si>
  <si>
    <t>Hotel HT6</t>
  </si>
  <si>
    <t>https://cf.bstatic.com/xdata/images/hotel/max1280x900/45967204.jpg?k=29330b5d6dd43afb7c9b94f1038650ad04360f7bcd052dafb52ab17ac7256c2e&amp;o=&amp;hp=1</t>
  </si>
  <si>
    <t>f6f62a42-736e-ee11-8110-00155d0267b3</t>
  </si>
  <si>
    <t>6EI7BGDq4t7fR0cC9sa+MmLrnf/FZ/tjHy+cCBRxisZ8Z+nqMp2sQh23KUzLHljvUOtuYRk9J92ghQbe4MoivA==:</t>
  </si>
  <si>
    <t>https://builder.livingtours.com/public/images/produtos/20190919111557-YwaRHJ58.jpg</t>
  </si>
  <si>
    <t>https://Porto by Night - City Private Tour with Fado Dinner</t>
  </si>
  <si>
    <t>9593d166-4430-f011-a860-000d3ac5021e</t>
  </si>
  <si>
    <t>xL7kkHwvPfqfQpsUAdV1yuxVB5LceFSA1Yc/T8bgsxVMvxLbZGAvHjbSigg4yMM2jlJgEMyklJyRQ72F2z2uhg==:</t>
  </si>
  <si>
    <t>https://cf.bstatic.com/xdata/images/hotel/max1024x768/362394346.jpg?k=7ee5ac37b823ecf593503ceda3783e</t>
  </si>
  <si>
    <t>https://cf.bstatic.com/xdata/images/hotel/max1024x768/362394346.jpg?k=7ee5ac37b823ecf593503ceda3783e17ea0dfe6f3c79fd8e2ee13ef1e4cddd6f&amp;o=&amp;hp=1</t>
  </si>
  <si>
    <t>30e38857-68bd-ef11-a858-000d3ac5021e</t>
  </si>
  <si>
    <t>ifL3MyIeXM1G4t5wHqqlTEpQTnVwT388QH3Ew0u5CZ5loZfdWVSqLoip1gxy6LzSISnP2MLjhHAemTHxYCk9XQ==:</t>
  </si>
  <si>
    <t>https://cf.bstatic.com/xdata/images/hotel/max1024x768/365425213.jpg?k=4c179f097dfcfc27fdfe95499cf8f3</t>
  </si>
  <si>
    <t>62a2ae74-64ae-ee11-8101-00155d026f6d</t>
  </si>
  <si>
    <t>pw1AgukrRAvsrFn+RiQYfAAvT+dsj0q6WkybCA/DOKpA49e6G4PHTyjMr5SKpmVZ2Ve1GCa1kMNdArhnfOuZpg==:</t>
  </si>
  <si>
    <t>https://en.visitbergen.com/imageresizer/?image=%2Fdmsimgs%2FFeatured_Image_2000_1400_px_28__16023820</t>
  </si>
  <si>
    <t>e091e681-64ae-ee11-8101-00155d026f6d</t>
  </si>
  <si>
    <t>6hbOSCCIsvL4rJvyLTZslMOMNMWd1iWxSfp0Cao2SoQzXWw9neomUerij1hlrr8USrWsq/pgDnGXWLVfsGbBMw==:</t>
  </si>
  <si>
    <t>490b0b11-64ae-ee11-8101-00155d026f6d</t>
  </si>
  <si>
    <t>6E72JbALBye7QDICEaysbB0pckQun6tPQuI2kM7AXrzfdSCmrZstGPw8QJsfYR4TQhchZwllPIoYiQn62wYbIQ==:</t>
  </si>
  <si>
    <t>https://images.hornblower.com/640x420/images/tours/hwlkfr/fa363845-b25b-49de-b126-314813ee8e9d.jpeg</t>
  </si>
  <si>
    <t>3670e072-63ae-ee11-8101-00155d026f6d</t>
  </si>
  <si>
    <t>/W/GQBIUHA7uS/IGhiysKiF2ImeNcYvK5OUVEEqe0whgjn0z7rK3PS67h9FNVB35LZ0VHqTMlV4oUei4WOHe2w==:</t>
  </si>
  <si>
    <t>https://killarneytour.com/wp-content/uploads/2020/11/unspecified-5-2-300x189.jpg</t>
  </si>
  <si>
    <t>bcc1c454-65ae-ee11-8101-00155d026f6d</t>
  </si>
  <si>
    <t>oo5kiP+/Qj73ZMJv5mjZg77LqC29bcRF1MU2KzNU8qwxWtUwFXnoH6JIfC37ICQS/4bEH3i1YruEv01iGMODVA==:</t>
  </si>
  <si>
    <t>https://lirp.cdn-website.com/75dfc43b/dms3rep/multi/opt/vatnshellir-aegir-9675+copy+%284%29-1920w.jp</t>
  </si>
  <si>
    <t>a69c0f4b-5b6f-ed11-8105-00155d02665f</t>
  </si>
  <si>
    <t>CyUuMD2KNKz+hu2HtV0AezMDmqE1bR5BskTLtPOeAtoC85eue6s8rhWsINFJUlxxzjQtpBRE9A62stvt/NAs4Q==:</t>
  </si>
  <si>
    <t>775ccece-63ae-ee11-8101-00155d026f6d</t>
  </si>
  <si>
    <t>x0uun9pYFBaJf06F7HLUzN1OJ6qQKqxb+4xdlX38wYQn6gJfkehIY7XiUClKGNRY0unTSkxIvncy/b3jNxHTkg==:</t>
  </si>
  <si>
    <t>https://localfoodtours.com/wp-content/uploads/2017/08/Mile-End-Montreal-Food-Tour-Green-Panther.jpg</t>
  </si>
  <si>
    <t>c4092f03-45ae-ee11-8101-00155d026f6d</t>
  </si>
  <si>
    <t>Fst3Y1vXFQIGEKbcsTayjlbqAmvJo18HC9eF6trL1eTuDUghLaaworGn8M/H+RF7AspMjUwPsqLEZI9OH3ApFg==:</t>
  </si>
  <si>
    <t>e12f8359-e8fc-ee11-8102-00155d026f6d</t>
  </si>
  <si>
    <t>gHMWny1iitD8c/zeSaJYYW7LxwYTggW2hJB2AnQRApixHGo1a0Qu44yQueFf6apL8b37tLEklRMxOCMaAWy+UQ==:</t>
  </si>
  <si>
    <t>2162c88e-c4be-ed11-80f9-00155d026f62</t>
  </si>
  <si>
    <t>3sLEp4hytupPaQIEDspLG1VSmNdkidgXm2unAjRMd2UM7QyqjcYj0qsyHOpYwSkZXqKBUZPdemHwacUVH+j+Lg==:</t>
  </si>
  <si>
    <t>huasomberg</t>
  </si>
  <si>
    <t>https://cf.bstatic.com/xdata/images/hotel/max1024x768/106906429.jpg?k=ac0c2719811dfbd446bb53ffdc8731f5019c68991ab5992d1141d4a88ca362c9&amp;o=&amp;hp=1</t>
  </si>
  <si>
    <t>0ba6c2bf-9600-ee11-80fc-00155d027066</t>
  </si>
  <si>
    <t>ISBB/gJiwz6JREcpW7YB/dqYouaQYVCsOvx8WlzF6jbuLeEX+r5Rf+I1bFb55hzaQU4Hxf1/7/DIHMjeS2X7Rg==:</t>
  </si>
  <si>
    <t>Hub by Premier Inn Westminster Abbey</t>
  </si>
  <si>
    <t>https://www.premierinn.com/content/dam/hub/hotelimages/LONWES/xhub-external-620x358.jpg.pagespeed.ic._YN6qiWY9f.webp</t>
  </si>
  <si>
    <t>23718456-d467-f011-a847-002248bf8556</t>
  </si>
  <si>
    <t>iE/ztEzFpHMpcjL+G7o/yhzinOcj/1ghSs9hjcgnCxJ+8szd8oYbMR7pjlSuCedzake/NmuBX9RKVZEexbRmGg==:</t>
  </si>
  <si>
    <t>huecountryside</t>
  </si>
  <si>
    <t>https://stopandgo-hue.com/wp-content/uploads/2016/10/tuhieu.jpg</t>
  </si>
  <si>
    <t>d85d77ea-ee46-f011-a861-000d3ac5021e</t>
  </si>
  <si>
    <t>6t0fUk935ny3zvK2YZgfHdMwOd02liK5yHCxtJMYiBszy6XRAODIU6lTlk6aj+bnYO4rRmQntxU763XEr+MaBg==:</t>
  </si>
  <si>
    <t>Husky Matterhorn</t>
  </si>
  <si>
    <t>https://www.matterhornchalets.com/wp-content/uploads/2021/01/husky-3.jpg</t>
  </si>
  <si>
    <t>7272cd4f-08c2-ef11-a858-000d3ac5021e</t>
  </si>
  <si>
    <t>VIZYXdeDmgsDf78y1HCBQ8eRMvHeRRiSyetvKqINEALtPGy1WZkKgICrFjgK2isPJnz8oUC2ul0cS9VSvvJ/Hg==:</t>
  </si>
  <si>
    <t>Husky Rovaniemi</t>
  </si>
  <si>
    <t>https://nordicodyssey.net/wp-content/uploads/2021/05/Husky-Ride-mod-scaled.jpg</t>
  </si>
  <si>
    <t>08cbf8dd-6599-f011-a848-002248bf8556</t>
  </si>
  <si>
    <t>6zOKBf7ShiSNwAy6QhWVW3eA+7Jh+rjLfMFqWJO/8RDvuyhlP/Tum6Es2SYqYGJE6ppyA/l2HA0pSqNyNp+mLg==:</t>
  </si>
  <si>
    <t>Huys</t>
  </si>
  <si>
    <t>Boutique Hotel Huys van Leyden</t>
  </si>
  <si>
    <t>https://cf.bstatic.com/xdata/images/hotel/max1024x768/298033349.jpg?k=9e7976ebc329cb9dbca8a2ff24402dadc9becc05583f652b208f631cfbb03832&amp;o=</t>
  </si>
  <si>
    <t>1eced478-f269-ed11-8104-00155d02665f</t>
  </si>
  <si>
    <t>SJqCUYJNkd6AVycpF92DqYKzXiyBlgtOf8PIR5Mn1Flk86xH1IeRQMYhawK5dhPRRiG9zElHhp2ftApPku6IBw==:</t>
  </si>
  <si>
    <t>Hvar1</t>
  </si>
  <si>
    <t>https://images.unsplash.com/photo-1511097344333-4e471f5664f2?ixlib=rb-4.0.3&amp;ixid=MnwxMjA3fDB8MHxzZWFyY2h8M3x8aHZhcnxlbnwwfHwwfHw%3D&amp;auto=format&amp;fit=crop&amp;w=900&amp;q=60</t>
  </si>
  <si>
    <t>ba33e2ff-534b-ef11-8117-00155d0266c1</t>
  </si>
  <si>
    <t>+O8bGq07riw0NcI4DFgtpXkaEvq6zEKqh8mdGPSF5v+5SBkC5AGO6mki2QROE2n3h0OkxauqWJbtko5fclVtIg==:</t>
  </si>
  <si>
    <t>HvarBlueCave</t>
  </si>
  <si>
    <t>https://cdn.tourcms.com/a/11676/740/1/large.jpg</t>
  </si>
  <si>
    <t>39238cbd-fd24-f011-a860-000d3ac5021e</t>
  </si>
  <si>
    <t>4l2SA7uKDNl64fXLP9DPB2BoPtkSB4GpTTBsqBQUSDB9c8btkmt5npu6jiPVtQ+FYh/AZrMYkTczNOjFKsDOeg==:</t>
  </si>
  <si>
    <t>HvarBoatTour</t>
  </si>
  <si>
    <t>https://sparusboats.com/images/private-tours/hvar-pakleni-island/sparus-boats-hvar-pakleni-island-tour-05.jpg</t>
  </si>
  <si>
    <t>dc42865d-45e5-ee11-8102-00155d026f6d</t>
  </si>
  <si>
    <t>lyQda3TjYm2CzTzvmS27I9ZF1GbgCnXBK48pi6SWjS+zjTblpKxJN9lYM0fAJH6NmZnPxV/xqKxZVYKqk1LEAA==:</t>
  </si>
  <si>
    <t>hvarcycling</t>
  </si>
  <si>
    <t>https://www.hvar.life/wp-content/uploads/2020/01/bike-wine-2-2.jpg</t>
  </si>
  <si>
    <t>e8ed7e99-90b0-ee11-8101-00155d026f6d</t>
  </si>
  <si>
    <t>FQz5ouIkz1gM2EoWKDx7Sp+DeBwvC8GB85bszwWEDV3bPrIjhr1giMJ2IK+jD2waCmkYobB3IyzTSuXMs9zmZg==:</t>
  </si>
  <si>
    <t>hvarcyrcling</t>
  </si>
  <si>
    <t>https://live.staticflickr.com/3941/15534497060_c6407cf42e_b.jpg</t>
  </si>
  <si>
    <t>94a06c34-534b-ef11-8117-00155d0266c1</t>
  </si>
  <si>
    <t>3HRZAHGesK+0nBUbW6NKw1aix3/VxeU1Re+koEN+4Gj1RxwTtR7KAgDUNEMwfrgXhly1oNXp1o7QqurtdS1O4g==:</t>
  </si>
  <si>
    <t>hvarkayak</t>
  </si>
  <si>
    <t>https://hvar-adventure.com/new/wp-content/uploads/2021/04/WhatsApp-Image-2021-04-13-at-20.07.25-e1618337353835.jpeg</t>
  </si>
  <si>
    <t>a1ed48fb-07af-ee11-8101-00155d026f6d</t>
  </si>
  <si>
    <t>FuVR3UlcFgU2F//HQqdXb3a3MkST8CiNikQmrqPEn2OtYszjRe0CXAx6pdNAxe/fPvMpOQeUgPy8XoGLv2+LRQ==:</t>
  </si>
  <si>
    <t>hvartour</t>
  </si>
  <si>
    <t>https://www.hvar.life/wp-content/uploads/2020/01/hvar-cycling-2-1.jpg</t>
  </si>
  <si>
    <t>fbddf6bd-524b-ef11-8117-00155d0266c1</t>
  </si>
  <si>
    <t>+zA/EwTXBCkFWVK/oajfm/vemAOPN0fO/CJ7usAeFeW1cAMFQGjWZhRIwkr0i5Pt/MXwTGPkr/NiM9JUFqKTEg==:</t>
  </si>
  <si>
    <t>Hvarwinery</t>
  </si>
  <si>
    <t>https://www.hvartours.com/wp-content/uploads/2019/06/HD-WT5.jpg</t>
  </si>
  <si>
    <t>1ffff0c2-375c-f011-a845-002248bf8556</t>
  </si>
  <si>
    <t>esc5kNCNqtD1VeIcpQK3Bw3mIHUyYkVscgqzTW5uArxXmrQGlCR2nkYkWzeZ4Peg0FChFA+m4fPQroAzk6WHYg==:</t>
  </si>
  <si>
    <t>hviwf</t>
  </si>
  <si>
    <t>https://cf.bstatic.com/xdata/images/hotel/max1024x768/97679003.jpg?k=55153e9ae59ff9d5a267820cb67c1cb545b16c5fbafd0b08d1137d267251707f&amp;o=</t>
  </si>
  <si>
    <t>2b34077d-1146-f011-a861-000d3ac5021e</t>
  </si>
  <si>
    <t>5FgSoVw7KZ23VqF4R5OGzWFpLWFyo34ou3X0rcucUD7JhzuSJgkZnAkD6v5yO7+IDOgfJUbirbL9VroWtpSm9A==:</t>
  </si>
  <si>
    <t>Hyatt FRank</t>
  </si>
  <si>
    <t>Hyatt Place Frankfurt Airport</t>
  </si>
  <si>
    <t>https://cf.bstatic.com/xdata/images/hotel/max1024x768/323185196.jpg?k=ae15a9f799dd17975eccb440712be1ee9f438be5a2e35f1bca7f1b59af2ca7ae&amp;o=</t>
  </si>
  <si>
    <t>941538fc-edc9-ef11-a858-000d3ac5021e</t>
  </si>
  <si>
    <t>tz0B6B/3mfOZTyZD9gdpwDptULfuoNJmSBgl8kvKa8C920JsqeRPFGOQHi4lom1cGzicNpCC3FtYHJl4S8CfQw==:</t>
  </si>
  <si>
    <t>Hyatt House Salt Lake City</t>
  </si>
  <si>
    <t>Hyatt House Salt Lake City Downtown</t>
  </si>
  <si>
    <t>https://assets.hyatt.com/content/dam/hyatt/hyattdam/images/2015/05/18/1200/Hyatt-House-Salt-Lake-City-Downtown-P021-Exterior.jpg/Hyatt-House-Salt-Lake-City-Downtown-P021-Exterior.16x9.jpg?imwidth=640</t>
  </si>
  <si>
    <t>ee898115-9a81-ef11-a839-002248bf8556</t>
  </si>
  <si>
    <t>tN6bJSoJUff4oJ+TkrAK1L+uf19L5kHl0cIniXZCKAyVxxqUX2p/nNWMnYehcSjUrNG6iZDLgyy7WEDNANStfw==:</t>
  </si>
  <si>
    <t>Hyatt Mexico City</t>
  </si>
  <si>
    <t>https://cf.bstatic.com/xdata/images/hotel/max1024x768/472784711.jpg?k=48d4f44ac5d1de7bb460cc171a8b8e33e6834f8df59a0ace90ea54346cd75c7f&amp;o=&amp;hp=1</t>
  </si>
  <si>
    <t>6dceb529-fe50-f011-a862-000d3ac5021e</t>
  </si>
  <si>
    <t>hkh/jii6vDxY7W5xrdmHa6cNGEZEMuoVNhM4cx0/fd6+OjsxGTsiivbBHb7PTtls3RyC+RJpLcQwTEdO7ZS+zg==:</t>
  </si>
  <si>
    <t>Hyatt NY</t>
  </si>
  <si>
    <t>https://assets.hyatt.com/content/dam/hyatt/hyattdam/images/2020/06/26/0740/Hyatt-Place-New-York-City-Times-Square-P013-Exterior.jpg/Hyatt-Place-New-York-City-Times-Square-P013-Exterior.4x3.jpg</t>
  </si>
  <si>
    <t>cf6b8cd4-7e04-ee11-80fc-00155d027066</t>
  </si>
  <si>
    <t>a9C/09y3IVsUCqhDhldeUl669g/kNdionLtx+wRhnAl1spu9V4rqoU3Ktq6axKs+ZbYeMbn6JMnUllKIKXsNZw==:</t>
  </si>
  <si>
    <t>Hyatt Regency Maui Resort And Spa</t>
  </si>
  <si>
    <t>https://assets.hyatt.com/content/dam/hyatt/hyattdam/images/2015/06/01/0947/Hyatt-Regency-Maui-Resort-and-Spa-P291-Aerial-Sunset.jpg/Hyatt-Regency-Maui-Resort-and-Spa-P291-Aerial-Sunset.16x9.jpg?imwidt</t>
  </si>
  <si>
    <t>ed4ac9b9-43ae-ee11-8101-00155d026f6d</t>
  </si>
  <si>
    <t>VyfFzj4fBol/om1VxLFcMFrOD1dk2xPcniKH2nloLv9Hsqn09A9k1MIX/J1Aa5lV0O/lt54sLjZPC7XGY+odiA==:</t>
  </si>
  <si>
    <t>Hyatt Regency Scottsdale Resort and Spa at Gainey Ranch</t>
  </si>
  <si>
    <t>https://dynamic-media-cdn.tripadvisor.com/media/photo-o/2a/ec/f4/56/pool.jpg?w=700&amp;h=-1&amp;s=1</t>
  </si>
  <si>
    <t>630e92ed-c2c9-ee11-8102-00155d026f6d</t>
  </si>
  <si>
    <t>2kBk1gLRnKot/6wdlTuQafyq932NjRAwvwQEShtDLoOL2Wz3qgCNPRExiOSU/SdMYYBU7vt7nOlbld4qFp62Ow==:</t>
  </si>
  <si>
    <t>hyattkawai</t>
  </si>
  <si>
    <t>Grand Hyatt Kauai Resort &amp; Spa</t>
  </si>
  <si>
    <t>https://cf.bstatic.com/xdata/images/hotel/max1280x900/511887215.jpg?k=552064c461f9b5cff1118f5368aac56a7a903c9bfb42338afd8ef7deb5137753&amp;o=&amp;hp=1</t>
  </si>
  <si>
    <t>5940c66d-cbd1-ed11-8109-00155d02659a</t>
  </si>
  <si>
    <t>s9MQBlFnhhm+qMTkMAJsPx/p5E+xq5gxQDjsTeDOar0LflXHEShNfKlm7casJ4QDdcgHLHdviKR3pwnrqXh+WQ==:</t>
  </si>
  <si>
    <t>hyattlakepowell</t>
  </si>
  <si>
    <t>https://assets.hyatt.com/content/dam/hyatt/hyattdam/images/2021/05/18/1735/PGAZP-P0050-Exterior-Evening-View.jpg/PGAZP-P0050-Exterior-Evening-View.16x9.jpg?imwidth=1280</t>
  </si>
  <si>
    <t>bfe73da4-cbd1-ed11-8109-00155d02659a</t>
  </si>
  <si>
    <t>qn4VBJbk4ap1TpXbIFs4J/96MCXfgvxHiCKR+fkj3sh2FzDKvjnmRA6jZfMUvR3GppRAq4i7jq3h13GdWejA3Q==:</t>
  </si>
  <si>
    <t>hyattregencyCDG</t>
  </si>
  <si>
    <t>https://cf.bstatic.com/xdata/images/hotel/max1280x900/444396405.jpg?k=9fc9d6fdbef019e526861b09244ba4467710c10ac786d25feaade6899b67b6cb&amp;o=&amp;hp=1</t>
  </si>
  <si>
    <t>4e4c6fef-cbd1-ed11-8109-00155d02659a</t>
  </si>
  <si>
    <t>0cM85fblRSn5UOJ1jYEU7qbye7PlHuWXO/vTosbbk/YTr1Rh/0Q6c0XhePodkD87cY+nHmEBpSj4FGpHd4758w==:</t>
  </si>
  <si>
    <t>hyattregencynice</t>
  </si>
  <si>
    <t>https://assets.hyatt.com/content/dam/hyatt/hyattdam/images/2014/09/21/1523/NCEHR-P167-Facade.jpg/NCEHR-P167-Facade.16x9.jpg?imwidth=960</t>
  </si>
  <si>
    <t>295a1eeb-7109-ef11-8102-00155d026f6d</t>
  </si>
  <si>
    <t>wuWLn3TSDbm1ykar4ZFfU01CsYvK6z6jFHpgdQvJqclLL7cjemsxfr2ujoWkKJ5K3BQVHJ1xZg14VQhnbO4jrw==:</t>
  </si>
  <si>
    <t>hyattsaigon</t>
  </si>
  <si>
    <t>Hotel  Park Hyatt Saigon</t>
  </si>
  <si>
    <t>https://cf.bstatic.com/xdata/images/hotel/max1280x900/117214765.jpg?k=7584ffdfee4285842950ae131a555b2ca559f11e32b5d1d176279b1ba3a5dba1&amp;o=&amp;hp=1</t>
  </si>
  <si>
    <t>b52a5f3e-04b7-ee11-8101-00155d026f6d</t>
  </si>
  <si>
    <t>CXg2ioguCI7zmd44HQ5HYB8oUG9kHDMLrM5Ab4e4nz5OL5poMlnzHeGQRoyWUFqz486/R8wcvzXBRAToQLNgSw==:</t>
  </si>
  <si>
    <t>HyattVenice</t>
  </si>
  <si>
    <t>Hotel Hyatt Centric Murano Venice</t>
  </si>
  <si>
    <t>https://cf.bstatic.com/xdata/images/hotel/max1280x900/474562225.jpg?k=0654d9cc646ced3b46e4c1e9d3a925747c2cc4638e64768e9bba4322e3960399&amp;o=&amp;hp=1</t>
  </si>
  <si>
    <t>b7acca1f-ccd1-ed11-8109-00155d02659a</t>
  </si>
  <si>
    <t>AKtSnrZ2URHYESGfs1mZd0qAvn8ahV/fJkPvKLXa7MixlFj+qJk8Y6iolOwBdrhp0wrJyUQq7v/86vMdh3RRLw==:</t>
  </si>
  <si>
    <t>hylandsburren</t>
  </si>
  <si>
    <t>https://myguestdiary-cdn-uploads.azureedge.net/uploads/1712/_gallery_hylands_burren_009.jpg?width=1920&amp;height=0&amp;upscale=false</t>
  </si>
  <si>
    <t>382441db-a219-ee11-80fc-00155d027066</t>
  </si>
  <si>
    <t>8Rkj8bhA8fx/9SLzMbIIuGbFqSh7V6vWD0AkF8wG4845MTYkSdjED3ySrScOREMvR5XZViP7abR/PHtOFBjBjA==:</t>
  </si>
  <si>
    <t>Hyperion Hotel Dresden Am Schloss</t>
  </si>
  <si>
    <t>https://www.h-hotels.com/_Resources/Persistent/2/8/f/f/28ffc11ff7601a5f19f734d969104e1d604b78e9/lobby-hyperion-hotel-dresden-am-schloss-2400x1350-800x533.jpg</t>
  </si>
  <si>
    <t>4f0d8443-b2f3-ef11-a85c-000d3ac5021e</t>
  </si>
  <si>
    <t>/egQvZk9MdAJ5CeUsupnA2eEo+7iyb8/MdLyvbBnAtg3kE6ZHZc6L76rMVvbY6rhhjyrKMaSalrdmCoXbdnLYQ==:</t>
  </si>
  <si>
    <t>hyperiongarmish</t>
  </si>
  <si>
    <t>Hyperion Hotel Garmisch – Partenkirchen</t>
  </si>
  <si>
    <t>https://cf.bstatic.com/xdata/images/hotel/max1280x900/96696872.jpg?k=caa34f12a8176fb58dc85829d6dca4781d176e2878ea2c60cae151257b751c78&amp;o=&amp;hp=1</t>
  </si>
  <si>
    <t>3e734c71-18fb-ed11-80fc-00155d027066</t>
  </si>
  <si>
    <t>UribugsKTZnQV+WB3H3Qp7YYfzkz897WI3+mwNikJtTnDnoPsILYT+fX5yBuSagpO0XtsLwa+n5COHlhXgccjg==:</t>
  </si>
  <si>
    <t>Iberostar Las Letras Gran Via</t>
  </si>
  <si>
    <t>Iberostar Las Letras Gran Via (CLOSED)</t>
  </si>
  <si>
    <t>https://apiimg.iberostar.com/uploads/image/32771/crops/16:9/1920/image.jpeg</t>
  </si>
  <si>
    <t>1a887bcf-b72d-ef11-8116-00155d0266c1</t>
  </si>
  <si>
    <t>M537pZRThdQh3zcnGnjO0LgZDeCD/hKyQSL/0nT/hJ/rp9oIPABfC7vxh7NIkmjFJrDqsQsoa5xptOjFnfMPQw==:</t>
  </si>
  <si>
    <t>Iberostar Paraiso Beach</t>
  </si>
  <si>
    <t>https://apiimg.iberostar.com/uploads/image/68093/crops/16:9/1920/image.jpeg</t>
  </si>
  <si>
    <t>3fd5363d-ba12-ef11-8102-00155d026f6d</t>
  </si>
  <si>
    <t>1TlE3nn1DXTPusgol3b4rQtSAX7uTiFKDwFCBJrwThPjWPVpubfFUivXSgdHTdvDqSQxhLnFxpW6a1vEihcSxw==:</t>
  </si>
  <si>
    <t>Iberostarmarbella</t>
  </si>
  <si>
    <t>Iberostar Selection Marbella Coral Beach</t>
  </si>
  <si>
    <t>https://cf.bstatic.com/xdata/images/hotel/max1280x900/162938311.jpg?k=61767558e6a4e85bf3a3c67546920c4a347d836406077b8dc447613b60dd317f&amp;o=&amp;hp=1</t>
  </si>
  <si>
    <t>5129e17f-b294-f011-a848-002248bf8556</t>
  </si>
  <si>
    <t>bLNnwej1ZkfvB26bJrbskXuyBjM+2gMmdapzSmoqyDz0dZ25djto4r8LdwGr5LsU8/+ORyCdyiVYzuoi7emb4w==:</t>
  </si>
  <si>
    <t>Ibis Styles Heraklion Central</t>
  </si>
  <si>
    <t>https://www.ahstatic.com/photos/a9p7_ho_00_p_1024x768.jpg</t>
  </si>
  <si>
    <t>8d188d4e-afe4-ef11-a83f-002248bf8556</t>
  </si>
  <si>
    <t>fhe2n24qfBDi1lwVWLqKD5jRLmYzaPMnlYcehlknZo/xd3KrE+zMbtat2VyYoAu0R5sqZajfGZtsrNkMrwr1YQ==:</t>
  </si>
  <si>
    <t>ibismilano</t>
  </si>
  <si>
    <t>Hotel Ibis Milano Centro</t>
  </si>
  <si>
    <t>https://cf.bstatic.com/xdata/images/hotel/max1024x768/636099810.jpg?k=e48f327dc1bb8faf7f7530ce5c12ce21181ac05c042db29ae746fbf67627b49e&amp;o=&amp;hp=1</t>
  </si>
  <si>
    <t>e5d86850-3dd7-ee11-8102-00155d026f6d</t>
  </si>
  <si>
    <t>EcxatrFCnBfHExHO7eSmN7IYUWwB6xqxVzdDW4kzMr/u+Hle4PFIweRHqreId0eMkoOdM60xF3R3pEgM4NKarQ==:</t>
  </si>
  <si>
    <t>Ibismontpellier</t>
  </si>
  <si>
    <t>Ibis Budget Montpellier Aéroport Parc Des Expos</t>
  </si>
  <si>
    <t>https://cf.bstatic.com/xdata/images/hotel/max1280x900/290216763.jpg?k=682f7133d76359fd3d03a2829447009d91bd793f3d0cd592e7e9d63a182a87ec&amp;o=&amp;hp=1</t>
  </si>
  <si>
    <t>677dc0b6-fccc-ed11-8108-00155d02659a</t>
  </si>
  <si>
    <t>qGSKhMtpvhOFMKvXcPd/h7uYoOWZTeJjDt99a3a0uNuTtVlU/prKAKq+YJ3dGmWSXR9n2wsfL8zNGJ5VWzSiIQ==:</t>
  </si>
  <si>
    <t>ibismunich</t>
  </si>
  <si>
    <t>https://www.ahstatic.com/photos/6903_ho_00_p_1024x768.jpg</t>
  </si>
  <si>
    <t>70537c47-0b34-f011-a860-000d3ac5021e</t>
  </si>
  <si>
    <t>KF1YibmAwXjVJ+wuiVfGIuOyg5buiGErzvbVj7Pa1gqj6jk03H/kf0CKJGy3l17sRyS+2Fui4qLlB/UXLq3NEg==:</t>
  </si>
  <si>
    <t>ibnin</t>
  </si>
  <si>
    <t>https://schaefler.ch/wp-content/uploads/2024/07/009_SchA%C2%A4fler-1-scaled.jpg</t>
  </si>
  <si>
    <t>7f262cd0-3c71-f011-a847-002248bf8556</t>
  </si>
  <si>
    <t>4JV7KQ/Q4hJl+m5/1NvP02ApePZD2mfW3Nkjw0ln+e/dGd1GSr48nz3biyV9KVCff9XuDUvmTJ/fj0yWWC3FEw==:</t>
  </si>
  <si>
    <t>ibudv</t>
  </si>
  <si>
    <t>https://cf.bstatic.com/xdata/images/hotel/max1024x768/205340744.jpg?k=0350da38fd6d01a40916e1d28c0890e16cbdef3415831108fa46c78f0e8d20d2&amp;o=</t>
  </si>
  <si>
    <t>09093433-1546-f011-a861-000d3ac5021e</t>
  </si>
  <si>
    <t>iZ2WE5C8xtR5vKALCTP5+C+NsW2KC74VBfOpT9W6MDGGkRpvEmBBK8eC9AhGAhS+sR4aB8ZQrr2m0rSFK4/JVQ==:</t>
  </si>
  <si>
    <t>Ice cave</t>
  </si>
  <si>
    <t>https://data:image/jpeg;base64,/9j/4AAQSkZJRgABAQAAAQABAAD/2wCEAAkGBxMSEhUTExMWFhUXGRoaGRcYFRgaHhobHxsXGhgaGRobHSggGBomHh0YITEiJSkrLi4uGh8zODMsNygtLisBCgoKDg0OGxAQGy0lICU1NS8tLS0tLS0tLS8tLS0tLS0tLy0tL</t>
  </si>
  <si>
    <t>230e573f-1546-f011-a861-000d3ac5021e</t>
  </si>
  <si>
    <t>RzZVixvkygmU23I9RWKC2nq04Xg9UkHftosVMVk1G67vZzsjj2A7b7bnaXIsp8FZHlIZ5Ma3AUlSeTk4gSPs/g==:</t>
  </si>
  <si>
    <t>Ice cave1</t>
  </si>
  <si>
    <t>3c628458-1546-f011-a861-000d3ac5021e</t>
  </si>
  <si>
    <t>VAvxuYFCsYiARuYnzARdKLkVJyt2v2r8E67B7aPuQV/du/F55A08YA8KeZeKus1Dd1andPA48eS0bItdEv6Nkw==:</t>
  </si>
  <si>
    <t>Ice cave2</t>
  </si>
  <si>
    <t>https://media-cdn.tripadvisor.com/media/attractions-splice-spp-674x446/06/6b/8d/c3.jpg</t>
  </si>
  <si>
    <t>19511bbc-ef46-f011-a861-000d3ac5021e</t>
  </si>
  <si>
    <t>qhcMGE4xb22p92ZcxNXOhkMalTTpr4/JYeb5Q8EgZfwJZ+i7jFZbeI6SJtPx56omt/OE+PXk7QlgLUJsYv9Znw==:</t>
  </si>
  <si>
    <t>Ice lagoon</t>
  </si>
  <si>
    <t>https://www.glacierguides.is/media/1852/jokulsalron-zodiac-boat-2.jpg</t>
  </si>
  <si>
    <t>42f6f0c8-e942-f011-a861-000d3ac5021e</t>
  </si>
  <si>
    <t>NqXgzZlT1BwCepfxCenfjbUJeMoon0xAl+PXUI3kUTJzGx4t1I7ZZSyPFeptXE0Ts9eTwGXZJOWTfa2mpxXm6A==:</t>
  </si>
  <si>
    <t>IceCave</t>
  </si>
  <si>
    <t>844342ea-ba84-ee11-8101-00155d026f6d</t>
  </si>
  <si>
    <t>Y5ZmaS9Mk/IUXGexKD768dLYwJ5YWBaQg/hf+CdMiVYCFbBqVfhUJEkpyk2z9LYUEcPlHchLDQROQCLhYUNj0g==:</t>
  </si>
  <si>
    <t>icecave</t>
  </si>
  <si>
    <t>https://www.superjeep.is/images/tours/borgarfjordur/dsc_0955-1.jpg?1024x768</t>
  </si>
  <si>
    <t>2d3411ea-4bea-ef11-a83f-002248bf8556</t>
  </si>
  <si>
    <t>CJaq8Vkjz6MlxvyuUBhNyg5dcPvayf5yLYA1limAwvtJ8DoqKQpuAuB0oKM76WSscjcVQm/nv3fPN7D3rnE3Rg==:</t>
  </si>
  <si>
    <t>icecolumbiafield</t>
  </si>
  <si>
    <t>https://www.jaspercolumbiaicefield.com/images/Jasper-Columbia-Icefield-Maligne-Lake-Tour-1.jpg</t>
  </si>
  <si>
    <t>e29677e6-222f-ef11-8116-00155d0266c1</t>
  </si>
  <si>
    <t>oCPY8BjuTujBdkYDgbZ373aEmu1nm0v/PJuSofagFLryLYHn4KC7l7aefpMC5GDVMepbJwwMnQWSCIW5iXYebQ==:</t>
  </si>
  <si>
    <t>Iceland Parliament Hotel, Curio Collection By Hilton</t>
  </si>
  <si>
    <t>https://www.hilton.com/im/en/REKPSQQ/18113345/-dsf6321-edit.jpg?impolicy=crop&amp;cw=5000&amp;ch=2799&amp;gravity=NorthWest&amp;xposition=0&amp;yposition=61&amp;rw=768&amp;rh=430</t>
  </si>
  <si>
    <t>607a269d-968b-ed11-8105-00155d02665f</t>
  </si>
  <si>
    <t>htiAIqok1koyBl2bgJIdx4pt01R8uy95lu1KhtNomr4l2V+EVORbVdHA+eay0BwVV/kZFFScSqOxe6cnXl+MFA==:</t>
  </si>
  <si>
    <t>Iceland1</t>
  </si>
  <si>
    <t>https://images.dailyhive.com/20170823124238/Untitled-design-49.jpg</t>
  </si>
  <si>
    <t>0a58c487-ccd1-ed11-8109-00155d02659a</t>
  </si>
  <si>
    <t>hccPkbM3YnVtbIXkIcC70F90r//thl7gy7skUFeQdItkrp1ucRBP53P7kL+4lo0rzVkpan4dAlKfzED1NeFj5A==:</t>
  </si>
  <si>
    <t>icelandairvik</t>
  </si>
  <si>
    <t>https://pix8.agoda.net/hotelImages/297/2978481/2978481_17101819450057979748.jpg?ca=6&amp;ce=1&amp;s=1024x768</t>
  </si>
  <si>
    <t>094f6a41-4ee9-ef11-a85c-000d3ac5021e</t>
  </si>
  <si>
    <t>rhTjH0MU/gIHyThi6vxhly1k7dEE7yj6XGIf8pXr8ZhH3IMYuW0NZGaLtr0FzY3jsuDjDqBTEuk5Q0KinPu3fA==:</t>
  </si>
  <si>
    <t>icelandsopretty</t>
  </si>
  <si>
    <t>https://adventures.is/media/230344/lava-tunnel-reykjanes-19.jpg?center=0.028846153846153848,0.12179487179487179&amp;mode=crop&amp;width=900&amp;format=webp&amp;quality=80&amp;rnd=133820078960000000</t>
  </si>
  <si>
    <t>f36d5fad-ccd1-ed11-8109-00155d02659a</t>
  </si>
  <si>
    <t>LA3xpPzyrrFfQUIGmw3cKtTdZbnV3xzRsYLznFA+4h2I2CUVzmVerooZ9HRHfm3Q5G+SCkc2GeeI2PybP3slug==:</t>
  </si>
  <si>
    <t>Iconserreno</t>
  </si>
  <si>
    <t>https://iconembassy.com/backoffice/images/259-icon-embassy-facade.jpg?_ga=2.105427779.1737403599.1680491222-447074458.1680491222&amp;_gl=1*ft80f*_ga*NDQ3MDc0NDU4LjE2ODA0OTEyMjI.*_ga_JJ524F1Z4M*MTY4MDQ5MTI</t>
  </si>
  <si>
    <t>91307fd8-ccd1-ed11-8109-00155d02659a</t>
  </si>
  <si>
    <t>LxlFA8P7xvfUo2/1REzvYQJxkUDvBUgnu2Zspg0sqDUw+9fTPo3x0qMIC/RbaB0vd/zLX6TmC3oSi0R1//IvLg==:</t>
  </si>
  <si>
    <t>iconwipton</t>
  </si>
  <si>
    <t>https://iconwipton.com/backoffice/images/329-icon-wipton-facade.jpg?_ga=2.176267429.1045357378.1680491283-1156065149.1680491283&amp;_gl=1*p0o86c*_ga*MTE1NjA2NTE0OS4xNjgwNDkxMjgz*_ga_JJ524F1Z4M*MTY4MDQ5MTI</t>
  </si>
  <si>
    <t>a9e5b97a-432b-f011-a860-000d3ac5021e</t>
  </si>
  <si>
    <t>66uqaUb2c4b61osqM/TNyTyqqkz3VAgL18QB5NrG/FP+XiNXDzVjLnK3WrcXr8/pF8LdI9k0ZqGKX3UJHmzs0g==:</t>
  </si>
  <si>
    <t>idvnh</t>
  </si>
  <si>
    <t>https://media-cdn.tripadvisor.com/media/attractions-splice-spp-674x446/09/90/0b/11.jpg</t>
  </si>
  <si>
    <t>d3b308bc-43dd-ee11-8102-00155d026f6d</t>
  </si>
  <si>
    <t>TaUlOiirBNlx4defme5lCZpRId/R9Y6NsADUIjUy8//GXOzvYEc17by7F8DaCXYlQm06xNnsZ4M/PDM0YpXzbQ==:</t>
  </si>
  <si>
    <t>igloosanta</t>
  </si>
  <si>
    <t>Santa's Igloos Arctic Circle</t>
  </si>
  <si>
    <t>https://cf.bstatic.com/xdata/images/hotel/max1280x900/130774102.jpg?k=4470e02ed2571d8ac20a293115b0afdd1ced4ad668f8f152c11db32278879d36&amp;o=&amp;hp=1</t>
  </si>
  <si>
    <t>a16fe07f-6050-f011-a862-000d3ac5021e</t>
  </si>
  <si>
    <t>f45WUy/R2cMBu9rekj4LqmO4J7dJJiTNAe7EnnQFQaInTScYkbow5hnPD1Nn/haKSDVVofFRMaRIwI9E4+tWCg==:</t>
  </si>
  <si>
    <t>Iguazu</t>
  </si>
  <si>
    <t>https://dynamic-media-cdn.tripadvisor.com/media/photo-o/0e/17/31/50/loi-suites-iguazu.jpg</t>
  </si>
  <si>
    <t>fe9d75d5-6050-f011-a862-000d3ac5021e</t>
  </si>
  <si>
    <t>kArloqwXXziHnYW49bKPgLxKDvbq41r9KP+r0y3/YHX4StxarUprhRMPDKiu8Q8BeBTTMxlmhMNdN39xQT64kw==:</t>
  </si>
  <si>
    <t>Iguazu1</t>
  </si>
  <si>
    <t>https://media.tacdn.com/media/attractions-splice-spp-674x446/07/84/88/6b.jpg</t>
  </si>
  <si>
    <t>1cbf006d-4430-f011-a860-000d3ac5021e</t>
  </si>
  <si>
    <t>Fa3XgK2va0eId7UQY+wsj4cDgBdXX0wp6rFjq9JARsjr85tGWTyhpbSjWsjEsGQlPgAgfgjBAx03rkd4U+/2Qg==:</t>
  </si>
  <si>
    <t>ihbnj</t>
  </si>
  <si>
    <t>eb6cd317-5982-ef11-a839-002248bf8556</t>
  </si>
  <si>
    <t>dQSm6+sjwzv63gwq0W/ffdEq+TNz0tccrdNnYy9JyPYkP4wjlhYrmVZvd7iCVv1sy9w5D9gGe9ocFD08mf5TUQ==:</t>
  </si>
  <si>
    <t>ikebukuro</t>
  </si>
  <si>
    <t>Hotel Metropolitan Tokyo Ikebukuro</t>
  </si>
  <si>
    <t>https://cf.bstatic.com/xdata/images/hotel/max1280x900/369442820.jpg?k=df692459bc5c94002e394200863193d95fd1b9c2c9489e3d44400e4124abf034&amp;o=&amp;hp=1</t>
  </si>
  <si>
    <t>ea5d4631-6dd6-ee11-8102-00155d026f6d</t>
  </si>
  <si>
    <t>SGH3LV3J9hq9xZXL6PvR/Bkx9RnqIXgyB7ibJZJ2VOSfHx1SLoWc4IiMywlUXganegygld01zmt5FW+Bdf7poQ==:</t>
  </si>
  <si>
    <t>ikonik</t>
  </si>
  <si>
    <t>Ikonik Parlament Hotel</t>
  </si>
  <si>
    <t>https://lh3.googleusercontent.com/p/AF1QipOP0fXVcqZxmz0tGpMJrhtLJz5-vTFN8Qu3MJJV=s1360-w1360-h1020</t>
  </si>
  <si>
    <t>22a799f3-4074-ef11-a838-002248bf8556</t>
  </si>
  <si>
    <t>XH4qgdW4vaayb4xG1vDyiqnp3CY0vKEpLs8fAqiA/M4vyRxXbCJs62Q5voC80Y8GG/UCG/GRbml4DGff9SeLHg==:</t>
  </si>
  <si>
    <t>Il Caslale Antico</t>
  </si>
  <si>
    <t>https://www.ilcasaleantico.com/images/418_b.jpg</t>
  </si>
  <si>
    <t>05aa0906-4174-ef11-a838-002248bf8556</t>
  </si>
  <si>
    <t>URp13t/10Q/fW6JjaWTnVv8/C75gdrh+Fj4pBrOYuxRE5HunUAFbLFi5N0L2zwzIvWfBwaryNgQMjwtzf2LP2A==:</t>
  </si>
  <si>
    <t>f25e1b3a-4174-ef11-a838-002248bf8556</t>
  </si>
  <si>
    <t>DWVLyI7LrDj6DGNiXaixeFMxGA5nZbiu6DooBYXBCw/m5RqRe2Hm7BP8U6Gj5pIIaHDZJLJdq9IQ7Rv/9ZMclg==:</t>
  </si>
  <si>
    <t>https://www.ilcasaleantico.com/images/429_b.jpg</t>
  </si>
  <si>
    <t>bb9ee0b3-a8f8-ed11-80fc-00155d027066</t>
  </si>
  <si>
    <t>nfupyRuE+IBDQRj/ksZOvzUOzpiVSn3u1j2L7Lkqd/EU5QKRBUo3u7I+K+znuoav2cJma6f7b/FI1vgzCYsEtA==:</t>
  </si>
  <si>
    <t>Il Melagrano</t>
  </si>
  <si>
    <t>Il Melograno</t>
  </si>
  <si>
    <t>https://cf.bstatic.com/xdata/images/hotel/max1024x768/324411937.jpg?k=c31f4d1dec0b7c239fb82a655a4aca24fa76ef7bacae186e2245d2620c806767&amp;o=&amp;hp=1</t>
  </si>
  <si>
    <t>91286d79-108c-4999-9f81-fd683b70f49d</t>
  </si>
  <si>
    <t>NbytAwbGgB2y6aqBVUHqsB7DmvlDEohSGCcSrIyr/uKQPPIzvzbXzvYVqZg4fFB4hRGAZatJ3UZ1OvI+oMiY9Q==:</t>
  </si>
  <si>
    <t>ilbbeyhg8yc26l0t28ck.jpg</t>
  </si>
  <si>
    <t>https://cdn.contexttravel.com/image/upload/c_fill,h_840,q_60/ilbbeyhg8yc26l0t28ck.jpg</t>
  </si>
  <si>
    <t>50fdd303-3330-f011-a860-000d3ac5021e</t>
  </si>
  <si>
    <t>r+Eo0QFN38l7O55BcqaCZ7GUc+p01sP3ZBvJaphiokfDTcfYkHB8/oLdq0kyKQEHL2kmzSPIUNGsWopqmSd7aw==:</t>
  </si>
  <si>
    <t>ILCampoMarzio</t>
  </si>
  <si>
    <t>Il Campo Marzio</t>
  </si>
  <si>
    <t>https://cf.bstatic.com/xdata/images/hotel/max1024x768/242033306.jpg?k=06a9fa70707f6bfebd298096cbc2782df05cd5f356350c62c183a9204829138e&amp;o=&amp;hp=1</t>
  </si>
  <si>
    <t>b13fd0aa-a4e4-ef11-a83f-002248bf8556</t>
  </si>
  <si>
    <t>vHh9mAXBj/aw+TSYCMzutmDo9YyBTTBAt50K0sa68+UL9uvSgwFhBdoDlivA6NW/OU62msTlO1d2YiRXpooleA==:</t>
  </si>
  <si>
    <t>ilg</t>
  </si>
  <si>
    <t>https://www.florencetown.com/public/tours/full/1715180800_Private_Pasta_and_Gelato_making__lesson_in_Florence.jpg</t>
  </si>
  <si>
    <t>b05a1fb0-cfc4-ed11-8108-00155d02659a</t>
  </si>
  <si>
    <t>g5le7b/GxHISvy5udm6NyUlxV1RanMgUcy+4GBtWGMjlJlSc/+1Nm1Aew6Rk19sIJQRLws2NVnUJgikFedKSHQ==:</t>
  </si>
  <si>
    <t>Iliovasilema</t>
  </si>
  <si>
    <t>Iliovasilema Hotel &amp; Suites</t>
  </si>
  <si>
    <t>https://www.iliovasilema.com/sites/iliovasilema/files/photos/143.jpg</t>
  </si>
  <si>
    <t>b67165c1-0dfb-ed11-80fc-00155d027066</t>
  </si>
  <si>
    <t>Yzu6RxwdP9OR77jzsJs+ONcZryH3icSenCJ5K87QPNeciLN7afLirG1R4j2Zkom8lJNIWppHAUJ2IqIeZq0H+A==:</t>
  </si>
  <si>
    <t>https://www.iliovasilema.com/sites/iliovasilema/files/photos/157.jpg</t>
  </si>
  <si>
    <t>6b623390-3ac1-ee11-8101-00155d026f6d</t>
  </si>
  <si>
    <t>eFyUM9w96+WJnkdgUo4XIHYUCtgy3c3cCgRKnYqhfeYgWj8VtQ+wKLJqgoWQ8HlkVrF9cDhitHcVmh226hUU8w==:</t>
  </si>
  <si>
    <t>Ilpino</t>
  </si>
  <si>
    <t>Hotel Il Pino</t>
  </si>
  <si>
    <t>https://cf.bstatic.com/xdata/images/hotel/max1280x900/302460871.jpg?k=5f1d89e4a93e0381021d169a7f39e809bbd4d8e499806337c128c36688cfe0c2&amp;o=&amp;hp=1</t>
  </si>
  <si>
    <t>a6041515-cdd1-ed11-8109-00155d02659a</t>
  </si>
  <si>
    <t>sTnOS/ebULexYei0Jih75WRDI5uQv2onX2gZMk6ILeNeI2nkeC1/rdRM4gQyelN4pnM15Z6fDOMccLEY+Mu28g==:</t>
  </si>
  <si>
    <t>ilsanpietrodipositano</t>
  </si>
  <si>
    <t>https://cf.bstatic.com/xdata/images/hotel/max1280x900/274393425.jpg?k=f68839cd8693d40346130193bc78c3838f76c3654ee1305df54dbf1ef3506a5c&amp;o=&amp;hp=1</t>
  </si>
  <si>
    <t>22bb91fc-2915-4fb5-b27e-438f634cc263</t>
  </si>
  <si>
    <t>56weyXOgCwK0JJayutFEMDbedeS42LKdBi7zbqsaNtIWQOLXWNTqdxDupx03rlMJj59/KMk8gqaiyd7ehJ0/3A==:</t>
  </si>
  <si>
    <t>image__1677698661</t>
  </si>
  <si>
    <t>https://cdn.contexttravel.com/image/upload/f_auto,c_scale,w_700,h_350/production/product_image/image__1677698661</t>
  </si>
  <si>
    <t>54c69011-7560-ed11-8101-00155d02665f</t>
  </si>
  <si>
    <t>zLEKIl39jSNjYghoHsnveC4aArWhJ3t7AyhGkTApT8iTCMSWJl+X/NdE1e9erG5/a+weSYgPYWFjlh4S7Ak5nA==:</t>
  </si>
  <si>
    <t>IMG Ai 1</t>
  </si>
  <si>
    <t>af4abe43-7560-ed11-8101-00155d02665f</t>
  </si>
  <si>
    <t>Sj3Qh6/i1Q2YLVCIWSuA0fRNy1v84jfrl1sW2v6PS/VnF8ClJBCpdqGa+Zzx88SUyEnhI/R9RlQcvA0qa3bVBA==:</t>
  </si>
  <si>
    <t>IMG Ai 2</t>
  </si>
  <si>
    <t>https://cf.bstatic.com/xdata/images/hotel/max1280x900/126853579.jpg?k=fb27dd9c6b82a31b6942002b561e951bfe97ceac6d20e26967846c8894489f60&amp;o=&amp;hp=1</t>
  </si>
  <si>
    <t>807e1757-7560-ed11-8101-00155d02665f</t>
  </si>
  <si>
    <t>8HC8bfpoMBZFPM81/H7XcpA67CHWEMwgUffUd58aNa67ot3GjSorNR9FiAzVzn45S9EnJVB6TYdlI/mJe3CqGA==:</t>
  </si>
  <si>
    <t>IMG Ai 3</t>
  </si>
  <si>
    <t>https://cf.bstatic.com/xdata/images/hotel/max1280x900/126853565.jpg?k=4581b3acd4a9bdeb2ac7c8151352b19d883fd8ffef5d5d145c62d840c7a2fd4d&amp;o=&amp;hp=1</t>
  </si>
  <si>
    <t>a2fec163-7860-ed11-8101-00155d02665f</t>
  </si>
  <si>
    <t>Xhe16E8TMPyYJo8GsgXyPdUi/KDtcJ8RwevG98ksUbDOvkdR92zHfsOpe22X5jAe0zDFAl8XsoU6jeGnys8qcw==:</t>
  </si>
  <si>
    <t>IMG Alba 1</t>
  </si>
  <si>
    <t>Hotel Albani Roma</t>
  </si>
  <si>
    <t>https://cf.bstatic.com/xdata/images/hotel/max1280x900/191590566.jpg?k=88991022c07fc9dcb4b3e8ec7fb08dfb76eb04decfcd2fafa7c6eef37d1bb712&amp;o=&amp;hp=1</t>
  </si>
  <si>
    <t>7747c37b-7860-ed11-8101-00155d02665f</t>
  </si>
  <si>
    <t>o0yOOvFKOU83TImhEYZm1kGLmfNx71PL2bIzh1zFd7bfxv03riX70jgQfKnvEm58ICC8JVe9Cz+MHfepHDZ2sw==:</t>
  </si>
  <si>
    <t>IMG Alba 2</t>
  </si>
  <si>
    <t>https://cf.bstatic.com/xdata/images/hotel/max1280x900/60136965.jpg?k=7ced92877f29281bcebfa688fcb25cae77efd16e32e047db2819b7a707e8d49f&amp;o=&amp;hp=1</t>
  </si>
  <si>
    <t>6badc199-7860-ed11-8101-00155d02665f</t>
  </si>
  <si>
    <t>hwZ0Gc9faC29rfvwrNYETA9d7l05EJ+elBLp+3GQTEURcB/eOBmuPE/c47GWp7EEGJf6QAdy246Q9lS3b96gGQ==:</t>
  </si>
  <si>
    <t>IMG Alba 3</t>
  </si>
  <si>
    <t>https://cf.bstatic.com/xdata/images/hotel/max1280x900/191590597.jpg?k=9a25383689924ac457950841bee9e9dbee9b5800434766fa4192edb9b64cf5b7&amp;o=&amp;hp=1</t>
  </si>
  <si>
    <t>61d2825d-7760-ed11-8101-00155d02665f</t>
  </si>
  <si>
    <t>DFb6JV+ogHhLMa4JljRyhc3yuF22/TFUjFQD8wBuCpiEmdMulVQwetk848xl4JsG1nbgCJwzYWmts/g7ve2/Fg==:</t>
  </si>
  <si>
    <t>IMG Albani 1</t>
  </si>
  <si>
    <t>Hotel Albani Firenze</t>
  </si>
  <si>
    <t>https://cf.bstatic.com/xdata/images/hotel/max1280x900/29247404.jpg?k=c3118249f3cc0f0e53643c10a1ffe633872707022b42ccbd4360e52dab519edd&amp;o=&amp;hp=1</t>
  </si>
  <si>
    <t>a812aa69-7760-ed11-8101-00155d02665f</t>
  </si>
  <si>
    <t>M/axeFdqRH6GPkL64K9v6Bb3QZo82W+yNWjLg+KD+LtFuNXp8G8+sie5g5tmKHwvIAqve+bJEhuIbZ8nfkG+jg==:</t>
  </si>
  <si>
    <t>IMG Albani 2</t>
  </si>
  <si>
    <t>https://cf.bstatic.com/xdata/images/hotel/max1280x900/29226518.jpg?k=de1c49dbe0b1cec903d4119381fd17dacc258863bb64856e176b0344de568cda&amp;o=&amp;hp=1</t>
  </si>
  <si>
    <t>892b149d-7760-ed11-8101-00155d02665f</t>
  </si>
  <si>
    <t>9+0dKpR65s/sxa2NW82MsIR7lpVuLp3jK7rsudjuxEv5uYpD/e+1FrOq+bVHYf6eGRNsibJWryPIvHU0OkuO2A==:</t>
  </si>
  <si>
    <t>IMG Albani 3</t>
  </si>
  <si>
    <t>https://cf.bstatic.com/xdata/images/hotel/max1280x900/146725158.jpg?k=94becfe7b589c98ad8b07087629ccfa44a6cc7319cf1fe96846e4a5d7bf61347&amp;o=&amp;hp=1</t>
  </si>
  <si>
    <t>453f89e7-7860-ed11-8101-00155d02665f</t>
  </si>
  <si>
    <t>7vQ3Dx9m6iMuycYKUzIf8DVYohkpXR9mOU6KF/T5Q5GA52pZhktCJ6PzI7BhyafaFVCb5WWTp8Q4EHcIWxF4zg==:</t>
  </si>
  <si>
    <t>IMG Americ1</t>
  </si>
  <si>
    <t>Hotel American Dinesen - Venice, Italy</t>
  </si>
  <si>
    <t>https://cf.bstatic.com/xdata/images/hotel/max1280x900/15981707.jpg?k=c147d24c4343e82aec0445c97150ff566a01a9e2bd033be61aa9e9476f2149b8&amp;o=&amp;hp=1</t>
  </si>
  <si>
    <t>5135c10b-7960-ed11-8101-00155d02665f</t>
  </si>
  <si>
    <t>MrQ0EudR9hpg2x4yH1uHiDDRnxxy5BwEbhjF4TVzH8IlrOc0TSsA/OV3/vGtGoWsxq7hwoDu4oCPx6jeRBBwaQ==:</t>
  </si>
  <si>
    <t>IMG Americ2</t>
  </si>
  <si>
    <t>https://cf.bstatic.com/xdata/images/hotel/max1280x900/55455374.jpg?k=2c6e6a43ed20fa55f2e2a68e4bab20ee6d8d40a989ff581c0aa10764bba985b7&amp;o=&amp;hp=1</t>
  </si>
  <si>
    <t>321bf535-7960-ed11-8101-00155d02665f</t>
  </si>
  <si>
    <t>0l0X8a/hglmFali9vyJgCkymuD3+eEPMWKVV2dL/SoMuC9Nhr42nakRkKrTKYWJJM+Wd0wk2eQcA464CN4k9xA==:</t>
  </si>
  <si>
    <t>IMG Americ3</t>
  </si>
  <si>
    <t>https://cf.bstatic.com/xdata/images/hotel/max1280x900/55455237.jpg?k=4b5d2046d9b094a60fbc39a7bbdde48b7a922239f88b0b240437b191de0cbdae&amp;o=&amp;hp=1</t>
  </si>
  <si>
    <t>1b143998-6060-ed11-8101-00155d02665f</t>
  </si>
  <si>
    <t>8T6G7kaREjUmiTIKNQvk1AGnlKK+DW5qmOAQADrQ5S4wqVWtJk7YeQi1VmZouqnWbXXp19cT/e+cIJFKzJZOhw==:</t>
  </si>
  <si>
    <t>IMG Art 1</t>
  </si>
  <si>
    <t>Positano Art Hotel Pasitea</t>
  </si>
  <si>
    <t>https://cdn.blastness.info/media/525/gallery/thumbs/medium/esternoingresso6_1024.jpg</t>
  </si>
  <si>
    <t>fb5010c1-6060-ed11-8101-00155d02665f</t>
  </si>
  <si>
    <t>MAJA0lfeoPzNtHkUZm2Yes+O+QiKIIMFRSCAcTNutUt9e0GYW+C1m9NiRv5FzoTAF/ttvAuGgTcLmmYfD+rnKg==:</t>
  </si>
  <si>
    <t>IMG Art 2</t>
  </si>
  <si>
    <t>https://cdn.blastness.info/media/525/gallery/thumbs/medium/hall6_1024.jpg</t>
  </si>
  <si>
    <t>37670743-6160-ed11-8101-00155d02665f</t>
  </si>
  <si>
    <t>PKApTazcHDIfUJDA6g8f3TWhSbbLBEN1pX6AyEEgyYrmtw/xjDWNtImieDRIGlvslKMx61i6yo1mPe4K+G0iZA==:</t>
  </si>
  <si>
    <t>IMG Art 3</t>
  </si>
  <si>
    <t>https://cf.bstatic.com/xdata/images/hotel/max1280x900/261378046.jpg?k=8be1a740751242cdcc90079a176a9aec636d7e31bf4afe5a772fd5d9cb9799ca&amp;o=&amp;hp=1</t>
  </si>
  <si>
    <t>daf07f91-9a5f-ed11-8101-00155d02665f</t>
  </si>
  <si>
    <t>33IgebyWvO1VEmG/w3qiqTH7HrDQKrXvov0iqA8J6Dl6DGDZczQdSYjgVji7omx6infJO/j3cMoJt6Tsv+XmEg==:</t>
  </si>
  <si>
    <t>IMG Baileys 1</t>
  </si>
  <si>
    <t>The Baileys Hotel</t>
  </si>
  <si>
    <t>https://cf.bstatic.com/xdata/images/hotel/max1280x900/336075131.jpg?k=c94b4316428c954439abc5a653b240aa1d1cc8b8dfe28810d9c56eead5234e21&amp;o=&amp;hp=1</t>
  </si>
  <si>
    <t>863b7fc7-9a5f-ed11-8101-00155d02665f</t>
  </si>
  <si>
    <t>dO+uyItVW9lR4Mhhy3WEYeMRjmHbQM/XWVFu3zDQfI7tSoCIv/YF24T/qq/CIW4PE/tDQLCHaCUENbXOCfudZg==:</t>
  </si>
  <si>
    <t>IMG Baileys 2</t>
  </si>
  <si>
    <t>https://cf.bstatic.com/xdata/images/hotel/max1280x900/178121725.jpg?k=2ba86160429f829895ece7ad54e62c1c4f640cddbb7aeb2d93569ab74988bfaf&amp;o=&amp;hp=1</t>
  </si>
  <si>
    <t>05fa96f7-9a5f-ed11-8101-00155d02665f</t>
  </si>
  <si>
    <t>i+0fpEiQ6nnQ861g3f5xCG3MOo/oTk23Kc2P6K8SBCtJi1YTBzWhUzUfKRzSsOo7bk94xun7CUsxO9MT2HlnxQ==:</t>
  </si>
  <si>
    <t>IMG Baileys 3</t>
  </si>
  <si>
    <t>https://cf.bstatic.com/xdata/images/hotel/max1280x900/336075007.jpg?k=78f31b356ef8dda0a093b83b90fa40c4c487618416d170c42ac190be6e2a8c07&amp;o=&amp;hp=1</t>
  </si>
  <si>
    <t>861c222b-3d60-ed11-8101-00155d02665f</t>
  </si>
  <si>
    <t>avJdYT4fGRWaJ42//3Bjeeu3WNa66SWAHMKYT5dfnfBrYIk25olSUG4oYR38sUp2zEuDrwJy0FkUzuMx0NpJMw==:</t>
  </si>
  <si>
    <t>IMG Baldelli 1</t>
  </si>
  <si>
    <t>Relais Villa Baldelli Hotel</t>
  </si>
  <si>
    <t>https://cf.bstatic.com/xdata/images/hotel/max1280x900/164986950.jpg?k=c3d144cc31d58ddb585c594875e3c950bad5d3352755ebcfcf2c936269f4086b&amp;o=&amp;hp=1</t>
  </si>
  <si>
    <t>89f46835-3d60-ed11-8101-00155d02665f</t>
  </si>
  <si>
    <t>Fvan+9benO4bJtQwkOz+Sar6/t5UlTOQKFen4T/i+algs2UaRw7vodecRNNsbiDoLGpEui5A1bTw5Vw0XSGidw==:</t>
  </si>
  <si>
    <t>IMG Baldelli 2</t>
  </si>
  <si>
    <t>https://cf.bstatic.com/xdata/images/hotel/max1280x900/68506159.jpg?k=640470bad8aea76b3e1305ccfb6c619d26f6d376fd26c7d2e9c932edfd7a9865&amp;o=&amp;hp=1</t>
  </si>
  <si>
    <t>848ad255-3d60-ed11-8101-00155d02665f</t>
  </si>
  <si>
    <t>6RfOznbhnQDhd1H/lcv4bPmpev4BbZifLRBwW0rkqjPOvkkQs3ZBh1Bd3q4U8x8S5P4PI7Bcva/QQo/qYNAxvg==:</t>
  </si>
  <si>
    <t>IMG Baldelli 3</t>
  </si>
  <si>
    <t>https://cf.bstatic.com/xdata/images/hotel/max1280x900/68157387.jpg?k=1f0d4057a23e81b90d552ab9a7dbb94fe15e99bfff56992ba8acb9142a9672d1&amp;o=&amp;hp=1</t>
  </si>
  <si>
    <t>a489a308-6460-ed11-8101-00155d02665f</t>
  </si>
  <si>
    <t>t9cIH0nOeABjXGddH3pEOoqfQ/d/OfmUoW/nPM8y95UgPil+7aXGGdRJjRdMi7MYnMujlEidv4K/xFCGyWRb7A==:</t>
  </si>
  <si>
    <t>IMG Bari 1</t>
  </si>
  <si>
    <t>iH Hotels Bari Oriente</t>
  </si>
  <si>
    <t>https://cf.bstatic.com/xdata/images/hotel/max1280x900/21782175.jpg?k=2a9f2bd1c1bb2243e3d3c3edc4aa6d4cb91ea3651d27091505064b9ab00cbba9&amp;o=&amp;hp=1</t>
  </si>
  <si>
    <t>ec95df28-6460-ed11-8101-00155d02665f</t>
  </si>
  <si>
    <t>eTb2GUSy4FoZqT6juOHU7/xXYKGK8r4pA0YbHCjllmxUv1TbA0rqBsRw9Q8YdzWgKKlceQelbLbkr8+5LhIo6w==:</t>
  </si>
  <si>
    <t>IMG Bari 2</t>
  </si>
  <si>
    <t>https://cf.bstatic.com/xdata/images/hotel/max1280x900/21782211.jpg?k=60799225f2d7516ce98a6fcc424191363ecb221d486084b6684d5e357a925ecb&amp;o=&amp;hp=1</t>
  </si>
  <si>
    <t>278f2948-6460-ed11-8101-00155d02665f</t>
  </si>
  <si>
    <t>n1MD+1Xxe5OphiG5u2L1cHf84m7Gm479EmbmZw9Em9dyKUjKeBrx4yWEabqoCDUumRal/LrpK4Vck/1oNl7RMA==:</t>
  </si>
  <si>
    <t>IMG Bari 3</t>
  </si>
  <si>
    <t>https://cf.bstatic.com/xdata/images/hotel/max1280x900/21782181.jpg?k=4eca3ce554d7d9df9edaedaae00b10cca19b69e3d2411428b1f986b2b3a7ee5c&amp;o=&amp;hp=1</t>
  </si>
  <si>
    <t>90034fa2-6a60-ed11-8101-00155d02665f</t>
  </si>
  <si>
    <t>3Y/VdmpQxVj8ql7T9VgnH+x8P10SQG5rIQgxUBavLlS74OJ19y8mbfIECB71iTein6g2Kx6BWG68q7gEQ74THA==:</t>
  </si>
  <si>
    <t>IMG Bellagio 1</t>
  </si>
  <si>
    <t>Metropole Hotel</t>
  </si>
  <si>
    <t>https://cf.bstatic.com/xdata/images/hotel/max1280x900/134937538.jpg?k=9f62f2ac65095c1295476e28c88aab8094a7193adaa3e593d4c061dc44bcd75c&amp;o=&amp;hp=1</t>
  </si>
  <si>
    <t>cacc5dba-6a60-ed11-8101-00155d02665f</t>
  </si>
  <si>
    <t>N5XMvfWSSKUnVbcPRDvA7vqxGzb5+QleE+vW1b8oB/XI1uHHxU6W8ysRcse5U1F3MadPhvnNX8AMwdlbNk+z3A==:</t>
  </si>
  <si>
    <t>IMG Bellagio 2</t>
  </si>
  <si>
    <t>https://cf.bstatic.com/xdata/images/hotel/max1280x900/134937551.jpg?k=af4503e4a3e378f35922eb955eed30fe9258479d72cd25972ee7aa46aa0b8444&amp;o=&amp;hp=1</t>
  </si>
  <si>
    <t>96334ce4-6a60-ed11-8101-00155d02665f</t>
  </si>
  <si>
    <t>bbY6KeO9O8a4u71QKAgdULbGQpUEEA8v4fUlYykoYiFhZEpHSxPSe6esgA7syuMRWaGKA9sXbVIQnS3XOyIesQ==:</t>
  </si>
  <si>
    <t>IMG Bellagio 3</t>
  </si>
  <si>
    <t>https://cf.bstatic.com/xdata/images/hotel/max1280x900/134937502.jpg?k=ae419aba48e44e4d74b76ba91e8efec389563b9fdc9e0989dd046fe9e61abbbd&amp;o=&amp;hp=1</t>
  </si>
  <si>
    <t>146a66d3-955f-ed11-8101-00155d02665f</t>
  </si>
  <si>
    <t>yrJNfC1I6906W2NsQAwUxe6qWv2jo9Gxn9EuCXLn6ayMdz66ZBNkjfVtR0abTq+36mknOIphtwrvuF9EeRSBHg==:</t>
  </si>
  <si>
    <t>IMG Capotaormina 1</t>
  </si>
  <si>
    <t>Unahotels Capotaormina</t>
  </si>
  <si>
    <t>https://cf.bstatic.com/xdata/images/hotel/max1280x900/298106259.jpg?k=d3a8962b8bb54a895828c6423fb387e693498e54f958f2b9f6c124b37a848bee&amp;o=&amp;hp=1</t>
  </si>
  <si>
    <t>bb20a914-965f-ed11-8101-00155d02665f</t>
  </si>
  <si>
    <t>3NvGhRXNlzWGAbZV+SFaMOdRfKMeJZEggGt+78wgF2xgxh8D7H4pjbgRWT28HNi2YoZv3pm7a49LE9ZweCw+/g==:</t>
  </si>
  <si>
    <t>IMG Capotaormina 2</t>
  </si>
  <si>
    <t>https://cf.bstatic.com/xdata/images/hotel/max1280x900/174208180.jpg?k=b5e164354aa160b475089cdf95c43a2e452859fc28d582b5b475929e4204f6a0&amp;o=&amp;hp=1</t>
  </si>
  <si>
    <t>a4bd0343-965f-ed11-8101-00155d02665f</t>
  </si>
  <si>
    <t>yNN4RbwPgh8/9kj5aBr3OEP0bHLD+L15h7YOx0ZZbjyN8QYhUScQJKkKDSrHfEo+54HEsMzc1NRdPWT7sObWHA==:</t>
  </si>
  <si>
    <t>IMG Capotaormina 3</t>
  </si>
  <si>
    <t>https://cf.bstatic.com/xdata/images/hotel/max1280x900/174206975.jpg?k=8fe739fc070fd2640f24fabb40c4eda78539f86ed89aeb1358df7492d667b6a4&amp;o=&amp;hp=1</t>
  </si>
  <si>
    <t>4e8fba1e-6860-ed11-8101-00155d02665f</t>
  </si>
  <si>
    <t>S8lI0eSdyJ+HzLttOVi9CznTX4lLAnDI2or8MnnV5TKLN+F6u1H0I5xv/BW4kj8YUyZXIZ0L582JDr7FaGEoOA==:</t>
  </si>
  <si>
    <t>IMG Carpegna 1</t>
  </si>
  <si>
    <t>NH Roma Villa Carpegna - Rome, Italy</t>
  </si>
  <si>
    <t>https://cf.bstatic.com/xdata/images/hotel/max1280x900/348907611.jpg?k=50fa418f05140fcf3e272a74798df9b2af510d689192d8bdd4ef4a90b22e9ef7&amp;o=&amp;hp=1</t>
  </si>
  <si>
    <t>036d4833-6860-ed11-8101-00155d02665f</t>
  </si>
  <si>
    <t>pg4s/rwA2w9oWhdVjcJ/i8vFZFNryv6kaPGsHvIS3zpEFVIlQil7a9YZsRO5XLLiOyBqil3k6QUKsVI50sC7uQ==:</t>
  </si>
  <si>
    <t>IMG Carpegna 2</t>
  </si>
  <si>
    <t>https://cf.bstatic.com/xdata/images/hotel/max1280x900/348907592.jpg?k=d3fe594395ba4384ddbc3d6f9c0d99ca44e59fcae1983457604999890ee731cf&amp;o=&amp;hp=1</t>
  </si>
  <si>
    <t>8ed06053-6860-ed11-8101-00155d02665f</t>
  </si>
  <si>
    <t>w5XovIhdC2m0zFRwJ+yxlUknHpmvTHT4XRJNaL5nAR6spss+dGUXjB1ReCx0IwXT923PUI4lAzGkvVZ4FS1NHg==:</t>
  </si>
  <si>
    <t>IMG Carpegna 3</t>
  </si>
  <si>
    <t>https://cf.bstatic.com/xdata/images/hotel/max1280x900/348907590.jpg?k=c69ee3c5316aadaf5d08bc6371872a29c305fef2f5afc2755935f0fd51be9a27&amp;o=&amp;hp=1</t>
  </si>
  <si>
    <t>fd77e8ec-0c61-ed11-8101-00155d02665f</t>
  </si>
  <si>
    <t>H9dQt9T697LMhvzsoH1Gieq4QhUzje5zDLqlzqm5i7fvKYC7RXgk76y7mGEHYQA371fuzfVO/DFmd0SMMT6qzg==:</t>
  </si>
  <si>
    <t>IMG Colosseum Evening</t>
  </si>
  <si>
    <t>https://cdn.citywonders.com/media/19869/rome_colosseum-tour-at-night_tourist-admiring-empty-colosseum.jpg?anchor=center&amp;mode=crop&amp;width=1024&amp;height=768</t>
  </si>
  <si>
    <t>bbfad814-985f-ed11-8101-00155d02665f</t>
  </si>
  <si>
    <t>oT75Os9lyGWtX0RFdvNspIFd2GvxXqGenz525QYk1KOiBXEIt5SMxj1D0ipADe1Aj7XbdJJ/87HTx+Wns/rEZg==:</t>
  </si>
  <si>
    <t>IMG Cortedomina  1</t>
  </si>
  <si>
    <t>Tenuta Cortedomina</t>
  </si>
  <si>
    <t>https://cf.bstatic.com/xdata/images/hotel/max1280x900/253653651.jpg?k=d676544212ca2b12245fd6a0ecba42fef4d6e28c3b7ebbf7ce82e85c9d81c787&amp;o=&amp;hp=1</t>
  </si>
  <si>
    <t>b13ad520-985f-ed11-8101-00155d02665f</t>
  </si>
  <si>
    <t>/RNbJ3qZRfpzkegjIPyMsPvjQ1dpBhgc4UFyu3tjWDYwh9ur0W3q9cFiIVHNQuYk/rXH85fp4F0DbfJAdYoGjw==:</t>
  </si>
  <si>
    <t>IMG Cortedomina 2</t>
  </si>
  <si>
    <t>https://cf.bstatic.com/xdata/images/hotel/max1280x900/210779500.jpg?k=9a7aafc78197ae46ac785811e730f1b7bab420e440c3929ab262c5d74e6011c6&amp;o=&amp;hp=1</t>
  </si>
  <si>
    <t>2653354f-985f-ed11-8101-00155d02665f</t>
  </si>
  <si>
    <t>kF5JLPIWDp+I4jva/LT589OKtQJySQ1XM6XPjhR5kBr2X1j2hyNa8YaHkCsy2ZNBHyl/WexQPf2sCtCb7+My+g==:</t>
  </si>
  <si>
    <t>9c31537f-985f-ed11-8101-00155d02665f</t>
  </si>
  <si>
    <t>qd08jnjXXwSAznXWsuUvzSGmh6jHSN7Y3uqxshMUlk/+QTRwDk17HuHKzIs2FkKD168CNWm0PaspfZ1PM7Nkrg==:</t>
  </si>
  <si>
    <t>IMG Cortedomina 3</t>
  </si>
  <si>
    <t>https://cf.bstatic.com/xdata/images/hotel/max1280x900/253625270.jpg?k=26fa0b08fcf495771bbd0824f09d93a47846ac56bd4587a1cff07a4e6f8f568c&amp;o=&amp;hp=1</t>
  </si>
  <si>
    <t>0a0990d5-5660-ed11-8101-00155d02665f</t>
  </si>
  <si>
    <t>iqw4IpSd9lDj4rqSLg4y+u5by56nf+CC3GRf7810ONfOd6SQu1pzFJgvgGYSOZIutgWAAs2Fb3Chb+Vu+JqVRw==:</t>
  </si>
  <si>
    <t>IMG Dalla Rosa 1</t>
  </si>
  <si>
    <t>Palazzo Dalla Rosa Prati</t>
  </si>
  <si>
    <t>https://cf.bstatic.com/xdata/images/hotel/max1280x900/23060136.jpg?k=10aa8be65d9cd33e42c2903b9b9e802f1c56c8c9e2c2f5ca6177511b3f2f7449&amp;o=&amp;hp=1</t>
  </si>
  <si>
    <t>f15939f0-5660-ed11-8101-00155d02665f</t>
  </si>
  <si>
    <t>Gz6Xg6ZA2s65meIIZhhLoX+nZDtfqGpluIhHkxhrYLNhFxu8cNyssqD/8jgGA9l4QrMMKe1HXJBzFxgPXvj+bA==:</t>
  </si>
  <si>
    <t>IMG Dalla Rosa 2</t>
  </si>
  <si>
    <t>https://cf.bstatic.com/xdata/images/hotel/max1280x900/194684822.jpg?k=45be805c08906f87efba4bf7acc7e8255368d0413c2810a765d412d856285637&amp;o=&amp;hp=1</t>
  </si>
  <si>
    <t>a718c722-5760-ed11-8101-00155d02665f</t>
  </si>
  <si>
    <t>Hoaz0ibls+ZOhf0/uFpunR4VufOyTcqjTJRuayROrF/x3MLN7OVPTr+3Ot5zfkW0/3B9rwbZtAU5FUNwJrBjuA==:</t>
  </si>
  <si>
    <t>IMG Dalla Rosa 3</t>
  </si>
  <si>
    <t>https://cf.bstatic.com/xdata/images/hotel/max1280x900/23062361.jpg?k=56db808277acacf96c3f9016b07541f5b4f3371d1b20d4f3959ea8160401b54b&amp;o=&amp;hp=1</t>
  </si>
  <si>
    <t>4478a0be-7660-ed11-8101-00155d02665f</t>
  </si>
  <si>
    <t>mz8J8LR/ZfV4ptJn+g7Un9z3WyTIQ58Dt/oLHeIjjaOVIs4hXWtMvWKNB9orVU4cBQ8Bl6d+amZX1Wv2OzmmWg==:</t>
  </si>
  <si>
    <t>IMG Di Mare 1</t>
  </si>
  <si>
    <t>Hotel Al Terra di Mare</t>
  </si>
  <si>
    <t>https://cf.bstatic.com/xdata/images/hotel/max1280x900/158642603.jpg?k=2e9eb8463709ad641beceb82b1df01221f0f1e96ecaa2d4db9f583ef9326647e&amp;o=&amp;hp=1</t>
  </si>
  <si>
    <t>83d7c5ca-7660-ed11-8101-00155d02665f</t>
  </si>
  <si>
    <t>HvLVW+ekDJYbhNyrit6kVXHlrsILWV8U0F0FUpqSsWiS4cY1g0bcwOLUCF5TpU/CBic+HnzfQ8dHFToai6ZWxA==:</t>
  </si>
  <si>
    <t>IMG Di Mare 2</t>
  </si>
  <si>
    <t>https://cf.bstatic.com/xdata/images/hotel/max1280x900/285708011.jpg?k=782338ac7419822079327396475ba6e8338084df39f2039afadc677f31f2d113&amp;o=&amp;hp=1</t>
  </si>
  <si>
    <t>12eb9de4-7660-ed11-8101-00155d02665f</t>
  </si>
  <si>
    <t>PxhauR89hVVqiLAi4++Jx+dQ+N4j+bJRy8lXm8yVNn2iicOTBlI0F7gxfEDXgfpvdjOSREnFMvKr6RrYqxPjlA==:</t>
  </si>
  <si>
    <t>IMG Di Mare 3</t>
  </si>
  <si>
    <t>https://cf.bstatic.com/xdata/images/hotel/max1280x900/14098488.jpg?k=43bfac8c6a04cbdd2ee2f7f4e603e522b50ff54c09c1e9f065c1aee3a7f3b545&amp;o=&amp;hp=1</t>
  </si>
  <si>
    <t>1c7f6c85-7460-ed11-8101-00155d02665f</t>
  </si>
  <si>
    <t>WqIWlm3AnVwQ7CMRrV6eu4dz524hvQreW0Tk19cs71FnU6d8A+JOY7Dh5Zj/DeDGws6J71bRhsum1W3H7a2L4Q==:</t>
  </si>
  <si>
    <t>IMG H Rome 1</t>
  </si>
  <si>
    <t>Hilton Rome Airport</t>
  </si>
  <si>
    <t>https://cf.bstatic.com/xdata/images/hotel/max1280x900/55940951.jpg?k=d89c04e3c71b61d886bba915955d60b20b8996a1418dda7b1960903161f9660f&amp;o=&amp;hp=1</t>
  </si>
  <si>
    <t>d0b67991-7460-ed11-8101-00155d02665f</t>
  </si>
  <si>
    <t>gwf7WujIzq/ZqDNH2nN0c5p0Qcewm1z3Ai/OdVO1ij4BFVoN9SHDg76fTkmuxD9ABg0mnAEq2BrobQsZhl8+1A==:</t>
  </si>
  <si>
    <t>IMG H Rome 2</t>
  </si>
  <si>
    <t>https://cf.bstatic.com/xdata/images/hotel/max1280x900/153404623.jpg?k=bec1ba625a3a03dfc8c3461092cef2184da35ad5a5bafa740956f268fdce9145&amp;o=&amp;hp=1</t>
  </si>
  <si>
    <t>d46ab7aa-7460-ed11-8101-00155d02665f</t>
  </si>
  <si>
    <t>CVN5VPH44hTKA8dZWNrssWPfNEng/2J52VsW3M3SXX+Fnr/cgDo/Ql2rz7sm0t1jP2fwppIy7cNxrbSN44dJ+g==:</t>
  </si>
  <si>
    <t>IMG H Rome 3</t>
  </si>
  <si>
    <t>https://cf.bstatic.com/xdata/images/hotel/max1280x900/153405411.jpg?k=95e0bb6e8cf2bc587b0c499cd5377138a5b0301102c8f1e441654c4a3d237adf&amp;o=&amp;hp=1</t>
  </si>
  <si>
    <t>b9f1ecf2-7360-ed11-8101-00155d02665f</t>
  </si>
  <si>
    <t>5WLctQd4v8AJGGRexeuu+ETTPf2aHtqPoqQsPGZCfJHHAZMCQcor5kqEhRWzCT4BsAfPSQAUp2wIqaJjNcB+jw==:</t>
  </si>
  <si>
    <t>IMG Hassler 1</t>
  </si>
  <si>
    <t>Hassler Roma</t>
  </si>
  <si>
    <t>https://cf.bstatic.com/xdata/images/hotel/max1280x900/134725562.jpg?k=e7f44248f1ff5c998d947ed654ede24407e4904bc8e9ce80bd6ee5c785a80ea5&amp;o=&amp;hp=1</t>
  </si>
  <si>
    <t>6615fb1e-7460-ed11-8101-00155d02665f</t>
  </si>
  <si>
    <t>5eTuF8RS+TpU0EQU6CNX0yPk1F0jbAfEmLMTBAIe0itM5AncYQblS/GY71/K7m4Cu8wd9gH6YgrbJc/UYdr2dw==:</t>
  </si>
  <si>
    <t>IMG Hassler 2</t>
  </si>
  <si>
    <t>https://cf.bstatic.com/xdata/images/hotel/max1280x900/99705636.jpg?k=3fbb0157052e1316bf98a730b6c5dc68ef4e39d6cefb7e701fc2d34bec21daa3&amp;o=&amp;hp=1</t>
  </si>
  <si>
    <t>35744239-7460-ed11-8101-00155d02665f</t>
  </si>
  <si>
    <t>P5SR1322f0lv85mYK3TojABQWwMXapP4OD6sKeoCqjekikCPYJG+BEHk0erzKF2MGqlcv7JrGVc7Gh2AIlCyXA==:</t>
  </si>
  <si>
    <t>IMG Hassler 3</t>
  </si>
  <si>
    <t>https://cf.bstatic.com/xdata/images/hotel/max1280x900/99708840.jpg?k=28b6a0f1117bc31a59ffa85ee734eca5e0daa766e39ee544f4c525feddb57cce&amp;o=&amp;hp=1</t>
  </si>
  <si>
    <t>508fa401-4160-ed11-8101-00155d02665f</t>
  </si>
  <si>
    <t>CNaM3srrPCBq4dq6snf+1cn5WKhd5FJQ6l6wluEXNA6gLreeBKTQ9k9lT9ICQ8i+jI0fLxhl1mA25vIMAF3jUg==:</t>
  </si>
  <si>
    <t>IMG La Ville 1</t>
  </si>
  <si>
    <t>Rocco Forte Hotel de la Ville</t>
  </si>
  <si>
    <t>https://cf.bstatic.com/xdata/images/hotel/max1280x900/214945197.jpg?k=871f34e337e295ec1222d7bf4394aaf0935070b28fe07a8e511ba0efbd10c09c&amp;o=&amp;hp=1</t>
  </si>
  <si>
    <t>dcdc6316-4160-ed11-8101-00155d02665f</t>
  </si>
  <si>
    <t>SrJcuso9z3yMy2wUvbRUEn2qot0gPjj+kze4XQQNg05CjANEv4u81SxXUxMXuXBepbyfSVPC2aS6syOGAN0S5Q==:</t>
  </si>
  <si>
    <t>IMG La Ville 2</t>
  </si>
  <si>
    <t>https://cf.bstatic.com/xdata/images/hotel/max1280x900/278890064.jpg?k=ca699f8211a6e24cba16cd4a9d6bc0dc01a94cd0dadcd1f9b8d5de45b59f4766&amp;o=&amp;hp=1</t>
  </si>
  <si>
    <t>61ed9d2e-4160-ed11-8101-00155d02665f</t>
  </si>
  <si>
    <t>w/385+nVfjrxPmPNZY5wW/mr4lB0VbRG0W2A/p/X5DzTQwTBpbY24TsKZ2JRgSgZ63jDuWlQAi9vYpDjOP50Ug==:</t>
  </si>
  <si>
    <t>IMG La Ville 3</t>
  </si>
  <si>
    <t>https://cf.bstatic.com/xdata/images/hotel/max1280x900/278890069.jpg?k=1f71eb36855a9c71de7d204cc5fe6806ae45a03b74ff1aee50c8af2bd0ef74e1&amp;o=&amp;hp=1</t>
  </si>
  <si>
    <t>c4adfd70-7160-ed11-8101-00155d02665f</t>
  </si>
  <si>
    <t>N/scxQh6qKMAPpeWL6UTe4otm2PCPxKYufYzH65zyN3lPzBdcTIBrA0BYnKTlam08Z52EplQNKW9rY4D8H7FPA==:</t>
  </si>
  <si>
    <t>IMG Locanda 2</t>
  </si>
  <si>
    <t>https://www.ilgigantecinqueterre.it/assets/images/maxresdefault-1280x720.jpg</t>
  </si>
  <si>
    <t>9111a084-7160-ed11-8101-00155d02665f</t>
  </si>
  <si>
    <t>NHny6hFy567u8kf9zcJpwlm/8UAn82LVTOqCpZVw23923VLEHiO7MZkEmoiXQVhZIuoIPLlViVXvbBCcGmWXQw==:</t>
  </si>
  <si>
    <t>IMG Locanda 3</t>
  </si>
  <si>
    <t>https://www.ilgigantecinqueterre.it/assets/images/042-664x443.jpg</t>
  </si>
  <si>
    <t>32703395-a35f-ed11-8101-00155d02665f</t>
  </si>
  <si>
    <t>yrrSFpmZgQhpbKMOk8NETbaAhIyX+rtQ0L+UJDCEW0sHIlvkEu0vw9m4t5R5Z3cOxtvXvDKlhqpliuBMDv5J5A==:</t>
  </si>
  <si>
    <t>IMG Malpensa Airport 1</t>
  </si>
  <si>
    <t>Sheraton Milan Malpensa Airport Hotel</t>
  </si>
  <si>
    <t>https://cache.marriott.com/content/dam/marriott-renditions/MILMP/milmp-exterior-3804-hor-clsc.jpg?output-quality=70&amp;interpolation=progressive-bilinear&amp;downsize=1215px:*</t>
  </si>
  <si>
    <t>fdafa4a9-a35f-ed11-8101-00155d02665f</t>
  </si>
  <si>
    <t>rzafWeRp/ZH/WkFTgUIIzWBZ56P6qyrKZIEATb9TmhjuNlxG9mtRPJF5YVAf4nGaJwHcdzFi51qY6zoSc9efWg==:</t>
  </si>
  <si>
    <t>IMG Malpensa Airport 2</t>
  </si>
  <si>
    <t>https://cache.marriott.com/content/dam/marriott-renditions/MILMP/milmp-exterior-3805-hor-clsc.jpg?output-quality=70&amp;interpolation=progressive-bilinear&amp;downsize=1215px:*</t>
  </si>
  <si>
    <t>05952dc2-a35f-ed11-8101-00155d02665f</t>
  </si>
  <si>
    <t>Jx4PUpsXKQHd0QIVLZdshHoCkcFzEG0kPNdzUsju9Pwysb0mcQ8Nkp3HtUQO3cokJQFvhFvgWFLNcvtwNn2bPg==:</t>
  </si>
  <si>
    <t>IMG Malpensa Airport 3</t>
  </si>
  <si>
    <t>https://cache.marriott.com/content/dam/marriott-renditions/MILMP/milmp-lobby-3807-hor-clsc.jpg?output-quality=70&amp;interpolation=progressive-bilinear&amp;downsize=1215px:*</t>
  </si>
  <si>
    <t>1c0359d3-6c60-ed11-8101-00155d02665f</t>
  </si>
  <si>
    <t>KP7DWgDX6lLRsuGSjNQgbWp/+G4GsQL2akaQSJB1ihhyKamRrPH0tMcRhgbgjdJC0A6YdNNRntfId61zWEirFA==:</t>
  </si>
  <si>
    <t>IMG Metropole Vz 1</t>
  </si>
  <si>
    <t>Metropole Hotel Preferred LVX Collection</t>
  </si>
  <si>
    <t>https://cf.bstatic.com/xdata/images/hotel/max1280x900/248058896.jpg?k=543c25264f31a0d7c4cef2fc587c35e032495d4265ce8cd840749ca65a81f09e&amp;o=&amp;hp=1</t>
  </si>
  <si>
    <t>90a265f1-6c60-ed11-8101-00155d02665f</t>
  </si>
  <si>
    <t>heO/ZLQKPnvZIA4Pqwlz4oHSa79obYNMjcBOmIiQ9EmZsjsxit7jMcd/FUkt9OI8V2zDzfRM3uBT8rCDPl2n2w==:</t>
  </si>
  <si>
    <t>IMG Metropole Vz 2</t>
  </si>
  <si>
    <t>https://cf.bstatic.com/xdata/images/hotel/max1280x900/247902051.jpg?k=495994552ca5e84c34e3996758e4ae7601ecc23ab5af17845de479b3d1fda360&amp;o=&amp;hp=1</t>
  </si>
  <si>
    <t>b1bfb109-6d60-ed11-8101-00155d02665f</t>
  </si>
  <si>
    <t>n+bDA0Ia70/v2HPTNHF1xPX7qoxrMgt3qBfSfUm5btRiSPF6eC6+g9w0teyMNpxMR8jZmgvN69b3utIJb9Zsow==:</t>
  </si>
  <si>
    <t>IMG Metropole Vz 3</t>
  </si>
  <si>
    <t>https://cf.bstatic.com/xdata/images/hotel/max1280x900/193608266.jpg?k=675df2a1ceb02bbc85dc9169bfe17cb4a0b608a118a355a36dc1131f17d85733&amp;o=&amp;hp=1</t>
  </si>
  <si>
    <t>29289988-6d60-ed11-8101-00155d02665f</t>
  </si>
  <si>
    <t>a09J4W77xWL9zBAUYrgRrq4JSGp1lqrmnvU/U4EBeYFOQV97acjyzymhxeChHbk3+25lWZCRSEh1kzJvIi34gg==:</t>
  </si>
  <si>
    <t>IMG Modigliani 1</t>
  </si>
  <si>
    <t>Modigliani Hotel</t>
  </si>
  <si>
    <t>https://cf.bstatic.com/xdata/images/hotel/max1280x900/34290334.jpg?k=c1158393081568913f478e3f994925b632a7631dc82c40b37918c90eca18a04d&amp;o=&amp;hp=1</t>
  </si>
  <si>
    <t>f852b8ac-6d60-ed11-8101-00155d02665f</t>
  </si>
  <si>
    <t>au7NAFP5tFsDKGtxj4oG2mZCFLb6AG85IkUjDAvVgVWXKwWWD+sIphzY55hGz/wKrhHFUtDUMXt0FP3pwmKspQ==:</t>
  </si>
  <si>
    <t>IMG Modigliani 2</t>
  </si>
  <si>
    <t>https://cf.bstatic.com/xdata/images/hotel/max1280x900/35280288.jpg?k=c4b4ca4d009755ba66ba1a7733addd0f8b566e66d35b7405250cac5e512dba3f&amp;o=&amp;hp=1</t>
  </si>
  <si>
    <t>63f959cb-6d60-ed11-8101-00155d02665f</t>
  </si>
  <si>
    <t>6AOO3aMl2YU2JNT3HJVINjLmEcu/R6n+QnuvNanZe8ajOXkreU25DjkCOun7nkX+kmKm1rnpU6K4HvOXbDmcmA==:</t>
  </si>
  <si>
    <t>IMG Modigliani 3</t>
  </si>
  <si>
    <t>https://cf.bstatic.com/xdata/images/hotel/max1280x900/35280226.jpg?k=ee3fa24454c3ccca6c047494b331567fd852cb9f7300c710335279f9ab58a876&amp;o=&amp;hp=1</t>
  </si>
  <si>
    <t>7281f9d4-5760-ed11-8101-00155d02665f</t>
  </si>
  <si>
    <t>Nkq7tyvs9viO3iFCBTQS+wCTnVjk3F6h0RTB//hqKmlo7B/Ep2ajzLvDA8YCID8KLtGfl1TiLIjvY5jsCwkvBg==:</t>
  </si>
  <si>
    <t>IMG Murat 1</t>
  </si>
  <si>
    <t>Palazzo Murat</t>
  </si>
  <si>
    <t>https://cf.bstatic.com/xdata/images/hotel/max1280x900/216712012.jpg?k=36c753bb4d9f87789f2c22f01278d2f65d59de260b091e5601a5d808105dbf35&amp;o=&amp;hp=1</t>
  </si>
  <si>
    <t>01b4a204-5860-ed11-8101-00155d02665f</t>
  </si>
  <si>
    <t>Z5ATIb3okkJCieLjSkDZ2iTgnjtKHsrDfFMOeeZbA0+36mZGsyanUFoD+yZbYph/FLTaYY6q+kU+DrpCsQtB1Q==:</t>
  </si>
  <si>
    <t>IMG Murat 2</t>
  </si>
  <si>
    <t>https://cf.bstatic.com/xdata/images/hotel/max1280x900/18910487.jpg?k=cf4cfc0ef11d57c0a2341025e366b5bbf75d9b98e31e99f56fe9294b91259024&amp;o=&amp;hp=1</t>
  </si>
  <si>
    <t>5b153b24-5860-ed11-8101-00155d02665f</t>
  </si>
  <si>
    <t>AKCZHDVGIodihJdGG4ZgcYJMlT0xcdW4proL2l9MlWPekFR5Hn/6lW//U533GgH5tjFGMfb35Fb/+/dsr6+Vew==:</t>
  </si>
  <si>
    <t>IMG Murat 3</t>
  </si>
  <si>
    <t>https://cf.bstatic.com/xdata/images/hotel/max1280x900/297033761.jpg?k=7a32f562c30ee9b275ba0104fed8d106fbe085884d5324ae0841df0d2cc362e4&amp;o=&amp;hp=1</t>
  </si>
  <si>
    <t>d5d139a6-5860-ed11-8101-00155d02665f</t>
  </si>
  <si>
    <t>lLuXKJ/gowLGDyyQ537H9fRN/SUX3Jk/6tSa4iVV4ryk67zfPFPCKUlVBPt8cUPTVTCLHqiIKNTVysBLYAfjsA==:</t>
  </si>
  <si>
    <t>IMG Navona 1</t>
  </si>
  <si>
    <t>Palazzo Navona Hotel</t>
  </si>
  <si>
    <t>https://cf.bstatic.com/xdata/images/hotel/max1280x900/170583706.jpg?k=b00e324c9687bd70a814723170ef6fb42915aad67bdd6c43a4423efbfa44218f&amp;o=&amp;hp=1</t>
  </si>
  <si>
    <t>758bb3cb-5860-ed11-8101-00155d02665f</t>
  </si>
  <si>
    <t>b0gUoFhjIUYgUhsqHZtrbWqt7JEYTfbOpHeF8AOk/SaxORT5+92HkbJiLBJlY70q9Fhg8hkYPoY2+wTBeIM5eg==:</t>
  </si>
  <si>
    <t>IMG Navona 2</t>
  </si>
  <si>
    <t>https://cf.bstatic.com/xdata/images/hotel/max1280x900/170582832.jpg?k=09ab56f65b307ea31f0bd4671c57c87241a05866ff309c2642eb08cca5e4afb6&amp;o=&amp;hp=1</t>
  </si>
  <si>
    <t>69b100dd-5860-ed11-8101-00155d02665f</t>
  </si>
  <si>
    <t>UfiqbKoJYkTDc0Lyg+WEQN/iTY8BQqjQvamcGyfHo5jlTJhpXSlArVw4GQIhztMNOVo2+BwpIeS7cUcJe9Oe2w==:</t>
  </si>
  <si>
    <t>IMG Navona 3</t>
  </si>
  <si>
    <t>https://cf.bstatic.com/xdata/images/hotel/max1280x900/170583713.jpg?k=af5e9723dd20ee17e221e0cd52a072d06de0fd0630ee24e748f3e8ea9edfe6e1&amp;o=&amp;hp=1</t>
  </si>
  <si>
    <t>87239310-6660-ed11-8101-00155d02665f</t>
  </si>
  <si>
    <t>8qAiaqkQPZfk5aJyFOpZqv1GK8/qaSbAkpaWYSPZLq1dV+Uy9sF+T6IoRQFwPefHbEOrR0HzJh6jS/1SW8QyXw==:</t>
  </si>
  <si>
    <t>IMG NH 1</t>
  </si>
  <si>
    <t>Nh Collection Grand Hotel Convento Di Amalfi Preferred Lvx Collection</t>
  </si>
  <si>
    <t>https://cf.bstatic.com/xdata/images/hotel/max1280x900/362419392.jpg?k=b0a25554a5b433e4b2cb4a87c5be8d6d0832ebb66067e89ee16f740efaf18324&amp;o=&amp;hp=1</t>
  </si>
  <si>
    <t>36e1671d-6660-ed11-8101-00155d02665f</t>
  </si>
  <si>
    <t>zvgEK/0DPBCq1RLJQm5YsBR6ojmZmU8dkR169w8qCk+db0/IY4g4ztddPpoHajbIkuTqMVotHcLYvh0YbFsmSg==:</t>
  </si>
  <si>
    <t>IMG NH 2</t>
  </si>
  <si>
    <t>https://cf.bstatic.com/xdata/images/hotel/max1280x900/362419389.jpg?k=7079897ba6678f8d613f339e9a1a1974b7c06c937bdffc49faba4237b468cd4c&amp;o=&amp;hp=1</t>
  </si>
  <si>
    <t>efe2392a-6660-ed11-8101-00155d02665f</t>
  </si>
  <si>
    <t>SJ89nJOdqy1m/QLeurP/xnZXxkUyjR3Tk+grrXeB+Kbk9unnpGgQK+1KtINwTHsX1RvTClEtBDnwvqHyGAbd2g==:</t>
  </si>
  <si>
    <t>IMG NH 3</t>
  </si>
  <si>
    <t>https://cf.bstatic.com/xdata/images/hotel/max1280x900/362419405.jpg?k=2d86e535080bb558e67ec9f9e9c13afd1016edcf3b18ce6d622b7300fca6ead5&amp;o=&amp;hp=1</t>
  </si>
  <si>
    <t>bd68ff82-5960-ed11-8101-00155d02665f</t>
  </si>
  <si>
    <t>r5EpYHn9lACNMezgDlm+8IjcfWM7BDtJth3rHoMna+MNXBv42SkAc6e4vvS8zbkYAmx89YTVonwMQuWIrLFHfQ==:</t>
  </si>
  <si>
    <t>IMG Pantheon 1</t>
  </si>
  <si>
    <t>Pantheon Hotel - Rome, Italy</t>
  </si>
  <si>
    <t>e118c9ae-5960-ed11-8101-00155d02665f</t>
  </si>
  <si>
    <t>68HlYGzsDBEVkoCpbeZI+sBB0D2iIhd9w2GTOBNiae1FDIhL91VnIDZnz9frcXyusTdvKTFGwzMupruW1Qu5xg==:</t>
  </si>
  <si>
    <t>IMG Pantheon 2</t>
  </si>
  <si>
    <t>https://cf.bstatic.com/xdata/images/hotel/max1280x900/229348916.jpg?k=aad28d0a881f3d37a07533f1eb477cc108438d6b2832af2a6e97076f7b683da3&amp;o=&amp;hp=1</t>
  </si>
  <si>
    <t>0892cabc-5960-ed11-8101-00155d02665f</t>
  </si>
  <si>
    <t>iMLrMoxt0LzrogtqyPlnee4gw9ECK6h8OEUFRuhZVPL4qqyqk/YbJEX7NEfyN+0g7MSD0jE6IAmX7TvaBNANpA==:</t>
  </si>
  <si>
    <t>IMG Pantheon 3</t>
  </si>
  <si>
    <t>https://cf.bstatic.com/xdata/images/hotel/max1280x900/77151053.jpg?k=44de15c03ac2499ace37025c2046d155eab422b65426c5911faf90ae17ef2d2b&amp;o=&amp;hp=1</t>
  </si>
  <si>
    <t>af810122-5a60-ed11-8101-00155d02665f</t>
  </si>
  <si>
    <t>pd3iDo9NvK515V/YtVtRJohLt8wXMvaf0h607QGkhYVi2KEZsaNeCvwpXrLQ6rgu9fO+5zGitqtoKUxH+OPzOg==:</t>
  </si>
  <si>
    <t>IMG Parco 1</t>
  </si>
  <si>
    <t>Parco Dei Principi Grand Hotel &amp; Spa</t>
  </si>
  <si>
    <t>https://cf.bstatic.com/xdata/images/hotel/max1280x900/75884529.jpg?k=294e964cdb8c7b893b2f97b646960187a39cf164b7e226c3009a7410863b24e4&amp;o=&amp;hp=1</t>
  </si>
  <si>
    <t>17aee7b3-5d60-ed11-8101-00155d02665f</t>
  </si>
  <si>
    <t>iRF6slR0npBhwd8TUqRFYtjQAX117SITm5yDlDHS7E+xpoUaTzVQVLb1GlXy3SPwblLvpLymtIHprS+73iYpSA==:</t>
  </si>
  <si>
    <t>IMG Parco 2</t>
  </si>
  <si>
    <t>https://cf.bstatic.com/xdata/images/hotel/max1280x900/75884531.jpg?k=e4cb6e0fdb43aecee6ccf1429d6b8c2a511d3872eef8374258452d603dbea648&amp;o=&amp;hp=1</t>
  </si>
  <si>
    <t>61cb92cd-5d60-ed11-8101-00155d02665f</t>
  </si>
  <si>
    <t>K50qgBQC9B+tnt51AKJjExc/AtmaQ9KU2epOWXm+q2muCRwa6QfkUbutpEaSko2qohSssiSymS5zpJlEzggqgg==:</t>
  </si>
  <si>
    <t>IMG Parco 3</t>
  </si>
  <si>
    <t>https://cf.bstatic.com/xdata/images/hotel/max1280x900/19647890.jpg?k=6f6606f8699600b74de7c457980da4c8f12f49d913ba0d61f2e1138d4910f4b4&amp;o=&amp;hp=1</t>
  </si>
  <si>
    <t>dc74d4ce-6660-ed11-8101-00155d02665f</t>
  </si>
  <si>
    <t>8/TJ5ezQnJaeHy7VzAu76i4Ac0xnuZ59P38dG6slKzT6KOcNPlHCfmvLcz3JEWV/OZ1aKm+ZLw429J5W18G8Jw==:</t>
  </si>
  <si>
    <t>IMG PISA 1</t>
  </si>
  <si>
    <t>Nh Pisa</t>
  </si>
  <si>
    <t>https://cf.bstatic.com/xdata/images/hotel/max1280x900/276006652.jpg?k=345d383509b8c13a63133a46a1102aff87ae454938faa73e62beaeabd418af4e&amp;o=&amp;hp=1</t>
  </si>
  <si>
    <t>9aae53e7-6660-ed11-8101-00155d02665f</t>
  </si>
  <si>
    <t>fjZFTNFJszTLzh/0oukqsKCesN5px+pPF4zKmSSZ/telPohWVegk/vkzf+w32BnklVY8+W9jh3mWdQhPCrnluw==:</t>
  </si>
  <si>
    <t>IMG PISA 2</t>
  </si>
  <si>
    <t>https://cf.bstatic.com/xdata/images/hotel/max1280x900/276006650.jpg?k=d2265541cd7c232ce1ec06ac28e1fded19ae4073052b65fd3026c91dd7d7e01c&amp;o=&amp;hp=1</t>
  </si>
  <si>
    <t>cd04f13c-6760-ed11-8101-00155d02665f</t>
  </si>
  <si>
    <t>d7SOHoqDfPt/Nf8CPA2VTiMYtplmwktjZrWppncf+sQIAe3UrCtH6Hdz/B57UItA1B8I7SHE6K7Gt09lx1/geQ==:</t>
  </si>
  <si>
    <t>IMG PISA 3</t>
  </si>
  <si>
    <t>https://img.nh-hotels.net/NOq2/Do2eK/original/F_NH_cavalieri_034.jpg?output-quality=80&amp;resize=1110:*&amp;composite-to=center,center|1110:380&amp;background-color=white</t>
  </si>
  <si>
    <t>8b4e0960-5e60-ed11-8101-00155d02665f</t>
  </si>
  <si>
    <t>sf026Xmzs2n8AjVnjrl7tIYSlv8XvmbazYig7Dl+RXGTJL5mJGT7/tkpvnvU+I4twhNPBCT/up32Hal+eMQg8A==:</t>
  </si>
  <si>
    <t>IMG Poseidon 1</t>
  </si>
  <si>
    <t>https://cf.bstatic.com/xdata/images/hotel/max1280x900/288156808.jpg?k=ab1757466d58f7ce085ae06f9e1d4097cbe22f83a23ec86b6ac89d90c3e01d50&amp;o=&amp;hp=1</t>
  </si>
  <si>
    <t>563f6e78-5e60-ed11-8101-00155d02665f</t>
  </si>
  <si>
    <t>IcSTJXZ8lRa+qD3vXE0Y6r9qUTHQNCA6WUU47Vzfa7RbSyZEHVX9YhUMRPUFnAtRKrCskAI+51I7Pbd/4duK6A==:</t>
  </si>
  <si>
    <t>IMG Poseidon 2</t>
  </si>
  <si>
    <t>https://cf.bstatic.com/xdata/images/hotel/max1280x900/288049262.jpg?k=a992e572c9a7875a6f82efb4583782bb155213c36dcce0699022a55fdcc28cee&amp;o=&amp;hp=1</t>
  </si>
  <si>
    <t>bdfdf390-5e60-ed11-8101-00155d02665f</t>
  </si>
  <si>
    <t>jQU7BDRJbBryk9AyZf3Hr3viKBHY4HaEiIC9e6xGoYaTdlT5Tn6g5b/AwB4CN6kmfLjqz14XeckDoXl4XZwINw==:</t>
  </si>
  <si>
    <t>IMG Poseidon 3</t>
  </si>
  <si>
    <t>https://cf.bstatic.com/xdata/images/hotel/max1280x900/288049279.jpg?k=e29535bbe44b37e066530eef52648ba4b78d99689d0c2e48b6c01d1de307ccff&amp;o=&amp;hp=1</t>
  </si>
  <si>
    <t>3a8cf86a-3e60-ed11-8101-00155d02665f</t>
  </si>
  <si>
    <t>soqU1F+0YEko3eMFxiGZ6eqnpBTvZvYcU44xBvssyZwTqgudF2wBkPxAuqlfFnOGBiESNWpXO5Wz/HWPOrDfVA==:</t>
  </si>
  <si>
    <t>IMG Rialto 1</t>
  </si>
  <si>
    <t>Rialto Hotel</t>
  </si>
  <si>
    <t>https://cf.bstatic.com/xdata/images/hotel/max1280x900/21799907.jpg?k=c2a959e35327f3793f62804cb6f32c2d06f217018749faae0c8a3eaa97ffd1e2&amp;o=&amp;hp=1</t>
  </si>
  <si>
    <t>b8b6cd93-3e60-ed11-8101-00155d02665f</t>
  </si>
  <si>
    <t>VDgr/Hb5XWfN2yYN8OjHiqBhsyoAymLMtXW/wDo/738rU3aXyICHWrh+VlgJ00CYEfV4pc5/D+b1XWe2vXXdUw==:</t>
  </si>
  <si>
    <t>IMG Rialto 2</t>
  </si>
  <si>
    <t>https://cf.bstatic.com/xdata/images/hotel/max1280x900/216038742.jpg?k=a982c6723683dcd093d5caaff51bfaf6d478deb15a4a09751040921a99945aa3&amp;o=&amp;hp=1</t>
  </si>
  <si>
    <t>1b209ec7-3e60-ed11-8101-00155d02665f</t>
  </si>
  <si>
    <t>n3dfLReuUBNUv55z/3QKsbehAwIJZ374hvJhLUxRXaAujNyQRFAX+wqKiTHpL5p5HswNABVFp/m0mmK5+on2ww==:</t>
  </si>
  <si>
    <t>IMG Rialto 3</t>
  </si>
  <si>
    <t>https://cf.bstatic.com/xdata/images/hotel/max1280x900/21800021.jpg?k=ec35bfd1df4efba49a66b96c22ae4dfa300b98d04eea6a6cd51ec3fb3c34f4e2&amp;o=&amp;hp=1</t>
  </si>
  <si>
    <t>f7b418d6-3f60-ed11-8101-00155d02665f</t>
  </si>
  <si>
    <t>QW+kEYpRf9YV4yzpqb203GusesSHnvbuVJTw+m8cDjKz9FOoY4WX1t6KtQj4JTZtYALTquZPf4cneyGLmVqNFQ==:</t>
  </si>
  <si>
    <t>IMG Rivoli 1</t>
  </si>
  <si>
    <t>Rivoli Boutique Hotel - Florence, Italy</t>
  </si>
  <si>
    <t>https://cf.bstatic.com/xdata/images/hotel/max1280x900/88551323.jpg?k=6f02e5e20141e2efc4c4423e9da8e028dad89cea146875f1627af410e1aca660&amp;o=&amp;hp=1</t>
  </si>
  <si>
    <t>30089cf1-3f60-ed11-8101-00155d02665f</t>
  </si>
  <si>
    <t>FqS/3nq2rMmeH5PHA0dJJIURupPQuZxyjNyfeHhMa5DINOfoVVvWeg+wYugG6psbUWGpHXfdxlwHAbUP24g26w==:</t>
  </si>
  <si>
    <t>IMG Rivoli 2</t>
  </si>
  <si>
    <t>https://cf.bstatic.com/xdata/images/hotel/max1280x900/49473498.jpg?k=187fd403b19345b2132b9d72fe298008af715813c35746ba4f7c783dff5f82fe&amp;o=&amp;hp=1</t>
  </si>
  <si>
    <t>93cd660a-4060-ed11-8101-00155d02665f</t>
  </si>
  <si>
    <t>MCQXoZB68raFGnTfXuFf2MU3e7vleZ2QUsyPH/rLHxjSivNBUpdQXsYN6ZdIG4RW5jQI+c1Ph5PUCA74Jo/tmA==:</t>
  </si>
  <si>
    <t>IMG Rivoli 3</t>
  </si>
  <si>
    <t>https://cf.bstatic.com/xdata/images/hotel/max1280x900/49473050.jpg?k=cd5cf74e4b186014d41ff50082dd5e337920a4b6752293ad3211283d1bd2223a&amp;o=&amp;hp=1</t>
  </si>
  <si>
    <t>651aa272-4360-ed11-8101-00155d02665f</t>
  </si>
  <si>
    <t>HaNeJIar/6OdoV6xN5DVEB9iqmmc4wBk6ihQKsrJJoGcMM0NJzy6tqlxq8yJmFKKsRVqXL8A7CwTuo9A8AaEqA==:</t>
  </si>
  <si>
    <t>IMG Rosapetra 1</t>
  </si>
  <si>
    <t>Rosapetra SPA Resort Hotel</t>
  </si>
  <si>
    <t>https://cf.bstatic.com/xdata/images/hotel/max1280x900/355994173.jpg?k=f7b183b87570c83e08ff0352d96f0aef95534bcc279414b68dba278668918590&amp;o=&amp;hp=1</t>
  </si>
  <si>
    <t>ac6ff87e-4360-ed11-8101-00155d02665f</t>
  </si>
  <si>
    <t>O28ZW96/FQabr3kj3qNzC569+PtZTW7vpvZou5aFpOVnfKMaBcOHmJlQilBLDg/Hxy+bjFl4KahrcLe6UNxxDw==:</t>
  </si>
  <si>
    <t>IMG Rosapetra 2</t>
  </si>
  <si>
    <t>https://cf.bstatic.com/xdata/images/hotel/max1280x900/355797764.jpg?k=9f5175f5c5da9b8272d312f33d583cfbc8349169ea0687db9471e7d8a8910679&amp;o=&amp;hp=1</t>
  </si>
  <si>
    <t>8e9deda0-4360-ed11-8101-00155d02665f</t>
  </si>
  <si>
    <t>rE14mQR2lRcoWuzqT6BniaMlG1yxADRWFXv0upnhaTtjs+kbW0RIogQIB15ouJIz+2ZF+7bv/b8y/oaQomY6Zw==:</t>
  </si>
  <si>
    <t>IMG Rosapetra 3</t>
  </si>
  <si>
    <t>https://cf.bstatic.com/xdata/images/hotel/max1280x900/7753918.jpg?k=a58dba307b89a1942573eeca6c9d30b4ab13a045eb1b9fda9725347257b9b9f1&amp;o=&amp;hp=1</t>
  </si>
  <si>
    <t>1d560039-4660-ed11-8101-00155d02665f</t>
  </si>
  <si>
    <t>ZPHUcW59kdOllNOBtUwjYdETdQEZJojMo/UpcsCVj5vjpBhso0hWkkVz7R+I0Hq8A0mYsNwKPYHeEZRU6O4SSQ==:</t>
  </si>
  <si>
    <t>IMG Rosewood 1</t>
  </si>
  <si>
    <t>Rosewood Castiglion del Bosco - Montalcino, Italy</t>
  </si>
  <si>
    <t>https://cf.bstatic.com/xdata/images/hotel/max1280x900/165869905.jpg?k=97ec80e2c857c14e2c6ae0bac8a2fdb9ab46a220a34249b303c5fa59209a5786&amp;o=&amp;hp=1</t>
  </si>
  <si>
    <t>7e32ff50-4660-ed11-8101-00155d02665f</t>
  </si>
  <si>
    <t>mWKVGZ4ZvOa56SpkL+zyyz0hVqmiXVbYYBUP2UOx69p7sH5zA3MVmpmdc2Zbl37FPcqHHZ7kNSXH9Wn9HtLuOg==:</t>
  </si>
  <si>
    <t>IMG Rosewood 2</t>
  </si>
  <si>
    <t>https://cf.bstatic.com/xdata/images/hotel/max1280x900/158645775.jpg?k=7e0359f47402d2c6cfc75d690259c39ee70b7b88e73c3f07bc0f774a48372459&amp;o=&amp;hp=1</t>
  </si>
  <si>
    <t>1b1b0f81-4660-ed11-8101-00155d02665f</t>
  </si>
  <si>
    <t>AqZbauYC7yyPM9tMxy+gOk4Q7jH1sXYm3/FwIkKYy1kXjB/yxAOcb0iBhSZXf5Yx38ePEVqyhty/zdXUL2rHKQ==:</t>
  </si>
  <si>
    <t>IMG Rosewood 3</t>
  </si>
  <si>
    <t>https://cf.bstatic.com/xdata/images/hotel/max1280x900/164316550.jpg?k=e8c7d161e5c2b2efb02367638dcab067765a58a1fdf579ca76c4a504536e3c54&amp;o=&amp;hp=1</t>
  </si>
  <si>
    <t>139f199b-a05f-ed11-8101-00155d02665f</t>
  </si>
  <si>
    <t>ad3KQ37q29Fk84sKO6YUk5fA63t8uOEFqy/iHm3kQyYrE7+N9/6kGU04RuX5pxbS+GeZGREyXh+1GC55mwOuEw==:</t>
  </si>
  <si>
    <t>IMG San Montano 1</t>
  </si>
  <si>
    <t>San Montano Resort And Spa</t>
  </si>
  <si>
    <t>https://cf.bstatic.com/xdata/images/hotel/max1280x900/318565585.jpg?k=bf5f05b2f0244919e012103d130313b50833b2bbfe8ed5908ba1141cc27d11c6&amp;o=&amp;hp=1</t>
  </si>
  <si>
    <t>4a1fecd1-a05f-ed11-8101-00155d02665f</t>
  </si>
  <si>
    <t>9DxB8o/qTF0lrrqpB9dqHl0ix7+Wurd6NA62uZQTplq90IGIURX9o8GHgOLjofpYdgtZyquzqfHQHh80jo0mng==:</t>
  </si>
  <si>
    <t>IMG San Montano 2</t>
  </si>
  <si>
    <t>https://cf.bstatic.com/xdata/images/hotel/max1280x900/29201565.jpg?k=d74b151c705c2cdb12d50242414e43a81cc54a7ab289c2520880a8b6bae5342c&amp;o=&amp;hp=1</t>
  </si>
  <si>
    <t>08d148fc-a05f-ed11-8101-00155d02665f</t>
  </si>
  <si>
    <t>FWE9yX9WQZvpAKlazVZ3D/Vtd3XMnCb4iI+kE2zAaSXpiMa579hWtCdmUpT2UhmGPhxZP+IimPBi77Bjb79aKw==:</t>
  </si>
  <si>
    <t>IMG San Montano 3</t>
  </si>
  <si>
    <t>https://cf.bstatic.com/xdata/images/hotel/max1280x900/318585909.jpg?k=4e9ce1da5e4ee6b07a0ac47fa5b91e9dc446237cc07a14832509143968b112f7&amp;o=&amp;hp=1</t>
  </si>
  <si>
    <t>d74280b0-a15f-ed11-8101-00155d02665f</t>
  </si>
  <si>
    <t>RzyTm2qdJ2GlgfP/bLKd46PhIjQnkbkVZU69pR8UJPI4YxqkOZZzHgANBlqEh2uuybNFbtXfB03bhbDHa7t8bQ==:</t>
  </si>
  <si>
    <t>IMG Santa Maria Novella 1</t>
  </si>
  <si>
    <t>Santa Maria Novella Hotel</t>
  </si>
  <si>
    <t>https://cf.bstatic.com/xdata/images/hotel/max1280x900/59399690.jpg?k=695b1f86135c7de22a4309a44f467148618ef055c8a3e5f2c93fdbaca381ab72&amp;o=&amp;hp=1</t>
  </si>
  <si>
    <t>6bb3dcdd-a15f-ed11-8101-00155d02665f</t>
  </si>
  <si>
    <t>dMdRcCeYUG1jT0PDHcbplTZUI3gep3h1Mn2dRbWUcUD/R9EpCWBZnlEYIpDgklTrJBVx4auNgtEmYHVdAIDuYg==:</t>
  </si>
  <si>
    <t>IMG Santa Maria Novella 2</t>
  </si>
  <si>
    <t>https://cf.bstatic.com/xdata/images/hotel/max1280x900/59400264.jpg?k=4990b0d5f45656d393f4f657634d3e7b2c9abb6036ea0740d1ff9cde417f8cd2&amp;o=&amp;hp=1</t>
  </si>
  <si>
    <t>ceb129f2-a15f-ed11-8101-00155d02665f</t>
  </si>
  <si>
    <t>pdMosvCGemABOI2oG0hTxuU6OiETzGNZmAsKgTgnxOtPH8tXwIiOp1gK5RNAAwpPTNFKzitcu2IZ6uNrUb0IBg==:</t>
  </si>
  <si>
    <t>IMG Santa Maria Novella 3</t>
  </si>
  <si>
    <t>https://cf.bstatic.com/xdata/images/hotel/max1280x900/61765652.jpg?k=300815712dafc665b7b3ad9a1e03727449dfa1af6482dcf79100f714f72fc377&amp;o=&amp;hp=1</t>
  </si>
  <si>
    <t>113de9ca-3a60-ed11-8101-00155d02665f</t>
  </si>
  <si>
    <t>m8t2Jw+2QYYnJzrzhYbLxnw99B10mRApyrJtNLc2Lpk5fAoPUWa3+w4yp/LpE30QDsrRlsxKY9Xg6QmX99tduQ==:</t>
  </si>
  <si>
    <t>IMG Santa Teresa 1</t>
  </si>
  <si>
    <t>Relais Monastero Santa Teresa</t>
  </si>
  <si>
    <t>https://cf.bstatic.com/xdata/images/hotel/max1280x900/401457067.jpg?k=cf24cc6bf4d1e23b3baa5060108872a85ac91545fa96efe273bfb5f8cc051baf&amp;o=&amp;hp=1</t>
  </si>
  <si>
    <t>14d8e8ec-3a60-ed11-8101-00155d02665f</t>
  </si>
  <si>
    <t>RknvxEKlz6+2U0eg6mdvpzHKsNVSko0pFpPg5gjIfCLX+y6hP/UPopsO6EkSKcj2G8xn3h3TiXk6PVwreFU9dw==:</t>
  </si>
  <si>
    <t>IMG Santa Teresa 2</t>
  </si>
  <si>
    <t>https://cf.bstatic.com/xdata/images/hotel/max1280x900/261911791.jpg?k=89ca765572e5043102ce960aa16cff9ba4d2e0502f17d70b95f890e527b9dc5e&amp;o=&amp;hp=1</t>
  </si>
  <si>
    <t>97503f11-3b60-ed11-8101-00155d02665f</t>
  </si>
  <si>
    <t>7aT3rq7COV3/RxkuE7j7xuJwrv01qQ9V5tSVAvfCSn/ub3sXQkR6W18h0utmYchNEobjIDmhhOozk6n8Pyyq4w==:</t>
  </si>
  <si>
    <t>IMG Santa Teresa 3</t>
  </si>
  <si>
    <t>https://cf.bstatic.com/xdata/images/hotel/max1280x900/325251457.jpg?k=d15ee40d872403c955327f3726ace812e0848fab0602a4b44d26c1cff07e549d&amp;o=&amp;hp=1</t>
  </si>
  <si>
    <t>61e29db0-a95f-ed11-8101-00155d02665f</t>
  </si>
  <si>
    <t>v3F5lJcqG9Tc0bNzcl2kDBws7MPY7YRIjN0wykNKuy0rURlf3sIs3Oa4u7F/W8qb9rMsI35Jm1r4/l03jdbfow==:</t>
  </si>
  <si>
    <t>IMG Savoia Excelsior 1</t>
  </si>
  <si>
    <t>Starhotels Savoia Excelsior Palace - Trieste, Italy</t>
  </si>
  <si>
    <t>https://cf.bstatic.com/xdata/images/hotel/max1280x900/14220263.jpg?k=19ef1bef3bf51135d4c07c59cd47b8b466d52323210bd4501691e7b885665663&amp;o=&amp;hp=1</t>
  </si>
  <si>
    <t>d2331bc3-a95f-ed11-8101-00155d02665f</t>
  </si>
  <si>
    <t>NXJ4M+G2tn1VWIYmMXDNq20TxFIY24b/Ofdk1JDqbYFPxMq+R6bmAAAT1thPNYqihsvTS6WqlzEfIc1Dzr84MA==:</t>
  </si>
  <si>
    <t>IMG Savoia Excelsior 2</t>
  </si>
  <si>
    <t>https://cf.bstatic.com/xdata/images/hotel/max1280x900/14220931.jpg?k=000f5d8de84d61bf367b7702626ba8dfdd0f8f1eb5bcb4cba56f72c6f3494811&amp;o=&amp;hp=1</t>
  </si>
  <si>
    <t>c48af700-aa5f-ed11-8101-00155d02665f</t>
  </si>
  <si>
    <t>YefaKEhiw9SLQs4LiOBQkJMAZe2LPggwVVcQAxiBteb8JXgez8YkBwBc/z47bLqF03vGMeIif7W/jPPch6rALA==:</t>
  </si>
  <si>
    <t>IMG Savoia Excelsior 3</t>
  </si>
  <si>
    <t>https://cf.bstatic.com/xdata/images/hotel/max1280x900/14220431.jpg?k=edced4f37016e1da78fb67e0aabe36ed7bce04d73d05ec394e89cc33a9eebd3f&amp;o=&amp;hp=1</t>
  </si>
  <si>
    <t>ae3e7847-a55f-ed11-8101-00155d02665f</t>
  </si>
  <si>
    <t>a0+uKnw9itagpVtCIxVr/vwKtlb1t6lswxp/F2qtzwwmQtF2fapOzRDkBMgf01vYoCqPXvxi2h2ZLGOSC/E72g==:</t>
  </si>
  <si>
    <t>IMG Sofitel Roma 1</t>
  </si>
  <si>
    <t>Sofitel Roma</t>
  </si>
  <si>
    <t>https://cf.bstatic.com/xdata/images/hotel/max1280x900/209262287.jpg?k=4548f3383821abf78f05d8090281aada03594443ab44b75d46c2c235366ad195&amp;o=&amp;hp=1</t>
  </si>
  <si>
    <t>3f506953-a55f-ed11-8101-00155d02665f</t>
  </si>
  <si>
    <t>Xl2uyhSI7I8y0g9kUfY3w4jDyAiSnVF4cGhuRbmzdR++StzCoxfq4ZH5Tw/AbeQ+gzDTI/a5N0Yhy1X7ywDbeA==:</t>
  </si>
  <si>
    <t>IMG Sofitel Roma 2</t>
  </si>
  <si>
    <t>https://cf.bstatic.com/xdata/images/hotel/max1280x900/305330205.jpg?k=10b5ee5978f0964bd562675fe4dec633c22e9cd4bd22a4d36396f38fcd53332e&amp;o=&amp;hp=1</t>
  </si>
  <si>
    <t>c7bc64c3-a55f-ed11-8101-00155d02665f</t>
  </si>
  <si>
    <t>9AFTUa17QfNW+q+mkHLsKowZ9afkKpWv/4nApT6iatIGdBLSwuMSXQRsY0oBCJF1zn/HVBfrLqr/nK7BGEpz+g==:</t>
  </si>
  <si>
    <t>IMG Sofitel Roma 3</t>
  </si>
  <si>
    <t>https://cf.bstatic.com/xdata/images/hotel/max1280x900/227929239.jpg?k=698c6a7c775a2f6a97d126d7af67a901735da6c26ca98576b076d5b9746905ee&amp;o=&amp;hp=1</t>
  </si>
  <si>
    <t>0fcf512a-a85f-ed11-8101-00155d02665f</t>
  </si>
  <si>
    <t>73xpq7fyZzKVHs86dWb5fsoYiy9hs5R5uvebUkSigfE1FHFdoL1A6VXfzZynAFDW0ds/3orRn+MUfx4VeePEow==:</t>
  </si>
  <si>
    <t>IMG Splendid Venice</t>
  </si>
  <si>
    <t>Splendid Venice</t>
  </si>
  <si>
    <t>https://cf.bstatic.com/xdata/images/hotel/max1280x900/353678536.jpg?k=73414db64570ef523d7998b5f7571ea5f667ed7dddf3c98d153d8793248afb7f&amp;o=&amp;hp=1</t>
  </si>
  <si>
    <t>ee727767-a85f-ed11-8101-00155d02665f</t>
  </si>
  <si>
    <t>kc6XWTbSeggl1zZVS5VYtP1sSuOvNhX5WUsczuwFjd00Pvs55AO/5F6acx1wcnFi8uTkKgVvBzFuEhBf0z7bSQ==:</t>
  </si>
  <si>
    <t>IMG Splendid Venice 2</t>
  </si>
  <si>
    <t>https://cf.bstatic.com/xdata/images/hotel/max1280x900/219509803.jpg?k=fc4fa079b4fe1ba6c3bea113d199ef98567a75a6acf3d96d2f876e622c73b434&amp;o=&amp;hp=1</t>
  </si>
  <si>
    <t>0964268a-a85f-ed11-8101-00155d02665f</t>
  </si>
  <si>
    <t>vdjSmThWUgDsnLPR2UxZ9IqqFNIYvLdmRzppEyk1L3N1omeaL21xFXaDNDuuVoGDwuUti/WHq5q+JEZHcQ7x3w==:</t>
  </si>
  <si>
    <t>IMG Splendid Venice 3</t>
  </si>
  <si>
    <t>https://cf.bstatic.com/xdata/images/hotel/max1280x900/13727190.jpg?k=3d96cf64358a4c549fe35974bef0f6043484cbe9fecd46481823265dc2d90732&amp;o=&amp;hp=1</t>
  </si>
  <si>
    <t>76afb01d-5660-ed11-8101-00155d02665f</t>
  </si>
  <si>
    <t>sEev/DnGjoto9KDxYv3ykNi61oeTop/bQEH/2uuW0tYmfjQJz4OWpw1ST9CkjXX6W/1nyNtYJtWJUps2yiJkAg==:</t>
  </si>
  <si>
    <t>IMG St Michele 1</t>
  </si>
  <si>
    <t>Palace Hotel San Michele</t>
  </si>
  <si>
    <t>https://cf.bstatic.com/xdata/images/hotel/max1280x900/31340187.jpg?k=f18b7e6516c72fa7aa684b07eb6f1b9e57d75b3e213d28dc5d76a4b7d749846a&amp;o=&amp;hp=1</t>
  </si>
  <si>
    <t>964e1437-5660-ed11-8101-00155d02665f</t>
  </si>
  <si>
    <t>Pc6b0Kx7goKO/Dts7zqTxIVOJHBx6wregYShFJthXgs3JVQHIPbpAklVrN3em9hxtgy3g9ibGV4kTjBzTJvkDQ==:</t>
  </si>
  <si>
    <t>IMG St Michele 2</t>
  </si>
  <si>
    <t>https://cf.bstatic.com/xdata/images/hotel/max1280x900/41863857.jpg?k=7fd2c49543a9afddcbf1e0909605417cc781c9ea80b8686fb6ac5f9ea537071c&amp;o=&amp;hp=1</t>
  </si>
  <si>
    <t>497ae25c-5660-ed11-8101-00155d02665f</t>
  </si>
  <si>
    <t>Xr6bYRWVZhHTnt4CTJXu0/Rv0hRKG3EtrGEdZ6fTON0TP4KGdViVcwgodyn+AQUFik7QhYfzB+8PejzuFnd+ZQ==:</t>
  </si>
  <si>
    <t>IMG St Michele 3</t>
  </si>
  <si>
    <t>https://cf.bstatic.com/xdata/images/hotel/max1280x900/41897950.jpg?k=97d79dae31eb74a3147af68d344fc7fc61e92935017c2b794b384f82d79ac0af&amp;o=&amp;hp=1</t>
  </si>
  <si>
    <t>43fd7011-9e5f-ed11-8101-00155d02665f</t>
  </si>
  <si>
    <t>iTFSqQoWvIT3ufMs2qUQlhr+Yu45tyow4dw+8gIjSAnww4+xgxTWgg0L/mvWqNRHgsHKAeg6SHRcyDmpjQYiAw==:</t>
  </si>
  <si>
    <t>IMG St Regis 1</t>
  </si>
  <si>
    <t>The Saint Regis Florence</t>
  </si>
  <si>
    <t>https://cache.marriott.com/content/dam/marriott-renditions/FLRXR/flrxr-exterior-0559-hor-clsc.jpg?output-quality=70&amp;interpolation=progressive-bilinear&amp;downsize=1215px:*</t>
  </si>
  <si>
    <t>7e528d24-9e5f-ed11-8101-00155d02665f</t>
  </si>
  <si>
    <t>xfgm0ULiJQJlfDQSDbjqDIZCVHu917T6600T01xgzgvsisS8/HG+mLRUECsPJUBg1AZkoylFOAgi07hM5zHFbA==:</t>
  </si>
  <si>
    <t>IMG St Regis 2</t>
  </si>
  <si>
    <t>https://s7d1.scene7.com/is/image/marriotts7prod/xr-flrxr-library-38327:Classic-Hor?wid=1215&amp;fit=constrain</t>
  </si>
  <si>
    <t>69436d3f-9e5f-ed11-8101-00155d02665f</t>
  </si>
  <si>
    <t>ArhdYpwSUchrp2EY34L0ln5CnfFyLRvAo48AqMl6mmonqbkpj2FadoQX/0xvCLNMDYmXFwmq7Kf8cWA8AF8flw==:</t>
  </si>
  <si>
    <t>IMG St Regis 3</t>
  </si>
  <si>
    <t>https://cf.bstatic.com/xdata/images/hotel/max1280x900/97430337.jpg?k=9a341ff251c039eb0be7a756edc11c53cd4369c739009859a3906dd70f475db9&amp;o=&amp;hp=1</t>
  </si>
  <si>
    <t>b697b3a4-4860-ed11-8101-00155d02665f</t>
  </si>
  <si>
    <t>ocYUH8L+2Q13J44fPrUzy51Dn5x+E47u4S+fnF/Q1oBQgt5Mfa7ctolsR8a9ZCqEkqrD5+cYu738k9lwmpCmMg==:</t>
  </si>
  <si>
    <t>IMG Termeroma 1</t>
  </si>
  <si>
    <t>QC Termeroma Spa &amp; Resort</t>
  </si>
  <si>
    <t>https://media-cdn.tripadvisor.com/media/photo-s/12/53/49/27/qc-termeroma-spa-and.jpg</t>
  </si>
  <si>
    <t>b113c7ce-4860-ed11-8101-00155d02665f</t>
  </si>
  <si>
    <t>jWRXDeMoS2DwcncvaS5nt/r0zRShTivK00UDFVAXnmbI8r/eSPCpacSmzLkD+PgRSxCaFe/ZVB5YQ9sJbJxJzw==:</t>
  </si>
  <si>
    <t>IMG Termeroma 2</t>
  </si>
  <si>
    <t>https://cf.bstatic.com/xdata/images/hotel/max1280x900/225419023.jpg?k=66698d64b20fef9997c0ae8632ba8efcd27b9a35c4956cc5aa5d0e91207f4d37&amp;o=&amp;hp=1</t>
  </si>
  <si>
    <t>8a14d0e6-4860-ed11-8101-00155d02665f</t>
  </si>
  <si>
    <t>2cERxhahaZhY8rWbWzifQwXSBGuMDTh6DOGHFc+8/s0Ez6N7MoOpexaPs+Op1sDG7KdmleZHwIUbRvIZW/gmGA==:</t>
  </si>
  <si>
    <t>IMG Termeroma 3</t>
  </si>
  <si>
    <t>https://cf.bstatic.com/xdata/images/hotel/max1280x900/40085306.jpg?k=89b073ad631d2902c28912a71854963f2b9ba1861e045708e9ef71b358e0a160&amp;o=&amp;hp=1</t>
  </si>
  <si>
    <t>e37e98f6-9c5f-ed11-8101-00155d02665f</t>
  </si>
  <si>
    <t>fpW3cG7hOpnHfuuvTQqd0uK9LodNnGCbuk3FjGqyvzQ3yWC6CM77k2bP6pFBkm1SCjYuHtjBMG1nr4FWWXrOBw==:</t>
  </si>
  <si>
    <t>IMG The Code 1</t>
  </si>
  <si>
    <t>The Code Hotel</t>
  </si>
  <si>
    <t>https://cf.bstatic.com/xdata/images/hotel/max1280x900/157724940.jpg?k=af02691f71b2a5936cbae96014c430725561536ac7fa3ad04575fe3867c13a9c&amp;o=&amp;hp=1</t>
  </si>
  <si>
    <t>36cba714-9d5f-ed11-8101-00155d02665f</t>
  </si>
  <si>
    <t>8a/4aDCDwF+ciHQSOpkYv2S7qxjP09Dpqpi9zyznQzowGOupYyaQvcK6elaIfa9HhtEq4OIIqx5HPs/DSWZH0w==:</t>
  </si>
  <si>
    <t>IMG The Code 2</t>
  </si>
  <si>
    <t>https://cf.bstatic.com/xdata/images/hotel/max1280x900/187959781.jpg?k=fee57e5b4fd380f605d0f1a9de58270349c03ef79572c1dfe1234921d53c6f88&amp;o=&amp;hp=1</t>
  </si>
  <si>
    <t>2641b82c-9d5f-ed11-8101-00155d02665f</t>
  </si>
  <si>
    <t>a1xtBxSuDqnz5AeyEfaPbwo/KgEwhVI8sVJQGfYJWpW2CcnMmx6ZQrClNwNOgxl2ZzXqIQqWiQ98seIXBGaeYQ==:</t>
  </si>
  <si>
    <t>IMG The Code 3</t>
  </si>
  <si>
    <t>https://cf.bstatic.com/xdata/images/hotel/max1280x900/157723340.jpg?k=2e7a46a758ad7d5c616be20f0c157a6b82a24e38bad7625014c0a7cb86c26444&amp;o=&amp;hp=1</t>
  </si>
  <si>
    <t>a6ca9f4f-0f61-ed11-8101-00155d02665f</t>
  </si>
  <si>
    <t>ALCmM6t/Ba8XEOYHlQCcmbX+ovYKUu/5ZOcJVDyf+3Ko2WFWJmCQqFCREojWI+5HNydNx4Q6HSr4sdNySS/kGw==:</t>
  </si>
  <si>
    <t>IMG Vat</t>
  </si>
  <si>
    <t>https://c.pxhere.com/photos/69/dd/st_peter's_basilica_vatican_audience_catholic_religion_christian_christianity-783353.jpg!d</t>
  </si>
  <si>
    <t>01266bf1-835f-ed11-8101-00155d02665f</t>
  </si>
  <si>
    <t>wGDuJuH0d2vBKBIFXlrjyhc1J8UMmh1HWUxVCKLE9lWkspcXUY27+YBH0LpsdvLuQOZSC7aq7VRySH7+xd0Z0A==:</t>
  </si>
  <si>
    <t>IMG Verdura 1</t>
  </si>
  <si>
    <t>Verdura Resort A Rocco Forte Hotel</t>
  </si>
  <si>
    <t>https://cf.bstatic.com/xdata/images/hotel/max1280x900/145529894.jpg?k=3f5853ef8411c200223025a8205b7f2d4ded71a651332a62af7e824720f35c43&amp;o=&amp;hp=1</t>
  </si>
  <si>
    <t>f80da476-845f-ed11-8101-00155d02665f</t>
  </si>
  <si>
    <t>1bDGuUcoPt5n1Eu5+m+Z8RuEvHAq1ndGyYUCJymwWgyoAEHdm/8cvtmS/WaLDQ/Mc79/AdLWHb7ht+qQYsvdvQ==:</t>
  </si>
  <si>
    <t>IMG Verdura 2</t>
  </si>
  <si>
    <t>https://cf.bstatic.com/xdata/images/hotel/max1280x900/145462387.jpg?k=dbde3d7bccb6728e3bf92a6e9b669a6f560faa4fcd9c993febdfb919c24d0a09&amp;o=&amp;hp=1</t>
  </si>
  <si>
    <t>3fdb51ad-845f-ed11-8101-00155d02665f</t>
  </si>
  <si>
    <t>MECNk4f+GpvoPwn0WdCZP/ta3CE4hYJzi8QTdGVbWecOnqEkuruDivAqZatH49yIXJCUAihawA/EKoHOgQK8HA==:</t>
  </si>
  <si>
    <t>IMG Verdura 3</t>
  </si>
  <si>
    <t>https://cf.bstatic.com/xdata/images/hotel/max1280x900/211197356.jpg?k=d6104d01352ba5ac37fbd0b00faf5e18de89b429eedd9539e547c259e9da65ed&amp;o=&amp;hp=1</t>
  </si>
  <si>
    <t>e489b97c-925f-ed11-8101-00155d02665f</t>
  </si>
  <si>
    <t>SqAXma+RTHf7nyS8MW7tuO1R7g10V0nB5q2oVWtoyS683PliNnw7CPl/jePoy0X6qvcPa4Xt/PVTqhs31Rflzw==:</t>
  </si>
  <si>
    <t>IMG Via a Vis 2</t>
  </si>
  <si>
    <t>Vis a Vis Hotel - Sestri Levante, Italy</t>
  </si>
  <si>
    <t>https://cf.bstatic.com/xdata/images/hotel/max1280x900/112174407.jpg?k=bd59deca849c4e8508c4ba07318d57d85d40c03491f1cfdb75abe6c640b320fb&amp;o=&amp;hp=1</t>
  </si>
  <si>
    <t>9370f90f-3c60-ed11-8101-00155d02665f</t>
  </si>
  <si>
    <t>bjQ9LfQULpXAJywKMwA+g8T9nyYzhD38sDSWsj7ZZLWJXqYVnNITEVxhOl+VhB3QppI7f616XvBRL1LPdbvGrA==:</t>
  </si>
  <si>
    <t>IMG Vignale 1</t>
  </si>
  <si>
    <t>Relais Vignale</t>
  </si>
  <si>
    <t>https://cf.bstatic.com/xdata/images/hotel/max1280x900/144383708.jpg?k=eb3747a5587c62810c27cb16a320359a82d5c6b665a13149499a400e082c04c2&amp;o=&amp;hp=1</t>
  </si>
  <si>
    <t>2f6bf932-3c60-ed11-8101-00155d02665f</t>
  </si>
  <si>
    <t>MFZ8cMJ0jUyQLyZTIOjx8NND8xJPiiAl7iljpnjGH2ul7RrZG0LGhmomUbQ8U2ggJacBAulvnHkpPXTJ6r9bkg==:</t>
  </si>
  <si>
    <t>IMG Vignale 2</t>
  </si>
  <si>
    <t>https://cf.bstatic.com/xdata/images/hotel/max1280x900/36976817.jpg?k=42d3a95b2bf14e56372c30221289b41b70aa71f648df5fd31c83d097e82bb398&amp;o=&amp;hp=1</t>
  </si>
  <si>
    <t>5bc51c47-3c60-ed11-8101-00155d02665f</t>
  </si>
  <si>
    <t>LwK2BgrfdV5fh5zCz6BpS+2S+PmqeMPgxrL6QLRdRbkbihf0glHpjyc/v+p2jeUvXirfLZ4XRRnqPZjUE1pnTA==:</t>
  </si>
  <si>
    <t>IMG Vignale 3</t>
  </si>
  <si>
    <t>https://cf.bstatic.com/xdata/images/hotel/max1280x900/172756859.jpg?k=bbfcaaa9a412b60f8333807bd863c7236ac27db2784ead1c6505d19a7390700c&amp;o=&amp;hp=1</t>
  </si>
  <si>
    <t>92d5b115-885f-ed11-8101-00155d02665f</t>
  </si>
  <si>
    <t>ZjIk//+OFocKSXU4GXrN2KW0KwUHMoPrUSuQdvr9tXNodxk9OUUlQpojfJwbegmeoM+FeTiYJ/E2Bab/D33M0g==:</t>
  </si>
  <si>
    <t>IMG Villa Fiesole 1</t>
  </si>
  <si>
    <t>Villa Fiesole Hotel</t>
  </si>
  <si>
    <t>https://cf.bstatic.com/xdata/images/hotel/max1280x900/22844999.jpg?k=ef88357dc141e0134006427a3dfe078c164573cd0b8a2ae3c7e2da69248c879a&amp;o=&amp;hp=1</t>
  </si>
  <si>
    <t>01f2f43f-885f-ed11-8101-00155d02665f</t>
  </si>
  <si>
    <t>XiB0bB3ZP9ShiEQoaQjJRTwUxvOIr2pNfYsk+k3quFB87t7dAhNivyG1Bxkv+E2NowDn9mV/ZmvIn1FFSV/pNQ==:</t>
  </si>
  <si>
    <t>IMG Villa Fiesole 2</t>
  </si>
  <si>
    <t>https://cf.bstatic.com/xdata/images/hotel/max1280x900/279134845.jpg?k=ffb9c75fd7a396506f6e883830d428001a441d6551bdd67c6a11c03de90d3158&amp;o=&amp;hp=1</t>
  </si>
  <si>
    <t>0ce0e36a-885f-ed11-8101-00155d02665f</t>
  </si>
  <si>
    <t>/l0OqWDYTomFKCEweSDbj0UPDoF7FCoGBZnMND50tc4xCx9X4bx6NAPBFkw1BoGH3xC2BtwjAjkDlxcDq0iQ0A==:</t>
  </si>
  <si>
    <t>IMG Villa Fiesole 3</t>
  </si>
  <si>
    <t>https://cf.bstatic.com/xdata/images/hotel/max1280x900/22845072.jpg?k=c581cc4000084f30905ad73d8ed9966da48ddc46dafd19a5aa4b657fe2045afe&amp;o=&amp;hp=1</t>
  </si>
  <si>
    <t>f390b670-925f-ed11-8101-00155d02665f</t>
  </si>
  <si>
    <t>iQet7FD8R3Qdp2xfJ4aPN/K/jn/9iEDsjRghpzv/tWO1IXHkA/mjhxoCw4vXf+jQ0YlDgczABsp7MvjCFLjMLg==:</t>
  </si>
  <si>
    <t>IMG Vis a Vis 1</t>
  </si>
  <si>
    <t>https://cf.bstatic.com/xdata/images/hotel/max1280x900/112173650.jpg?k=bdc96dd66917064b759c9ee7c3796f3ebdb8893ca39bdcb0cbbea2facc28bc32&amp;o=&amp;hp=1</t>
  </si>
  <si>
    <t>8e851ebd-925f-ed11-8101-00155d02665f</t>
  </si>
  <si>
    <t>87DCGahZfGqgA30T4WtZahh+cDB9GpeTjKzcenL7y/sJhldfS4AssGSll6iUtkLG7tWIB+6M1eRucRgXm3dJ2g==:</t>
  </si>
  <si>
    <t>IMG Vis a Vis 3</t>
  </si>
  <si>
    <t>https://cf.bstatic.com/xdata/images/hotel/max1280x900/112174601.jpg?k=ca76a7a39d86b89e6b98ce46d3f5b80e2557d439e56ddb181d9d5f3bdc343b27&amp;o=&amp;hp=1</t>
  </si>
  <si>
    <t>3654d1c4-8e7d-4f27-ad9e-8e2e83f742e7</t>
  </si>
  <si>
    <t>aIN7Zl+9iCrtnqGK6pJzKfmkFEr0L1UAbLH0oBkWv0fpzIw97agHXmpPPbopTQRgX1TgJGKuqyQ6SDdMP0oOtg==:</t>
  </si>
  <si>
    <t>img_1738_ok-custom_resized.jpg</t>
  </si>
  <si>
    <t>f3e5e4a9-dc65-ed11-80f2-00155d026f1f</t>
  </si>
  <si>
    <t>IFpsvObh3ZyPhpVcKzr5+xjtaDvJXLmM9gthBiQtor7AqHNJinRmvj3rCeIH329tgXEzurVCFAr/WssTKkmFjQ==:</t>
  </si>
  <si>
    <t>img13</t>
  </si>
  <si>
    <t>https://images.hornblower.com/640x420/images/tours/hwlkfr/24f90c5c-8e4c-430a-a4b8-c3d663275a66.jpeg</t>
  </si>
  <si>
    <t>ba40788e-b666-ed11-8104-00155d02665f</t>
  </si>
  <si>
    <t>MiUiuinbwYudOHsnGoruuE0h9LYL0FXdb7hCI/0F/jegQlAgYsoFHGi+XrFiyAoc862vKuIUmd62XU4BjExznA==:</t>
  </si>
  <si>
    <t>imgdescobrimentos</t>
  </si>
  <si>
    <t>https://lisbonsecrets.com/wp-content/uploads/melhor-lx-meio01.jpg</t>
  </si>
  <si>
    <t>4c8ef519-d765-ed11-80f2-00155d026f1f</t>
  </si>
  <si>
    <t>V4soGJYmwZh8WWxJ54xxJYljvZbz7uieAFQ67/V8xyxosvcDIN+yhuC1tRcfC5iEgaPWt+q+O+ABkYxhAEzLgg==:</t>
  </si>
  <si>
    <t>imgtap</t>
  </si>
  <si>
    <t>c31fbabe-b666-ed11-8104-00155d02665f</t>
  </si>
  <si>
    <t>xf0CVrJyIErcez6/zJqeHrwayidWiKk8y8ZMkVYXO7F9luxOzaecf6TPbTa3q7YIiMKkw7y0/LxPFV2qcm/d8g==:</t>
  </si>
  <si>
    <t>imgtorre</t>
  </si>
  <si>
    <t>https://lisbonsecrets.com/wp-content/uploads/melhor-lx-meio03.jpg</t>
  </si>
  <si>
    <t>0945b33e-1e62-ee11-8110-00155d0267b3</t>
  </si>
  <si>
    <t>uRV0NwQzw1lbh0PDYKhXWvnhp/TLkxqL3ym/2yDXnNiva9FIoNqDgbrzHWacWbKVteBOvIRLwwW3mISL45hiJQ==:</t>
  </si>
  <si>
    <t>Imlauer Hotel Pitter Salzburg</t>
  </si>
  <si>
    <t>https://cf.bstatic.com/xdata/images/hotel/max1280x900/156509745.jpg?k=c11482576801a66a9f20172ff774cbf85f308b57e07f32303b149f1974c4886a&amp;o=&amp;hp=1</t>
  </si>
  <si>
    <t>6ad4ad38-4fe5-ed11-80fa-00155d027066</t>
  </si>
  <si>
    <t>RPLUky2xpqpZoNtJYrKqM0Xc/5Wfo5PR8vCU1BfUIqjRPGiPpmbVcwsNaK0zOhAw2tc4KmjlTS8Cxh3g6YBlHA==:</t>
  </si>
  <si>
    <t>imma</t>
  </si>
  <si>
    <t>https://upload.wikimedia.org/wikipedia/commons/b/b3/The_IMMA_%28Irish_Museum_of_Modern_Art%29.jpg</t>
  </si>
  <si>
    <t>63b73ae4-0047-f011-a861-000d3ac5021e</t>
  </si>
  <si>
    <t>m/BLmatuvX+A14P3kE3F15/eX4JNH87OcnRhO6X0Yzj9o2Q+Mqr/ugPnNi+fnBtGg2SOmJjmalHd+VvIZcbEhQ==:</t>
  </si>
  <si>
    <t>Imperial city</t>
  </si>
  <si>
    <t>https://veronikasadventure.com/wp-content/uploads/2024/01/full-day-hue-imperial-city-the-citadel-tour-with-local-guide.jpg</t>
  </si>
  <si>
    <t>b6f4dee8-7985-ee11-8101-00155d026f6d</t>
  </si>
  <si>
    <t>nZrT/ZuRGuvfnXDe3k5VJNw/fgGJ9xKcXuK3iZqEXRq9ykXWtUtjBmkWr6a9HVgJkU/ytiTaM85mjyRapbYhQw==:</t>
  </si>
  <si>
    <t>Imperial Hotel Cork</t>
  </si>
  <si>
    <t>The Imperial Hotel Cork</t>
  </si>
  <si>
    <t>https://cf.bstatic.com/xdata/images/hotel/max1024x768/123066924.jpg?k=a62d0470b9835da3d7c0298ad32015e7e4430a89dc8ca17c4b0f7e439ad7bf16&amp;o=&amp;hp=1</t>
  </si>
  <si>
    <t>493c99b9-b7be-ed11-80f9-00155d026f62</t>
  </si>
  <si>
    <t>+SkA7zqKbr4PZjtrBOuUpxEIXDTFrnfBz911yKklqWxTgaqHh6rytAhfHIJpyCWgrSmAQ65h9gj04svX+kyZdA==:</t>
  </si>
  <si>
    <t>imperialcomo</t>
  </si>
  <si>
    <t>https://www.hotelimperialecomo.it/gallery/files/page10-1000-full.jpg</t>
  </si>
  <si>
    <t>2ff71937-548e-f011-a865-000d3ac5021e</t>
  </si>
  <si>
    <t>FhlG+t0X94PknGVQhK9OOdBwi0oOtif+gS+ber9zko4h3WgIk79z1kAkkcdlx5COyRvB6RgxyeEy7RNSLeN4zg==:</t>
  </si>
  <si>
    <t>ImperialePalace</t>
  </si>
  <si>
    <t>Imperiale Palace Hotel</t>
  </si>
  <si>
    <t>https://cdn.blastness.biz/media/355/gallery/thumbs/full/1024_Spiaggia.jpg</t>
  </si>
  <si>
    <t>faea9375-cdd1-ed11-8109-00155d02659a</t>
  </si>
  <si>
    <t>CQ2iIiWatFoB+32nHo1hjnARi2gYUP5sluBxSiUuuTVjmB92vHHRmlRyw0vBlXrYt6RXzWktYsEia8P/usok9A==:</t>
  </si>
  <si>
    <t>imperialhotel</t>
  </si>
  <si>
    <t>https://cf.bstatic.com/xdata/images/hotel/max1280x900/76294610.jpg?k=818319d0fe724be50ae7c6795c40578149bb5eb7ca82704a07bc762d55d02db6&amp;o=&amp;hp=1</t>
  </si>
  <si>
    <t>993cb3a5-cdd1-ed11-8109-00155d02659a</t>
  </si>
  <si>
    <t>SR6wSYlY1CI0CU0DZXSgdHnXtavG2EPdSm4jR+XobvwVLifW2QKvM/m6PgMmFZQQetfTLiRwdi3ZvdD4PtKS9g==:</t>
  </si>
  <si>
    <t>imperialhoteltramontano</t>
  </si>
  <si>
    <t>https://www.hoteltramontano.com/en/wp-content/uploads/2021/04/Hotel_Imperial_Tramontano_a_sorrento_hotel_a_sorrento_foto_slide_pagina_home_1.jpg</t>
  </si>
  <si>
    <t>b3660f33-7659-ee11-8100-00155d027066</t>
  </si>
  <si>
    <t>zIxGgR5WBh8zDqGgGqHay2SCoy5p9D5cbHtEWX89h3szHhg659NYfS56MEeikPN7DWpccmbL9xKV2JQUFS3lLA==:</t>
  </si>
  <si>
    <t>Inara Camp</t>
  </si>
  <si>
    <t>https://www.inaracamp.com/wp-content/uploads/2020/09/DISCOVERY-TENTS-13.jpg</t>
  </si>
  <si>
    <t>b9df6842-0357-ee11-8100-00155d027066</t>
  </si>
  <si>
    <t>bWDl/apkTy7DZj5Gu92NZ5W9lRudES4JxSp556zVoGcKlOepgxSIgkOewtOflwWWl1Zvx1rrDA/5YDV8g7eIjg==:</t>
  </si>
  <si>
    <t>Inaracamp</t>
  </si>
  <si>
    <t>https://www.inaracamp.com/wp-content/uploads/2020/09/502A3314-copie-1024x683-2.jpg</t>
  </si>
  <si>
    <t>5258fbb0-96ee-ed11-810b-00155d02659a</t>
  </si>
  <si>
    <t>Zv7yhPEcplWGiOKiUI0nxAk2lnBOd2XHKdMNYoCqAaVZQaiVL3XgNHE072sdDhb/2UQN3B+BwSuow4EdPJ5JaA==:</t>
  </si>
  <si>
    <t>Indigo Hotel Rome - St. George</t>
  </si>
  <si>
    <t>https://cf.bstatic.com/xdata/images/hotel/max1024x768/274920977.jpg?k=40c536ab4df06e38bb48762fc1896f863d470bcab4cea5d253d78b40c1c3f87b&amp;o=&amp;hp=1</t>
  </si>
  <si>
    <t>0fd3bd7c-840b-ee11-80fc-00155d027066</t>
  </si>
  <si>
    <t>76IKV1wLU27G/pkwEAvR7wpJMfuZImaivErHDI1SnG/PukkbPGS+8Q+bY02FWuAsx0ADdGR4NM6UMpifiE89Gw==:</t>
  </si>
  <si>
    <t>indigo rome</t>
  </si>
  <si>
    <t>https://digital.ihg.com/is/image/ihg/hotel-indigo-rome-4054899241-2x1</t>
  </si>
  <si>
    <t>9ba2bce3-dfd7-ee11-8102-00155d026f6d</t>
  </si>
  <si>
    <t>5dN857oHt3PsGDveh+oBq+7iGktxRO9THP5Z4j1vlZFoJOVsh3C5G6M0KxBAcCocgTDwEQq/nSsGMf7b7dhOaA==:</t>
  </si>
  <si>
    <t>indigobath</t>
  </si>
  <si>
    <t>Indigo Bath, an IHG Hotel</t>
  </si>
  <si>
    <t>https://cf.bstatic.com/xdata/images/hotel/max1280x900/274443536.jpg?k=81dabec64503df83f4774f84ac8602e2f9112366cc183c3e6659753a873695fe&amp;o=&amp;hp=1</t>
  </si>
  <si>
    <t>f8b48ab3-edf5-ef11-a85d-000d3ac5021e</t>
  </si>
  <si>
    <t>CCOTJ9dZEMI41iMDULLroPB9PJS9uxDFV95nhj6nL9Ius/TMZCoIYBw8Zge4eT+tYqUbtJ7wBZ3B4mll71yE8A==:</t>
  </si>
  <si>
    <t>indigocardiff</t>
  </si>
  <si>
    <t>Hotel Indigo Cardiff</t>
  </si>
  <si>
    <t>https://digital.ihg.com/is/image/ihg/hotel-indigo-cardiff-5386033371-2x1?wid=1100</t>
  </si>
  <si>
    <t>7f3fab32-3d3b-f011-a861-000d3ac5021e</t>
  </si>
  <si>
    <t>pPUo3oJuBGE1HE/M5pbe8JL1pGepEjT9Oxda66UO7YTLD8CDwLa29vdMLnFrY24ZUgLT6VkDYKH3x76eARD+ag==:</t>
  </si>
  <si>
    <t>IndigoHakone</t>
  </si>
  <si>
    <t>Hotel Indigo Hakone Gora by IHG</t>
  </si>
  <si>
    <t>https://cf.bstatic.com/xdata/images/hotel/max1024x768/574858271.jpg?k=5ab032ad2434657a65c2e1cc19879401dd27024ceaeab3c4e8ea80295b82de07&amp;o=&amp;hp=1</t>
  </si>
  <si>
    <t>a465ef22-7ae0-ee11-8102-00155d026f6d</t>
  </si>
  <si>
    <t>JNvME/8Fw1Mg5jp5R/NE6ZBJwICF0OVMBMFLwn1mhy1cYDV1A4nE18VdHEzRwU+vwCMnhkb9v92jlgeH1vrNFQ==:</t>
  </si>
  <si>
    <t>indogoglasgow</t>
  </si>
  <si>
    <t>Hotel Indigo Glasgow, an IHG Hotel</t>
  </si>
  <si>
    <t>https://digital.ihg.com/is/image/ihg/hotel-indigo-glasgow-3835416664-2x1?wid=1100</t>
  </si>
  <si>
    <t>5f31eb8d-fecc-ed11-8108-00155d02659a</t>
  </si>
  <si>
    <t>eF+1/5L+8ce44nZaYVXXfKpEUKVZYMu3fbqu8iwDp68Vi/8gwzi9PWvGGuWhqxVBV1U00N6vYHSMVgDBSVrwTQ==:</t>
  </si>
  <si>
    <t>infantedessangre</t>
  </si>
  <si>
    <t>https://dynamic-media-cdn.tripadvisor.com/media/photo-o/07/96/4d/b8/the-hotel--v6179960.jpg?w=800&amp;h=-1&amp;s=1</t>
  </si>
  <si>
    <t>0f7107ba-4706-ef11-8102-00155d026f6d</t>
  </si>
  <si>
    <t>8ktzC3RwgChSK63Od/9ehJi2+qyMl4BHea8i+AdkX7ZviXSgQjuwh1jY+S0SeFwpA8CHVoP7GUoeIwIrBe5x7Q==:</t>
  </si>
  <si>
    <t>inglaterra</t>
  </si>
  <si>
    <t>Hotel Inglaterra Seville</t>
  </si>
  <si>
    <t>https://cf.bstatic.com/xdata/images/hotel/max1280x900/142729677.jpg?k=63438dc54d24f28ab8daa835967175529bde0bedeb31ffa665b52b24e6e36e57&amp;o=&amp;hp=1</t>
  </si>
  <si>
    <t>96f20db4-e62b-ee11-810d-00155d0267b3</t>
  </si>
  <si>
    <t>i17aVb4gYr93n7KJw34td1RkV/Xae+6Qjd4RGXpOZrZzP5Qyw1Z80j68oKrz18eq875QEXURFtzlC/NJP7BfQg==:</t>
  </si>
  <si>
    <t>Inidgo PRINCES STREET</t>
  </si>
  <si>
    <t>Indigo Edinburgh Princes Street</t>
  </si>
  <si>
    <t>https://media-cdn.tripadvisor.com/media/photo-s/11/3d/c1/6a/front-view-taken-from.jpg</t>
  </si>
  <si>
    <t>f238ee1a-b691-f011-a848-002248bf8556</t>
  </si>
  <si>
    <t>RSwqNoPA7WzV3hvz7nt9A43EjEIgaSwauBpPi666AmNaUMHIFau4emkst+X210YkUyq+IkKTCXLjtbdTHZyHBQ==:</t>
  </si>
  <si>
    <t>INKAmsterdam</t>
  </si>
  <si>
    <t>INK Hotel Amsterdam - MGallery Collection</t>
  </si>
  <si>
    <t>https://s1.hocdn.com/cache/exp/max800xmax194/lodging/1000000/10000/8100/8096/bd33c440_b.jpg</t>
  </si>
  <si>
    <t>2282fc2f-9521-ee11-810d-00155d0267b3</t>
  </si>
  <si>
    <t>gIyVmeOKAMuq3doNdbKMfPiNFsBekgDWYsky3km27qspxuoXKjFWu+3ETaKj+akf5ZN9y/rScY0p1fBc7DwATQ==:</t>
  </si>
  <si>
    <t>Inn At The Spanish Steps</t>
  </si>
  <si>
    <t>https://cf.bstatic.com/xdata/images/hotel/max1024x768/206187421.jpg?k=e1a84ec379d1556c9d7954ce0d3bc4722e633bf238fbf1f388a11294018fe74b&amp;o=&amp;hp=1</t>
  </si>
  <si>
    <t>23e5abc2-b8e7-ef11-a85c-000d3ac5021e</t>
  </si>
  <si>
    <t>Fb6+zWi8g8axxgWfRSBV2UUHNVPVjMITdxMA4Wra7T8yog6W8AKQRLgjlEc9Zzr39zynTnRwaYF3DVbc1XJ6pA==:</t>
  </si>
  <si>
    <t>innathenas</t>
  </si>
  <si>
    <t>https://digital.ihg.com/is/image/ihg/holiday-inn-athens-2532879543-4x3?wid=733</t>
  </si>
  <si>
    <t>7c838c5e-7209-f011-a85e-000d3ac5021e</t>
  </si>
  <si>
    <t>Lyuv6FJ96PhKNoxhkjffapDzDBowyf4cTmlleyzEoVO9NhI91ZoKmWTm/XR0WLi9OetWWQ5HhTseI12WK7ZvQA==:</t>
  </si>
  <si>
    <t>innathens</t>
  </si>
  <si>
    <t>InnAthens</t>
  </si>
  <si>
    <t>https://www.innathens.com/photo-gallery/15.jpg</t>
  </si>
  <si>
    <t>d0c8cbcf-cdd1-ed11-8109-00155d02659a</t>
  </si>
  <si>
    <t>qaqr1HZg22eWf8X6GJ69tyZApou11Im66ZLIGcUeQ/kKvDF0XVA5kMNLCb0TnkrKFTgceTU8jsnn2wYx2QAGSg==:</t>
  </si>
  <si>
    <t>innatthornehill</t>
  </si>
  <si>
    <t>https://www.innatthornhill.com/wp-content/uploads/2020/06/the-inn-at-thorn-hill-exterior-evening.webp</t>
  </si>
  <si>
    <t>e1591d92-03d8-ee11-8102-00155d026f6d</t>
  </si>
  <si>
    <t>f7ZdZb0EMSw9hwu4n5auk3aaDtIty0mwaeaU9QiSgFheB5aigPZoo3VD4Puvk4JhElKk69fD4lxJsrCOJUcqWw==:</t>
  </si>
  <si>
    <t>innhotel</t>
  </si>
  <si>
    <t>Inntel Hotel Amsterdam Zaandam</t>
  </si>
  <si>
    <t>https://cf.bstatic.com/xdata/images/hotel/max1280x900/482212553.jpg?k=9b1c8bc413c4028312793072d8b85b365143696efc1d28046c868dea170fcd91&amp;o=&amp;hp=1</t>
  </si>
  <si>
    <t>47a57ce9-98d5-ed11-8109-00155d02659a</t>
  </si>
  <si>
    <t>Kwgh7QwFb6AtZE6Vs9YkgakhfMhi5ff8HpPRG9gq6HD/VG+9C/AtoWH9qod0fBVzV5jIR52IqJ3ElpMK+kl5BQ==:</t>
  </si>
  <si>
    <t>innoftheansazi</t>
  </si>
  <si>
    <t>https://dynamic-media-cdn.tripadvisor.com/media/photo-o/15/2a/80/18/exterior-shot.jpg?w=1100&amp;h=-1&amp;s=1</t>
  </si>
  <si>
    <t>98ae7f24-ced1-ed11-8109-00155d02659a</t>
  </si>
  <si>
    <t>NwBq1RAiyaGfe25Uc8V7ROtiQs2OgV5yAgoHZyVz5yABFRyU9BGQE9DhB+w+/6V4mSn5ec2EYkUgVm/ETXdVtg==:</t>
  </si>
  <si>
    <t>innonthemill</t>
  </si>
  <si>
    <t>https://dynamic-media-cdn.tripadvisor.com/media/photo-o/0c/f6/01/69/photo0jpg.jpg?w=1100&amp;h=-1&amp;s=1</t>
  </si>
  <si>
    <t>c685760f-516e-ee11-8110-00155d0267b3</t>
  </si>
  <si>
    <t>69piPYEPF2VgdPAGUDAP2wRdKyoBJ91XMIveEqRZpCoYB/vC4noDuy1rNB7wY+oYmE3474saRGFgxbVGNnv5Zg==:</t>
  </si>
  <si>
    <t>Innsbruck private Tour</t>
  </si>
  <si>
    <t>https://live.staticflickr.com/65535/49843622206_2c34d4ef0a_b.jpg</t>
  </si>
  <si>
    <t>03f1e4b7-f269-ed11-8104-00155d02665f</t>
  </si>
  <si>
    <t>QpLPQKarLT+fQwx98wtMwiX70LfCdt9Oc1xvrIJ0Dmz53nTueHbcuxqasKOl4j4aiqKIg+/C25c6DbMllpzkfA==:</t>
  </si>
  <si>
    <t>Innsbruck1</t>
  </si>
  <si>
    <t>https://images.unsplash.com/photo-1548455479-565f000e9217?ixlib=rb-4.0.3&amp;ixid=MnwxMjA3fDB8MHxzZWFyY2h8MXx8aW5uc2JydWNrfGVufDB8fDB8fA%3D%3D&amp;auto=format&amp;fit=crop&amp;w=900&amp;q=60</t>
  </si>
  <si>
    <t>52e194c0-9056-f011-a845-002248bf8556</t>
  </si>
  <si>
    <t>EHCB/58BHunHDlzSCYmZMQpMaDpdLQwO1mPGAacelJoKSg2fItbdLGisMhUOHfBVTqPj66uw9WTc2IA4CztbyA==:</t>
  </si>
  <si>
    <t>inodv</t>
  </si>
  <si>
    <t>https://cf.bstatic.com/xdata/images/hotel/max1024x768/384309952.jpg?k=efc4ea9a45c61f600663d8c916d8a3f621b209f7f149d6c0619cc1cc4f17dd1a&amp;o=</t>
  </si>
  <si>
    <t>9836346a-4279-f011-a864-000d3ac5021e</t>
  </si>
  <si>
    <t>IQNCk/VdcIsjcxoADc28x8FEveefhnzECt1l/vgUJoW85J25ZrHfSLGxbt9q19Zavd09fDMk9UVSsfKFRl3OkQ==:</t>
  </si>
  <si>
    <t>insidethevolcano</t>
  </si>
  <si>
    <t>https://images.prismic.io/inside-the-volcano/5d388821-9860-4312-8b88-3e58d21632d6__BIC0782_by_bicnick.jpg</t>
  </si>
  <si>
    <t>eb62bb70-626a-f011-a847-002248bf8556</t>
  </si>
  <si>
    <t>s8oZHtxQ8wXnqjAWBPdotebrcFPOJGLxzd3WCADxIB+shK5R7GLc+SK1D6mWmCNw1cjwMFoMMeSCjNn3EajObw==:</t>
  </si>
  <si>
    <t>insightjewish</t>
  </si>
  <si>
    <t>https://www.insightcities.com/wp-content/uploads/2020/03/in-search-of-jewish-berlin-gallery-images-001.jpg</t>
  </si>
  <si>
    <t>b1ce3df8-1c7b-ed11-8105-00155d02665f</t>
  </si>
  <si>
    <t>JNSW5ETOFWYwh2OLBIIk7rFiy4C4xhOI3dBgH5b6nyF0EACRfCaEUc3Yr65qSvkm0nreEh6fNSVjZ299EK219w==:</t>
  </si>
  <si>
    <t>instanbulhotel1</t>
  </si>
  <si>
    <t>Deluxe Golden Horn Hotel</t>
  </si>
  <si>
    <t>781efaf9-7ddd-ee11-8102-00155d026f6d</t>
  </si>
  <si>
    <t>TtuverAMCTgQZAIOjSeYOGfQ746a6OmDk2wgK0iPhh2WhYFpKrV3O4w/Xan4fTx2yUYMgzocfY3jHD9cIxLVXA==:</t>
  </si>
  <si>
    <t>Intercity Hotel Berlin - Brandenburg Airport</t>
  </si>
  <si>
    <t>https://www.google.com/url?sa=i&amp;url=https%3A%2F%2Fhrewards.com%2Fen%2Fintercityhotel-berlin-airport-area-north&amp;psig=AOvVaw1pyYdr4ELlnsMwa2U3SoFU&amp;ust=1710010702791000&amp;source=images&amp;cd=vfe&amp;opi=89978449&amp;</t>
  </si>
  <si>
    <t>ec70079d-3fcc-ef11-a858-000d3ac5021e</t>
  </si>
  <si>
    <t>ytdwVHVdcPQTS6BVaxFJ6gByR5bkOLCZb+uN3AgXeQB6ErX3N+6R0BEsG1B/b2KY9qFhukajYK2EYuvEuiyL1Q==:</t>
  </si>
  <si>
    <t>Intercity Saarbruken</t>
  </si>
  <si>
    <t>Intercity Hotel Saarbrücken</t>
  </si>
  <si>
    <t>https://cf.bstatic.com/xdata/images/hotel/max1024x768/264568162.jpg?k=02a642d3f40cdbf430b740b58664efdd37386b7ff78a6009d7918221612919c8&amp;o=&amp;hp=1</t>
  </si>
  <si>
    <t>202ff751-9af9-ed11-80fc-00155d027066</t>
  </si>
  <si>
    <t>qxSngUiIywEVLO3Rrje3bFfELtgFAbFA8eWk/BryrFr+/vl/gNUCnKFWC2hOtrs6Hz/+DEqRSbSVhGRRg8LzVw==:</t>
  </si>
  <si>
    <t>Intercontinental Bordeaux Le Grand Hotel</t>
  </si>
  <si>
    <t>https://cf.bstatic.com/xdata/images/hotel/max1024x768/245809996.jpg?k=431308f93702ded41526942cf003e2117cb1530d9e225df7ee0ed0fd12131396&amp;o=&amp;hp=1</t>
  </si>
  <si>
    <t>ba231502-e39a-ef11-a839-002248bf8556</t>
  </si>
  <si>
    <t>o3KiqJBR8+5vFFi3HAGTtpM2wpWEx5+/wrxRYaUd9KiwxnloafROcFDCxXiuqXb99mNblsuZn+3yCVhhqvyEVA==:</t>
  </si>
  <si>
    <t>Intercontinental Ljubljana</t>
  </si>
  <si>
    <t>InterContinental Ljubljana</t>
  </si>
  <si>
    <t>https://cf.bstatic.com/xdata/images/hotel/max1024x768/448541338.jpg?k=c57b3988c268ab186a3d019c2750ea5acb3674dfe8e65fc5b0278a93a644aaf0&amp;o=&amp;hp=1</t>
  </si>
  <si>
    <t>2b75623f-cd27-ee11-810d-00155d0267b3</t>
  </si>
  <si>
    <t>xp/vtFCSh2GE9ZvCFWmndh0BJNheclcEEEqjpeFXY8n2ZUSyDqAwrYRxgiC3tf23VWXkzaELDS4vrK4UgzNZMw==:</t>
  </si>
  <si>
    <t>Intercontinental Paris Le Grand</t>
  </si>
  <si>
    <t>http://upload.wikimedia.org/wikipedia/commons/d/d4/H%C3%B4tel_InterContinental_Paris_Le_Grand_2.jpg</t>
  </si>
  <si>
    <t>eed03b4b-642a-ef11-8116-00155d0266c1</t>
  </si>
  <si>
    <t>QQ4kgqM/VIR9ZsNJ7Zx5hmuFj7oUuwWzFzMvu1Nku25RHes61UeXxjHZhzcSGHfDp4BqM3RTwC/UU9CsZoNPJw==:</t>
  </si>
  <si>
    <t>Intercontinental Rome Ambasciatori Palace</t>
  </si>
  <si>
    <t>https://digital.ihg.com/is/image/ihg/intercontinental-rome-7035066599-16x9?</t>
  </si>
  <si>
    <t>ffb0e078-ced1-ed11-8109-00155d02659a</t>
  </si>
  <si>
    <t>j0azlQKRX3Wgv459qDhm3k9rga2ZD2IWa7htE3OF6EnZImCvrdV6E2ew0eZggl5k3x9lbS2usDZZnoShPsV8Xg==:</t>
  </si>
  <si>
    <t>intercontinentalbudapest</t>
  </si>
  <si>
    <t>https://cf.bstatic.com/xdata/images/hotel/max1280x900/252433598.jpg?k=a3ebcff4492ad5e6828a002adafc69d0ed8c267bbf11141432387da5a4237727&amp;o=&amp;hp=1</t>
  </si>
  <si>
    <t>8e3bb0b5-ced1-ed11-8109-00155d02659a</t>
  </si>
  <si>
    <t>xCgJaaOJ2+AX8NDljyokSej6qT0J/SIhzpTv60C3AF2Og9gB/0Nd45tt8Swqj+u8lkX8Y95lHdZ5AGz8h3crlg==:</t>
  </si>
  <si>
    <t>intercontinentalmadrid</t>
  </si>
  <si>
    <t>https://cf.bstatic.com/xdata/images/hotel/max1280x900/431538936.jpg?k=7d723f7b410a922a6531e0bcbd87711fe97874ebdb4d93487a3116cc8aa26c2e&amp;o=&amp;hp=1</t>
  </si>
  <si>
    <t>8840dee5-ced1-ed11-8109-00155d02659a</t>
  </si>
  <si>
    <t>IYB2Q03sKu9ovulvIQlEqjRz+nBXYiZomPcciAFVsap6PmgMnAUL+1u0ob5pYYKHXuN++kbepbdowsK2FD0Pqw==:</t>
  </si>
  <si>
    <t>intercontinentalmarseille</t>
  </si>
  <si>
    <t>https://cf.bstatic.com/xdata/images/hotel/max1280x900/366131771.jpg?k=ae1be49fc8bf8f5796a163d69ffa971e73d2f3097a8ffd7241d041c93f3df6da&amp;o=&amp;hp=1</t>
  </si>
  <si>
    <t>a666a823-56a0-ef11-a856-000d3ac5021e</t>
  </si>
  <si>
    <t>eNYPsIh5f2yQnpeLS0xmgEhYLbYei7q7w+19m8dvG1+BtcrV/87rqKhrDz247P3xWQ7CLosj6COQjf25/aWpAQ==:</t>
  </si>
  <si>
    <t>Interlaken Paragliding</t>
  </si>
  <si>
    <t>https://paragliding-interlaken.ch/wp-content/uploads/2024/03/Paragliding-Big-Blus-gallery-Summer-Interlaken-above-the-city-ezgif.com-jpg-to-webp-converter.webp</t>
  </si>
  <si>
    <t>daef0c2c-7198-ef11-a839-002248bf8556</t>
  </si>
  <si>
    <t>ITU1MVi+ot3aP2bNH2dVZ5Ja9qoqiMRgxpyozjdxWrrmsmGhnuFWhc2dAzzX0TcnY5h3jtgBKUP8m+WKVdVLdw==:</t>
  </si>
  <si>
    <t>Interlaken Walking tour</t>
  </si>
  <si>
    <t>https://imgcdn.bokun.tools/c022dc19-7eab-4478-9a7b-ce42d1019b77.jpg</t>
  </si>
  <si>
    <t>852ea8e6-f269-ed11-8104-00155d02665f</t>
  </si>
  <si>
    <t>ToWGcW2bAk/XSjOrGEKuJDardtEXxbe2nu962MlLAM3IQhv1GXzooqGUuARt4uow0DFwiLdirjZou4UaAtvXIA==:</t>
  </si>
  <si>
    <t>interlaken1</t>
  </si>
  <si>
    <t>https://images.unsplash.com/photo-1605825856823-cabe105ab0af?ixlib=rb-4.0.3&amp;ixid=MnwxMjA3fDB8MHxzZWFyY2h8MXx8aW50ZXJsYWtlbnxlbnwwfHwwfHw%3D&amp;auto=format&amp;fit=crop&amp;w=900&amp;q=60</t>
  </si>
  <si>
    <t>71eb23ca-96a3-ed11-80f7-00155d02705b</t>
  </si>
  <si>
    <t>PEtAGDcwZf/h0lOEb9eELO4kSSuadubK5JPoLtMIFzm9Uwk17MiFjmScCLLlS31bSXzgnnl1LatoRLCQ+DnGKw==:</t>
  </si>
  <si>
    <t>INTERLAKEN2</t>
  </si>
  <si>
    <t>https://www.switzerland-tours.ch/fileadmin/_processed_/5/e/csm_grindelwald-village-aerial-view_c5300b8bbf.jpg</t>
  </si>
  <si>
    <t>03fd5a30-547a-ee11-8101-00155d026f6d</t>
  </si>
  <si>
    <t>cXRhcM9zpnaFvb6aHR7r7uxfQxp5Hz2popZ8LMf5f2hiSw5XVhF2ZjbXsYHUasx32nbWnVDRWT4k0yBgo0Fcwg==:</t>
  </si>
  <si>
    <t>Interlakengeorge</t>
  </si>
  <si>
    <t>Hotel Royal St Georges Interlaken MGallery</t>
  </si>
  <si>
    <t>https://www.ahstatic.com/photos/8983_ho_01_p_2048x1536.jpg</t>
  </si>
  <si>
    <t>d3b539ed-35b6-ee11-8101-00155d026f6d</t>
  </si>
  <si>
    <t>FgRWNmuyV4pO1ZGmcJ/I+aG/UsU4WN2MrN2EjuGCO5uGzbcPNAM/YWfa+l1TQpBd61XZzz4wdtHAWul+xqkhmw==:</t>
  </si>
  <si>
    <t>Interlakenrafting</t>
  </si>
  <si>
    <t>https://d3rr2gvhjw0wwy.cloudfront.net/uploads/activity_galleries/40/900x600-1-50-ff649f17373aa42f0e04b3968c8e1d55.jpg</t>
  </si>
  <si>
    <t>80e301df-cb19-ef11-8116-00155d0266c1</t>
  </si>
  <si>
    <t>ElZDDhfmeQCzeClNJqi+O9dw9GsKKoHeiQed3nvrEqB8HSApd2NOIh5rjN2MAZgKOgyYOrOVL4cKFnegTmB6Jg==:</t>
  </si>
  <si>
    <t>InterlakenTour</t>
  </si>
  <si>
    <t>https://www.interlaken-walkingtours.ch/application/files/5716/0397/2311/2000x2000-0-70-b9b9b62d7bfb491bf6545aa46fecf2e1.jpg</t>
  </si>
  <si>
    <t>007ae886-856d-ee11-8110-00155d0267b3</t>
  </si>
  <si>
    <t>YpBP0nZY3M8QI9Lf0opOAgHA5NEfov12kioJWq82akXtGFn+tI6lQwiotRxjAnSxYWccB4vHySNgVdAqiUsVWg==:</t>
  </si>
  <si>
    <t>Introduction to Copenhagen</t>
  </si>
  <si>
    <t>https://cdn.contexttravel.com/image/upload/c_fill,q_60,w_2400/v1558614745/production/product_image/image__1558614744.jpg</t>
  </si>
  <si>
    <t>92f2f4f4-936d-ee11-8110-00155d0267b3</t>
  </si>
  <si>
    <t>da/fevKE9nIA8xlHSUwn3bylMH2Z2D2WtTrR4BaHzl7mbe5AIYXXh452NvVcql6+ET1rVUm/XtOimqmTe29Lmw==:</t>
  </si>
  <si>
    <t>Introduction to Madrid Tour: with Plaza Mayor and the Royal Palace</t>
  </si>
  <si>
    <t>https://cdn.contexttravel.com/image/upload/c_fill,q_60,w_2400/v1692292028/production/product_image/image__1692292028.jpg</t>
  </si>
  <si>
    <t>144e541f-da8a-ee11-8101-00155d026f6d</t>
  </si>
  <si>
    <t>aCbtrZef1mWSjYV87vGjC9pXQKUo0zMQh1iHTGKqosmtd4g0bkmDfry5Iv295+xYebzZdP/Up4NYnWrqjvfyUg==:</t>
  </si>
  <si>
    <t>Introduction to Mexico City: Historic Center with Bellas Artes</t>
  </si>
  <si>
    <t>https://cdn.contexttravel.com/image/upload/f_auto,c_scale,w_700,h_350/production/product_image/image__1677698891</t>
  </si>
  <si>
    <t>40bf26ad-926d-ee11-8110-00155d0267b3</t>
  </si>
  <si>
    <t>m3MnrZwo6isvDM81itqMzc2+wD3JaUxnDQmjzABnmc5SCFch78mu1zguMJU7Unid7utkKN4MlTEEsX/cgioj5Q==:</t>
  </si>
  <si>
    <t>Introduction to Porto – Private Tour</t>
  </si>
  <si>
    <t>https://cdn.contexttravel.com/image/upload/c_fill,q_60,w_2400/v1677698661/production/product_image/image__1677698661.jpg</t>
  </si>
  <si>
    <t>7a78ec75-876d-ee11-8110-00155d0267b3</t>
  </si>
  <si>
    <t>SXv419gCfoVOcI0NQd3OqVIS6c6u2vVn6a0NhKJTtL7gkF2Uwwdcc/SCS0EFz1K7qND+Zw/jA97AA5V+xg1+UQ==:</t>
  </si>
  <si>
    <t>Introduction to Salzburg: Archbishops, Castles, and Palaces</t>
  </si>
  <si>
    <t>https://cdn.contexttravel.com/image/upload/c_fill,q_60,w_2400/plfo4dguwhx3loeqj6tl.jpg</t>
  </si>
  <si>
    <t>4862961f-8a84-ee11-8101-00155d026f6d</t>
  </si>
  <si>
    <t>ph65H0Wt0/ytDFx3b+9k7wX4EQlIkxvWPYKirji+kSYtECoPYuXV26qAdl4tGiLfmpK47d9pEZvxHCWO/sOMAw==:</t>
  </si>
  <si>
    <t>Invalides</t>
  </si>
  <si>
    <t>https://live.staticflickr.com/3197/3032156446_b4ef16b2ea_b.jpg</t>
  </si>
  <si>
    <t>dcbdd612-55b9-ed11-80f9-00155d026f62</t>
  </si>
  <si>
    <t>hj0VNTe3pgA55WkWMDLDI/T6Wm5wbqCYMgkjz9F+H2UXRQoeoBySV5rHuBFCD5VVAqBlWerBZAANMx4yst2rHQ==:</t>
  </si>
  <si>
    <t>inver</t>
  </si>
  <si>
    <t>https://www.invernesspalacehotel.co.uk/wp-content/uploads/2020/07/palace-exterior-4.jpg</t>
  </si>
  <si>
    <t>868cb4b9-6dc1-ef11-a858-000d3ac5021e</t>
  </si>
  <si>
    <t>L3NIl2wmFgXQ1w76bm3EYtOy/Ze7SyvfPcFHUavs8q1jnFcR9LkzehkSuZXxgSEdGyTTCv1tRCYNnRb8jQEe3g==:</t>
  </si>
  <si>
    <t>Invergarry Hotel</t>
  </si>
  <si>
    <t>https://cf.bstatic.com/xdata/images/hotel/max1024x768/53556581.jpg?k=3895030156e4b74e0e923919148d5568eb767d683e6a1823d108dbbdb0e46fd2&amp;o=&amp;hp=1</t>
  </si>
  <si>
    <t>19753522-cfd1-ed11-8109-00155d02659a</t>
  </si>
  <si>
    <t>zTxsI0eh0NYC7sgoOXofyGVKvIM3lWO7zfOFg5XBwxlUlTnunVclmo6+rXaY9DbMhd02rryCahFeIILyp/t5zQ==:</t>
  </si>
  <si>
    <t>inverlochycastle</t>
  </si>
  <si>
    <t>https://cf.bstatic.com/xdata/images/hotel/max1280x900/70337515.jpg?k=ba88cd0ffd47437fb7bbb4dab9ab4519f51129826b469bcbdf267f955d658295&amp;o=&amp;hp=1</t>
  </si>
  <si>
    <t>a18d25d8-f770-ed11-8105-00155d02665f</t>
  </si>
  <si>
    <t>YMg0IDf1QWvR2eNWHtZYtJcWFHIOkEH1rL2wzdTNRTTLKXG8DnP4QlK8/H3k3diETTOEbqBLTsA2F9pxJNtJig==:</t>
  </si>
  <si>
    <t>Inverness</t>
  </si>
  <si>
    <t>https://upload.wikimedia.org/wikipedia/commons/thumb/a/a7/Inverness_Castle%2C_Scotland_-_Diliff.jpg/1200px-Inverness_Castle%2C_Scotland_-_Diliff.jpg?20140702172714</t>
  </si>
  <si>
    <t>c641ab67-920c-ef11-8102-00155d026f6d</t>
  </si>
  <si>
    <t>uGIATT16ARXFt5P31GEaFhLrOyIKBjEcQuOCLB1BYqtcQOt6Dmg0VBLZUlslESiTUspBDryepgScbm/40luPPw==:</t>
  </si>
  <si>
    <t>Inverness Bike Yotues</t>
  </si>
  <si>
    <t>https://data:image/jpeg;base64,/9j/4AAQSkZJRgABAQAAAQABAAD/2wCEAAoHCBYWFRgWFhYZGRgaGh4aHBwcHRwaGh4aHh4cHBwcGhwfIS4lHh4rHxwcKDgmKy8xNTU1GiQ7QDs0Py40NTEBDAwMEA8QHhISHzQrJCs0NDQ0NDQ0NDQ0NDQ0NDQ0NjQ0NDQ0N</t>
  </si>
  <si>
    <t>0186806a-5d4b-ef11-8117-00155d0266c1</t>
  </si>
  <si>
    <t>B37PUDVhD3xXNXRwdQVghdtvhUnREoBxaD5w1PjprSffZM5Kk3BWGp5LFZ57whgeSckphxlA6DaLJVQaQUJPjg==:</t>
  </si>
  <si>
    <t>InvernessBikeTour</t>
  </si>
  <si>
    <t>https://dynamic-media-cdn.tripadvisor.com/media/photo-o/0e/f6/1c/c3/we-travel-along-the-river.jpg?w=1200&amp;h=-1&amp;s=1</t>
  </si>
  <si>
    <t>ebb6418c-7fab-f011-a866-000d3ac5021e</t>
  </si>
  <si>
    <t>Cgv114S7MLfEklRRy8kMbSyahEeFnOJU4caWP0Wm3GIxa+KvoQeUP8LvLBccYD+IyuXWxp7MkXeEbWpgYCGhwQ==:</t>
  </si>
  <si>
    <t>Iona</t>
  </si>
  <si>
    <t>https://tblv3-api.toursbylocals.com/cdn-cgi/image/width=800,format=auto,dpr=2/https://cdn.toursbylocals.com/guides/55/55848/202371120729441.jpg</t>
  </si>
  <si>
    <t>fbd49d4c-cfd1-ed11-8109-00155d02659a</t>
  </si>
  <si>
    <t>LsVD2XH4aQdr9UbMkNUKWsJwjWCRwzjTNOxA/C468Fmvmafbg9qvOSJVgllSsXm7q5LL+s+GWaCxAm7BuR3jhg==:</t>
  </si>
  <si>
    <t>ionadventurehotel</t>
  </si>
  <si>
    <t>https://cf.bstatic.com/xdata/images/hotel/max1280x900/56993970.jpg?k=ee42969ffa32212b0f354836f151a163a28efe219e9d8cb454e72926c2ebfb7e&amp;o=&amp;hp=1</t>
  </si>
  <si>
    <t>0a90359b-cfd1-ed11-8109-00155d02659a</t>
  </si>
  <si>
    <t>qi+WmZtPkE3pOCqsnfft4sP4j5Fs1STuUdYYXZ7tJaNQxD6mKMMT9JOkjqVk8Y4OQU2x9MbrzNobQ0QvzLvgCQ==:</t>
  </si>
  <si>
    <t>ioncityhotel</t>
  </si>
  <si>
    <t>https://dynamic-media-cdn.tripadvisor.com/media/photo-o/14/e0/c2/ae/photo0jpg.jpg?w=1100&amp;h=-1&amp;s=1</t>
  </si>
  <si>
    <t>9df1ed51-4a41-f011-a861-000d3ac5021e</t>
  </si>
  <si>
    <t>tqKuoErQCyXqIded69jS33UJt1twEppWoR769otl7me5/0MrvZ1KZwTItiyoo71SjXiWKQoTNarf7Bq+XX1BDA==:</t>
  </si>
  <si>
    <t>Ionion</t>
  </si>
  <si>
    <t>Ionion Star Hotel</t>
  </si>
  <si>
    <t>https://cf.bstatic.com/xdata/images/hotel/max1024x768/75194554.jpg?k=b994d08950dc45fe0f981f6053cfbe76eb88ad1fbda8be892ecfd654637fcb07&amp;o=</t>
  </si>
  <si>
    <t>9de6b4b0-156f-f011-a847-002248bf8556</t>
  </si>
  <si>
    <t>zkpykFJ4X4dcOecDveaFFCeUPyYr4hrNe8pYfqzoGtUe2SJK68PTIY2jBFXhgxFVBNWudmRmavD2hFXprAd18g==:</t>
  </si>
  <si>
    <t>ionokn</t>
  </si>
  <si>
    <t>5dc72c88-518e-f011-a865-000d3ac5021e</t>
  </si>
  <si>
    <t>WBUo6PKkJSyxNoorVNvO0rAfkgpepDyTk6cVrXP5VyaFVKIQW0vSb/fyHGl5Q3X21zNuH4XtBHWDo2COT00Btw==:</t>
  </si>
  <si>
    <t>IPVPalace</t>
  </si>
  <si>
    <t>https://cdn2.paraty.es/ipv-palace/images/a95292e126b48f2_v6.jpeg=s550-c</t>
  </si>
  <si>
    <t>25372945-518e-f011-a865-000d3ac5021e</t>
  </si>
  <si>
    <t>o7WPIerUsZ7UaZ74VKGQwZN0sE4KIbD30PRl1mi9s43SGDyssAfGUIQYlHMEXxyQ8HYT90J9E3CI8gEkTox1uw==:</t>
  </si>
  <si>
    <t>IPVpalacehotel</t>
  </si>
  <si>
    <t>Hotel IPV Palace &amp; Spa</t>
  </si>
  <si>
    <t>f2faba9d-d506-ee11-80fc-00155d027066</t>
  </si>
  <si>
    <t>6J/PDCVCiDaNAv1Eo3RlhXueweu08vpjeW2ho2kDkKSY/ALFfQuq3+Hlpbe8DhpQXZfXqL/hv2l0JvN1GT+1jw==:</t>
  </si>
  <si>
    <t>IQ Hotel Rome</t>
  </si>
  <si>
    <t>https://www.iqhotelroma.it/images/gallery/05_iQ_Hotel_Roma-Exterior.jpg</t>
  </si>
  <si>
    <t>8bcc767c-0cb4-f011-a867-000d3ac5021e</t>
  </si>
  <si>
    <t>FkoSXtloGNeas35ohv0HrdxJYzKePqMInTD0zhNohkI5K4px3Q56ddNKxfi2lY79s7Z7+WJH2eQgjK7gnTnLSg==:</t>
  </si>
  <si>
    <t>IraSantorini</t>
  </si>
  <si>
    <t>Ira Hotel &amp; Spa - Adults Only</t>
  </si>
  <si>
    <t>https://www.ira-hotel.com/images/gallery/01_md.jpg</t>
  </si>
  <si>
    <t>705908df-c292-ee11-8101-00155d026f6d</t>
  </si>
  <si>
    <t>tSEZA5Ryv93SeJHAdr+7hyzyPQHjtVaCtqfLzUdcya9LQw0Lfc2Sozg3Iwh6+BTjfbHH0+g89E41XlfxgzQiiA==:</t>
  </si>
  <si>
    <t>ireland hotel</t>
  </si>
  <si>
    <t>b4b4e7cc-cca1-ef11-a856-000d3ac5021e</t>
  </si>
  <si>
    <t>Vh7qtJ+pS8IJdcGQ8gY3fj2dEMbm1t0sKgC+hCIcQ/veg3XynKEwE3xr6DIcWDG/YN101JxnjaKWbnWJH1s4fA==:</t>
  </si>
  <si>
    <t>Ireland Peninsula</t>
  </si>
  <si>
    <t>https://emeraldirishtours.com/wp-content/uploads/2023/12/emerald-irish-tours-0006.webp</t>
  </si>
  <si>
    <t>136986fe-4a7e-ed11-8105-00155d02665f</t>
  </si>
  <si>
    <t>qvSanGFwKdAi0hSjc8w06qXpTEj3tuobHb1zw7MD4ic6q2zVubv9ZxYKq8m+TZqZL9WCSDPJTMrLvC3uvFN7Kg==:</t>
  </si>
  <si>
    <t>Ireland1</t>
  </si>
  <si>
    <t>https://images.unsplash.com/photo-1557843961-b589ce207737?ixlib=rb-4.0.3&amp;ixid=MnwxMjA3fDB8MHxwaG90by1wYWdlfHx8fGVufDB8fHx8&amp;auto=format&amp;fit=crop&amp;w=1170&amp;q=80</t>
  </si>
  <si>
    <t>20c9ef63-777d-ee11-8101-00155d026f6d</t>
  </si>
  <si>
    <t>Vhp1LeDP3YN3ENaSrnfnzIxVluAxliztYy1SgwwwfVGXGEx6S7L2NugoE3PbMp7xHC9L4CKbAjqGdFDt9zUVRA==:</t>
  </si>
  <si>
    <t>Irish House Party</t>
  </si>
  <si>
    <t>https://lh3.googleusercontent.com/p/AF1QipOY6QvRzX_SIbfV_D056_mzFU0c2GHKooidE-LZ=s1360-w1360-h1020</t>
  </si>
  <si>
    <t>cd47093d-097d-f011-a865-000d3ac5021e</t>
  </si>
  <si>
    <t>eaJRFbczZ2ygUFMqneDNjxAvtEkpFld8ALQrJC9GTYgukG0BrWBGi7wkapLGp/hOxKtfOvrCUs1D0CeeHwkCdg==:</t>
  </si>
  <si>
    <t>Irishcooking</t>
  </si>
  <si>
    <t>https://galwaycookeryclasses.com/wp-content/uploads/2022/05/Traditional-Irish-Stew-Galway-Cookery-Classes-0x0.jpg</t>
  </si>
  <si>
    <t>43f532b4-a9d9-ed11-8109-00155d02659a</t>
  </si>
  <si>
    <t>FsePYq+fjvMhtma2IUFS6QwLbTPARoNVX9Y32hm2vzgs8d/g5/Cm6bX00BKpJADSjdsacGZIGqiodmyHrJNCYA==:</t>
  </si>
  <si>
    <t>irongateprague</t>
  </si>
  <si>
    <t>https://cf.bstatic.com/xdata/images/hotel/max1280x900/113973083.jpg?k=c3210cec59247b51cad8be7d9ab9372943da688c6a163519e236d3e12094edae&amp;o=&amp;hp=1</t>
  </si>
  <si>
    <t>c2dbf593-f246-f011-a861-000d3ac5021e</t>
  </si>
  <si>
    <t>v8rkmkrnDVP8D7ZJu7c+jAWkqXF+xHo28TfA2BJL0rD3GIpHlRp5mXPCtvT8lpMqdO0LVGTNooF9zrjenSY2Gw==:</t>
  </si>
  <si>
    <t>Ischia</t>
  </si>
  <si>
    <t>https://file:///C:/Users/Arthur/Downloads/20210403071249-ischia.jpg</t>
  </si>
  <si>
    <t>47daa6bc-f246-f011-a861-000d3ac5021e</t>
  </si>
  <si>
    <t>OqJ+G5i0PhMeX6oEAcpr98556JXb1aEUyLV1VQkn4BdO/etAdRsw39S8OETj9kLKgwUvKOwfVO1M4GBWumnqgQ==:</t>
  </si>
  <si>
    <t>https://images.ng.ondaplatform.com/article/1224/cover/things-to-see-in-Ischia-Italy.jpeg/w800_h600_csmart_u1674553264.jpeg</t>
  </si>
  <si>
    <t>85d73acb-f5d0-ee11-8102-00155d026f6d</t>
  </si>
  <si>
    <t>NqaJiuPlEwilCBT7TrnyYJgPGqOV64lWt4OsdLDSAZGVDpot8/M7a0QuuZjuXmAQn56jAhItuA1v9wd1rAPBpg==:</t>
  </si>
  <si>
    <t>https://www.ischiaseadream.it/images/ischia.png</t>
  </si>
  <si>
    <t>72e54db0-534f-ef11-8105-00155d026f77</t>
  </si>
  <si>
    <t>kQsI32x9oeodx/uFEkWIBIEl6TiS2iPB16rwoKNnEBYaUtrkY4iNYquwaFSDwxIYoDlfGeoCNYY/7TRz/9K5GQ==:</t>
  </si>
  <si>
    <t>IslaMujeres</t>
  </si>
  <si>
    <t>https://destinoriviera.com/wp-content/uploads/2020/09/1-5.jpg</t>
  </si>
  <si>
    <t>b2fb60fe-cdb8-ef11-a858-000d3ac5021e</t>
  </si>
  <si>
    <t>zwUamifeS/94DMlhv3ijE6gjTyBjxzSAPukwteP7Ti4JwCiJmYmVYuZTwZBPUR/G9FQ91XICegcnxWP7n1OjuA==:</t>
  </si>
  <si>
    <t>Isle of Skye</t>
  </si>
  <si>
    <t>https://www.highlandexperience.com/wp-content/uploads/sites/4610/2021/01/The-unforgettable-Eilean-Donan-Castle-1-scaled.jpg?resize=171.42857142857%2C171.42857142857&amp;zoom=2</t>
  </si>
  <si>
    <t>84467ae6-5e2f-f011-a843-002248bf8556</t>
  </si>
  <si>
    <t>cX6aRuM5tqRNyDqgb7rZtqd8NQzaR8pH5/Be0m9wByBhWjTEtOo5UCeW53vO+AjfX9+rvZ9BOBK6CMQTImRNRw==:</t>
  </si>
  <si>
    <t>https://www.realscottishjourneys.com/uploads/1/0/6/3/106314385/neistpoint_orig.jpg</t>
  </si>
  <si>
    <t>c64a8b09-5226-ee11-810d-00155d0267b3</t>
  </si>
  <si>
    <t>Gan3168LPb2Q9ory2P20xgjMDkuo7JHZuY29toxHn0KeN29VFE+ddJ2oDM6mrJvIFPIgeSiMotXWJCR0sOR3pw==:</t>
  </si>
  <si>
    <t>IsleofMull</t>
  </si>
  <si>
    <t>Isle Of Mull Hotel and Spa</t>
  </si>
  <si>
    <t>https://www.crerarhotels.com/media/sjonbiek/isle-of-mull-spa_27850_pool-copy.jpg?center=0.49505587059110956,0.50146582317543587&amp;mode=crop&amp;quality=75&amp;width=2000&amp;height=1000&amp;rnd=132815392908330000</t>
  </si>
  <si>
    <t>b31ff725-f870-ed11-8105-00155d02665f</t>
  </si>
  <si>
    <t>3D82TOIYJI15eB5IUQc1UzPPYpln+gVUL93bxtIvy2mrWnghLcTDFTPLWAyfpMF5opj72455P/Pn9ixBTHeytw==:</t>
  </si>
  <si>
    <t>Isleofskye</t>
  </si>
  <si>
    <t>https://upload.wikimedia.org/wikipedia/commons/thumb/d/d0/Neist_Point_Lighthouse_-_Isle_of_Skye_-_Scotland_-_panoramio.jpg/1200px-Neist_Point_Lighthouse_-_Isle_of_Skye_-_Scotland_-_panoramio.jpg?20161</t>
  </si>
  <si>
    <t>4d6b9b04-6ed7-ef11-a83c-002248bf8556</t>
  </si>
  <si>
    <t>Le0vi4yWpjzgFPTA4Ahz24iiVobg9geZ9Fg/d27js3DH4xgfoUKnH5Yj05yNyr4HCo5rdl4nA1NVl957avJX/Q==:</t>
  </si>
  <si>
    <t>IslesG</t>
  </si>
  <si>
    <t>The Isles of Glencoe Hotel</t>
  </si>
  <si>
    <t>https://www.islesofglencoe.co.uk/media/nl3jom0g/isles-of-glencoe-hotel-external-06-22-2.jpg?width=1000&amp;height=562&amp;rnd=133039183045200000</t>
  </si>
  <si>
    <t>54078f4f-db3f-f011-a861-000d3ac5021e</t>
  </si>
  <si>
    <t>30qlvoBf7sYsf+Z/2YJ1Pfsl1O6r0mf7dTdKuU2yepy3Qqprbg5mKEtR9WWStjRMVNyiLhvsIMBRy9GOfmvq0A==:</t>
  </si>
  <si>
    <t>iso</t>
  </si>
  <si>
    <t>The ISO</t>
  </si>
  <si>
    <t>https://cf.bstatic.com/xdata/images/hotel/max1280x900/145598537.jpg?k=923d943c41d7f783d153829163e57148b05801fd50fa013da917e67b6b1a6d80&amp;o=&amp;hp=1</t>
  </si>
  <si>
    <t>57d9f012-047a-f011-a864-000d3ac5021e</t>
  </si>
  <si>
    <t>+sYxYCRA2+vba/H+LGTHe/iKkguOHQX+mUm7trsI3H5i6jPW9aq+ySZef5theqTBU4ciGyDy7/VEW1euYXb7Kw==:</t>
  </si>
  <si>
    <t>ISO</t>
  </si>
  <si>
    <t>https://qalliance.org/wp-content/uploads/2021/08/Industria-Textil-1-1.png</t>
  </si>
  <si>
    <t>fc410bf2-4045-f011-a861-000d3ac5021e</t>
  </si>
  <si>
    <t>txeDx+vGheOtOYYIJM3feiKp+QICJziNrFHjllJoDIeLOJJPeXjcIjhg8iRcn4GRjGI2YyQ4egxUgnrIU+m6mA==:</t>
  </si>
  <si>
    <t>IsoleLago</t>
  </si>
  <si>
    <t>https://www.isolelagomaggiore.com/siteimg/pag/navigazione-isole-porto.jpg</t>
  </si>
  <si>
    <t>4a1955f6-01d9-ef11-a859-000d3ac5021e</t>
  </si>
  <si>
    <t>MqZfWJ6PAGfCiEW+cSHNH5RRGO2zBVvFFlHaeTuTa0cMaIj2+qxARIH0gRv0+f93ADLFp3yB4S/Lha3umX4h7w==:</t>
  </si>
  <si>
    <t>Istanbul Asia Side tour</t>
  </si>
  <si>
    <t>9570594f-5387-493b-b637-fd272e2e6926</t>
  </si>
  <si>
    <t>5vVonYc5YXdMiTAMyDLvh/cZTpnc9b/Wj93GYY3OoIE7zLKu1HRRLFkU06vwlmnaYBog565WxRWEZ91SBmhDgg==:</t>
  </si>
  <si>
    <t>ISTANBUL1</t>
  </si>
  <si>
    <t>https://images.unsplash.com/photo-1524231757912-21f4fe3a7200?ixlib=rb-4.0.3&amp;ixid=MnwxMjA3fDB8MHxwaG90by1wYWdlfHx8fGVufDB8fHx8&amp;auto=format&amp;fit=crop&amp;w=1171&amp;q=80</t>
  </si>
  <si>
    <t>1a991e19-1a7b-ed11-8105-00155d02665f</t>
  </si>
  <si>
    <t>ycIfotqmOC0Zp179FMO5zHWcqB2cunHLobUh5MO1J2K5DtPEVl6MU3W+J8C4mJs2jqVZ4VbC3q/6l0sZKA7WaQ==:</t>
  </si>
  <si>
    <t>istanbul2</t>
  </si>
  <si>
    <t>https://images.unsplash.com/photo-1541432901042-2d8bd64b4a9b?ixlib=rb-4.0.3&amp;ixid=MnwxMjA3fDB8MHxwaG90by1wYWdlfHx8fGVufDB8fHx8&amp;auto=format&amp;fit=crop&amp;w=834&amp;q=80</t>
  </si>
  <si>
    <t>63b35a73-1a7b-ed11-8105-00155d02665f</t>
  </si>
  <si>
    <t>5uA5YwKdiBWoXDOooXCwUwhodyjFlE3oDgJZykQw43r9Uawah/nEXuqSo2dUDtYIZXo2CtwEDHTMDbz0VEVueg==:</t>
  </si>
  <si>
    <t>istanbul3</t>
  </si>
  <si>
    <t>https://images.unsplash.com/photo-1516774818621-7d41943dd5b6?ixlib=rb-4.0.3&amp;ixid=MnwxMjA3fDB8MHxwaG90by1wYWdlfHx8fGVufDB8fHx8&amp;auto=format&amp;fit=crop&amp;w=679&amp;q=80</t>
  </si>
  <si>
    <t>5ed8ab31-1c7b-ed11-8105-00155d02665f</t>
  </si>
  <si>
    <t>qAb09wzQ9+aRphHIrGh6TjTJphJMTiOWQUBwTEtnojf0ZF/4dP+5s0UaDMyX9zUzA0AluDaycTa9DgHiqarASA==:</t>
  </si>
  <si>
    <t>istanbul4</t>
  </si>
  <si>
    <t>https://images.unsplash.com/photo-1589561454226-796a8aa89b05?ixlib=rb-4.0.3&amp;ixid=MnwxMjA3fDB8MHxwaG90by1wYWdlfHx8fGVufDB8fHx8&amp;auto=format&amp;fit=crop&amp;w=867&amp;q=80</t>
  </si>
  <si>
    <t>53fa5d6a-860c-ef11-8102-00155d026f6d</t>
  </si>
  <si>
    <t>cBQVM595A1Sz73iH88Z6sGOZx0i3tbQvleVqEN6xVtA1vmJ+JIllEjJU9hyUYdv7/3aQqRX53jz6CGGHKteqKw==:</t>
  </si>
  <si>
    <t>istanbultripe</t>
  </si>
  <si>
    <t>https://touraltinkum.com/admin/tur/8spice-bazaar1.jpg</t>
  </si>
  <si>
    <t>2c30e5ad-920c-ef11-8102-00155d026f6d</t>
  </si>
  <si>
    <t>DWV3XHMKhqeAZwyepQlDlXj5YQav7BA9uUeHF5CvfTf/TGRZEzFYaw3ekj2hzUlfH58ocb8/oIik8+0/i5mnUw==:</t>
  </si>
  <si>
    <t>https://7d9e88a8-f178-4098-bea5-48d960920605.selcdn.net/73ac2333-e40f-48c8-bcde-f92c28b67523/-/scale_crop/684x455/center/-/format/auto/-/quality/smart_retina/</t>
  </si>
  <si>
    <t>c4eb00c0-920c-ef11-8102-00155d026f6d</t>
  </si>
  <si>
    <t>7eZ2OgEknNzucCmY2i9JBoV0bjrvq484mYh1C6GZQEmMghUaUt+RRwAh0Pg3N594sLg0K8rWlYIX3WXsHbqiSA==:</t>
  </si>
  <si>
    <t>istanbultripeuu</t>
  </si>
  <si>
    <t>a6d2eb64-6409-4d0b-882d-3a54488ef835</t>
  </si>
  <si>
    <t>sSANnfGdfMTBsb4j0NzwRxaMqjy9IHqTydbY37IqeDPuybxvrOMenZd2XtZBRbI7EJwbQuRyPNRex4UZ8J/z7g==:</t>
  </si>
  <si>
    <t>iStock-1181323099.jpg?quality=75&amp;width=1250&amp;crop=3%3A2%2Csmart&amp;auto=webp</t>
  </si>
  <si>
    <t>https://static.independent.co.uk/2023/01/12/08/iStock-1181323099.jpg?quality=75&amp;width=1250&amp;crop=3%3A2%2Csmart&amp;auto=webp</t>
  </si>
  <si>
    <t>0853fb93-492a-ee11-810d-00155d0267b3</t>
  </si>
  <si>
    <t>sYHkV4jof8J1j+7Wuk4nqytAccCfLNN2Boz+ijY0hI/0xpHAioO0DUcWE/tDhOoOJGlxK+c8OSxUNgQTCxZAuw==:</t>
  </si>
  <si>
    <t>Italia</t>
  </si>
  <si>
    <t>Hotel Italia</t>
  </si>
  <si>
    <t>https://www.hotelitalia-siena.it/wp-content/uploads/2015/01/HOTEL-ITALIA-SIENA-BUILDING.jpg</t>
  </si>
  <si>
    <t>3ab0c703-e7d4-ef11-a858-000d3ac5021e</t>
  </si>
  <si>
    <t>WlBf5eEuXVrRJZaZVRKTpkGHS3YviuqWmRi3BoKWCM3fqUtewrbD+HaRSUZ2yY6Zl0Tp7vBgzdLYrMqhpou6hQ==:</t>
  </si>
  <si>
    <t>Italian Cocktail Masterclass</t>
  </si>
  <si>
    <t>https://foodsofflorence.com/wp-content/uploads/2023/07/bartender-florence-cocktail-1024x646.jpg</t>
  </si>
  <si>
    <t>5c142060-5cf0-ef11-a85c-000d3ac5021e</t>
  </si>
  <si>
    <t>tFr2y28BzOXPz+ysMYiUYknwLOSxfPuZvpvH2HGOTOiUQxd/m4HBjmZDJc69qHoaXd2LfkDnPiPDka3hKQ6wEg==:</t>
  </si>
  <si>
    <t>Italian flag throwing</t>
  </si>
  <si>
    <t>https://www.freyasflorence.com/wp-content/uploads/2014/03/Florence-overture_02.jpg</t>
  </si>
  <si>
    <t>fdbbd63e-0ceb-ef11-a85c-000d3ac5021e</t>
  </si>
  <si>
    <t>hoTk0TJZGmhhSQaW1D6sYLxJC7oZP7AngtRz1JeuAIqMfWYeBDqlZQ52rH8VZr1ssU7bjOfRgdctSGEOd0xlcA==:</t>
  </si>
  <si>
    <t>italiandaysbologna</t>
  </si>
  <si>
    <t>https://www.italiandays.it/wp-content/uploads/2017/02/BOLOGNA.jpg</t>
  </si>
  <si>
    <t>c140e57b-84e0-ed11-8109-00155d02659a</t>
  </si>
  <si>
    <t>9i5iVARGzoXxunHw3PO8xRCEWBfUOW9i56jLXrxMrTr1wxiahcvrA39hiUFlmwkFAicQUq8+3AUho3ukaG0low==:</t>
  </si>
  <si>
    <t>italianfood</t>
  </si>
  <si>
    <t>https://p1.pxfuel.com/preview/920/151/581/pasta-italian-food-spageti-meal.jpg</t>
  </si>
  <si>
    <t>30004851-17f6-4465-abf6-6514ec90cc87</t>
  </si>
  <si>
    <t>w6D0Zl+S+1fPaQj1WzoyrU/Vbo2p9Z8AdPZzVTw2HC7eyo2Q5wwxYUEws9IZQ/c6vjruHcK2Pi+ASCuMCiLc+g==:</t>
  </si>
  <si>
    <t>Italy Lake</t>
  </si>
  <si>
    <t>https://www.publicdomainpictures.net/pictures/470000/velka/lovere-iseo-lake-in-italy-16610981333SB.jpg</t>
  </si>
  <si>
    <t>6b877f4f-0078-ed11-8105-00155d02665f</t>
  </si>
  <si>
    <t>ugKmU8jGQSEc+hgmhmknKpQd0n0tx5fNjQ5Ho0XZZGit+xwgLbNaWf8EMYjndbNLHZO62vwhe6kWCC9L7kF+SA==:</t>
  </si>
  <si>
    <t>italy1</t>
  </si>
  <si>
    <t>https://images.unsplash.com/photo-1515859005217-8a1f08870f59?ixlib=rb-4.0.3&amp;ixid=MnwxMjA3fDB8MHxwaG90by1wYWdlfHx8fGVufDB8fHx8&amp;auto=format&amp;fit=crop&amp;w=1110&amp;q=80</t>
  </si>
  <si>
    <t>ec837abb-1df1-ee11-8102-00155d026f6d</t>
  </si>
  <si>
    <t>zbbnINlJjBBmnDsW5Qi5xON+Dlytb+4TG9b6j8qdbS5srHsDTg6M92EueC8q0VXuTMruAVSG3XNLq8eV0DNnWg==:</t>
  </si>
  <si>
    <t>Ithaca</t>
  </si>
  <si>
    <t>https://kefaloniaexcursions.com/wp-content/uploads/2022/03/Gidaki-Beach-4.jpg</t>
  </si>
  <si>
    <t>84a3033e-e10b-f011-a85e-000d3ac5021e</t>
  </si>
  <si>
    <t>GEmDu/FBwcs46srMBzEClwOF1UUDiSHQXG3Hm04T7oXJKUQyxqWPyQOaMhOvpzfHMHUbZYU3UsPyflAbe6HHNg==:</t>
  </si>
  <si>
    <t>iub</t>
  </si>
  <si>
    <t>https://cf.bstatic.com/xdata/images/hotel/max1024x768/371101328.jpg?k=0e308b3701a4c40c8b73a66f7d27b6a848e7307e61de203c1006d7780bc1a9bb&amp;o=&amp;hp=1</t>
  </si>
  <si>
    <t>acd123ce-02a6-f011-a866-000d3ac5021e</t>
  </si>
  <si>
    <t>2v4pZ0rLwmLLadqH42dr9aEVmmXqopiSmkvLzqnvmpJhwRlMpijTO+Pqh7yyu1j976nZwnM5jxw5CrrfHlYvmw==:</t>
  </si>
  <si>
    <t>iugut</t>
  </si>
  <si>
    <t>https://cf.bstatic.com/xdata/images/hotel/max1024x768/292462552.jpg?k=968b6705112ffceda62a513c141d4755274fdc94ad0926ff72d06be08794e4b5&amp;o=</t>
  </si>
  <si>
    <t>2097c366-9c4b-f011-a845-002248bf8556</t>
  </si>
  <si>
    <t>i/X3JNY8OzXh/kGF1TajW6U40Mlo3FHU3ZT5SATZHWizVSQLDaAMpXGRyvVqCTTVUb2rafPOtZK78SbgZC+ZTA==:</t>
  </si>
  <si>
    <t>iuhfvbw</t>
  </si>
  <si>
    <t>https://cf.bstatic.com/xdata/images/hotel/max1024x768/101186184.jpg?k=f6b81a7b58d678ddb33dad0bd2ea4d7cdefdf61c59c8f88322d9c0f091bc87f8&amp;o=</t>
  </si>
  <si>
    <t>6198e9e0-239d-ef11-a856-000d3ac5021e</t>
  </si>
  <si>
    <t>FJ7HdKBNYAOBqQcCzsV0G9r2bxATbXsQgjNIHV2/7ej8+gXXoF8SEGIjG0JcZpCFVJXK1+aWULPPRhDPQ47d9A==:</t>
  </si>
  <si>
    <t>Iveagh Garden Hotel</t>
  </si>
  <si>
    <t>https://cf.bstatic.com/xdata/images/hotel/max1024x768/134038589.jpg?k=f217ecbe36f385c3402cfbaea83719fa5ccb9ab7ac52ba5c5cb0bc8c64308af2&amp;o=&amp;hp=1</t>
  </si>
  <si>
    <t>b9451bef-01af-ee11-8101-00155d026f6d</t>
  </si>
  <si>
    <t>f0WUJDEOoDHyGynWgjNJTcflmsyxrUqLClHLjCY3hnMDLpgdNQ3PK0uQSdiscq6TRxZyazh6Je69PZXPWBfjrA==:</t>
  </si>
  <si>
    <t>izakayar</t>
  </si>
  <si>
    <t>https://www.ninjafoodtours.com/wp-content/uploads/2017/12/Shinjuku-Tour-Bar-Night-350x270.jpg</t>
  </si>
  <si>
    <t>6ac8f65c-d037-ef11-8104-00155d027079</t>
  </si>
  <si>
    <t>XM2mxvGyJeRiQSY5nWAyaSgMFIwQXeclDWB1WCqIMkPcTF59O1yi4lc8lz0aLHoxRegMh3O2tC8vVw8/GJPxew==:</t>
  </si>
  <si>
    <t>IZZA Marrakech</t>
  </si>
  <si>
    <t>https://izza.com/_next/image?url=https%3A%2F%2Fa.storyblok.com%2Ff%2F202831%2F1500x2054%2F260e60d7bf%2Fizza-home-mobile-2.jpg&amp;w=3840&amp;q=75</t>
  </si>
  <si>
    <t>dd9985eb-9673-f011-a847-002248bf8556</t>
  </si>
  <si>
    <t>Sw0zLe1v4SjJSu0H/SY2NigLdsRVdeD38QfDN0FO1bW2vCg7Ni0Z93IIUcFgSVVkAyK3Md0smzXFGM6UkL/HvA==:</t>
  </si>
  <si>
    <t>j dvpie</t>
  </si>
  <si>
    <t>https://cf.bstatic.com/xdata/images/hotel/max1024x768/422223493.jpg?k=e03f6de416d64ac9d982174165cdcf5adc01344546385f5ab51fa629e5ecb6f9&amp;o=</t>
  </si>
  <si>
    <t>41bd8a45-8647-f011-a861-000d3ac5021e</t>
  </si>
  <si>
    <t>fNLJ04lQ0UjtnuPikR9G3ZS9/vjHgoCARYwJenN/9VvTr0uSU0UevzDDOCHvr7sKa7PjtlyGvZpVxD8/xAk3gA==:</t>
  </si>
  <si>
    <t>Jack the ripper</t>
  </si>
  <si>
    <t>https://media.tacdn.com/media/attractions-splice-spp-674x446/0a/ff/4d/7f.jpg</t>
  </si>
  <si>
    <t>96898213-63f8-ef11-a85d-000d3ac5021e</t>
  </si>
  <si>
    <t>7kU3h3KokP1Gg2KRtpDHJyYYG49nUCfqmk3tW5LCUFHb1M9UCfJ8v0QmUdNx34slXt4azpz/RgFzxlv3zTuobA==:</t>
  </si>
  <si>
    <t>jackripper</t>
  </si>
  <si>
    <t>431a3bf7-f369-ed11-8104-00155d02665f</t>
  </si>
  <si>
    <t>p8sJ4qjQbCD6+Rz/1/1hJnMQfKc7cuhoTWcW0mlYqYqKDSivZTIvCdG0XjyYmxLzPgkVEpICFCSKh2OCLKKtFQ==:</t>
  </si>
  <si>
    <t>Jackso Hole1</t>
  </si>
  <si>
    <t>https://images.unsplash.com/photo-1568337409186-944a57a0c775?ixlib=rb-4.0.3&amp;ixid=MnwxMjA3fDB8MHxzZWFyY2h8NHx8amFja3NvbiUyMGhvbGV8ZW58MHx8MHx8&amp;auto=format&amp;fit=crop&amp;w=900&amp;q=60</t>
  </si>
  <si>
    <t>27deba10-f469-ed11-8104-00155d02665f</t>
  </si>
  <si>
    <t>En/JI3x73ydj1nrDTWophlb4vSQn1DH0Y3yGQlS8p7pOcS8kHyWd5P9LhScP4r237YJo3k/kN1UVJd0BC2J6Yg==:</t>
  </si>
  <si>
    <t>jackson</t>
  </si>
  <si>
    <t>a5f904d9-a9d9-ed11-8109-00155d02659a</t>
  </si>
  <si>
    <t>6RJfXOnAr2zeegeSaLSiFjEnzx3aYM+C7/0skRNRwxX9TiWSHwV4Ncy7PTrTmjYpi1lOyezKG9x3IBNmH0ZWnA==:</t>
  </si>
  <si>
    <t>jacksonhouseinn</t>
  </si>
  <si>
    <t>https://jacksonhouse.com/wp-content/uploads/2023/01/Photo_Gallery_80.jpg</t>
  </si>
  <si>
    <t>ef3388d7-cfd1-ed11-8109-00155d02659a</t>
  </si>
  <si>
    <t>yr5uZ8EOc8ESWu95LEQ/Pt3Bz2bn/L9xQ9GnacHDjIzI5qem+hZEu621Gmov4VWq2D2rYj3r//bqUO11mh5iAA==:</t>
  </si>
  <si>
    <t>jacksonlakelodge</t>
  </si>
  <si>
    <t>https://cf.bstatic.com/xdata/images/hotel/max1280x900/25603338.jpg?k=87e6cb91b97a21227f2b53325d6024bce7de3c1414c16d8970b6ca329ec386e6&amp;o=&amp;hp=1</t>
  </si>
  <si>
    <t>859fd27a-09af-ee11-8101-00155d026f6d</t>
  </si>
  <si>
    <t>S9VPSBSFxnNtsuT/nYQ5fTJFGN2UthIwgccFeO60jNSUSesR+lKYzHxXeYMxsDKs1zBzaubK7JT+jBDrO3FK2w==:</t>
  </si>
  <si>
    <t>jacktheripper</t>
  </si>
  <si>
    <t>https://cdn.getyourguide.com/img/tour/fc9b1ed4fddc7398.jpeg/98.jpg</t>
  </si>
  <si>
    <t>d6c53438-a9f6-ee11-8102-00155d026f6d</t>
  </si>
  <si>
    <t>tNcMtG2gn2R4E7+Wd/Uhgmwncq45Ot/Cgq+Li7UjRwC11hCahLTAgG6mD+GtSG0fH1hasDu5aGvFEZzYOUelJA==:</t>
  </si>
  <si>
    <t>https://www.goldentours.com/siteimg/products/122668.jpg</t>
  </si>
  <si>
    <t>13b9c299-4fe5-ed11-80fa-00155d027066</t>
  </si>
  <si>
    <t>/UcnydLcH3ndS4InZ+mnXPZ0txb0C+EwxyVTe4snEkZZgxwnB227qsC0I4rNLsHF8QQkvpCE8DIQ0IOlyzBRUQ==:</t>
  </si>
  <si>
    <t>https://dynamic-media-cdn.tripadvisor.com/media/photo-o/1a/60/b9/51/caption.jpg?w=1200&amp;h=-1&amp;s=1</t>
  </si>
  <si>
    <t>ed511b0c-a8a3-ed11-80f7-00155d02705b</t>
  </si>
  <si>
    <t>V5TA/Qbj/RDknCbXxEWNl5S08oNUzsnTZsera4jKrfaEYJStfvmElZrOZoGNYbgdRn7GGG8Guys/zuAYnzBEyQ==:</t>
  </si>
  <si>
    <t>jacktheripper1</t>
  </si>
  <si>
    <t>https://th.bing.com/th/id/R.e1662833be87e19d9ed36a1f1c56d52b?rik=F3dL1atSzXFlkg&amp;pid=ImgRaw&amp;r=0</t>
  </si>
  <si>
    <t>db671741-7064-ef11-8105-00155d026f77</t>
  </si>
  <si>
    <t>brXTu4r7h7cFCxzt3KMKHt7SNJPZ63IvCl1bUWUoKfq14lcu0JhDmi3xG7lrJ2iIXE3QDJk+z9XVZa/j4RYZKA==:</t>
  </si>
  <si>
    <t>Jacobite</t>
  </si>
  <si>
    <t>https://www.scottishtours.co.uk/images/tours/2906-Jacobite-Steam-Train-Glenfinnan.jpg</t>
  </si>
  <si>
    <t>47c0b039-807d-ee11-8101-00155d026f6d</t>
  </si>
  <si>
    <t>FsHzpuCjbmbJsZ3xygo7cPZwSYEzzd03j6mVXaPAwiF90p3hbo3G2ZAp553AcKOksHX1rbhiWxCsmvMqlNAvdA==:</t>
  </si>
  <si>
    <t>Jacobite Steam Train – Standard tickets</t>
  </si>
  <si>
    <t>https://wcr-s3.s3.eu-west-2.amazonaws.com/UtjdyUtGb6i9tooXqBarQcdBOmmsUX1O0Qjy9MDC.jpeg</t>
  </si>
  <si>
    <t>05512290-60ce-4b21-8733-58abdae76921</t>
  </si>
  <si>
    <t>fY3zMaO3LS6Iwts5/FSWWUKkkS4nH6end3L2w2NolQGDHxySgbMCRpRIolFlOSDNzNi/whqX5Kyik20avDWS+A==:</t>
  </si>
  <si>
    <t>jail</t>
  </si>
  <si>
    <t>https://media.tacdn.com/media/attractions-splice-spp-674x446/0b/39/81/de.jpg</t>
  </si>
  <si>
    <t>d9b0bbd0-b381-ef11-a839-002248bf8556</t>
  </si>
  <si>
    <t>DDX99M2vFWjvvpqQenD1j1SDeFW0kPGGtJQiA1weMX5fSLdQcfKTOKMwaVj28QJsg5CZxNOAshqmuvYIWWjndQ==:</t>
  </si>
  <si>
    <t>Jake's Horses</t>
  </si>
  <si>
    <t>https://static.wixstatic.com/media/6ac825_e1a5cbc4f51745da8a487add4e344b95~mv2.jpg/v1/fill/w_295,h_197,al_c,q_80,usm_0.66_1.00_0.01,enc_auto/6ac825_e1a5cbc4f51745da8a487add4e344b95~mv2.jpg</t>
  </si>
  <si>
    <t>4a2c9987-e558-f011-a845-002248bf8556</t>
  </si>
  <si>
    <t>dz29BRS+a3A2gM3hqK4hRblt/VXxoEWOycD66p0ycr1RkOuJB67nHcfi6kamWO87Kv0k3lOJ8HsJNps6U0Gvbg==:</t>
  </si>
  <si>
    <t>jaldkcla</t>
  </si>
  <si>
    <t>https://cf.bstatic.com/xdata/images/hotel/max1024x768/320754640.jpg?k=524cca1943a42d73237265339fccd5fd6875d61559aab35ba03252a908b8abe8&amp;o=</t>
  </si>
  <si>
    <t>5a7bd20e-50e5-ed11-80fa-00155d027066</t>
  </si>
  <si>
    <t>P04bk7OI3Kc1uk0SHic8TcGz5YZU5gI7+TtOrkXUQJpKCCdfyP7xlIBhyk2r2o+HRXdz+vC7Ne2X58uS8xAxoA==:</t>
  </si>
  <si>
    <t>jamesondistillery</t>
  </si>
  <si>
    <t>https://dynamic-media-cdn.tripadvisor.com/media/photo-o/1a/63/a8/be/caption.jpg?w=1200&amp;h=-1&amp;s=1</t>
  </si>
  <si>
    <t>9ad33db6-8d2a-f011-a860-000d3ac5021e</t>
  </si>
  <si>
    <t>5ZlgBAVcr9ON747FOFa3bFvps4xbw78/vX76y2+5c10FlewFCMA5hbYBXrx4ug42nLrxiojeEW2il0ZxepXDaA==:</t>
  </si>
  <si>
    <t>JanuTokyo</t>
  </si>
  <si>
    <t>Janu Tokyo Hotel</t>
  </si>
  <si>
    <t>https://res.cloudinary.com/grand-luxury/image/upload/w_1025,q_50,f_auto,c_fill,g_center,dpr_1/remote_glh/original/115360-root-exteriors-front-facade.jpg</t>
  </si>
  <si>
    <t>91cd1fe6-cd46-f011-a861-000d3ac5021e</t>
  </si>
  <si>
    <t>t6gWUixgCPqq0F8S7AfIGg0VY0njt4Dq3sKOVbTAOLl21AI5AasyseFqXHQQzEcY093ce9u1ju9EH4MscegNOA==:</t>
  </si>
  <si>
    <t>Japanese Calligraphy</t>
  </si>
  <si>
    <t>https://www.shodocalligraphy.com/uploads/1/0/6/4/10648756/sakura-in-action_orig.jpg</t>
  </si>
  <si>
    <t>cee7f5f5-a0ef-ef11-a83f-002248bf8556</t>
  </si>
  <si>
    <t>ibRY5ZG3XYmUjh/TGZ6aV2XJCetZxOnS1QnMHvpqLYjdlCrtzvaTRrwm2dT/gPVHBQERvyf7Eu7lbHaCePFPZw==:</t>
  </si>
  <si>
    <t>https://wabunka-lux.jp/cdn-cgi/image/width=1280,onerror=redirect/https://storage.otonami.jp/images%2Fen_kasetsu-papertree_sub_0_a14a596f.jpg?alt=media</t>
  </si>
  <si>
    <t>0ed745a7-11d8-ef11-a859-000d3ac5021e</t>
  </si>
  <si>
    <t>vK5TP0i6yIFBksabfLqKscn97HAkTdke4WvKBERP4s/hlB0kGfaEsJADsHNKACfSUDSpjTz36oeLGeDp5wRrLg==:</t>
  </si>
  <si>
    <t>Japanese Tea Ceremony</t>
  </si>
  <si>
    <t>https://images.microcms-assets.io/assets/a061b71b7a084ccfa781f19d8659cbbd/b7b26399f6e7482b8fbc143dcb44f1b7/torian-1_780-520_02-c.jpg</t>
  </si>
  <si>
    <t>78117a0e-c8e7-ef11-a85c-000d3ac5021e</t>
  </si>
  <si>
    <t>Oakb+XEcs99Epb7Hkef+fX30FO1VlIGeqrdHPlLHwbKih/5pXKxaN4X8nZ747QvtgBY9lBMn0Lx0rCT1moSuNg==:</t>
  </si>
  <si>
    <t>japanhotel3</t>
  </si>
  <si>
    <t>Hotel Kinnotake Sengokuhara</t>
  </si>
  <si>
    <t>https://cf.bstatic.com/xdata/images/hotel/max1024x768/229488659.jpg?k=3213ab9630b2ac47a56929cdcff95e56974fab01692fff06549f61ed407e4350&amp;o=&amp;hp=1</t>
  </si>
  <si>
    <t>545bc7c1-9ed4-ed11-8109-00155d02659a</t>
  </si>
  <si>
    <t>2YQKYdR8xXON2Aju3heM+hbI+TO6cEjxnWOXBW4NzjpBpHKYvSf28AcNKnVbbW2nqxScQ1JEw5Pcpy7qNSZOHQ==:</t>
  </si>
  <si>
    <t>japsereastcabins</t>
  </si>
  <si>
    <t>https://www.jaspereastcabins.com/wp-content/uploads/2022/05/img-amazing-location-780x580.jpeg</t>
  </si>
  <si>
    <t>13a2981c-527d-ee11-8101-00155d026f6d</t>
  </si>
  <si>
    <t>nqlN9t7NqCJ2KJE7DoVJr6QTrtA0qZ+02K2rK4z6mRrGCl4NR5G9tsLttj+eK6YsmIwr3+d2Z6ldLOW6VJBr4w==:</t>
  </si>
  <si>
    <t>Jardin d'Acclimatation</t>
  </si>
  <si>
    <t>https://www.jardindacclimatation.fr/_next/image?url=https%3A%2F%2Fimages.prismic.io%2Fjardindacclimatation%2Fa115a56a-e739-48cf-b237-cbc6030e6b6d_Chaises%2Bvolantes%2B-%2B4.jpg%3Fauto%3Dcompress%2Cfor</t>
  </si>
  <si>
    <t>99c24ea5-527d-ee11-8101-00155d026f6d</t>
  </si>
  <si>
    <t>0S764NAhpeakN/UxeZK6gZSXRfRmmFz7wYAqTxhcSvY/dcUw6ZDyZ0TTLOVc+0/9ETtEVY/RS1s12NYQRs6Oeg==:</t>
  </si>
  <si>
    <t>https://lh3.googleusercontent.com/p/AF1QipOuw6-IHsVe57nMNwf_acur6hhU3uR79q93xf77=s1360-w1360-h1020</t>
  </si>
  <si>
    <t>e6e32b01-30a4-ee11-8101-00155d026f6d</t>
  </si>
  <si>
    <t>IYITOQRQQhTbzDNMBLvrJjssYsz7miwWVdnqnBnKYH+aHyqh9QQAnrk2KgVkzMw6j7uNG0n4ygtMGHV3TA6y/w==:</t>
  </si>
  <si>
    <t>jardin secrets</t>
  </si>
  <si>
    <t>Hotel Jardins Secrets</t>
  </si>
  <si>
    <t>https://media-cdn.tripadvisor.com/media/photo-s/0d/1d/1f/1b/jardins-secrets.jpg</t>
  </si>
  <si>
    <t>80a1889d-9ed4-ed11-8109-00155d02659a</t>
  </si>
  <si>
    <t>jv00EWw8KHfSh+J3XZXk5I2zc/+TqJbuhA5kR/u5fkMWtfq+PqJCwk21NW0J6wGYnXZS1qk+F4kRLwZVUzUVlg==:</t>
  </si>
  <si>
    <t>jardinlebrea</t>
  </si>
  <si>
    <t>https://www.hoteljardinlebrea.com/usermedia/photo-636262245371088567-1.jpg?w=680&amp;h=445&amp;Crop=True</t>
  </si>
  <si>
    <t>dd916c08-142f-ef11-8116-00155d0266c1</t>
  </si>
  <si>
    <t>L2CUy39GWIx+68rIgf2uh8mv8Cq5qCoOZzAdYLS7q/7qXrrXwaDdvOWqVoICHr7IR4/iHFA0qXWxybXqb99zbQ==:</t>
  </si>
  <si>
    <t>jardinvillas</t>
  </si>
  <si>
    <t>Le Jardin Villas Seminyak</t>
  </si>
  <si>
    <t>https://cf2.bstatic.com/xdata/images/hotel/max1280x900/173822418.jpg?k=e8d30906aec90f0b5c53855009fa822e7af779aaee5e441560b240d0a13d30cb&amp;o=&amp;hp=1</t>
  </si>
  <si>
    <t>6b497551-2b97-4e44-a2d5-36fb5333b256</t>
  </si>
  <si>
    <t>FOyxGt54jsQLsRnP/rdLkLXs3i2bBn+299VQ0u2DH3AoZXm8AoBSKbt0xmzwu1WjcGKLhEm//kGMzvzdixJoYw==:</t>
  </si>
  <si>
    <t>Jasper</t>
  </si>
  <si>
    <t>https://images.unsplash.com/photo-1616786087606-51d548622ecd?ixlib=rb-4.0.3&amp;ixid=MnwxMjA3fDB8MHxzZWFyY2h8NHx8SmFzcGVyfGVufDB8fDB8fA%3D%3D&amp;auto=format&amp;fit=crop&amp;w=500&amp;q=60</t>
  </si>
  <si>
    <t>894c2632-53ae-ee11-8101-00155d026f6d</t>
  </si>
  <si>
    <t>PE1QvzDHL3GYLLxycLc8mEwbweKfpVKGtB5Mo+T1a5NzJOK9U4e+CcV6mt/7P/1llpLmVARD0N0h9ZWFLBqWmg==:</t>
  </si>
  <si>
    <t>jaunting</t>
  </si>
  <si>
    <t>https://cdn.filestackcontent.com/5ZRlzTMSSbOVyKk8f4XA/convert?cache=true&amp;compress=true&amp;quality=90&amp;w=1000&amp;fit=max</t>
  </si>
  <si>
    <t>9cdc0a79-7424-f011-a860-000d3ac5021e</t>
  </si>
  <si>
    <t>wNdYrEHcQU1VMJ8AB2eiSKUiBuN3IKfKa1FD2dXrSr/RHD+5ix1MhRscaw+R4+afu6Nth+++GydglbLC2rEp8w==:</t>
  </si>
  <si>
    <t>jbb</t>
  </si>
  <si>
    <t>https://cf.bstatic.com/xdata/images/hotel/max1024x768/510609736.jpg?k=b68602fe4e1513c03e487ca9fba6a77e81bdd53e4efb0b216a066df20a16b602&amp;o=&amp;hp=1</t>
  </si>
  <si>
    <t>992d2c0a-3746-f011-a844-002248bf8556</t>
  </si>
  <si>
    <t>gTD4U9xLm9xYfNV8DjtCk6Yf6D99XjyiOKk1ZkONIZyRjPF9akpjXKA/8zRhbK/xlV85tOXHMGOovW8clBpfXw==:</t>
  </si>
  <si>
    <t>jbbb</t>
  </si>
  <si>
    <t>https://cf.bstatic.com/xdata/images/hotel/max1024x768/68160342.jpg?k=d754419e9a49d6c8e2f9abbc00238aa6336480ab5de53e339456418ea4ae778c&amp;o=</t>
  </si>
  <si>
    <t>1f80a9dd-726d-f011-a847-002248bf8556</t>
  </si>
  <si>
    <t>VouabyQ5oaKolHnrxEx7L8OKud2lCYHxXau7b6fW4cAhC/VzZDnHRzY9sMVpn7pgP7gkdIHW1V1xi3cO/0WSHw==:</t>
  </si>
  <si>
    <t>jbdav</t>
  </si>
  <si>
    <t>https://cf.bstatic.com/xdata/images/hotel/max1024x768/183230858.jpg?k=42981ad58b3a3b1986a9add550b8190a5e5d0c39f66b2973e4febe7e3f3bfc8e&amp;o=</t>
  </si>
  <si>
    <t>fe71fb5a-9680-f011-a865-000d3ac5021e</t>
  </si>
  <si>
    <t>9O5S6/VpxzEG3yvuBkqrRXejhTIKMhgSn9DMgKnkktUWtpJndvOiofoAh9CVediM9tXr6BEY7mce8ZVq+RHizQ==:</t>
  </si>
  <si>
    <t>jbdv</t>
  </si>
  <si>
    <t>https://cf.bstatic.com/xdata/images/hotel/max300/415604995.jpg?k=946d2818d1fbbfca0f16eb9eeb1e8b2ab87489c1b8efbf4f9b06b6c0e1cf6326&amp;o=</t>
  </si>
  <si>
    <t>dc3a15b7-f346-f011-a861-000d3ac5021e</t>
  </si>
  <si>
    <t>Nsu6rPD1gbjevbl8XXWIvfnirRP43GaiT81lllZ92DqTjE6a89rDRrW3IKJLAhW+88tkGJEAQ2EPCG75dpjb+Q==:</t>
  </si>
  <si>
    <t>JDM TOKYO</t>
  </si>
  <si>
    <t>https://dynamic-media-cdn.tripadvisor.com/media/photo-o/2a/6d/a5/1e/caption.jpg</t>
  </si>
  <si>
    <t>c5113ac1-4934-f011-a861-000d3ac5021e</t>
  </si>
  <si>
    <t>QdH7hfM1hM1TWbyKo0DdSdCwIxuhuZ1jICLFmroQAb0XoSoyR6EdicCh4YBWXtZ24Jr1ox188MaVXCfNJSg6rA==:</t>
  </si>
  <si>
    <t>jdnc</t>
  </si>
  <si>
    <t>https://cf.bstatic.com/xdata/images/hotel/max1024x768/210305865.jpg?k=8f7536544ca179afe4d8c50019b42beb7e445b3aac2817edefc54d97d4175926&amp;o=&amp;hp=1</t>
  </si>
  <si>
    <t>4d02bcce-ff73-ee11-8110-00155d0267b3</t>
  </si>
  <si>
    <t>S4E+T3MswfkwKleZn8ehj6+TjM7+3MitG0MP/cknZRPXNg7aWlOMPZ4pSOS9SHp+ugO4VdC3c48vsAYZl45P3g==:</t>
  </si>
  <si>
    <t>Jeep ride deep into the wilderness of the Crater</t>
  </si>
  <si>
    <t>https://upload.wikimedia.org/wikipedia/commons/6/6a/Ramon_Crater%2C_Negev_desert_%2834472991656%29.jpg</t>
  </si>
  <si>
    <t>fcd69911-5acf-ee11-8102-00155d026f6d</t>
  </si>
  <si>
    <t>f23un8hzsgXGvHv3Cr2HR0l2szNoNa8Euaot1Yx40Ya0uSSzrWC/hqI2OkwHZW8XDxB9J/jtGI0MPyB3X1vYnQ==:</t>
  </si>
  <si>
    <t>jeepliving</t>
  </si>
  <si>
    <t>https://builder.livingtours.com/public/images/produtos/20190522164257-M6npET4G.jpg</t>
  </si>
  <si>
    <t>9b78fc3d-fc85-ed11-8105-00155d02665f</t>
  </si>
  <si>
    <t>nSWdHEZCFtLWNVOs3YAefRoY8KOLXPhVfzZTaJrbA6zRt+8xcdO38jOVM7Qi0GfFuHeqDeAsrTTgjIPfJW53ig==:</t>
  </si>
  <si>
    <t>JeepSicily</t>
  </si>
  <si>
    <t>https://d7pgr0x2w9mn3.cloudfront.net/wp-content/uploads/2018/10/Etna-Private-Jeep-tour-3.jpg</t>
  </si>
  <si>
    <t>41c75cfa-f851-f011-a862-000d3ac5021e</t>
  </si>
  <si>
    <t>LVxiybWej98keEyKD6ol3AkuQsmJoTANCjM5X+NcjZowt3T8zGiD4XVcriQwky5f/CMZZz4kTuBx+iwjKKgzdA==:</t>
  </si>
  <si>
    <t>jeepSunset</t>
  </si>
  <si>
    <t>https://media-cdn.tripadvisor.com/media/attractions-splice-spp-674x446/09/8c/a0/ba.jpg</t>
  </si>
  <si>
    <t>cb2e12a5-f846-f011-a861-000d3ac5021e</t>
  </si>
  <si>
    <t>8aEZr2Yeby3G4scbFcTzVto6BCu0o27UU+pVA8s9Ahaq+i5jo2Z8CBa7CGyMfwgrUxd9aB5Zytvv/QsSPiM+Ww==:</t>
  </si>
  <si>
    <t>Jeronimos</t>
  </si>
  <si>
    <t>https://media.tacdn.com/media/attractions-splice-spp-674x446/0b/26/bd/22.jpg</t>
  </si>
  <si>
    <t>b264fe3d-f469-ed11-8104-00155d02665f</t>
  </si>
  <si>
    <t>Zqf+zj6vYJwMzj6/4NdkCl9SZAVvtyyTC4aygaDtAqWcaioeS6pocPmcEYYc+CKksY3v+/p5scwNCOx5YTJDzw==:</t>
  </si>
  <si>
    <t>Jerusalem1</t>
  </si>
  <si>
    <t>https://images.unsplash.com/photo-1587297069400-6cc5da81658a?ixlib=rb-4.0.3&amp;ixid=MnwxMjA3fDB8MHxzZWFyY2h8M3x8amVydXNhbGVtfGVufDB8fDB8fA%3D%3D&amp;auto=format&amp;fit=crop&amp;w=900&amp;q=60</t>
  </si>
  <si>
    <t>fc0f40aa-be39-f011-a844-002248bf8556</t>
  </si>
  <si>
    <t>fQsAgXG44lbcxRBncRtOZ1uuDJ3MEQgb49pULmTuB+gvl9DlqAF/lE4PoMJmq5Fg3ZiARDeS5CAxGgw9rCDy1Q==:</t>
  </si>
  <si>
    <t>jervr</t>
  </si>
  <si>
    <t>https://cf.bstatic.com/xdata/images/hotel/max1024x768/579636482.jpg?k=a50289f0a3f14eb3943f15f05b12f1b842e2c87bbc9e11ca56f7410107bb0845&amp;o=&amp;hp=1</t>
  </si>
  <si>
    <t>58b145d0-1f06-458d-aae4-54541baa9ad6</t>
  </si>
  <si>
    <t>vbcz/64MrYsuyIk8PNBxckISUo6IfA/ZGwaLNrWNi4Zsi+qvBCX6DyMiCgHS3ACpr1AbWb3GuTnJyJFw6YWQ7w==:</t>
  </si>
  <si>
    <t>Jesus</t>
  </si>
  <si>
    <t>https://upload.wikimedia.org/wikipedia/commons/a/a2/Jesus_Christ_of_Gian_Lorenzo_Bernini_in_San_Sebastiano_fuori_le_mura_%28Rome%29.jpg</t>
  </si>
  <si>
    <t>b658efe0-f346-f011-a861-000d3ac5021e</t>
  </si>
  <si>
    <t>iFYUDPmfyC8RXcl6evF8C7Qhd8r0PlzdoULYiqlLoJvfprUz9JqEZNu21ADH4ltAgK/wxuoZ3ZGIdKTKIVUPww==:</t>
  </si>
  <si>
    <t>jet skiing</t>
  </si>
  <si>
    <t>https://www.furycat.com/images/jet-ski-tours-key-west-768x432.jpg</t>
  </si>
  <si>
    <t>4e20d75a-3dea-ef11-a83f-002248bf8556</t>
  </si>
  <si>
    <t>I/cTuvON7ZvD1zagkNEBA9wE3a63RXzrAB+IzTA0YCTE91Mi3kzWwUq7ksoX92FLh0HFwN76Apmr3qwIvQMqdw==:</t>
  </si>
  <si>
    <t>jewish</t>
  </si>
  <si>
    <t>https://cdn.contexttravel.com/image/upload/c_fill,q_60,w_2400/op4oc6prs07canqlf77h.jpg</t>
  </si>
  <si>
    <t>d1037e46-5fc1-ef11-a858-000d3ac5021e</t>
  </si>
  <si>
    <t>PwU2jKCHyNnwhIOOCvwKw2igBvzYa9gpO2e8YMjb6h1MT9qgSmRXNJDjiMmTGAi1Z14DpeCG/zl5MlOLooLkwA==:</t>
  </si>
  <si>
    <t>Jewish Barcelona</t>
  </si>
  <si>
    <t>https://cdn.shortpixel.ai/spai/q_lossy+ret_img+to_webp/barcelonadreaming.com/wp-content/uploads/2018/08/BD2-021-1-1030x687.jpg</t>
  </si>
  <si>
    <t>5f009267-d746-f011-a861-000d3ac5021e</t>
  </si>
  <si>
    <t>7AswxpxrGB/Nn5BWzZMe/esjdAQsltKdI7akoQrQit6GVVLSwq4ozY/+BGFkh3ALdfczXGE9T0lt6e+j5xXH1w==:</t>
  </si>
  <si>
    <t>Jewish Dubrovnik</t>
  </si>
  <si>
    <t>https://media.tacdn.com/media/attractions-splice-spp-674x446/0b/26/18/17.jpg</t>
  </si>
  <si>
    <t>0c29efdd-b99a-ef11-a839-002248bf8556</t>
  </si>
  <si>
    <t>EKjtWlOGQvrmRRkWgV4J3wd4rUNFf/Fqv679YWMs2p+8sF1OusFK//nTtIaDpmNeGbC+19Bw0QMM9HmRVrHGTw==:</t>
  </si>
  <si>
    <t>Jewish History of Paris tour</t>
  </si>
  <si>
    <t>https://i0.wp.com/tourswithvaleria.com/wp-content/uploads/2024/05/simon-veil-mailbox.jpg?w=960&amp;ssl=1</t>
  </si>
  <si>
    <t>43f6e9f3-0693-ef11-a839-002248bf8556</t>
  </si>
  <si>
    <t>NKVxxQ9zdHtygc/TMSjDcvoRZaSZCpYs6rbrfqDB4YxF5wzI7GKuZMviVpAqpL2dXuafjiSrznWy3DimMXcvmw==:</t>
  </si>
  <si>
    <t>Jewish Paris Tour</t>
  </si>
  <si>
    <t>https://www.parisontheway.com/components/com_rsmediagallery/assets/gallery/600x449/3d313d362d6a1340bcb5348dffdf2e96.jpg</t>
  </si>
  <si>
    <t>b443ccf6-ff46-f011-a861-000d3ac5021e</t>
  </si>
  <si>
    <t>GW+Blu7fc4M2rkmVq2VKcOVXj6CmhXa2pPZqDAeq7zImYV/3onF0Z8/ZDN5Bq7R3t2rQSfq5P5zOnrxYtVGecg==:</t>
  </si>
  <si>
    <t>Jewish Porto</t>
  </si>
  <si>
    <t>https://media.tacdn.com/media/attractions-splice-spp-674x446/06/75/40/e4.jpg</t>
  </si>
  <si>
    <t>d28ebe08-996d-ee11-8110-00155d0267b3</t>
  </si>
  <si>
    <t>4csQzpb3HCvBISVRotmk2cbrIaXfF8mCz4CIQnBR/gWQaeZamkQJOwgodbmpplX8ABBys0dRcMaY86huOE99ew==:</t>
  </si>
  <si>
    <t>Jewish Prague Private Walking Tour</t>
  </si>
  <si>
    <t>https://cdn.contexttravel.com/image/upload/c_fill,q_60,w_2400/m02yiihpesakrz7qtun2.jpg</t>
  </si>
  <si>
    <t>be5e3181-f9d4-ef11-a858-000d3ac5021e</t>
  </si>
  <si>
    <t>WBCDUAIlnj2lsF/NSdo0VCQE9RKcmf/+e7SJJPusK7tRHrQk3Jr7OmGhQTgyiafEj473HpW46ofxbZX2BGNsyQ==:</t>
  </si>
  <si>
    <t>Jewish Quarter Munich</t>
  </si>
  <si>
    <t>https://www.rosotravel.com/wp-content/uploads/2022/04/DEMU033-Skip-the-line-Jewish-Museum-_-Old-Town-Guided-Tour_8.jpeg</t>
  </si>
  <si>
    <t>2ecac393-f9d4-ef11-a858-000d3ac5021e</t>
  </si>
  <si>
    <t>gep1SIAKQIiPWLo0qjIGLw9FnA0vT1e0Gg3YZ9qvfxv3X87brQuNx5ifow61/NGZS7yfF0fOsPkrFU5cPEDNzg==:</t>
  </si>
  <si>
    <t>6931798c-48b5-ee11-8101-00155d026f6d</t>
  </si>
  <si>
    <t>asy94uj3/z7KdEJnaQoady/vb23hhgC2JCQB89vFocOFA283TRog2fVNhcB1O91VI8+f/j5+FCIDnWtIIxDm1Q==:</t>
  </si>
  <si>
    <t>jewish rome</t>
  </si>
  <si>
    <t>https://data:image/jpeg;base64,/9j/4AAQSkZJRgABAQAAAQABAAD/2wCEAAoHCBQVFBcVFBQYGBcZGRkYGhoaGCIaGh0aISMhGhkaICEdICwjGh0pIhoaJDYkKi4vMzMzHCI4PjgyPSwyMy8BCwsLDw4PHhISHjIpIioyMjI0NDIyMjQ0MjIyMjIyNDIyMjIyN</t>
  </si>
  <si>
    <t>931e3312-49b5-ee11-8101-00155d026f6d</t>
  </si>
  <si>
    <t>P4aMIEIeoLKp9g5uxTJDCj9GRUboo7acPg7BRKPwqltuEm8Oqzb6IzvIDHWrFRy2/VWELpaL++OfyhJIkz4B2w==:</t>
  </si>
  <si>
    <t>https://upload.wikimedia.org/wikipedia/commons/thumb/3/3d/Rome_Great_Synagogue_2020_P01.jpg/1200px-Rome_Great_Synagogue_2020_P01.jpg?20200925083205</t>
  </si>
  <si>
    <t>f31bb12f-a16d-ee11-8110-00155d0267b3</t>
  </si>
  <si>
    <t>DnjRlju9gC/FlFT9feGE5/4ILER2t06hNpLAdEg+z+UmRM/DMKZ/RIKoE2GMKTtkoVAJ4jo/qctgqlDX4z+E+g==:</t>
  </si>
  <si>
    <t>Jewish tours in Athens</t>
  </si>
  <si>
    <t>https://live.staticflickr.com/8105/8606894202_bf21bda51e_b.jpg</t>
  </si>
  <si>
    <t>aa6ec519-5fe5-ed11-80fa-00155d027066</t>
  </si>
  <si>
    <t>A1grKdaFrYglNAhJmxz8BZgVjCCBB4IzZw9IKnLcm3TZVRVgskySvwmHf/DCjS/183YNuIpLUhNdVO6YJrZmdQ==:</t>
  </si>
  <si>
    <t>jewishbudapest</t>
  </si>
  <si>
    <t>https://dynamic-media-cdn.tripadvisor.com/media/photo-o/07/ec/15/ff/budapest-jewish-heritage.jpg?w=1200&amp;h=-1&amp;s=1</t>
  </si>
  <si>
    <t>7f260bf8-63e5-ed11-80fa-00155d027066</t>
  </si>
  <si>
    <t>hddWoBMaChdprEEQ6qJx6rAJYiGu0JxyGfD2THVxcqt8Y8e13UzSzSgITfZem9SOfa93ink5krYhyxWaTnSAxQ==:</t>
  </si>
  <si>
    <t>jewishcatacombsrome</t>
  </si>
  <si>
    <t>https://upload.wikimedia.org/wikipedia/commons/1/10/Via_Appia_Jewish_catacombs_8.jpg</t>
  </si>
  <si>
    <t>8890951f-9bf2-ee11-8102-00155d026f6d</t>
  </si>
  <si>
    <t>lbkvmqNyCC5m+bhRduP1yVNPtUOn3XSz8FM668oP8pHol/Bp4j5krgU+3Wwe73awlaF4w3stBmWfTgcSbyALDw==:</t>
  </si>
  <si>
    <t>jewishcopenhagen</t>
  </si>
  <si>
    <t>https://jewish-copenhagen.dk/wp-content/uploads/2022/11/Jewmus-front-close-up.jpg.webp</t>
  </si>
  <si>
    <t>da89686d-a89d-ed11-8105-00155d02665f</t>
  </si>
  <si>
    <t>1dvyJYpK+8tapSVj02deQLHhEEoa3VcRrFNoZD+cr+a7hUGpuru2YeF9UGX8lJ+sX3Gs7WJzWLAXp+bp6AnB8Q==:</t>
  </si>
  <si>
    <t>JewishLisbon</t>
  </si>
  <si>
    <t>https://lisbonsecrets.com/wp-content/uploads/judaica01.jpg</t>
  </si>
  <si>
    <t>8b37bdbf-a89d-ed11-8105-00155d02665f</t>
  </si>
  <si>
    <t>3mloUVU4XIFThHGegvN3nxyRRUVUPtvtfciqBHZoBWNZQSH3ZqbAgaRURIrwEHeKBzsKdlQoJAMwEIGoGJHpxw==:</t>
  </si>
  <si>
    <t>https://live.staticflickr.com/7417/28034411765_790d196b8a_b.jpg</t>
  </si>
  <si>
    <t>7854c999-3de5-ed11-80fa-00155d027066</t>
  </si>
  <si>
    <t>updG/LEQcgdnTqJpVnwaWcV2VAHSjtIijIjLJIRJQHJHEvxv5TaVL21QLAvrZivy0xQzDT3wnlOgFwQNRckz/w==:</t>
  </si>
  <si>
    <t>jewishromeghetto</t>
  </si>
  <si>
    <t>https://upload.wikimedia.org/wikipedia/commons/b/b5/Ghetto_ebraico_di_Roma_19.jpg</t>
  </si>
  <si>
    <t>15f156af-93e5-ef11-a85c-000d3ac5021e</t>
  </si>
  <si>
    <t>FNTtbKlcI4bOTQIo0IB2K/KRkPAtdSLckzN4P5rgybWvBmU53Zb5S42kIoc0EGWc8ldbxD4Ohx8eDzVP/L3Y8g==:</t>
  </si>
  <si>
    <t>jewishviena</t>
  </si>
  <si>
    <t>https://cdn.getyourguide.com/img/tour/adb7c2208e37febfbaf33e7e208f2ac280a649c3c3d25f8d3e16d5f6c694a1a9.jpg/146.jpg</t>
  </si>
  <si>
    <t>edec29e5-a5fa-ef11-a85d-000d3ac5021e</t>
  </si>
  <si>
    <t>j/bZdXcGAIhCg5vT1/TQewIm/QsxffjK6/WzYLyt0SVgAKUEL+nMvR8NPgl9IEWC0gYlcIwWopCW5kUyQy1PEg==:</t>
  </si>
  <si>
    <t>jhf</t>
  </si>
  <si>
    <t>https://media-cdn.tripadvisor.com/media/attractions-splice-spp-720x480/07/7e/f6/c4.jpg</t>
  </si>
  <si>
    <t>c6c057ad-7124-f011-a860-000d3ac5021e</t>
  </si>
  <si>
    <t>jsLZ1Fd6BrT+puGsWoX+VKeziHvb3niGJaa99Lju0656s4ygQZeB/qj4WaEMH12dIdElhSqE27MB1eZ9cRwdnw==:</t>
  </si>
  <si>
    <t>jhvf</t>
  </si>
  <si>
    <t>https://cf.bstatic.com/xdata/images/hotel/max1024x768/295621537.jpg?k=387f7b3f4ced7a1894fd99c25a386b7e575a1f6062e7153af71a4fdf5086a718&amp;o=&amp;hp=1</t>
  </si>
  <si>
    <t>f1f89883-642b-f011-a860-000d3ac5021e</t>
  </si>
  <si>
    <t>M5TGsVuBUmOVXPhOkx9T/yYMTXRlVNiJhofe6fyg85latytlxzeKfgGHDAZ6UN99r+DfMtM2nVEjdjG4zZ+Wwg==:</t>
  </si>
  <si>
    <t>jisx</t>
  </si>
  <si>
    <t>https://cf.bstatic.com/xdata/images/hotel/max1024x768/367517879.jpg?k=5dd8d158eb32c75b4a6ad1f6a42007e4c6df22b862b4253f107df6c8abf3dedb&amp;o=&amp;hp=1</t>
  </si>
  <si>
    <t>338fe02b-d206-ee11-80fc-00155d027066</t>
  </si>
  <si>
    <t>7awYZsLGEjHZkVuWUUUbsn4P0Yz8rE5cgOKaj5HiakZhzVFXpB/dYMdmr1/wmIoBj2c4Yt3LykQ5Fk1Vlpg1HA==:</t>
  </si>
  <si>
    <t>Jiva Hill Resort</t>
  </si>
  <si>
    <t>Jiva Hill Resort - Genève</t>
  </si>
  <si>
    <t>https://cf.bstatic.com/xdata/images/hotel/max1024x768/55232941.jpg?k=5b623e07e2aa02a724a5f7f794bd0a41175e1d314b892bb3f095ee97689d72b8&amp;o=&amp;hp=1</t>
  </si>
  <si>
    <t>3d001216-5f50-f011-a862-000d3ac5021e</t>
  </si>
  <si>
    <t>vIZ9zRiaEC2nykbPlw7/8ynjkLOBOY8uLb4YgRutie2tcprHF8pWgcuya0PXK2/61hKpE/QCvrblbSO7szszUw==:</t>
  </si>
  <si>
    <t>jjh</t>
  </si>
  <si>
    <t>https://dynamic-media-cdn.tripadvisor.com/media/photo-o/08/c1/4a/e2/be-jardin-escondido-by.jpg</t>
  </si>
  <si>
    <t>3841e653-3800-f011-a85d-000d3ac5021e</t>
  </si>
  <si>
    <t>GEpl+MCkpu7pfiViCb6+3RnB+9+5wsSmG3HrDao9rLUB2hMtF2iqeKJyc0jOg67d7wwpeXdf2BDi+kCa56Tf1A==:</t>
  </si>
  <si>
    <t>jkbojb</t>
  </si>
  <si>
    <t>https://cf.bstatic.com/xdata/images/hotel/max1024x768/576677622.jpg?k=78d924ccd3f727db20f8597d14191d677a386bc3dd43cedddb3d8faa8dc1568b&amp;o=&amp;hp=1</t>
  </si>
  <si>
    <t>0111d81a-135c-f011-a845-002248bf8556</t>
  </si>
  <si>
    <t>o6fOxkE+ztFQOFGSvThjBOB77Br0/cTBjowZK2QBuEUuVTImdkNNl6ZzwruHrXgBXVZ5VPgPTDvbAL+bdHq1FQ==:</t>
  </si>
  <si>
    <t>jkdbv</t>
  </si>
  <si>
    <t>https://cf.bstatic.com/xdata/images/hotel/max1024x768/131083357.jpg?k=26cf925300e464a5fb2286e06200808c6fd5f39815dc7bf678fc6bd065459787&amp;o=</t>
  </si>
  <si>
    <t>648ab5f9-fecc-ed11-8108-00155d02659a</t>
  </si>
  <si>
    <t>tzEtNDjGiQvX7ju6vErJJ9jMQav5lMTJxMymd40wlkpGg80wgW82jF3hZzxOg8BPtnO9lJKWI8FLovzdnMS5zQ==:</t>
  </si>
  <si>
    <t>jlno76</t>
  </si>
  <si>
    <t>https://www.hoteljlno76.com/media/image/resized/cd5d879da133f203_h600.jpg</t>
  </si>
  <si>
    <t>d1476665-d107-ef11-8102-00155d026f6d</t>
  </si>
  <si>
    <t>gHWWOyPU7znXbCSe/bCQ2MWAv2DFINKNVgmvXvUsawEoriRIdLxNUjrI5FIMAygBqsxGGz0ywG+aBZECKJ6J2g==:</t>
  </si>
  <si>
    <t>jlno76v2</t>
  </si>
  <si>
    <t>https://cf.bstatic.com/xdata/images/hotel/max1280x900/267262561.jpg?k=ce0a879a4cb8d1331aade2abe087f1909104b27547c7ce7954577b14647a5572&amp;o=&amp;hp=1</t>
  </si>
  <si>
    <t>4c12e09c-a84b-f011-a845-002248bf8556</t>
  </si>
  <si>
    <t>xC463AyQxALqsYnmYeY+0KTkf9+RbsQpvSZPRKqgWcv4QzOIydxgez8KuSG3s+P5nrBeFiCUsFXoUnHq9+ZWNQ==:</t>
  </si>
  <si>
    <t>jnch</t>
  </si>
  <si>
    <t>https://cf.bstatic.com/xdata/images/hotel/max1024x768/232802062.jpg?k=39ec96b9f47377a97e8be5ac72e3bee9fccd31d6eacd1dd4da552d4ebfbb99d3&amp;o=</t>
  </si>
  <si>
    <t>e1827afd-6157-f011-a845-002248bf8556</t>
  </si>
  <si>
    <t>pitBbtfVh2WW/IUxrP3/4oftC5RAG+uVV1qHIXo5hcfNI6jimrrTF7NdfWf10E4Giuh0Tjd1RS8nBWIfRNR0Bw==:</t>
  </si>
  <si>
    <t>jndv</t>
  </si>
  <si>
    <t>https://cf.bstatic.com/xdata/images/hotel/max1024x768/402092777.jpg?k=708951a60682decfe5e9e39af1b38d13d45276d8a00ee20c7b5317f4183eea07&amp;o=</t>
  </si>
  <si>
    <t>03d65ef9-7e41-f011-a844-002248bf8556</t>
  </si>
  <si>
    <t>rQlIibUpMdQF/Q94hQYxDshZgCvv7LG5yorE5Iopu48tG1ANstUquFkena8yppf2G2nHUNqGP2OCSv26Ts4MDg==:</t>
  </si>
  <si>
    <t>jndvc</t>
  </si>
  <si>
    <t>https://cf.bstatic.com/xdata/images/hotel/max1024x768/596421246.jpg?k=6ed0cff2b1e3259794f0f70f99f0be25fa565a6121089ea1f7c4f72c855bd364&amp;o=</t>
  </si>
  <si>
    <t>90cc8103-a152-f011-a845-002248bf8556</t>
  </si>
  <si>
    <t>Be/yAy7ZPvOZU+Y+JKhFhEe1tb3PWqeF5wYOEwjDlhS6fgPHeEDze5Hu+a9FjAMDd9V9WZEHQE05TE7sdfoXNQ==:</t>
  </si>
  <si>
    <t>jnlnc</t>
  </si>
  <si>
    <t>https://cf.bstatic.com/xdata/images/hotel/max1024x768/408660930.jpg?k=9b91dca4c853f3cd733a918698807e885bbfd3aa60e2e241b64cd09439701dd5&amp;o=</t>
  </si>
  <si>
    <t>c8d031de-2504-f011-a85d-000d3ac5021e</t>
  </si>
  <si>
    <t>zm43+VSCO0AXDiJh0l9YygfqXK8j/l/umArEmmOcRbl2YuqVfsQaU6j34M/34xRrFmsP3mix1jtyqUrEFwECeg==:</t>
  </si>
  <si>
    <t>jnon</t>
  </si>
  <si>
    <t>https://cf.bstatic.com/xdata/images/hotel/max1024x768/571227120.jpg?k=0c3865bcbd24db762b125426cf89da97d1209fc03689c61dbb0895d1c6a55e20&amp;o=&amp;hp=1</t>
  </si>
  <si>
    <t>43ad3b2a-9c5b-f011-a845-002248bf8556</t>
  </si>
  <si>
    <t>TsjNanKoRLlJj+guCFx37tavi2x3QlLUqM4dUDQQABp+SaER3tWXGuKaOHyHhZQuaXsXD12TfiPC1ASU7dRLiw==:</t>
  </si>
  <si>
    <t>jnsdv</t>
  </si>
  <si>
    <t>https://cf.bstatic.com/xdata/images/hotel/max1024x768/627325331.jpg?k=cb744bf2912f109c5abbfd9e018c25fd5694b5214d065f679cbef1dbe1cf3ce9&amp;o=</t>
  </si>
  <si>
    <t>599f0e16-68e2-ef11-a83d-002248bf8556</t>
  </si>
  <si>
    <t>WWybvWdr0rzSiKU1wuojkB4Rkil4y613HkbWZxjUbAcyghKdXm8ZSPXrP5MVF8HCVHs0O4qerwttN/UwrWQj3A==:</t>
  </si>
  <si>
    <t>joku</t>
  </si>
  <si>
    <t>https://www.scanditours.fr/wp-content/uploads/sites/4/2017/09/jokulsarlon-crepuscule.jpg</t>
  </si>
  <si>
    <t>3972800e-f446-f011-a861-000d3ac5021e</t>
  </si>
  <si>
    <t>DJO+bdqDbgNZ0I/4JcOjfQQthpB/XnRvci7meU65k7mF95zc9l/EQsy/lPUwQxlz1YpxB2XqFTzedXsZ+lfp7Q==:</t>
  </si>
  <si>
    <t>Jordan</t>
  </si>
  <si>
    <t>https://www.iemed.org/wp-content/uploads/2023/10/Amman_Skyline_In_Day.jpeg</t>
  </si>
  <si>
    <t>03eacd65-1077-ed11-8105-00155d02665f</t>
  </si>
  <si>
    <t>11AOdX0eWhpwpAa1gZ/WrN2j7AaaH4aulOO82P8KEtg3LjiOsnk+sm1ePleXvAseri5mIQlTKLn1T1TRlMYUwg==:</t>
  </si>
  <si>
    <t>jordanfood1</t>
  </si>
  <si>
    <t>https://media.cntraveler.com/photos/5b05cad63e77395d98ef297e/16:9/w_2560,c_limit/Jordaan-District-Food-Walking-Tour_GettyImages-541211568.jpg</t>
  </si>
  <si>
    <t>104532a8-9973-f011-a847-002248bf8556</t>
  </si>
  <si>
    <t>eBiCg77+28p5hpk4w6VrP0JeO6j8haFMYskBreq3lTiRJ+qmINo0mIYkCTwDpfnO7jtcKpc8qkzaoJQHMVHc3Q==:</t>
  </si>
  <si>
    <t>josdfv</t>
  </si>
  <si>
    <t>https://cf.bstatic.com/xdata/images/hotel/max1024x768/686524521.jpg?k=38bcc8c691af013f5b72ad21d262ef83c563650138c0041c402c0d291d9b39d1&amp;o=</t>
  </si>
  <si>
    <t>54f171b0-051a-f011-a85e-000d3ac5021e</t>
  </si>
  <si>
    <t>4DOj2KgV8fm/mls9BFdLRo24xCYkKenOlKAacsy64BMdxtrwbvFvAxqFYdrFqK74XSVeJrYyOq+dOvuj4nl4Wg==:</t>
  </si>
  <si>
    <t>josn</t>
  </si>
  <si>
    <t>https://cf.bstatic.com/xdata/images/hotel/max1024x768/254597603.jpg?k=34b5f613bdd627b53f60f171726e18e80b9f4a10845a32b2a73f280d89e062e8&amp;o=&amp;hp=1</t>
  </si>
  <si>
    <t>329db302-683a-f011-a861-000d3ac5021e</t>
  </si>
  <si>
    <t>XU9UjDyCNxlC0mUBV266ISPbnCxNqmMbgRR58FNbBO5XUWZmi5GduNIt8LD+etXM57c97c1c9rRGh26LNxWgwA==:</t>
  </si>
  <si>
    <t>JubileeTourLiv</t>
  </si>
  <si>
    <t>https://livtours.com/wp-content/uploads/2024/02/2-2-800x530.jpg</t>
  </si>
  <si>
    <t>7feda5b9-5256-ee11-8100-00155d027066</t>
  </si>
  <si>
    <t>Q/BQyyJ35341nmPgyXCTnKlSC+0hGaEBZEwwtL9HI6t5r+euDHefx42n5FbiYk/5y0CobgxAQod7sCOquR05oA==:</t>
  </si>
  <si>
    <t>julesverne</t>
  </si>
  <si>
    <t>https://img3.parisbouge.com/Q07M3Ce5aCJrYprKk1jJmLn2jNW_SSrW42Nb4_1wstg/rs:fill:1500:1000:1/g:ce/MjczMzcwNDgtZDBkYy00MGFkLTkwNmYtMzE1ZjljMmE2YjA1LmpwZw.jpg</t>
  </si>
  <si>
    <t>591fd6b4-cb96-ef11-a839-002248bf8556</t>
  </si>
  <si>
    <t>5V7j3OjVB1ea397Lv56auq2YJn1G+F059gg4KyTteEtQDYxU+jlEgjUjwAusdgM+qIsSYySaIjixSq38o5GSoQ==:</t>
  </si>
  <si>
    <t>Juliana Hotel</t>
  </si>
  <si>
    <t>Juliana Hotel Paris</t>
  </si>
  <si>
    <t>https://cf.bstatic.com/xdata/images/hotel/max1024x768/188964129.jpg?k=c2d5b16feb40d4c6f9731a7e4f1ed97db03fc88f37304b982f1e94a5808a4d98&amp;o=&amp;hp=1</t>
  </si>
  <si>
    <t>7f0e89d9-4594-ed11-80f6-00155d02705b</t>
  </si>
  <si>
    <t>4A/XFqfkmVD4Ys3GlxDefAePm02QM/FVNOK7+sW7h8rYYIKRfuu1uCQVTJHJV8EVuCtCEz+XZXbaD1b6og2NUg==:</t>
  </si>
  <si>
    <t>jungfrau1</t>
  </si>
  <si>
    <t>https://www.switzerland-tours.ch/fileadmin/_processed_/a/e/csm_jungfraujoch-top-of-europe-lauterbrunnen-valley_5de3209c10.jpg</t>
  </si>
  <si>
    <t>9a4b798a-76df-ed11-8109-00155d02659a</t>
  </si>
  <si>
    <t>QFVuQyJP2HqN7nxqr1XYvc37/H24omaSaSRcNjUp2OWU8OyOH8siUfVkOVw374vBKlPQZztx+T8CGLZN+x5rmA==:</t>
  </si>
  <si>
    <t>Junipine</t>
  </si>
  <si>
    <t>Junipine Resort</t>
  </si>
  <si>
    <t>https://symphony.cdn.tambourine.com/junipine-resort-redesign/media/cache/2-junipineresort-62b5e4b327503-480x300.jpg</t>
  </si>
  <si>
    <t>09121c11-5e26-ee11-810d-00155d0267b3</t>
  </si>
  <si>
    <t>uxJ+/MeQRu7or99BgwjbtE4rfIEbFKy6AhhOkYd1swYWSss/75/V7SUAcjTeo+dXKkpJ4gjEoYbfQgb7XXxE/w==:</t>
  </si>
  <si>
    <t>Jupiter Heritage Hotel</t>
  </si>
  <si>
    <t>https://photos.hotelbeds.com/giata/xxl/17/170539/170539a_hb_a_002.JPG</t>
  </si>
  <si>
    <t>bf538688-cbf8-ed11-80fc-00155d027066</t>
  </si>
  <si>
    <t>C/8X85hkaDl42Ad3FIAYCnm2r2r1lrgGP1n7pcbL0fV72YoZ4QEwhv4A4Jq7me3a7j7yAoh8MKeYq450QypTxg==:</t>
  </si>
  <si>
    <t>Jupiter Luxury Hotel</t>
  </si>
  <si>
    <t>https://cf.bstatic.com/xdata/images/hotel/max1024x768/189812530.jpg?k=8746305cc55498fcced2ba4f59397324c5b16f2849a1b9a07bd18239841ed196&amp;o=&amp;hp=1</t>
  </si>
  <si>
    <t>6877d079-4510-ee11-80fc-00155d027066</t>
  </si>
  <si>
    <t>nGEoEcjDtYh4vRSuzcyskzhbF3n9WuJeI+6ezP8iUAJxNn0gmtpoCstRY+kDB6OMFYiWbLdcPpFoZGripvyMOQ==:</t>
  </si>
  <si>
    <t>Jurys Inn Christchurch</t>
  </si>
  <si>
    <t>https://cf.bstatic.com/xdata/images/hotel/max1024x768/27218163.jpg?k=9fe97d348ddf684d87ee4ae78e66783b909d80a91cd1911898f35db581643853&amp;o=&amp;hp=1</t>
  </si>
  <si>
    <t>c247da9e-586f-ed11-8105-00155d02665f</t>
  </si>
  <si>
    <t>WlKHdNMA87X4Nai5yCC8Bzegouz5gCA31lWQRcHB6u5WvtF3kbIMI6HeQmfGTpiKBgFa6AoPTUkKlTUmHC59wg==:</t>
  </si>
  <si>
    <t>JurysChristchurchdublin</t>
  </si>
  <si>
    <t>Jurys Inn Dublin Christchurch</t>
  </si>
  <si>
    <t>https://www.leonardohotels.co.uk/files/images/new/jurys-inn-christchurch-ariel-exterior.jpg</t>
  </si>
  <si>
    <t>f593d810-9fd4-ed11-8109-00155d02659a</t>
  </si>
  <si>
    <t>pE0Twiu5X2d4qG8pcnV1YVlk09OT8gpoTqzxQRlqcONUKFKA6FAXCXs9HsxEi4O8Zt4/h6MvypUsKypXsy7zrQ==:</t>
  </si>
  <si>
    <t>jurysinnbelfast</t>
  </si>
  <si>
    <t>https://dynamic-media-cdn.tripadvisor.com/media/photo-o/07/91/b8/96/street--v5927851.jpg?w=1100&amp;h=-1&amp;s=1</t>
  </si>
  <si>
    <t>2e7e7039-ffcc-ed11-8108-00155d02659a</t>
  </si>
  <si>
    <t>6zMKURNCdCYa2X4GlX83BpI6miZj9oROhjWj3Bsk86Z8I2OABYJfs9SA1XPyYDzsomsaJVQipo4b8aSnvXjbiw==:</t>
  </si>
  <si>
    <t>jurysinncalway</t>
  </si>
  <si>
    <t>https://dynamic-media-cdn.tripadvisor.com/media/photo-o/1b/1e/97/07/jurys-inn-galway.jpg?w=800&amp;h=-1&amp;s=1</t>
  </si>
  <si>
    <t>4fa7bd50-9fd4-ed11-8109-00155d02659a</t>
  </si>
  <si>
    <t>+hiNAAW1F3hGtm+kKOrCeikEGpppD1c3Yen3a2vvTVtoCkJA5R1slESSAMPBAhzrO6H8nb6QSj3IbGaIexkNVA==:</t>
  </si>
  <si>
    <t>jurysinndublinchrist</t>
  </si>
  <si>
    <t>https://dynamic-media-cdn.tripadvisor.com/media/photo-o/28/69/ab/ac/exterior.jpg?w=1100&amp;h=-1&amp;s=1</t>
  </si>
  <si>
    <t>382452ca-ab4b-f011-a845-002248bf8556</t>
  </si>
  <si>
    <t>3/iRZAez2RoLKYVgOmoWIrXewFcgLiOkQmuhADUKphgqkdhtrVGpq10mkRm/07yED8m91W6c52bH/90dBZ3IzA==:</t>
  </si>
  <si>
    <t>jvnjvdn</t>
  </si>
  <si>
    <t>https://media.radissonhotels.net/image/radisson-blu-scandinavia-hotel-copenhagen/exterior/16256-113960-f76294523_4k.jpg?impolicy=GalleryLightboxFullscreen</t>
  </si>
  <si>
    <t>fe1cff80-a89d-ed11-8105-00155d02665f</t>
  </si>
  <si>
    <t>EdOb8iiyQ9Pk4ZfcYy2k57NH6UC6wlstNrOO7vLshYTdnJEno20M4f84SMYzm36QFSA9+m1rP0J46xK9dkPXgg==:</t>
  </si>
  <si>
    <t>JwishLisbon</t>
  </si>
  <si>
    <t>7f483773-9fd4-ed11-8109-00155d02659a</t>
  </si>
  <si>
    <t>/shSs1jp378AtLfFo0P2rBDvtWbbFX/uYpmtxu7sE8ii3s/pP9z+Uv5yUUnhYx7PBcArUsNnK028iZg+sYr5Kw==:</t>
  </si>
  <si>
    <t>k and s south dakota</t>
  </si>
  <si>
    <t>https://82365a9c799400a5d0fb-9273b35808336b1a8f5ab2f5697faad3.ssl.cf1.rackcdn.com/_ascend/media/62329348_xl-optimized.jpg</t>
  </si>
  <si>
    <t>3c12b3ed-9fd4-ed11-8109-00155d02659a</t>
  </si>
  <si>
    <t>m0JpnK4/yB+B1cZJB4xin7JuwDl6dNMdismCRL7qzDsg53cFPL+sDKfkiZe9Z+WbhZ58E5PX86lXqU1XyMkx4w==:</t>
  </si>
  <si>
    <t>k+khotelsparis</t>
  </si>
  <si>
    <t>https://www.kkhotels.com/wp-content/uploads/2018/12/KK-Hotel-Cayre%CC%81-Paris-Entrance.jpeg</t>
  </si>
  <si>
    <t>2bbf82fc-33bc-ed11-80f9-00155d026f62</t>
  </si>
  <si>
    <t>jYtcWIVe8iOtBqu+5x7Vjq8PCZKp/iK0f/v5SeF6dXy1RQ2qyBSrwmR48+B96dCpzKhssKgeT9GEL+jKxEYgaA==:</t>
  </si>
  <si>
    <t>kaiser</t>
  </si>
  <si>
    <t>https://cf.bstatic.com/xdata/images/hotel/max1024x768/129078066.jpg?k=d9e55bae545f652a900538a5203409b3d0730e73f07e4d45d1330af53f73be35&amp;o=&amp;hp=1</t>
  </si>
  <si>
    <t>098488c6-e813-f011-a85e-000d3ac5021e</t>
  </si>
  <si>
    <t>996qzvNK7QBty3QiBGoFk1AZ6yvP6J615o0mVtXX3MPJeOY7iGcLugdtgPDv+vn8pDBRf6vvuH9bP/T3Cz7sMw==:</t>
  </si>
  <si>
    <t>Kaiserhof Eisenach</t>
  </si>
  <si>
    <t>Hotel Kaiserhof Eisenach</t>
  </si>
  <si>
    <t>https://cf.bstatic.com/xdata/images/hotel/max1024x768/584312639.jpg?k=24c65d49d3805966a66ebaf88f26126dd268a7dc20c7d10afc3de887274a2c32&amp;o=&amp;hp=1</t>
  </si>
  <si>
    <t>94ca84e4-007a-f011-a864-000d3ac5021e</t>
  </si>
  <si>
    <t>J8P6x1Jk79hj/5hNeduXipAY1Z4qpmr8mWLrHuF1U2jjZ+xY7pQhkP+SmzC/fvobbgu6iag2WYXcGFK1gIo9+A==:</t>
  </si>
  <si>
    <t>Kakslau</t>
  </si>
  <si>
    <t>https://www.kakslauttanen.fi/wp-content/uploads/2013/09/Igloos-view-from-air-Kakslauttanen-lapland2.jpg</t>
  </si>
  <si>
    <t>4008af41-24e3-ef11-a83d-002248bf8556</t>
  </si>
  <si>
    <t>5AFI98llPwhxPNamqHxsDcrl92v4xfVWssd9gkyO0xdWmoPqUUU9VYN80BAMrzf5kggU2eABVyDlEOtOvKHlAQ==:</t>
  </si>
  <si>
    <t>KAKU</t>
  </si>
  <si>
    <t>Quinta Nova – Relais et Chateaux</t>
  </si>
  <si>
    <t>https://cf.bstatic.com/xdata/images/hotel/max1024x768/254579184.jpg?k=84040e9dd3bb214726d015a4a85b744c7a3e77e7427905b36348ac9af209aa37&amp;o=&amp;hp=1</t>
  </si>
  <si>
    <t>79d03845-c9ad-ef11-a856-000d3ac5021e</t>
  </si>
  <si>
    <t>MpuURix2hpKe1JZkrLu2Qi3hTTmk9OiOoSop5Q+P3qDHIlK8VIL+XGYm6BvLMeZcgdrCNcWckYcjTRbQetA8bQ==:</t>
  </si>
  <si>
    <t>Kalima Resort and Spa</t>
  </si>
  <si>
    <t>https://cf.bstatic.com/xdata/images/hotel/max1024x768/320398146.jpg?k=04286ce31d679919891132d119131810c7425d25bfbb8440544d767f5af0736c&amp;o=&amp;hp=1</t>
  </si>
  <si>
    <t>b13220cd-98a2-ef11-a856-000d3ac5021e</t>
  </si>
  <si>
    <t>yOnMjdDkgZ3GMxmgyXsT/N3IcrsiEzf8qXhjS57IdnJBSC4z59RxS4zCZf13e2WzNhOV22HX7tSo5YwS7jBfOg==:</t>
  </si>
  <si>
    <t>Kamakura</t>
  </si>
  <si>
    <t>https://cdn.contexttravel.com/image/upload/c_fill,q_60,w_2400/v1550628408/production/product_image/image__1550628408.jpg</t>
  </si>
  <si>
    <t>f1a8a268-bad9-ed11-8109-00155d02659a</t>
  </si>
  <si>
    <t>PczWypsf3eoFuhl2LtZ6myKefAWJ5CYk8hqX9m9WBhPMgR8Izzatbuw48+SRC3LBdd0szu5/jdVmsiPJacNrvQ==:</t>
  </si>
  <si>
    <t>kampanel</t>
  </si>
  <si>
    <t>https://cf.bstatic.com/xdata/images/hotel/max1280x900/18930307.jpg?k=b2d2e87d7c8dfa356db97931a92fafd513da260d94c69071a44375fc97cd287e&amp;o=&amp;hp=1</t>
  </si>
  <si>
    <t>da13a0f9-d0bb-ef11-a858-000d3ac5021e</t>
  </si>
  <si>
    <t>Tr39zr7CwN/EGEga3r4yOjEKIvVEm8K18pbJg5J6usAO+Vgx4WgCtHJoyFM+Kv9X6Mio0hFfstkHMoovsUSpTQ==:</t>
  </si>
  <si>
    <t>Kanazawa tour</t>
  </si>
  <si>
    <t>https://kanazawatours.com/wp-content/webp-express/webp-images/uploads/2020/01/shira27.jpg.webp</t>
  </si>
  <si>
    <t>3ed81db8-a0d4-ed11-8109-00155d02659a</t>
  </si>
  <si>
    <t>GN3JkLb48NgLtogikFxxgTl/fXtLeDMpOTB7yL3NJlN2j5XoB+pL5KnEaIOkikE03N2QVW+Ne6LMWqi7o+utyQ==:</t>
  </si>
  <si>
    <t>kandaharlodge</t>
  </si>
  <si>
    <t>https://dynamic-media-cdn.tripadvisor.com/media/photo-o/18/30/46/87/exterior.jpg?w=600&amp;h=-1&amp;s=1</t>
  </si>
  <si>
    <t>f7c83800-a0d4-ed11-8109-00155d02659a</t>
  </si>
  <si>
    <t>IQT2F2tqBErR3bDeRPQhZjar5MpdPJYjXxoKJnoT3SupXEcW7RPLCQweeIbfUDs5dAoG7ZWOJEyhKxtQVD0E8g==:</t>
  </si>
  <si>
    <t>kandkhotelparis</t>
  </si>
  <si>
    <t>396a1bbd-868d-f011-a865-000d3ac5021e</t>
  </si>
  <si>
    <t>hAL5K+EZb9K0borrNFAjHxOSeVHu6pS+yRJyawih1azB2EuYJtCFWuDP3p6/M6TPZsWy0GzoX9MrDjhvoMQdDw==:</t>
  </si>
  <si>
    <t>karawan</t>
  </si>
  <si>
    <t>Karawan Riad</t>
  </si>
  <si>
    <t>https://cf.bstatic.com/xdata/images/hotel/max1024x768/118994983.jpg?k=d538798caf7ab63d8625bfa30f170de5cfd35cbd0374a6a9a1664032261fdcd4&amp;o=</t>
  </si>
  <si>
    <t>e01db006-a1d4-ed11-8109-00155d02659a</t>
  </si>
  <si>
    <t>joaxA+bA3+5LVPo1lj75nzW4X/y5P8UsV1JF1Kqkctanj1u5b8GDMkfoc9deeFmjWuLpEJpeidENz5RTOAso5Q==:</t>
  </si>
  <si>
    <t>karljohan</t>
  </si>
  <si>
    <t>https://dynamic-media-cdn.tripadvisor.com/media/photo-o/1c/10/58/56/karl-johan-hotel-facade.jpg?w=1100&amp;h=-1&amp;s=1</t>
  </si>
  <si>
    <t>217fc3db-3a38-ef11-8104-00155d027079</t>
  </si>
  <si>
    <t>cl4p6lAQWNGYvSRQWgoxYfMWURilofrxRjMV3qIBMaP19EcyYZMOqhDhQcVyi6MnBB1BU6nAPJ1sc8y7oqvEzA==:</t>
  </si>
  <si>
    <t>Kasbah Bab Ourika</t>
  </si>
  <si>
    <t>https://dynamic-media-cdn.tripadvisor.com/media/photo-o/2b/ce/58/38/caption.jpg?w=1200&amp;h=-1&amp;s=1</t>
  </si>
  <si>
    <t>0031eb62-a2d4-ed11-8109-00155d02659a</t>
  </si>
  <si>
    <t>FxtvPjqju76g9TqAuQ8EtKOkmv7WDaBAj9HkJdw3CuA4651jxkE7jgAmrXlSjzbD/hq2uHNaTifGHUFbEXQ57w==:</t>
  </si>
  <si>
    <t>kasbahmohayut</t>
  </si>
  <si>
    <t>https://cf.bstatic.com/xdata/images/hotel/max1280x900/291543519.jpg?k=5e770a48613da09a08a3ac8cedb3a85f6440e5f0f0f51aadc4080df4997164b6&amp;o=&amp;hp=1</t>
  </si>
  <si>
    <t>fd5e0c48-8942-ee11-810e-00155d0267b3</t>
  </si>
  <si>
    <t>RP8iekUCdurlU5Lg7alWQccl5BqJNybzgdMdw0XhMjpYsF7Z12tY+ft4w7vMDTE41VTqvKdMNe1yPueWg8tyHw==:</t>
  </si>
  <si>
    <t>Kasimatis by La Perla</t>
  </si>
  <si>
    <t>https://www.kasimatisbylaperla.com/wp-content/uploads/2022/07/hotel-santorini-kasimatis-by-la-perla-TRG_3483-Edit-1024x683.jpg</t>
  </si>
  <si>
    <t>37fd4374-42f8-ef11-a85d-000d3ac5021e</t>
  </si>
  <si>
    <t>Lo9pA8pFMJTR2bXqwEQ6JYciIGbpzkEe9BljJl3373xQABMZYOigQH3GF/pP2uJmxrKzEE6yKDd+bzVVDpRjiA==:</t>
  </si>
  <si>
    <t>kastalia</t>
  </si>
  <si>
    <t>Kastalia Boutique Hotel</t>
  </si>
  <si>
    <t>https://cf.bstatic.com/xdata/images/hotel/max1280x900/225938846.jpg?k=a3b76ad30baee8dc3144dd5816679d981d2b3921f68c87b221862c32aae9eba0&amp;o=&amp;hp=1</t>
  </si>
  <si>
    <t>a1745abc-a2d4-ed11-8109-00155d02659a</t>
  </si>
  <si>
    <t>b5ukIyFd8DvBbZi6+Cteh3qnQ/v5ZBus9+XUxcMzqnOEdxDc0N3ZqEBiF8JLwSKtonRF3jaRisqR28747Vxn/A==:</t>
  </si>
  <si>
    <t>kastguesthouse</t>
  </si>
  <si>
    <t>https://kastguesthouse.is/wp-content/uploads/2021/03/89963895-1.jpg</t>
  </si>
  <si>
    <t>929a7479-72fd-ee11-8102-00155d026f6d</t>
  </si>
  <si>
    <t>FDNqmYacS/kNPIVTSNJhrDde5AwOLlcOKaVoNc2GwtBSqShklHDVTzM57PFop9cWUVtrjafeWy/KetQ8imcKEA==:</t>
  </si>
  <si>
    <t>katiki</t>
  </si>
  <si>
    <t>Katikies Kirini Santorini</t>
  </si>
  <si>
    <t>https://cf.bstatic.com/xdata/images/hotel/max1280x900/56299367.jpg?k=8b1acfcf57bef40aa43cf256e10087ce8345c9409375116581fbd1ee44b7965d&amp;o=&amp;hp=1</t>
  </si>
  <si>
    <t>7f455c16-16b3-ef11-a858-000d3ac5021e</t>
  </si>
  <si>
    <t>pFT19pIkoqE1y8iJA8ghSPLW8FtVFeeQm1X5a0kzDLF4dUM4ureJTTmcHpxORYqwLCJrDUmeTsW9umR3IyRtcg==:</t>
  </si>
  <si>
    <t>Katikies Santorini</t>
  </si>
  <si>
    <t>https://cf.bstatic.com/xdata/images/hotel/max1024x768/549828771.jpg?k=02282b066001e9ea458a61c6ca7bc20cd6710d4cf0f486b53f31b9a56bd01e18&amp;o=&amp;hp=1</t>
  </si>
  <si>
    <t>b4c940ff-1832-ee11-810d-00155d0267b3</t>
  </si>
  <si>
    <t>8iOUKrjSk4+PZiJWyCCe4N6oUgdebE20G7hjXFRA3NFfs+KCG5saaB8yhjI7hkTBaaCS2K2v1doIz9l4madq2Q==:</t>
  </si>
  <si>
    <t>Katikies Villas Mykonos</t>
  </si>
  <si>
    <t>https://www.katikies.com/media/4qancbkz/katikies-villas-mykonos-three-bedroom-villa_7.jpg?anchor=center&amp;mode=crop&amp;width=1920&amp;height=1280&amp;rnd=132318759241170000</t>
  </si>
  <si>
    <t>561e6267-ffcc-ed11-8108-00155d02659a</t>
  </si>
  <si>
    <t>4W46QmF5cTEfHo02fyPnFtPAKiqaPFnNlAPllspJbrgF+iWksKb3bK2lEzAzTgNBU5gejKtqQduWQY0dw84WKg==:</t>
  </si>
  <si>
    <t>katikiesgardensantorini</t>
  </si>
  <si>
    <t>https://www.katikies.com/media/i53fhmcz/drz_katikies-garden_0408.jpg?anchor=center&amp;mode=crop&amp;width=1920&amp;height=1280&amp;rnd=132463711394500000</t>
  </si>
  <si>
    <t>f9658f9b-59b1-ed11-8106-00155d02665f</t>
  </si>
  <si>
    <t>XOUe1DVkk1UuxuZIjCCRMpH+eZPW6NUDTjeaNUIchIMdtH5c7dsyYWWC+HiXEBp29Cw8lKqj8VGTty6bHHNFAg==:</t>
  </si>
  <si>
    <t>KatlaIceCave</t>
  </si>
  <si>
    <t>https://southadventure.is/wp-content/uploads/2021/09/Glacier-Ice-cave-Katla-ice-cave-tour-4.jpg</t>
  </si>
  <si>
    <t>d375a197-f469-ed11-8104-00155d02665f</t>
  </si>
  <si>
    <t>IBUgK/gaLybOkBTk+x/ZDFGzfgf9wUsFYJdMiNeGh2NDs3DVGehgFEDZOwfu5KLaHv04x7uYnundiPmDSQR0Nw==:</t>
  </si>
  <si>
    <t>kauia1</t>
  </si>
  <si>
    <t>https://upload.wikimedia.org/wikipedia/commons/3/35/Wailua_River%2C_Kauai.jpg</t>
  </si>
  <si>
    <t>c39cc88a-8ce5-ef11-a85c-000d3ac5021e</t>
  </si>
  <si>
    <t>d9z+3PAb467QnssfTsxwb6ZerBjyUMKVKBawHAjS2YoRhu8NiFbktnJnTux3MupvEut5FXSFDRzQi7714wPeyg==:</t>
  </si>
  <si>
    <t>kavala</t>
  </si>
  <si>
    <t>https://tours-greece.gr//storage/uploads/excursions/private-shore-excursion-philippi-kavala-amphipoli-2023-11-17-23-01-50-25.jpg</t>
  </si>
  <si>
    <t>74937f62-3de2-ef11-a83d-002248bf8556</t>
  </si>
  <si>
    <t>OURRFQ3oJNdnnqAs3wLmvlAcmFL5bnJmrHunIO8OcJ0zk9Od+o12C3yVxFogFphVaaH5zkLx/7pCB6KVf151cA==:</t>
  </si>
  <si>
    <t>kawaii</t>
  </si>
  <si>
    <t>https://omakase-tour.com/tours/images/IMG_2657.jpg</t>
  </si>
  <si>
    <t>9372314d-da36-ee11-810d-00155d0267b3</t>
  </si>
  <si>
    <t>2FVxXsa9CNYcx8eXYuwKzMU1CnwAAw1LeYtsEFgySFmn6VAjPWMgL9UnKmgAnYiT+T3bqYod41ZDieV1CexexA==:</t>
  </si>
  <si>
    <t>kayak</t>
  </si>
  <si>
    <t>https://images.unsplash.com/photo-1599555615178-92d94464ea2e?ixlib=rb-4.0.3&amp;ixid=M3wxMjA3fDB8MHxwaG90by1wYWdlfHx8fGVufDB8fHx8fA%3D%3D&amp;auto=format&amp;fit=crop&amp;w=435&amp;q=80</t>
  </si>
  <si>
    <t>0141b79c-da36-ee11-810d-00155d0267b3</t>
  </si>
  <si>
    <t>pYqdYT6IPG32B+e6+zl9aLjsgD8evk7690wiYnacDENnBtINi7LzUlILsYumFMv2QY7x+mU5Wgx07n7voi8JGg==:</t>
  </si>
  <si>
    <t>kayak 2</t>
  </si>
  <si>
    <t>https://images.unsplash.com/photo-1499720565725-bd574541a3ee?ixlib=rb-4.0.3&amp;ixid=M3wxMjA3fDB8MHxwaG90by1wYWdlfHx8fGVufDB8fHx8fA%3D%3D&amp;auto=format&amp;fit=crop&amp;w=1170&amp;q=80</t>
  </si>
  <si>
    <t>f57413b0-a58c-ee11-8101-00155d026f6d</t>
  </si>
  <si>
    <t>74qXzDxaHz+1DevcuVrOE2mGQ6m6KsQBMVx7Twvr5Mj8D/UflFRZq8A8ZW/vUoGt5OjqFCWwQsIjfjRvB3i8sg==:</t>
  </si>
  <si>
    <t>kayak explorers</t>
  </si>
  <si>
    <t>https://fh-sites.imgix.net/sites/3975/2020/03/19104922/13082141_682460995227909_1310848613_n_1.jpg?auto=compress,format&amp;fit=max&amp;w=1519&amp;h=747</t>
  </si>
  <si>
    <t>95d3c7b3-8c0c-ef11-8102-00155d026f6d</t>
  </si>
  <si>
    <t>PkbWgdfbW3RdYJPvjmArgVL0ENuuHmqKGtVmaXhawV1+JToWfjqDwGvEd/P397I5VT6GWahFptkwSE3mS1z6ng==:</t>
  </si>
  <si>
    <t>Kayak Small Group Tour</t>
  </si>
  <si>
    <t>https://kayaksorrento.com/wp-content/uploads/2020/06/Queen-Johanna-kayak-tour.jpg</t>
  </si>
  <si>
    <t>871d0803-2346-f011-a861-000d3ac5021e</t>
  </si>
  <si>
    <t>BGk5HxnJ4FNZO40O45i71MlTZxX6y6Uuo7+y4DU0BaoUE2XNf5bxOztWu2R5cTxYGauk8/+DLUasB16KFOHxYA==:</t>
  </si>
  <si>
    <t>kayak tour kawaii</t>
  </si>
  <si>
    <t>https://www.hawaiitours.com/wp-content/uploads/2022/05/secret-falls-kayak-tour-experience-kauais-hidden-jewel-ancient-river-kayak.jpg</t>
  </si>
  <si>
    <t>8b94fb23-b1fd-ef11-a840-002248bf8556</t>
  </si>
  <si>
    <t>NGy/8fSduyAtXw+iAXvMWQPGg6wMmYAtyu4PK5t6ow60oTMN7xrzEZKDkYhfonGtMcPy68G98n6NUwa8iu7B8w==:</t>
  </si>
  <si>
    <t>Kayak tours Lagos</t>
  </si>
  <si>
    <t>http://cms.moonshapes.pt/ContentFiles/13667/11357225_857444040988485_4708440755865282156_o_20170330.jpg</t>
  </si>
  <si>
    <t>96b1fc39-8113-ef11-8102-00155d026f6d</t>
  </si>
  <si>
    <t>rg0NJ21cC6DLhgc1bo/6DrL3vkpuR505FJm4iuapkjS+WJldK52WyiFoXmWquIoUeJSXVxxsiQGGRTR1+dJveA==:</t>
  </si>
  <si>
    <t>kayakbiarritz</t>
  </si>
  <si>
    <t>https://biarritz.takamaka.fr/cdata/produit/39/photo/l.jpg?v=1688377352</t>
  </si>
  <si>
    <t>7a67c52f-c03f-f011-a861-000d3ac5021e</t>
  </si>
  <si>
    <t>YMl3MccGdoA+lUhC7FSXVJtpzQwD8oP+y1sTi1cb9m3cx9eI74OQaIzgCnrKLwcvpvibP4cxtH44kJ7sUErayQ==:</t>
  </si>
  <si>
    <t>kayakhvita</t>
  </si>
  <si>
    <t>https://adventures.com/iceland/tours/activities/kayaking/kayak-river-ride/#</t>
  </si>
  <si>
    <t>54b1d741-c03f-f011-a861-000d3ac5021e</t>
  </si>
  <si>
    <t>kJnpbfGuBfzzgfn2DI0pgpZRkSZzoXm6mBkPiknY4cbzTnFTn5tLUxdCwPhwSEmjmMm6VrmEuFieGZDZMf0pxQ==:</t>
  </si>
  <si>
    <t>https://adventures.com/media/209946/river-ride-rapids.jpg?center=0.405,0.54&amp;mode=crop&amp;width=900&amp;format=webp&amp;quality=80&amp;rnd=133114151310000000</t>
  </si>
  <si>
    <t>aa197d5c-7091-ef11-a839-002248bf8556</t>
  </si>
  <si>
    <t>8Dx6MLCE0/MHP72QQ36u7NYO0Zm7tnTTeJSKx0oNEozh2kIA1byA+8vPe3SpyoFj/rOlN1j83rRtN1rbLgrwvw==:</t>
  </si>
  <si>
    <t>Kayaking Tenerife</t>
  </si>
  <si>
    <t>https://kayaking-tenerife.com/files/dynamicContent/sites/f21bws/images/en/webpage_10/m15hojcb/element_534/rwdMode_2/356x236/GOPR0761.webp</t>
  </si>
  <si>
    <t>6cb0c7b3-5f4b-ef11-8117-00155d0266c1</t>
  </si>
  <si>
    <t>MI3wi/tvViirrQvjjv3JBuMy/2qLW7imhT5nSTCW5He9l1YrJEETp890CtzLlnd6/c17yuK+YAUdW5LLgYYj3Q==:</t>
  </si>
  <si>
    <t>KayakSmallTour</t>
  </si>
  <si>
    <t>https://www.kayaksorrento.com/images/esperienze/2-3.jpg</t>
  </si>
  <si>
    <t>3c362cf9-8a0c-ef11-8102-00155d026f6d</t>
  </si>
  <si>
    <t>4wOnzsFPgDgk+BPS6TjpjQ5JOfo1vFNaL561jo/su3rTJPRqNUeV1nblSJSoelL8u1i2wFpu1vvCeVkjhfFo1A==:</t>
  </si>
  <si>
    <t>kayaktourea</t>
  </si>
  <si>
    <t>https://seacret-tours.com/wp-content/uploads/elementor/thumbs/Benagil-Kayak-Tour-1-e1631543016416-pd23izaxdzzeannt36st6dwygyabd41rxbc2y4sk6c.jpg</t>
  </si>
  <si>
    <t>a298bbe4-7de0-ed11-8109-00155d02659a</t>
  </si>
  <si>
    <t>/eu/a2v1WCBgKBIT4MVF9emhdqfYCKRIWVzyMXihKWETulC/3MO/b02CAzp1WX8pSfpcgiVNmF4r5SYFUZOxOg==:</t>
  </si>
  <si>
    <t>kayaktours</t>
  </si>
  <si>
    <t>https://upload.wikimedia.org/wikipedia/commons/2/2e/Paddling_around_icebergs_at_Spencer_Glacier._Chugach_National_Forest%2C_Alaska_%2827292187843%29.jpg</t>
  </si>
  <si>
    <t>24647991-63ae-ee11-8101-00155d026f6d</t>
  </si>
  <si>
    <t>U+By1kfBv1yzVSJ/9BXdoflejeZcWWYpFzzmbqE5FZt7WHIRfaQWSd3n0sqeNbgdyWKmKKV8D/VkSBkHf6Lhwg==:</t>
  </si>
  <si>
    <t>kayakyellowstone</t>
  </si>
  <si>
    <t>https://geyserkayak.com/wp-content/uploads/2023/04/GeyserKayakBanner.jpg</t>
  </si>
  <si>
    <t>7545f450-50e5-ed11-80fa-00155d027066</t>
  </si>
  <si>
    <t>zv9aSDNAskmqIHquEjzIG2p2viGw8be9lT81hyHT4O1aEs7DN+b7r9flapAAR2pJiqGiMVnaSU1LqB/Y3znsJg==:</t>
  </si>
  <si>
    <t>kazmierz</t>
  </si>
  <si>
    <t>https://upload.wikimedia.org/wikipedia/commons/0/04/Kazmierz_Square.JPG</t>
  </si>
  <si>
    <t>34bf24e0-a168-f011-a847-002248bf8556</t>
  </si>
  <si>
    <t>QyjWSqRAo0N4/ZqLhaVpUDb8Yt61oyQ5O8FC5ioRCveD5lRfajnBTh3oFJ4as1ZE15ZPCTxM/cj2dBvGQDEHHg==:</t>
  </si>
  <si>
    <t>kdnvn</t>
  </si>
  <si>
    <t>https://cf.bstatic.com/xdata/images/hotel/max1024x768/134177772.jpg?k=9ae25e5e958962d95178346096c70b7b18314994e8db8064c33fa7cfaed5e5b3&amp;o=</t>
  </si>
  <si>
    <t>48363ee1-a04b-f011-a845-002248bf8556</t>
  </si>
  <si>
    <t>yg3FtavGR+svhxNwqXo3vzlQBy1nrjr/ypce9Qhe9Pm7Gqkx8glEHXDCGWflNv3GOqoBc/vnmYqTOZeLnMubFQ==:</t>
  </si>
  <si>
    <t>kdskn</t>
  </si>
  <si>
    <t>07dea948-88fb-ef11-a85d-000d3ac5021e</t>
  </si>
  <si>
    <t>vnk/9khVs1X/Azpamw2nWnLBEGKJVv01riEBZS1UKbFJ83y0VM5ibFitZUskahMDU0Q4h0UyYt9THjvxbmqfNw==:</t>
  </si>
  <si>
    <t>kdwjebv</t>
  </si>
  <si>
    <t>https://cf.bstatic.com/xdata/images/hotel/max1024x768/484410770.jpg?k=d9e198cbdbddcf8f0ff4b229905e70b3a94600ade46ac190061c15369d95108e&amp;o=&amp;hp=1</t>
  </si>
  <si>
    <t>73c77b2e-a7d9-ed11-8109-00155d02659a</t>
  </si>
  <si>
    <t>wPAtxUpjlcZjBateo7/vIdtBA3g6qkP8vjfFHttj2WdarsQN7wAjMPc6mvb+NGFJSePBO79TqMruOGvYoCtq5g==:</t>
  </si>
  <si>
    <t>kealanimaui</t>
  </si>
  <si>
    <t>https://www.fairmont.com/assets/0/104/1677/1682/5128/5129/617bc255-7518-4859-ad6b-e720dc0fa4b6.jpg</t>
  </si>
  <si>
    <t>e3e8f935-6ee5-ed11-80fa-00155d027066</t>
  </si>
  <si>
    <t>P2vdPIkFb+XK2jRXM38BqhhBSpxDH337qCAHYQ1wh0XF0NR+vWoV8UvaOYlFa7bekjgPToa3AoQjLquAu0n8Qg==:</t>
  </si>
  <si>
    <t>kefalonia</t>
  </si>
  <si>
    <t>https://live.staticflickr.com/8175/7974561181_0614f28033_b.jpg</t>
  </si>
  <si>
    <t>d430248c-65ae-ee11-8101-00155d026f6d</t>
  </si>
  <si>
    <t>2VNjQV6EFGS072Qajj1u8LZl6sfoVgsJ2GtJxXjQPKtpC0FuOTN26JrZ1+I0gzqcd1lqidxQna8vwVX1d2NIoA==:</t>
  </si>
  <si>
    <t>kells</t>
  </si>
  <si>
    <t>https://images.ctfassets.net/twizyp0t114t/6pbiemfrsdQ4UHHsmPKhBJ/20565f15fe8c277bd96c0b3a67d94ae5/Walks_Dublin_DIAD_HR-0023.jpg?fm=webp&amp;w=800&amp;q=90&amp;fit=fill&amp;f=face</t>
  </si>
  <si>
    <t>f1da210c-a3d4-ed11-8109-00155d02659a</t>
  </si>
  <si>
    <t>uNbB3qOYhGvw2gARwUIL8qTzGTMiK1CryB1RbfyjdjZ3tRLkdLI29BOfLMPaQgqa0QCDmZGWCYu3jbJa5RSuQw==:</t>
  </si>
  <si>
    <t>kempinskibahiaestepona</t>
  </si>
  <si>
    <t>https://storage.kempinski.com/cdn-cgi/image/w=1920,f=auto,g=auto,fit=scale-down/ki-cms-prod/images/1/6/7/7/57761-1-eng-GB/5325ee755f06-73656147_4K.jpg</t>
  </si>
  <si>
    <t>b9a0aec0-a3d4-ed11-8109-00155d02659a</t>
  </si>
  <si>
    <t>c5wiCd/GiqhlCYOXqcmKT42z/foBkHGPSQscYio+DVn/aPXILzil4BLuEO9qJAEhuBRd0BysBH4TJ5EzLLTpIQ==:</t>
  </si>
  <si>
    <t>kempinskibudapest</t>
  </si>
  <si>
    <t>https://storage.kempinski.com/cdn-cgi/image/w=1920,f=auto,g=auto,fit=scale-down/ki-cms-prod/images/1/9/9/6/46991-1-eng-GB/97324fdd669b-73658649_4K.jpg</t>
  </si>
  <si>
    <t>7c9ea5e2-a3d4-ed11-8109-00155d02659a</t>
  </si>
  <si>
    <t>reG+eq9fwytW2InIy0aGXuzW6sQxop+pOpzBLCY2c4rTen7ZJjUdFAMfuYTzRj/nGKtOZWDNuc7ga2MhxPNWrQ==:</t>
  </si>
  <si>
    <t>kempinskifrankfurt</t>
  </si>
  <si>
    <t>https://storage.kempinski.com/cdn-cgi/image/w=1920,f=auto,g=auto,fit=scale-down/ki-cms-prod/images/8/0/8/9/119808-1-eng-GB/0763a4cc16be-73658241_4K.jpg</t>
  </si>
  <si>
    <t>97570a63-3ce1-ee11-8102-00155d026f6d</t>
  </si>
  <si>
    <t>p+Qkrw/1ZsYW+5q+JnSIKaPITigciYdBFbRMyxnoiPgLQiFN4evahQ7MvRQ/4gBapZ2acUuddxuh1Wjg0EDBGQ==:</t>
  </si>
  <si>
    <t>kempinskilawrenz</t>
  </si>
  <si>
    <t>Kempinski Hotel San Lawrenz</t>
  </si>
  <si>
    <t>https://cf.bstatic.com/xdata/images/hotel/max1280x900/519495992.jpg?k=0a12d4a4785a2eb95a5c3334a5749540a71bf2b8d99548b69765cdb3b7994b84&amp;o=&amp;hp=1</t>
  </si>
  <si>
    <t>25ac68db-a2d4-ed11-8109-00155d02659a</t>
  </si>
  <si>
    <t>B0ZVASKHukpsbY6ZLQiZTLJQqGcJ6dOv46rFWl/bKWPVkoSYJbWx+x5Irbn7U6K9S8/alHjfQjA5Oy+GDjqAIw==:</t>
  </si>
  <si>
    <t>kempinskistmoritz</t>
  </si>
  <si>
    <t>https://storage.kempinski.com/cdn-cgi/image/w=1920,f=auto,g=auto,fit=scale-down/ki-cms-prod/images/8/8/4/4/184488-1-eng-GB/b29b2ca19bcd-73666076_4K.jpg</t>
  </si>
  <si>
    <t>d499562f-9dd1-ed11-8109-00155d02659a</t>
  </si>
  <si>
    <t>T90vBstow0f4TVmhhNS7MUjDE62+7K9H8VHXsHA/pVxPKofpX7r6V+JEXqZuDPWiexndTiMnJCD3kHFy8I09qA==:</t>
  </si>
  <si>
    <t>kempinskivienna</t>
  </si>
  <si>
    <t>71997d40-6ac7-ed11-8108-00155d02659a</t>
  </si>
  <si>
    <t>3QtuuWN+Z/ooUWFYOI9PHViPt6MhQV5DZ6w0Ea8V51pUKVcERytCjMuV2cF7dx/Pw9SRd4CC9kortS1ED1L4WQ==:</t>
  </si>
  <si>
    <t>kempisnkihamburg</t>
  </si>
  <si>
    <t>https://cf.bstatic.com/xdata/images/hotel/max1280x900/433359874.jpg?k=f60c01d71d04de91a31a1101ded6b335e8e1e1f6374a1f6bcd084ace1b9f9a05&amp;o=&amp;hp=1</t>
  </si>
  <si>
    <t>0f63949d-c5d1-ed11-8109-00155d02659a</t>
  </si>
  <si>
    <t>IdcneoA7TPOru0/tzbrUgxqOsjryHJ1Jhv7LPl8bl7J2X61xXLHRPhNmc/GB3KRqnTd4xEy9S40pdMQDvTmzZg==:</t>
  </si>
  <si>
    <t>kempisnkiMunich</t>
  </si>
  <si>
    <t>https://storage.kempinski.com/cdn-cgi/image/w=1920,f=auto,g=auto,fit=scale-down/ki-cms-prod/images/8/2/7/6/196728-1-eng-GB/bd1f29027d7c-73661379_4K.jpg</t>
  </si>
  <si>
    <t>a8fe8a40-ccd8-ef11-a859-000d3ac5021e</t>
  </si>
  <si>
    <t>v10RapZH81aDgtNpTwSdcDQaJmpdb1h0+XH6C3sD3YRjGY6Oghbj2Lc+B0d3hOKxfXOSh0jfRgo+kX1ltGL+Eg==:</t>
  </si>
  <si>
    <t>Kendo</t>
  </si>
  <si>
    <t>https://cdn.getyourguide.com/img/tour/8df43684b9c0a77f25a712bba64e16e4ed5ded75ac48b5f314baaa5f4db52f25.jpeg/99.jpg</t>
  </si>
  <si>
    <t>f406cffe-007a-f011-a864-000d3ac5021e</t>
  </si>
  <si>
    <t>tbDt/NZ9qNFnMsL6mnrsFw6pETIbqviN6IIqJwS57Z+uhjPPt0qnU2jPWcLp5S+j/FdhN3DEJDhLs64cVKXfXQ==:</t>
  </si>
  <si>
    <t>KennebunkportResort</t>
  </si>
  <si>
    <t>https://www.mainebiz.biz/sites/default/files/styles/article_small_cover_image/public/2020-02/Exterior%20-%20Front%20of%20the%20Inn%20-%20Day-2_nu.jpg</t>
  </si>
  <si>
    <t>384caf73-c084-ee11-8101-00155d026f6d</t>
  </si>
  <si>
    <t>dDpzHfqWvfZccVNxNx8hNzD3ShK4YduseoQWJYtx5o8g/3AkZYZmJS1ag8XHxKNnZ0gCMdQAh1LKCYBcX8KvpQ==:</t>
  </si>
  <si>
    <t>Kensington</t>
  </si>
  <si>
    <t>London Marriott Hotel Kensington</t>
  </si>
  <si>
    <t>https://cf.bstatic.com/xdata/images/hotel/max1280x900/448666207.jpg?k=f77027b9c0e024c27c0a14a9bb6d867cb8fa8fde19617b9824b7bfdd8fd2c7f4&amp;o=&amp;hp=1</t>
  </si>
  <si>
    <t>2681105d-c0e4-ef11-a83f-002248bf8556</t>
  </si>
  <si>
    <t>s7BiNHIdbp6GTpf863cBwuiqrhM1ZNiKXFJF0RdXdg+bmhNern6ksYYayJOmPJAg4xVVNWSf5zBKWd2n4kivtQ==:</t>
  </si>
  <si>
    <t>kensingtontea</t>
  </si>
  <si>
    <t>https://www.toptastingtours.com/wp-content/uploads/2019/12/g-pp-Afternoon-Tea-2_r1_c1.jpg</t>
  </si>
  <si>
    <t>977feebb-c5a4-ed11-8106-00155d02665f</t>
  </si>
  <si>
    <t>MmfbRSrfViVyN1yVTx/aBi51VITQLhRtg04UoHUzjCs6yXyyfN1yKfqs0D1/8MfGs+Sq++9FC9Z4cJ1eTmUY8g==:</t>
  </si>
  <si>
    <t>KEUKENHOF1</t>
  </si>
  <si>
    <t>https://th.bing.com/th/id/R.0b437d682a76c92aab18e09351f7e38e?rik=Z4vPeIProbAPEA&amp;pid=ImgRaw&amp;r=0</t>
  </si>
  <si>
    <t>3826a8e3-e96d-ee11-8110-00155d0267b3</t>
  </si>
  <si>
    <t>Fqg+2/6gB2vJhMsWNVXNPjrkTfrnm1Jq0XS1Qr0z/VQSbo9oM8O0lvGVsZM1n0uesSFw6/EuRmTc+iIomjlYZQ==:</t>
  </si>
  <si>
    <t>Kew Gardens</t>
  </si>
  <si>
    <t>https://i.pinimg.com/originals/63/95/6b/63956bc3a8235f8ab62c861acf661c12.jpg</t>
  </si>
  <si>
    <t>8176790d-d0b7-ef11-a858-000d3ac5021e</t>
  </si>
  <si>
    <t>BnvoIRs6s5cFMoXfPpEa1DLfQFNRVXYJvRnCwjFczkJpuaqOkqozsV4tS/iwtwG+MfZLRMTsrmi/G8xEZyplZw==:</t>
  </si>
  <si>
    <t>Kid Friendly Private tour</t>
  </si>
  <si>
    <t>https://family-twist.com/wp-content/uploads/2021/12/1546357511809Kid_Friendly_Paris_Food_TourFamilyTwist_Paris_Kid_Friendly_Paris_Food_Tour_13x.jpg</t>
  </si>
  <si>
    <t>d7abebbf-d1d8-ef11-a859-000d3ac5021e</t>
  </si>
  <si>
    <t>1RLRfyLpb5mc+seMpn4Pw0P7Pbp98hvHaBQ5C/NOxuid0zobhIJ423WNz9DafzSylww9WKrrHgE+3zBko3+/Lg==:</t>
  </si>
  <si>
    <t>Kids Anime</t>
  </si>
  <si>
    <t>https://cdn.contexttravel.com/image/upload/c_fill,q_60,w_2400/v1712216719/production/product_image/image__1712216719.jpg</t>
  </si>
  <si>
    <t>8c4b95d4-527d-ee11-8101-00155d026f6d</t>
  </si>
  <si>
    <t>jsj0b62aYgqMre74IpC4Mqgbp47K9PEJTO+c4N/UKx3MJntRpSdZXXCmEmStX5dqxwEC8ZdCTEUndM38QPMvQA==:</t>
  </si>
  <si>
    <t>Kielder Observatory</t>
  </si>
  <si>
    <t>https://kielderobservatory.org/images/stories/virtuemart/product/Relaxed%20Event%20Photo.jpg</t>
  </si>
  <si>
    <t>14ca1d44-0a6d-ed11-8105-00155d02665f</t>
  </si>
  <si>
    <t>g6/O1XAip632PvTt+W4oKbEWAVUzHq975nUgoQTCTmE7Y0VIHJVxyXsZqrF5uVnpHUdVNtw2gg1wK/X511J14w==:</t>
  </si>
  <si>
    <t>Kildare</t>
  </si>
  <si>
    <t>https://upload.wikimedia.org/wikipedia/commons/thumb/b/b7/Kildare_Cathedral_Tower_as_seen_from_the_Round_Tower_2013_09_04.jpg/1200px-Kildare_Cathedral_Tower_as_seen_from_the_Round_Tower_2013_09_04.jpg</t>
  </si>
  <si>
    <t>d599331a-7013-4068-996d-70113fc5a03a</t>
  </si>
  <si>
    <t>Z3JFsA68KOw9cIi5TmasBikw3hsEbFZXtySbfZgu/mLL6fKG9wvmRJKEeu22Or1lKhfvN/NaXChBeAn9CvO3Yg==:</t>
  </si>
  <si>
    <t>kildare1</t>
  </si>
  <si>
    <t>https://cdn.britannica.com/64/149264-050-69FC5A3F/Crom-a-boo-Bridge-right-Whites-Castle-River-Barrow.jpg</t>
  </si>
  <si>
    <t>c3a22a01-a4d4-ed11-8109-00155d02659a</t>
  </si>
  <si>
    <t>NZ1CsSKqYPFxShWiorppbCjsSLgzriVEDokKvvFPfoyG/f8gkQGTNqgQVfVH1zrwWMQfPMJSlA5veUGjQK5y0w==:</t>
  </si>
  <si>
    <t>kileenhousehotel</t>
  </si>
  <si>
    <t>https://www.killeenhousehotel.com/files-sbbasic/ba_killeenhouse_ie/killeen-house-hotel-06.jpg</t>
  </si>
  <si>
    <t>7964d3b1-086d-ed11-8105-00155d02665f</t>
  </si>
  <si>
    <t>EPl6lZwvFhNNDkyGomvB747mheef+OKDtCYwQ1oY1XVfo3AQ5/Gw3EUDosWOY+D/3f2i+Y3BduGU+oWlKqym2g==:</t>
  </si>
  <si>
    <t>Kilkenny</t>
  </si>
  <si>
    <t>https://upload.wikimedia.org/wikipedia/commons/thumb/3/3b/Kilkenny_Castle_Kilkenny_City_Ireland.jpg/1200px-Kilkenny_Castle_Kilkenny_City_Ireland.jpg?20150908172536</t>
  </si>
  <si>
    <t>0b01660c-b955-ef11-8105-00155d026f77</t>
  </si>
  <si>
    <t>jVzrtCgaYG7rFj8SjSzEJ6TXluTSJxdjIBUPnOULWtHpF0UwugUFliO22PWMD9LQAG1N3MZYKuByeEBBzk/0iA==:</t>
  </si>
  <si>
    <t>kilkennyormonde</t>
  </si>
  <si>
    <t>Kilkenny Ormonde Hotel</t>
  </si>
  <si>
    <t>https://cf.bstatic.com/xdata/images/hotel/max1280x900/382842667.jpg?k=45e5f40374c58b90db0440949067066a007d3838748c83c37fd09b7c897c2aca&amp;o=&amp;hp=1</t>
  </si>
  <si>
    <t>466294f8-d3f0-ed11-810b-00155d02659a</t>
  </si>
  <si>
    <t>voE6RPZZam9jI/idQBlkoFiryafEa5S5jvhY153LN+NGFZUXlSVcHUHLdyY3ddWasnNnj9/I4bL/bDK24ZApTw==:</t>
  </si>
  <si>
    <t>Killaloe Hotel &amp; Spa</t>
  </si>
  <si>
    <t>https://cf.bstatic.com/xdata/images/hotel/max1024x768/313280664.jpg?k=99e074e8dfa187dace4c9a90772ad499841f2d4245b37a29f94f9c6f7ce7fe8d&amp;o=&amp;hp=1</t>
  </si>
  <si>
    <t>1abb72b2-39bc-ed11-80f9-00155d026f62</t>
  </si>
  <si>
    <t>Bzll+GMicIXnZDSqWWvAuOJluv8dUei3XsoWKkRK7thiFCD+f64DNlP1HED5DJzZ9oQIBjGpVopGl+YolEBbAQ==:</t>
  </si>
  <si>
    <t>killarney</t>
  </si>
  <si>
    <t>https://www.cahernane.com/wp-content/uploads/2020/07/Cahernane-House-Hotel-boutique-wedding-venue-for-exclusive-hire-2.jpg</t>
  </si>
  <si>
    <t>f9ca59ef-85ea-ed11-810b-00155d02659a</t>
  </si>
  <si>
    <t>zt3Sve4g0kOAs6sNlqKNEGcCLoFawZV/CL9efUWgB5xxGB86I/Wb33QFGEPTey7DAtlQvNWrXA3qFg6sSibAMQ==:</t>
  </si>
  <si>
    <t>Killarney Jaunting Car Tour</t>
  </si>
  <si>
    <t>https://killarneylaketours.ie/wp-content/uploads/2020/11/Jaunting-Car-6-1024x707.jpg</t>
  </si>
  <si>
    <t>91b7c688-ea6f-ed11-8105-00155d02665f</t>
  </si>
  <si>
    <t>dPRycWwM8i3Y83foIU1dI6rFQ9yF9rD4jbfBIwiw/TZdXohGXCvmyogJFYgAmY/BAXo49bNq55AOurwVylku8A==:</t>
  </si>
  <si>
    <t>Killarney1</t>
  </si>
  <si>
    <t>https://upload.wikimedia.org/wikipedia/commons/7/7f/Ross_Castle_Killarney_National_Park.jpg</t>
  </si>
  <si>
    <t>c7461bab-60a6-ed11-8106-00155d02665f</t>
  </si>
  <si>
    <t>bksr1pz1NtnO43sb+hyKzvxu3RFMI2UgvWB9ptCLHINsFatwywE2jzSjYe5UzqNr+d5rueF0YdBORk+XmcAwaA==:</t>
  </si>
  <si>
    <t>KILLARNEY1</t>
  </si>
  <si>
    <t>https://retro-flame.com/wp-content/uploads/2016/01/ross_castle__killarney_national_park__county_cork__ireland.jpg</t>
  </si>
  <si>
    <t>7d7c7ace-2b16-41e6-b42d-61ae57930f0e</t>
  </si>
  <si>
    <t>r1QlguD6sFFfGO40N0o4Pi/67HqUDjJyub8mB00aYblef2WCWgEBqaO1rMHz04kxf3aD4F8MGjC8fEfcz6AIIg==:</t>
  </si>
  <si>
    <t>killarney1</t>
  </si>
  <si>
    <t>https://images.unsplash.com/photo-1576659194010-4523961ba127?ixlib=rb-4.0.3&amp;ixid=MnwxMjA3fDB8MHxwaG90by1wYWdlfHx8fGVufDB8fHx8&amp;auto=format&amp;fit=crop&amp;w=1170&amp;q=80</t>
  </si>
  <si>
    <t>eb589531-aad9-ed11-8109-00155d02659a</t>
  </si>
  <si>
    <t>+orjRpBks7XhRFoh0IyDJEy241W2wbPIRTyqPvFQ2elS8r9CiRXpwJVDEoqfLtXgV0lgAPPP5ivOI04GbIOYpg==:</t>
  </si>
  <si>
    <t>killarneypark</t>
  </si>
  <si>
    <t>https://www.killarneyparkhotel.ie/wp-content/uploads/2019/08/exterior-killarney-park-hotel-1.jpg</t>
  </si>
  <si>
    <t>3df3514d-a4d4-ed11-8109-00155d02659a</t>
  </si>
  <si>
    <t>JItVJoe/2T/aSGlruLXzmv1qi5V/NS7XGyeVHRL7rUOTeE/efXNmTkPvcqtoY6PmrhENwpgTP1/n2zdebc+wwA==:</t>
  </si>
  <si>
    <t>killyhevlin lakeside lodges</t>
  </si>
  <si>
    <t>https://cf.bstatic.com/xdata/images/hotel/max1280x900/93408680.jpg?k=995c6dca3b2d2bcfff8e412f6ad22c1bbf94114ea7fc2e21dc10426ad1edb1fc&amp;o=&amp;hp=1</t>
  </si>
  <si>
    <t>4a3bd604-9f9d-ed11-8105-00155d02665f</t>
  </si>
  <si>
    <t>VfCSOg2eIlFNg99RnMn5mhzEVXqsjz3ui9laqZLjlcX7+hMvKDln3MAmdVRjPv0GFHuGX8DBY8AM5MWtJBJOcg==:</t>
  </si>
  <si>
    <t>KilmainhamGaol</t>
  </si>
  <si>
    <t>http://kilmainhamgaolmuseum.ie/wp-content/uploads/2016/01/051117_-Kilmainham_-041-276598_1080x675.jpg</t>
  </si>
  <si>
    <t>3e6ff843-deac-ef11-a856-000d3ac5021e</t>
  </si>
  <si>
    <t>XBPKgtStVmjNt5HNW4li0In7Fw146Si20LUAUXotOC/TFg9jZeo2z1IwmnLKrySGxP+ATIthZNfNKK+0esustw==:</t>
  </si>
  <si>
    <t>Kimpton Aerston Hotel</t>
  </si>
  <si>
    <t>Kimpton Aertson Hotel</t>
  </si>
  <si>
    <t>https://dynamic-media-cdn.tripadvisor.com/media/photo-o/2c/1d/32/80/hotel-exterior.jpg?w=1000&amp;h=-1&amp;s=1</t>
  </si>
  <si>
    <t>fdfc9ea5-638d-ef11-a839-002248bf8556</t>
  </si>
  <si>
    <t>TlEbFnq+QBF51/XtbjrNYKO19I+AlNN5rub671x5SVnqgg2nI4KdVTK7GOlNXpdxhHqAC2/7Px62i+AxW8+O3Q==:</t>
  </si>
  <si>
    <t>Kimpton Hotel Eventi</t>
  </si>
  <si>
    <t>https://www.hoteleventi.com/images/1700-960/1-3f2c4715.jpg</t>
  </si>
  <si>
    <t>c32b72f7-6ee0-ee11-8102-00155d026f6d</t>
  </si>
  <si>
    <t>ZQf489FHirzYJj2MiSmmuGgqdtxSJ/cL3ZQl4xUNq6os8gAV2bXZOplnLsTTG8oHCuxJiF2ZLNENiuqvSNHQ2Q==:</t>
  </si>
  <si>
    <t>kimptonalton</t>
  </si>
  <si>
    <t>Kimpton Alton Hotel - Fisherman's Wharf</t>
  </si>
  <si>
    <t>https://cf.bstatic.com/xdata/images/hotel/max1280x900/394107184.jpg?k=9413171eb537c04ff0ae3902068675e6e9c9056d93b44762a5d2e313899050fc&amp;o=&amp;hp=1</t>
  </si>
  <si>
    <t>03a18071-a4d4-ed11-8109-00155d02659a</t>
  </si>
  <si>
    <t>4OvDZh6HMmVEKAPgpx/OdzqkZlaphfGAiscFX84b2GoFd+gPLTykAvhQW3B4k2wTwQVWyc3C5bH6A5rDmXJo4A==:</t>
  </si>
  <si>
    <t>kimptonaltonhotel</t>
  </si>
  <si>
    <t>https://www.altonhotelsf.com/images/1700-960/sfo-ex-009-05562f41.jpg</t>
  </si>
  <si>
    <t>679502a3-a4d4-ed11-8109-00155d02659a</t>
  </si>
  <si>
    <t>yGzz/+pmpUYGc0YYQIP0GG0+Q//qSQVIIOH2fJFs7Ghz66sHVHfCOcY0VxPM4AKMoxYMdd6vv+X0JB3vuBzxIA==:</t>
  </si>
  <si>
    <t>kimptonbricehotel</t>
  </si>
  <si>
    <t>https://www.bricehotel.com/images/1700-960/secret-garden-01-8f6ca67f.jpg</t>
  </si>
  <si>
    <t>767cdbce-a4d4-ed11-8109-00155d02659a</t>
  </si>
  <si>
    <t>w3GTb5gwcYE3Mcnq9fuuac4l7tMXqAn40hR0vEx/9LAEFNAhoS8NizjqFGVDRFNdLsvfK5KjUbnePjL2+0dUUQ==:</t>
  </si>
  <si>
    <t>kimptonbricehotel1</t>
  </si>
  <si>
    <t>https://www.bricehotel.com/images/1700-960/1-c36917c1.jpg</t>
  </si>
  <si>
    <t>fa73a81f-a5d4-ed11-8109-00155d02659a</t>
  </si>
  <si>
    <t>5WwlNzBJN+QBe3lW84K4n+u35eJs8AcmeEHlnLeuxzJ9yKFcNNChz25dzqe5ojuOfFkb+GtJ3cAgsZXmY6pOjw==:</t>
  </si>
  <si>
    <t>kimptoncharlottesquare</t>
  </si>
  <si>
    <t>https://cf.bstatic.com/xdata/images/hotel/max1280x900/226676985.jpg?k=4f8bb2a52d81c8f0719303923223a6de87e200f7252343dc750188b58189bfe5&amp;o=&amp;hp=1</t>
  </si>
  <si>
    <t>576a9875-a5d4-ed11-8109-00155d02659a</t>
  </si>
  <si>
    <t>6aDHoNDi2lDi7KWcYHo13tJ30lQ1LMA+rNaRtBdwPhLq6tm9Uq2f16geONBWeFoE2difWSe4apfmvrfGZ/VuZQ==:</t>
  </si>
  <si>
    <t>kimptondewitt</t>
  </si>
  <si>
    <t>https://cf.bstatic.com/xdata/images/hotel/max1280x900/294256623.jpg?k=739608b4e33bc7cda86ed91d8e2bba69d4dade98e9d3083b6ee8e12dc33ab2b5&amp;o=&amp;hp=1</t>
  </si>
  <si>
    <t>300c1cc2-a5d4-ed11-8109-00155d02659a</t>
  </si>
  <si>
    <t>+dqLYbh3h8T6Y9YQrEjQhxlTaNebsUFpCjOkEm89nt7VBpTqT79o48TpKtG5Z3BHHjvIweJsgcY70i3jvzw5eQ==:</t>
  </si>
  <si>
    <t>kimptonfitzroylondon</t>
  </si>
  <si>
    <t>Kimpton Fitzroy London</t>
  </si>
  <si>
    <t>https://www.kimptonfitzroylondon.com/wp-content/uploads/2020/08/lobby1.jpg</t>
  </si>
  <si>
    <t>cd452b1b-017a-f011-a864-000d3ac5021e</t>
  </si>
  <si>
    <t>4pSVrtpmyx/J+j8KaE0Dymo7/ffzVZiAQlhhU3L7uR9JCM13FfJIBHFzlPqmaoV5eqOF/eRwLiAXpq9e3YngQg==:</t>
  </si>
  <si>
    <t>KimptonSaintGeorge</t>
  </si>
  <si>
    <t>https://www.kimptonsaintgeorge.com/images/1700-960/yyz-ex-003-b4a12058.jpg</t>
  </si>
  <si>
    <t>8043f99d-3c21-f011-a85f-000d3ac5021e</t>
  </si>
  <si>
    <t>FRNdqI/5SK5wJvqQ78DHg/y75JDUJDx+feuVm+7QwRA/Qvj92+B6HmW430byAYzV9IlbKEAMF+oJ9R4JW6R1gw==:</t>
  </si>
  <si>
    <t>kimptontokyo</t>
  </si>
  <si>
    <t>Kimpton Shinjuku Tokyo by IHG</t>
  </si>
  <si>
    <t>https://cf.bstatic.com/xdata/images/hotel/max1280x900/390779492.jpg?k=2e0ab9b25ac46de45dc486aeb78f87567db94ac9622c7f910c175ffe9feabc07&amp;o=&amp;hp=1</t>
  </si>
  <si>
    <t>2e66cde9-a5d4-ed11-8109-00155d02659a</t>
  </si>
  <si>
    <t>7KQnxombQG3OqOrw5QCuU+pCKKAeKNeUWe6yv1lDyXVyHejZaSNmk01QnQ0Gkw/J/9w5vgMxZujBoQtyHTbeew==:</t>
  </si>
  <si>
    <t>kimptonvanzandt</t>
  </si>
  <si>
    <t>https://www.hotelvanzandt.com/content/uploads/2023/01/hvz_ex_011-1192x800.jpeg</t>
  </si>
  <si>
    <t>1797351d-a6d4-ed11-8109-00155d02659a</t>
  </si>
  <si>
    <t>u6rdhHumwBJrAninqUp/zbER4A3ug3m6RSBx+EsAvwHylSw+V/FMwTRz8W0LFlh6dWMWRf41yRLEFIhZoUewRQ==:</t>
  </si>
  <si>
    <t>kincraighotel</t>
  </si>
  <si>
    <t>https://cf.bstatic.com/xdata/images/hotel/max1280x900/225829438.jpg?k=e7c978d40f7b1e0a015db42543b40996746a0a9b5d25ab104becca1753ff5528&amp;o=&amp;hp=1</t>
  </si>
  <si>
    <t>3c8b5f81-a6d4-ed11-8109-00155d02659a</t>
  </si>
  <si>
    <t>dwHdS2/mZXoSLhzkNkbBSAFuRwoyowKZRAd9fu/7sgX2dQYeJC/liLzLCQxWuXZZI/w3lcyoDHwigAxR+IO/ow==:</t>
  </si>
  <si>
    <t>kinggeorgeathens</t>
  </si>
  <si>
    <t>https://dynamic-media-cdn.tripadvisor.com/media/photo-o/24/84/c0/1d/exterior.jpg?w=1100&amp;h=-1&amp;s=1</t>
  </si>
  <si>
    <t>fb3b26fe-8879-ee11-8110-00155d0267b3</t>
  </si>
  <si>
    <t>pl1e80sDWTIJkVG+7hFO7T+RfIA8p0kEMrG0DwJZpSO8X4IeL93cc3NfGkj2nWHnVsj0Hf8e2jryV4k1iz4mzw==:</t>
  </si>
  <si>
    <t>Kinghotel</t>
  </si>
  <si>
    <t>KING's HOTEL First Class</t>
  </si>
  <si>
    <t>https://cf.bstatic.com/xdata/images/hotel/max1280x900/486326283.jpg?k=26eb63289ae0859b47261526a259568ce64ce8686f778d3da85412e1d0f8ca1d&amp;o=&amp;hp=1</t>
  </si>
  <si>
    <t>bd1199c0-fe73-ee11-8110-00155d0267b3</t>
  </si>
  <si>
    <t>1Th9h2+2nxkoJj0o6Chaq8rK5Sy2WIoXUgxD3mecHMRfZjNb4gsiscQRjGdfm1hTW52YOgSVaRFGEAbrDaYqOg==:</t>
  </si>
  <si>
    <t>Kings Canyon</t>
  </si>
  <si>
    <t>https://live.staticflickr.com/65535/49102873208_c919aa8d6d_b.jpg</t>
  </si>
  <si>
    <t>13af47f7-4ab1-ee11-8101-00155d026f6d</t>
  </si>
  <si>
    <t>iibqRrUTz+lQfodw8aF0raOI/J6g4G8qeXN3Abayvu0YEpvRjZGiHnfIHGOj2WN8aCZlf2wXdEFf8irLc9y5zw==:</t>
  </si>
  <si>
    <t>kingsbarn</t>
  </si>
  <si>
    <t>https://www.kingsbarnsdistillery.com/cdn/shop/files/distillery_tours_1080_x_1080_900x.png?v=1681910855</t>
  </si>
  <si>
    <t>20145345-00cd-ed11-8108-00155d02659a</t>
  </si>
  <si>
    <t>indo+wSw2EiCb8JebbIN4OZGT4AIn8WLtP3jD3X46lZweLSxNdTa80gNdz69Pnvx2vnNL8o/KMRy7S8qROq0Vw==:</t>
  </si>
  <si>
    <t>kingscourtprague</t>
  </si>
  <si>
    <t>https://image-tc.galaxy.tf/wijpeg-cdll6xm27bf53qu7flcs6k19d/hotel-kings-court-2500px.jpg?width=1920</t>
  </si>
  <si>
    <t>fbc02c39-0cf1-ee11-8102-00155d026f6d</t>
  </si>
  <si>
    <t>ev8PLkABvBHhD78WO0KNJfMvwrUhPKLuHQIc0APILEllSSC6yhQdE9t+CrvOy0F5OvgMrpRZtqnukFyutYeq9g==:</t>
  </si>
  <si>
    <t>kingsley</t>
  </si>
  <si>
    <t>Hotel The Kingsley</t>
  </si>
  <si>
    <t>https://cf.bstatic.com/xdata/images/hotel/max1280x900/339073318.jpg?k=64333ef3fcbbaaa9cb151de5d1b82c82868d0f054c5c075d57f70f8bee16c0ab&amp;o=&amp;hp=1</t>
  </si>
  <si>
    <t>b06eada8-a6d4-ed11-8109-00155d02659a</t>
  </si>
  <si>
    <t>FW+WQ/kr5HgFf25o2luu9Ti/cSLoFXNCIwNWmMHt9YAwVd3VIQ6z5P7zKuzhlrQHXZEkLV1e4Au67svSPQUMGA==:</t>
  </si>
  <si>
    <t>kingsmillhotel</t>
  </si>
  <si>
    <t>https://www.kingsmillshotel.com/wp-content/gallery/hotel-rooms/Exterior-Daytime-2022.jpg</t>
  </si>
  <si>
    <t>ed8b7bdc-2215-ee11-80fc-00155d027066</t>
  </si>
  <si>
    <t>LbFYixJJ5KI+x3k51mvTqq17cbxP6C+w3knltrrzj9Q1XF3DBhCuEVaLUbcf5+B/K+sT0JMSEcmZ6q7DBbepPg==:</t>
  </si>
  <si>
    <t>Kingsmills Hotel</t>
  </si>
  <si>
    <t>https://cf.bstatic.com/xdata/images/hotel/max1024x768/9474415.jpg?k=4735f3c4d878a87595a0d207acb51d13d40016db26c79ad6423373c1502d48a2&amp;o=&amp;hp=1</t>
  </si>
  <si>
    <t>1db2ca3e-a7d4-ed11-8109-00155d02659a</t>
  </si>
  <si>
    <t>NSqk/tVJYSv2ZsT7/aRY8LWFXg8TfKvCbD8uPk+gUAUPnukanAq1HVgpNkzffRcgrLQbZN4VmKEqSbIxkI/oDQ==:</t>
  </si>
  <si>
    <t>kinlochlodgehotel</t>
  </si>
  <si>
    <t>https://kinloch-lodge.co.uk/images/cache/2_GH9A9737KinlochLodge.dcd12def.jpg</t>
  </si>
  <si>
    <t>7db8345d-a7d4-ed11-8109-00155d02659a</t>
  </si>
  <si>
    <t>9rGU5ZKRAS1nv+QHsKPy/StA1OcFP0J2wloa1/leDpD0Aqlb3f6pfh0QlB+Zvt63iRUC+ihUEUbQv/rL/GqsFw==:</t>
  </si>
  <si>
    <t>kinlochlodgehotel1</t>
  </si>
  <si>
    <t>https://cf.bstatic.com/xdata/images/hotel/max1280x900/12291580.jpg?k=b6e60f96788a900b38f50238e3d73c5651cdcfcd3c7e21c8b97bed1af3b2f9de&amp;o=&amp;hp=1</t>
  </si>
  <si>
    <t>343a9666-4ce5-ee11-8102-00155d026f6d</t>
  </si>
  <si>
    <t>3D2V90SNmHDYZSmO5dZPqVbxYXLVd9GqmJeDwU6WDVGw98ZYQ2BmhhQRn781fSk7ra3NMsFhjje8X1naZov5GA==:</t>
  </si>
  <si>
    <t>Kinnittycastle</t>
  </si>
  <si>
    <t>Kinnitty Castle Hotel</t>
  </si>
  <si>
    <t>https://cf.bstatic.com/xdata/images/hotel/max1280x900/44534337.jpg?k=338c6a77eaf132270d9fd7ab4cc57e145a768f77ac0e855df8cf064fe69ccd36&amp;o=&amp;hp=1</t>
  </si>
  <si>
    <t>1a229909-0a7f-ed11-8105-00155d02665f</t>
  </si>
  <si>
    <t>MicXbcOKruJERn0wRFoV+pspN9p1AF0X4sYgutlyoDUmqGi2gjB+DkBJQktW5PYnso3MJI3z9EAYclLOSMMMWA==:</t>
  </si>
  <si>
    <t>kinsale1</t>
  </si>
  <si>
    <t>Actons Hotel</t>
  </si>
  <si>
    <t>https://www.authenticvacations.com/wp-content/uploads/2013/10/Actons-Ext-1.jpg</t>
  </si>
  <si>
    <t>f8289ff6-066e-4943-878a-f6f128471603</t>
  </si>
  <si>
    <t>ytfLYmErd5vvJVP60lhgYyepcKWO+Rt9zvNY5shtkh5/9TtMOeLLH45p2TgpXKEPgC+t8PCNompjnD7a2jsO3Q==:</t>
  </si>
  <si>
    <t>https://images.unsplash.com/photo-1594750197419-829e3bc11d1f?ixlib=rb-4.0.3&amp;ixid=MnwxMjA3fDB8MHxwaG90by1wYWdlfHx8fGVufDB8fHx8&amp;auto=format&amp;fit=crop&amp;w=1170&amp;q=80</t>
  </si>
  <si>
    <t>30f51bf4-068b-ef11-a839-002248bf8556</t>
  </si>
  <si>
    <t>1Iz2hi2m1FupJ1Gxhrk+THHl+Njjg2uPpUsooMo8MuTvuYboWUXN6lu8/8sJZpMzh4rUX2HVXmcbMR2LOHyK8A==:</t>
  </si>
  <si>
    <t>Kinsdale Food Tour</t>
  </si>
  <si>
    <t>https://kinsalefoodtours.com/assets/thetown_streets-11c194a6.jpg</t>
  </si>
  <si>
    <t>0137b77d-a7d4-ed11-8109-00155d02659a</t>
  </si>
  <si>
    <t>Ui6hGMxwbdMU/AsJMPUUrUvmOeI0CPvTjpkPeYetbvS+STOenNqX+y8xokevMSYIWGDyHA6fs8N9/cuYZ3k2sw==:</t>
  </si>
  <si>
    <t>kirkwallhotel</t>
  </si>
  <si>
    <t>https://www.ocadmin.co.uk/images/photosv2/187743.jpg</t>
  </si>
  <si>
    <t>3901749e-9485-ef11-a839-002248bf8556</t>
  </si>
  <si>
    <t>LHBsrnj3ZyjyJ+9gwVpAzVmndxHf4kJX61K3WHmpAvKOxheSH79Uv0PAIlEgSH0WHEvoIaCmHV4cJ4Jf7a0c+Q==:</t>
  </si>
  <si>
    <t>Kithof Mountain Design</t>
  </si>
  <si>
    <t>Kitzhof Mountain Design Resort</t>
  </si>
  <si>
    <t>https://cf2.bstatic.com/xdata/images/hotel/max1024x768/100072262.jpg?k=486102871738e8e3f70210106be1442e40202e3ef2f5e4b300201caf831de782&amp;o=&amp;hp=1</t>
  </si>
  <si>
    <t>830d2987-c397-f011-a848-002248bf8556</t>
  </si>
  <si>
    <t>mTx1eHEsdwOZDO3Dcircs5qnk/Z3mIXOJcv40czoLicjr2wAQAz/xquBtrsy9JyuW3qYEGr5OLGO4p3rz5rJjw==:</t>
  </si>
  <si>
    <t>kjbjh</t>
  </si>
  <si>
    <t>edca7327-f858-f011-a845-002248bf8556</t>
  </si>
  <si>
    <t>L1WdQyhjCrAfrBnwMX1wEIAg9EGO6HaUEuUFrw54FsUmcGGyRb7xkulkch9ogORViRShrZ/M1LU9+wBbWg9jNg==:</t>
  </si>
  <si>
    <t>kjdnvc</t>
  </si>
  <si>
    <t>https://dynamic-media-cdn.tripadvisor.com/media/photo-o/1f/f1/57/45/desert-rose-camp-with.jpg?w=600&amp;h=-1&amp;s=1</t>
  </si>
  <si>
    <t>75dfeb9a-f9aa-ee11-8101-00155d026f6d</t>
  </si>
  <si>
    <t>zLPUA81p+semawHvcAe5YDlBPq6AxrGR6Ksnx4Oh3rjjrL5IkfV6NIOdmpzcOfFpX9SAcM+ZnilrUz9B8l7yYw==:</t>
  </si>
  <si>
    <t>KK Palais</t>
  </si>
  <si>
    <t>K+K Palais Hotel</t>
  </si>
  <si>
    <t>https://cf.bstatic.com/xdata/images/hotel/max1280x900/72225545.jpg?k=4c815e963e8e400fe3a75098379b3aa976c32f4caa428d71e437469d0ae3b3be&amp;o=&amp;hp=1</t>
  </si>
  <si>
    <t>d7f32445-a0d4-ed11-8109-00155d02659a</t>
  </si>
  <si>
    <t>n4Sn6E2ppWe4GHiOI1V+8J8YYsHS86YJNxv6Vs2bhfRY8aQU3Vh9+ucuqHp2ALpf8hLT1qWflcJ0YbDFDldIUQ==:</t>
  </si>
  <si>
    <t>kkhotelgeorge</t>
  </si>
  <si>
    <t>https://dynamic-media-cdn.tripadvisor.com/media/photo-o/13/5b/99/b4/exterior.jpg?w=1100&amp;h=-1&amp;s=1</t>
  </si>
  <si>
    <t>7c6d2388-a0d4-ed11-8109-00155d02659a</t>
  </si>
  <si>
    <t>EfeUaiOc2y5SBV5PzwfP4xYSCY3UWsPJihlJqZGt3dKugod4UUS0dFNErSQh+vh+Y3b0TFpHmuieVjT7i5gMbw==:</t>
  </si>
  <si>
    <t>kkpalaisvienna</t>
  </si>
  <si>
    <t>https://dynamic-media-cdn.tripadvisor.com/media/photo-o/01/cc/75/33/hotel-facade.jpg?w=1100&amp;h=-1&amp;s=1</t>
  </si>
  <si>
    <t>dfe3ab5e-47df-ef11-a83d-002248bf8556</t>
  </si>
  <si>
    <t>Xni7x4zJbhMYAQeSQxfaQ+OVPrF0rWO4z8wTeNM69qnMszplgzOsj164eEx02o7+UgAgaaAvCHNsk17zALsc3Q==:</t>
  </si>
  <si>
    <t>KL</t>
  </si>
  <si>
    <t>https://media.rezgo.com/14308/87354/196487.jpg</t>
  </si>
  <si>
    <t>6ce94909-b91f-f011-a85f-000d3ac5021e</t>
  </si>
  <si>
    <t>Bet2joNL4b+fEiovl3T14kLHfYw4cU6NuPiAGg/GsN2FevPYYRQK9PlZSYj2L41n+frQ9Utbp7Xml81TuuXygg==:</t>
  </si>
  <si>
    <t>klamath</t>
  </si>
  <si>
    <t>Holiday Inn Express Klamath</t>
  </si>
  <si>
    <t>https://digital.ihg.com/is/image/ihg/holiday-inn-express-klamath-3334324705-4x3?wid=733</t>
  </si>
  <si>
    <t>cbe5658b-3c42-f011-a861-000d3ac5021e</t>
  </si>
  <si>
    <t>s9HlPlhfOG+MTxkb6vVYnAsl3UztkanmY+ae3iDYsSXEDhol/GoDJ8ltIcYxOlLvk6tlpXOHlSNSzYxGSC639Q==:</t>
  </si>
  <si>
    <t>Klaustur</t>
  </si>
  <si>
    <t>Hotel Klaustur</t>
  </si>
  <si>
    <t>https://cf.bstatic.com/xdata/images/hotel/max1024x768/182807710.jpg?k=8b97cd239215404095ea9a7f676c9ffd26669552990839a5799f344db026159f&amp;o=&amp;hp=1</t>
  </si>
  <si>
    <t>a2eaecbb-136f-f011-a847-002248bf8556</t>
  </si>
  <si>
    <t>eAzr7oTTq2EWFHBO2jCO3kvRlwciWPazK7UVhMEeLocFbvYx9k2Vek6i4pK4xQW5i3scdrDqHVVyHl+fZ8vLLQ==:</t>
  </si>
  <si>
    <t>kldnvdv</t>
  </si>
  <si>
    <t>https://cf.bstatic.com/xdata/images/hotel/max1024x768/213591868.jpg?k=2890f359093f3afa243fbcd9949e7964a63f0ed3b3d5d025f31e644a04662e8c&amp;o=</t>
  </si>
  <si>
    <t>b30d4e04-7b30-ee11-810d-00155d0267b3</t>
  </si>
  <si>
    <t>jqSaXvCkeL1ijROcBM/yynq31IE5BBtofuHHWZO5YRfMGZg2PfY4yEKac9IHEb9Qgdu6lfVumPcZpd82/jBWVQ==:</t>
  </si>
  <si>
    <t>kleineprinz</t>
  </si>
  <si>
    <t>Der Kleine Prinz</t>
  </si>
  <si>
    <t>https://www.derkleineprinz.de/wp-content/uploads/2022/05/Innenhof-Lunch-scaled.jpg</t>
  </si>
  <si>
    <t>f033dc11-9b7e-f011-a848-002248bf8556</t>
  </si>
  <si>
    <t>MK5KE0JAbWmcsi+vlUzRBHyeR8fr4t5jWkUEfk3o2rzatJsc8idYA6AwegkIYC3/GiltDQe5pKCTMnJR9TPXEQ==:</t>
  </si>
  <si>
    <t>klnds</t>
  </si>
  <si>
    <t>https://cf.bstatic.com/xdata/images/hotel/max1024x768/463640630.jpg?k=6235d52bf822a52ee3c1368e4879bdb314c89133681b9261a48a6628b7ff1580&amp;o=</t>
  </si>
  <si>
    <t>d3438cb7-ea81-f011-a848-002248bf8556</t>
  </si>
  <si>
    <t>lT2cdKc1DgxY2m4jqbl9GrWWFhQIe8EGEYLOjlw3YNKgS6CBSwDuchjIdBL6neMxyKw86lp7qHuScU0TUSN0Eg==:</t>
  </si>
  <si>
    <t>klnewdg</t>
  </si>
  <si>
    <t>https://cf.bstatic.com/xdata/images/hotel/max1024x768/411875090.jpg?k=9b580b19b29835fca3783a4807aa5f801a956c2fd46c53cdb36fc5aa086febc7&amp;o=</t>
  </si>
  <si>
    <t>e0876983-4c62-f011-a862-000d3ac5021e</t>
  </si>
  <si>
    <t>Uf+WEHabryETEsaliBiTfZpUQWbAFLhAFDIbRi49moVxDnwMe+7bs2Y6xIwuEY3kCRrFrOj0SDR6CfGuS1VVrw==:</t>
  </si>
  <si>
    <t>klookcar</t>
  </si>
  <si>
    <t>https://res.klook.com/image/upload/c_fill,w_1265,h_712/q_80/w_80,x_15,y_15,g_south_west,l_Klook_water_br_trans_yhcmh3/activities/heqadt3trkytfqcb8gmp.webp</t>
  </si>
  <si>
    <t>5a5312c4-a368-f011-a847-002248bf8556</t>
  </si>
  <si>
    <t>BGRSoa/ptY2tlq73V37GHiqIUgVKoiGIXBMrn2OeIQ1fDzU6AP/9IhE7bYgem/PPbAr+jgWpdUsT/7DHxcLf4w==:</t>
  </si>
  <si>
    <t>klvzxv</t>
  </si>
  <si>
    <t>https://cf.bstatic.com/xdata/images/hotel/max1024x768/363047497.jpg?k=006dcab6aef70d531dc636abedf632f50a08d2bb2b181f40e78c79b525c17197&amp;o=</t>
  </si>
  <si>
    <t>43337fe7-4971-f011-a847-002248bf8556</t>
  </si>
  <si>
    <t>TU+lw39xg0IykLcTJQw7c74O837mAcmQ8zEp9d0uoUwKNUI8Plud3zGc1TIH+NRGFEs+gRkYveI3XOMcGWzsVA==:</t>
  </si>
  <si>
    <t>kndc</t>
  </si>
  <si>
    <t>https://cf.bstatic.com/xdata/images/hotel/max1024x768/695301008.jpg?k=1e1d159084f8a4b9e310d61531aba37594e1fb5ec5b09b16a87815d135319f5b&amp;o=</t>
  </si>
  <si>
    <t>1dfd318f-4c71-f011-a847-002248bf8556</t>
  </si>
  <si>
    <t>HTa3rhf4IYbntEQhiz/e7GJi6MCZtMpFUNDquf2VjAFB09Qw8k75vHEY2cDxm/Y/cwfXUNX1QZSBHreF4ehFzg==:</t>
  </si>
  <si>
    <t>kndv</t>
  </si>
  <si>
    <t>https://cf.bstatic.com/xdata/images/hotel/max1024x768/548630802.jpg?k=4bb9eee45ae8f31a699588feb5c3179babff4ff29dbe65e2064d09cb2e37c607&amp;o=</t>
  </si>
  <si>
    <t>df743a4b-8a0f-ee11-80fc-00155d027066</t>
  </si>
  <si>
    <t>fxj6xnoQkiZ4ZGajSsrQDU20f46aTvs/cpzWr3DBhVH6MkrjMJED1BroRhMCSwhA2Dad5ciMbu/3yogfLkdr/A==:</t>
  </si>
  <si>
    <t>knikglacier</t>
  </si>
  <si>
    <t>https://cdn.filestackcontent.com/resize=w:1860/auto_image/compress/LE4qJOlKSJ65pDttqkVW</t>
  </si>
  <si>
    <t>b32bd7fa-fb51-f011-a845-002248bf8556</t>
  </si>
  <si>
    <t>lIbZTNq0Sv1M0a3DyR5zHBTknj9irSOqupnRdGwscCxrw+rN37+54OXL4X9bagOkfIHz/nL/AnB2Ah3W2b05Ng==:</t>
  </si>
  <si>
    <t>knlknl</t>
  </si>
  <si>
    <t>https://cf.bstatic.com/xdata/images/hotel/max1024x768/629997185.jpg?k=19483369f4c32849cc36b55b0d4c75313ad00330a615044fd5716f28be6e9498&amp;o=</t>
  </si>
  <si>
    <t>f59c43ba-a7d4-ed11-8109-00155d02659a</t>
  </si>
  <si>
    <t>5CmA+7QGt3jx5F0hKVWStp76CLnUiGRYeCVWdEEfkRnH1rscYsmUeiZsbcSaObTl5sVE80YDDfnc1FwpF9l4Zg==:</t>
  </si>
  <si>
    <t>knockrannyhousehotel</t>
  </si>
  <si>
    <t>https://cf.bstatic.com/xdata/images/hotel/max1280x900/213093599.jpg?k=392f75fd403953634f7b6c7a1151ca30d27b59f775f8015c2ac54972eb43dbfb&amp;o=&amp;hp=1</t>
  </si>
  <si>
    <t>dd175de4-69ae-ee11-8101-00155d026f6d</t>
  </si>
  <si>
    <t>6esr2gk+bOf8FwxUff5s6HvJcf7UzxEYd4jDGohfcQrOuF5p+L/bWbXLInbTsTFbsuZj5wVD4t5b6M/MIJObig==:</t>
  </si>
  <si>
    <t>knossos</t>
  </si>
  <si>
    <t>https://uniquecretetours.gr/media/images/knossoslasithi/konossos2.webp</t>
  </si>
  <si>
    <t>f61a18c3-e579-ef11-a839-002248bf8556</t>
  </si>
  <si>
    <t>owXlMETsmqumHD3mhu8gG0oLB0URBdzqifny4ZIv+LO3Sfu+PNcT89Psa7ezM1yHE069ZSV8pzw9vxv7hhPhGg==:</t>
  </si>
  <si>
    <t>Knossos</t>
  </si>
  <si>
    <t>https://knossosguides.com/images/tours/slider/b/knossos-01.jpg</t>
  </si>
  <si>
    <t>42ae1c5f-bca6-ef11-a856-000d3ac5021e</t>
  </si>
  <si>
    <t>5XyAebz0Ifb/lesqjWA3VZjmp8gAPiV8WCDRiNks8n5/46FlZlqFsunqg+4piM6X2lcjQCgsCJbzDVhsQb8fzA==:</t>
  </si>
  <si>
    <t>Knossos Olive Oil</t>
  </si>
  <si>
    <t>https://tours-greece.gr//storage/uploads/excursions/Olive-Oil-tasting-tour-Crete-traditional-olive-grove-2023-12-10-22-29-22-18.jpg</t>
  </si>
  <si>
    <t>d6a81c84-2e4d-f011-a845-002248bf8556</t>
  </si>
  <si>
    <t>zq7fiabcCU3fxF5Awq/xoOkOofLOUGndTX3kyJeTO0zL8yMx8Yy+d8xVK+6hkpa8lSMHRbusad3CHN2uUp1b3A==:</t>
  </si>
  <si>
    <t>knvkn</t>
  </si>
  <si>
    <t>https://cf.bstatic.com/xdata/images/hotel/max1024x768/287481970.jpg?k=fbc116433aa8e164f65849f1e2be72431acb73cdd5f8fc1cfc3f822f3a184baf&amp;o=</t>
  </si>
  <si>
    <t>b4c181ed-a0f9-ed11-80fc-00155d027066</t>
  </si>
  <si>
    <t>NTA1V2Xi6O784N1qo6tg2cmT8asDvlo7Fa3enHPt/36lxRqbhkPIu+tonPEkvr8MTDoqXMYjUQ/9t49q1Wuk7Q==:</t>
  </si>
  <si>
    <t>Koa Kea Hotel &amp; Resort</t>
  </si>
  <si>
    <t>https://symphony.cdn.tambourine.com/koa-kea-hotel-resort/media/koakea-contactus-header-6297d1781bff0.jpg</t>
  </si>
  <si>
    <t>d9ae8f4b-535a-ef11-8105-00155d026f77</t>
  </si>
  <si>
    <t>/Mwv8qVmuxUUpj2HodXPVMMeHWdSM6U0nmqjQYC9qze6KYgr+rTgSB9ttMs4ew00F+FphXctwXOtiqb0+13qkA==:</t>
  </si>
  <si>
    <t>kohphiphi</t>
  </si>
  <si>
    <t>https://vmarinetour.com/upload/742017185554.jpg</t>
  </si>
  <si>
    <t>c2256249-c30b-ef11-8102-00155d026f6d</t>
  </si>
  <si>
    <t>oDv5UmhCQVunNmUo2ddBF8IQRCK6LIOxdbZRVN0da6vqWgDAkH2hV8Lv+kcH+AK/6n5HQeiReKtJJIokUYoE6w==:</t>
  </si>
  <si>
    <t>kolbehotel</t>
  </si>
  <si>
    <t>Hotel Kolbe</t>
  </si>
  <si>
    <t>https://cf.bstatic.com/xdata/images/hotel/max1280x900/14491577.jpg?k=398b03391a22f43af3806caf51fa3bc2b64eb9e00d10003946fb6b433ebba809&amp;o=&amp;hp=1</t>
  </si>
  <si>
    <t>2ecd7432-0280-ee11-8101-00155d026f6d</t>
  </si>
  <si>
    <t>EJ0O3NqbcOtJxjaKkjwGQyBaKpX0h5TUixwHNy3Le87BMu+53/5Em7zeRluRvkfKJjknkI9sne2DtnjaEQhawg==:</t>
  </si>
  <si>
    <t>Koloa</t>
  </si>
  <si>
    <t>Koloa Landing Resort at Poipu, Autograph Collection</t>
  </si>
  <si>
    <t>https://cache.marriott.com/content/dam/marriott-renditions/LIHAK/lihak-exterior-0085-hor-clsc.jpg?output-quality=70&amp;interpolation=progressive-bilinear&amp;downsize=1215px:*</t>
  </si>
  <si>
    <t>f6174ff4-a7d4-ed11-8109-00155d02659a</t>
  </si>
  <si>
    <t>aGXNGfDcejEqokUQGSC460zGa61Adfk4R2EBdP+Dn/pAqTMjVLk8hiSR8dvdsNldcv7iF02NQ0Sg7CN6pBNGMA==:</t>
  </si>
  <si>
    <t>kompassdubrovnik</t>
  </si>
  <si>
    <t>https://cf.bstatic.com/xdata/images/hotel/max1280x900/54805004.jpg?k=b95c92560e30b1e4a4913b1c7d9d54e3a0fda491de8416cf691d274de32caa60&amp;o=&amp;hp=1</t>
  </si>
  <si>
    <t>0610d0b0-f2e3-ef11-a83f-002248bf8556</t>
  </si>
  <si>
    <t>Hxndg2MYwOhOIkicluEwsGTBOCPnocZ/T2NcGlVwCEdOCSvww2OzTXjrLteoXfUBusv7ua+eP7w5d0oa1szuzw==:</t>
  </si>
  <si>
    <t>konapiste</t>
  </si>
  <si>
    <t>https://www.expats.cz/images/publishing/articles/2020/06/1280_650/day-trip-to-konopiste-now-is-the-perfect-time-to-rediscover-this-important-czech-castle-jpg-mvalw.webp</t>
  </si>
  <si>
    <t>3f5c7e59-7ce8-ef11-a85c-000d3ac5021e</t>
  </si>
  <si>
    <t>uXETCmw8mXoe7pWIUuFo4QLEChY4dFvaZRUq50xVf4YVRHTwvPFLZlu7IqSle75FCPHFwrlHkPBeY2TQIvnixA==:</t>
  </si>
  <si>
    <t>kontokalibay</t>
  </si>
  <si>
    <t>Kontokali Bay Resort &amp; Spa</t>
  </si>
  <si>
    <t>https://www.kontokalibay.gr/uploads/nr_photos/1920/home-page_2237.jpg</t>
  </si>
  <si>
    <t>9bb17dc4-5819-f011-a85e-000d3ac5021e</t>
  </si>
  <si>
    <t>H+UkDhHkqVh55lrg4owXK1lzpX2qi9wwRllbje8JfjoPPy2+mil9w7QY+MwxNd8C0x8aaF+n+Ymm7MsGt49/Rw==:</t>
  </si>
  <si>
    <t>konvin</t>
  </si>
  <si>
    <t>Konvin Hotel by Reykjavik Keflavik Airport</t>
  </si>
  <si>
    <t>https://cf.bstatic.com/xdata/images/hotel/max1280x900/260941374.jpg?k=57b447ccdea030f17b092e7460a76a083259b277c4322071279503fab184e2a7&amp;o=&amp;hp=1</t>
  </si>
  <si>
    <t>f3bb284b-717d-4cf9-b33a-f5df45faf07b</t>
  </si>
  <si>
    <t>nf1Z7EHhq6tDKJZPqGQ+i/BRx820Pfq3CpDPgz5Gn2BcEZpJbLDHg69vBsHkrvwfSLmc89AqulmOmRsRFFyAXA==:</t>
  </si>
  <si>
    <t xml:space="preserve">Kootenay River </t>
  </si>
  <si>
    <t>https://images.unsplash.com/photo-1498855926480-d98e83099315?ixlib=rb-4.0.3&amp;ixid=MnwxMjA3fDB8MHxwaG90by1wYWdlfHx8fGVufDB8fHx8&amp;auto=format&amp;fit=crop&amp;w=870&amp;q=80</t>
  </si>
  <si>
    <t>f4a5a861-535a-ef11-8105-00155d026f77</t>
  </si>
  <si>
    <t>a4a9z5XExZloNsYmCGviujPjwcSRdEeqTXEZtiMQOudjpdhTMiHxuY3QUBWpoSnJg2e+wsXVL0FQ+9GrqeDtog==:</t>
  </si>
  <si>
    <t>Kophiphi</t>
  </si>
  <si>
    <t>https://www.agoda.com/wp-content/uploads/2024/02/Featured-image-Phi-Phi-Island-Thailand-1244x700.jpg</t>
  </si>
  <si>
    <t>21a87eb2-53ae-ee11-8101-00155d026f6d</t>
  </si>
  <si>
    <t>kBjSKJ092enTPU8+uAuINJaDMveAT3+Pglkp7r+gop14OA8uUIb2F/665lU46uhpRAEcMLexkFsxpbMeX1+l1w==:</t>
  </si>
  <si>
    <t>kotor</t>
  </si>
  <si>
    <t>https://cdn.getyourguide.com/img/tour/5f05cbb13fccc.jpeg/145.jpg</t>
  </si>
  <si>
    <t>19876128-4ab1-ee11-8101-00155d026f6d</t>
  </si>
  <si>
    <t>QXCSoos8wGzuS8ZNHOedTJAH5bv4Yi3MgL0IKgxFx5caK0JRfLUns5vVP1zT5il+X95/4nBPvdhKcWPU7ycszw==:</t>
  </si>
  <si>
    <t>https://upload.wikimedia.org/wikipedia/commons/9/90/Bay_of_Kotor_-_panoramio_%282%29.jpg</t>
  </si>
  <si>
    <t>5d737954-49c1-ee11-8101-00155d026f6d</t>
  </si>
  <si>
    <t>Rz1vO3wDuGEjiW7ZzJRK9A1xwid0HBxntXgsOb0+hKVDk1ed5lFrkSGPI8h5N2L38k79cr7Y8ClwysLjeRFmFw==:</t>
  </si>
  <si>
    <t>kotorboat</t>
  </si>
  <si>
    <t>https://i0.wp.com/kotorboatcruise.com/wp-content/uploads/2021/12/5.jpg?resize=1024%2C768&amp;ssl=1</t>
  </si>
  <si>
    <t>11106dd4-d136-ee11-810d-00155d0267b3</t>
  </si>
  <si>
    <t>576N56clpE5UtvwTJ2qhxap1vtZzudzEuJrmpuDHinHR9Y+5a/TuOMrnwchWDnB7oRaty5E+0V0hilLAia/ecQ==:</t>
  </si>
  <si>
    <t>Kraft Basel</t>
  </si>
  <si>
    <t>Hotel Krafft Basel</t>
  </si>
  <si>
    <t>https://images.trvl-media.com/lodging/5000000/4250000/4245300/4245229/b7af4e2a.jpg?impolicy=resizecrop&amp;rw=500&amp;ra=fit</t>
  </si>
  <si>
    <t>27fdc42d-1846-f011-a861-000d3ac5021e</t>
  </si>
  <si>
    <t>LPleKTflFcKArH3J8lvLsatrGDbtjEMk0uw7kxLaU+MMb01H9qm+zb/+urJro6nJeXqmN055Sq2ejMVJ2AgFVg==:</t>
  </si>
  <si>
    <t>Krakow food</t>
  </si>
  <si>
    <t>https://images.squarespace-cdn.com/content/v1/5804a264e4fcb5e6ae7003cc/5b47759d-ff35-4e5f-b8fd-a95908edcd3a/268686EB-AD67-4259-B860-634E6C0D5C95-16880-0000021D1C1D5B3E.JPG</t>
  </si>
  <si>
    <t>eae002cc-f469-ed11-8104-00155d02665f</t>
  </si>
  <si>
    <t>tDNCyDuJuVzEIDHeptC6qL0skJac3Fz60BgN25PVuuEGETi4EaX3ci92DrDpR8eutw2sK3tsk1259OnkRv/bKA==:</t>
  </si>
  <si>
    <t>krakow1</t>
  </si>
  <si>
    <t>https://images.unsplash.com/photo-1568749402196-dc116bcfca04?ixlib=rb-4.0.3&amp;ixid=MnwxMjA3fDB8MHxzZWFyY2h8MTR8fGtyYWtvd3xlbnwwfHwwfHw%3D&amp;auto=format&amp;fit=crop&amp;w=900&amp;q=60</t>
  </si>
  <si>
    <t>9a178b31-2553-4ecd-a9c1-1a4e86fcc43e</t>
  </si>
  <si>
    <t>A42UAuOL79TxbcnJ9qo0a32G++VuR7jGX0ci0Vus+ocziJ7otTgkCjzEP3B7z4hCQO/mfrtlTqqzHqW01djcJw==:</t>
  </si>
  <si>
    <t>krakow2</t>
  </si>
  <si>
    <t>https://cdn.britannica.com/01/177901-050-91C0135B/Cloth-Hall-square-Poland-Krakow.jpg</t>
  </si>
  <si>
    <t>44fecc7b-7ba7-ed11-8106-00155d02665f</t>
  </si>
  <si>
    <t>bDTSd+MpJOK/0Wa6YzoNLWRMLIj1rrE5LXymGiM4c+VWNzJkE3KGUPjtwpi4aPfnXfcNPuu5Vpjrs6z+vjFXZw==:</t>
  </si>
  <si>
    <t>krakowsaltmine</t>
  </si>
  <si>
    <t>https://discovercracow.com/sites/all/pliki/styles/wycieczka_miniatura_galerii/public/galeria_trip/one_of_the_holy_chambers_of_salt_mine.jpg?itok=0Y6OH4mo&amp;timestamp=1666791479</t>
  </si>
  <si>
    <t>e07dc7d5-c919-ef11-8116-00155d0266c1</t>
  </si>
  <si>
    <t>NVyxsPvjAVfNJStO6u0OQ46uogfwXEup4Pr4a6/HV+6YdSG+7Eto5wbeijo6frYP84Z6GahFkZUpoKDUii970g==:</t>
  </si>
  <si>
    <t>kreuz</t>
  </si>
  <si>
    <t>Hotel Kreuz &amp; Post</t>
  </si>
  <si>
    <t>https://www.kreuz-post.ch/fileadmin/user_upload/images/2023-neue-bilder/hotel-kreuz-post-sommer.jpg</t>
  </si>
  <si>
    <t>3c11eb63-0e0c-f011-a85e-000d3ac5021e</t>
  </si>
  <si>
    <t>OcT4WjQicCRqLgbV3dTyFq/3Ftc5Dnod8XyXbO70LQiHqNC+qiSHVbqYRHzFfBdtlyoXiFkvTyeOR5isgq5siw==:</t>
  </si>
  <si>
    <t>Kriem</t>
  </si>
  <si>
    <t>Hotel Kriemhilde</t>
  </si>
  <si>
    <t>https://cf.bstatic.com/xdata/images/hotel/max1280x900/309528.jpg?k=557b2e6d0e24258b4302b4ecd93fde08098bd0b27185e45f5a3a54299719f3f6&amp;o=&amp;hp=1</t>
  </si>
  <si>
    <t>1f3764e4-5295-ef11-a839-002248bf8556</t>
  </si>
  <si>
    <t>Ut+mcX0QhiTmkU5E+xK0aGt7jvXaK7ENfwHvIcAXwVwSYm7CdNq9gh3gzFc6j+qJckTM5jp2wZe1DtS/2XeYLw==:</t>
  </si>
  <si>
    <t>Krka National Park</t>
  </si>
  <si>
    <t>https://www.sugamantours.com/wp-content/uploads/2016/03/SkradinskiBukLargeWaterfallKrkaTour-300x200.jpg</t>
  </si>
  <si>
    <t>69b7287b-3077-ed11-8105-00155d02665f</t>
  </si>
  <si>
    <t>wc+s9oIqKC79tCEeLv7cDDhTLslRW/dykw0DG7HkSqqb9zLNn3qHxW271ES/DKeU3bs5wk0qM/By2oAdM+KSNw==:</t>
  </si>
  <si>
    <t>krollermuller1</t>
  </si>
  <si>
    <t>https://www.google.com/url?sa=i&amp;url=https%3A%2F%2Fwww.artsy.net%2Fpartner%2Fkroller-muller-museum&amp;psig=AOvVaw3T3GZlMK7nlBGu4CpdTwhG&amp;ust=1670614919137000&amp;source=images&amp;cd=vfe&amp;ved=0CA0QjRxqFwoTCIj22Nnj6</t>
  </si>
  <si>
    <t>5f0011bd-3077-ed11-8105-00155d02665f</t>
  </si>
  <si>
    <t>9A9ECXEwwsPo684o1MPnuDF70GYkrcnfJuCqULHqokL+rbNsyHbiqyAq8HRaYCZjGuCBoLP++iov2C9TcvH47Q==:</t>
  </si>
  <si>
    <t>krollermuller2</t>
  </si>
  <si>
    <t>https://www.google.com/url?sa=i&amp;url=https%3A%2F%2Fcommons.wikimedia.org%2Fwiki%2FFile%3AKr%25C3%25B6ller-M%25C3%25BCller_Museum_im_Hoge_Veluwe_National_Park%2C_Otterlo_-_panoramio_%25285%2529.jpg&amp;psig</t>
  </si>
  <si>
    <t>eddbcc51-4f41-f011-a861-000d3ac5021e</t>
  </si>
  <si>
    <t>5rqHFd8KJjs9Vq00r8rQG4HTmRjLStFrOWJ7+rwMte0fWj2mNPCBlYBE11plq1sj5KqooOZ80Br6XlBvK4okVQ==:</t>
  </si>
  <si>
    <t>Krorena</t>
  </si>
  <si>
    <t>https://sarandatours.com/wp-content/uploads/2025/03/Rrojdhe-Roide-180x180.jpeg</t>
  </si>
  <si>
    <t>ef026781-a8d4-ed11-8109-00155d02659a</t>
  </si>
  <si>
    <t>nqp+naJwhLgVsLWd//l71xeOt0QHLKzstL+VECYAvfhkV4K7ooy91/WhQez9EiPmr96F2KNcNkk1LOgX0fz4jA==:</t>
  </si>
  <si>
    <t>kruisherenmaastricht</t>
  </si>
  <si>
    <t>https://cf.bstatic.com/xdata/images/hotel/max1280x900/216700661.jpg?k=cd3023590d27c33a1d5301a6d02fb7d28ecba286a616beffcb93cb1e4ebc9028&amp;o=&amp;hp=1</t>
  </si>
  <si>
    <t>39a4f151-2284-f011-a848-002248bf8556</t>
  </si>
  <si>
    <t>D0U93IAFTnVJqveREmobbLiD1UMl32D+61HHXqTvxtkjX1gOpHfSGbgrmKW3T7CQxAvAp2qKve6FnTHVpNgC3Q==:</t>
  </si>
  <si>
    <t>ksandv</t>
  </si>
  <si>
    <t>https://cf.bstatic.com/xdata/images/hotel/max1024x768/698662707.jpg?k=fc5710661f40f2b7ee643dc5293dc0b04a3faf501ceba909eeabfed5551c93d0&amp;o=</t>
  </si>
  <si>
    <t>1029e6d3-a8d4-ed11-8109-00155d02659a</t>
  </si>
  <si>
    <t>VrjNEqJNDfXFjq/hjgYBH39zdrLKbAMNRGQTtx4gkt3OLu/k6ApXAUR+BxJiirUaQy6EA6e76QDLJRpYr5GJXg==:</t>
  </si>
  <si>
    <t>ksarelkabbaba</t>
  </si>
  <si>
    <t>da330775-3a45-f011-a861-000d3ac5021e</t>
  </si>
  <si>
    <t>NDMn6eoltCN5z38xJFKQYQB7THD0EfHFzZGT45IGVdY7Tc9fbD9u1Z8m6tCdo8KjLMaA19mB6PVUYPjb92sOrw==:</t>
  </si>
  <si>
    <t>Kube</t>
  </si>
  <si>
    <t>Kube Saint-Tropez</t>
  </si>
  <si>
    <t>https://cf.bstatic.com/xdata/images/hotel/max1024x768/677740082.jpg?k=e378d8cbcbe82a4b8e9354677948bda3f8dde0720f394bb135c6a9a67e86c6e4&amp;o=</t>
  </si>
  <si>
    <t>da2a2367-870c-ef11-8102-00155d026f6d</t>
  </si>
  <si>
    <t>6tkBWIDEz3N/FIXu01DLh0yLYxsDbDJLl2pf8oqsoBQl30lyfksob8PNRebuBkbUvc0o+iQTvI946SGaFYuLLg==:</t>
  </si>
  <si>
    <t>Kuilau Ride</t>
  </si>
  <si>
    <t>https://www.hawaiitours.com/wp-content/uploads/2022/05/learn-about-the-history-of-the-area-kauai-hiking-tours-1-1030x1030.jpg</t>
  </si>
  <si>
    <t>a1ecc26a-c1ad-ef11-a856-000d3ac5021e</t>
  </si>
  <si>
    <t>LLZYezFozzb/zIaZGR6hTBXemXFDoxs4JtF6HO0FB77zCP2KrrefuctS3gEQfKP0SAgRg2Np0uqsEyjdk1UWtA==:</t>
  </si>
  <si>
    <t>Kulen Forest</t>
  </si>
  <si>
    <t>https://www.kulenforest.asia/wp-content/uploads/2022/01/Chi-Mean-opti.jpeg</t>
  </si>
  <si>
    <t>6923e333-f1df-ef11-a83d-002248bf8556</t>
  </si>
  <si>
    <t>OQtutPEPcDVJXINNLuLzznJ0M47tDgSLUWQlGi82NOtPgA5GnCVxqVOTf9NA/5xamLNw3ZuEfQ4lW5X8oJLP8g==:</t>
  </si>
  <si>
    <t>kutnahora</t>
  </si>
  <si>
    <t>https://upload.wikimedia.org/wikipedia/commons/thumb/1/13/Kolej_jezuitsk%C3%A1_(Kutn%C3%A1_Hora).jpg/260px-Kolej_jezuitsk%C3%A1_(Kutn%C3%A1_Hora).jpg</t>
  </si>
  <si>
    <t>49458bf5-a8d4-ed11-8109-00155d02659a</t>
  </si>
  <si>
    <t>pQiH4AJIrxwQpQT2HBIIJE/XQ9Dw5FcqrHyqSLm7XUUo/QX0UVYSFxjD1YvJM8gj1Z7DsPTRDDeb0P4t784gBQ==:</t>
  </si>
  <si>
    <t>kvikneshotel</t>
  </si>
  <si>
    <t>https://images.squarespace-cdn.com/content/v1/5e318d0df4dd4a4b1ed3872c/1580372191261-YXJ3YZYT0YE9546ETNWD/01.jpg?format=1500w</t>
  </si>
  <si>
    <t>80241c73-7714-ef11-8102-00155d026f6d</t>
  </si>
  <si>
    <t>nP1wUqUsqvCRecIfyXfqc+kuBHSehuEC6u3O7W5vJD/o2ewf8q4B1yDD1jlAAhv1Dw1QeK6kCLM0yzD5ta3TfA==:</t>
  </si>
  <si>
    <t>Kydon The Heart City Hotel</t>
  </si>
  <si>
    <t>https://dynamic-media-cdn.tripadvisor.com/media/photo-o/07/2f/e6/3a/caption.jpg?w=1200&amp;h=-1&amp;s=1</t>
  </si>
  <si>
    <t>6bfe5dce-f446-f011-a861-000d3ac5021e</t>
  </si>
  <si>
    <t>ZyzTPoikmAlkxNykOjNM0joiLrRIeLrN3ne5jKixNy4rWN4/6CR8HPKAbklb0tgyZEEGKhD3HZqUDmiRShFJqQ==:</t>
  </si>
  <si>
    <t>Kyoto</t>
  </si>
  <si>
    <t>https://ewha-yifu.com/wp-content/uploads/2019/06/IMG_1052.jpeg</t>
  </si>
  <si>
    <t>d0750ae2-40e2-ef11-a83d-002248bf8556</t>
  </si>
  <si>
    <t>rpqlMh1YTN7E414f8EfZFxvKdYtbJIDfspcs03XtanLlmSNRiGiedbloWzPvkwbAAUqN2UYARJ3h7TxT/1PGTQ==:</t>
  </si>
  <si>
    <t>https://cdn.contexttravel.com/image/upload/c_fill,q_60,w_2400/v1711461340/production/product_image/image__1711461340.jpg</t>
  </si>
  <si>
    <t>292b90b7-cdd8-ef11-a859-000d3ac5021e</t>
  </si>
  <si>
    <t>uWbGMnXUgGAlqp8PZ5XneCLpX5EKtX9n3C+Us+9KHmRbKIug4S9xwKB4PfBjOsU94Ly4f68R4KaSWB4kfcNwFA==:</t>
  </si>
  <si>
    <t>Kyoto Cooking</t>
  </si>
  <si>
    <t>https://byfood.b-cdn.net/api/public/assets/28452/content?optimizer=image</t>
  </si>
  <si>
    <t>81df8e50-56bd-ef11-a858-000d3ac5021e</t>
  </si>
  <si>
    <t>JaMmVwdHbninqsaUORr6JGY74tv1qbfwUiSSo2JQFX5SNwkOqnYnsCXA1P1nC8DAD9htUAlWIUoyqC523Psg/Q==:</t>
  </si>
  <si>
    <t>Kyoto Gion Shirakawa</t>
  </si>
  <si>
    <t>https://i0.wp.com/www.touristjapan.com/wp-content/uploads/2023/10/Kyoto-Japan-at-the-Shirakawa-River-in-the-Gion-District-during-the-spring-cherry-blosson-season.jpg?resize=1024%2C683&amp;ssl=1</t>
  </si>
  <si>
    <t>6b4e971c-6664-ee11-8110-00155d0267b3</t>
  </si>
  <si>
    <t>FxFihTZdpWxJfkntzsrYT2PWJ0g0PXubWx/4ncWazUfol1U1xqMK6BOehf57tjNle2lTNgqPCx6fyHpWSl9O3A==:</t>
  </si>
  <si>
    <t>Kyoto Granbell Hotel</t>
  </si>
  <si>
    <t>https://cf.bstatic.com/xdata/images/hotel/max1024x768/105620594.jpg?k=b02fcc8afe474e7ae173d108a3ad7091037b3ed2fb031bc0cd3827d1b8fe21a4&amp;o=&amp;hp=1</t>
  </si>
  <si>
    <t>5aa1d2d1-55bd-ef11-a858-000d3ac5021e</t>
  </si>
  <si>
    <t>o4ZMN4pIOKb4AD02Fn0XJIeNG3grSoyFuOKjLivxksdWqA6FMlxpNgkIH75TDtEtxZznN9B0+Ii/a46V2BrsZg==:</t>
  </si>
  <si>
    <t>Kyoto Temple</t>
  </si>
  <si>
    <t>https://i0.wp.com/www.touristjapan.com/wp-content/uploads/2023/12/Kyoto-Nara-from-Kyoto-8.jpg?resize=1024%2C684&amp;ssl=1</t>
  </si>
  <si>
    <t>9d50c461-7ee8-ef11-a85c-000d3ac5021e</t>
  </si>
  <si>
    <t>LqKK8UIXA35o1kLfObqKsiLnnVHK1uH53Wo4uKGt79RHWU7kKrdSfZWuXUrkAwupuAcr0CYDf0Zeqnxk+PMN0w==:</t>
  </si>
  <si>
    <t>kyoto7</t>
  </si>
  <si>
    <t>https://tblv3-api.toursbylocals.com/api/optimize-image?imageUrl=https://storage.googleapis.com/tblv3_bucket_us/guides/25/25080/2023250092251832.jpg</t>
  </si>
  <si>
    <t>703b70df-da7c-ef11-a839-002248bf8556</t>
  </si>
  <si>
    <t>oWraFKYY0NeIgHspe0C76ERklwadq7RJlS2a4HAmhxMD++jeUv6iBJ3Jom+PN/0SVWnyYjxPeDIY3qyX/84MMA==:</t>
  </si>
  <si>
    <t>kyotoghosts</t>
  </si>
  <si>
    <t>https://imgcdn.bokun.tools/e7394f40-66cc-4dd4-8cdd-3526adfed15e.jpeg?fm=auto&amp;mode=fit&amp;crop=center&amp;dpr=1&amp;w=1678</t>
  </si>
  <si>
    <t>7b55fb2f-1bed-ee11-8102-00155d026f6d</t>
  </si>
  <si>
    <t>f4I8HeJX7yi6lxCDNf3n/9+isEK0cETfV4+m9bHL7DWf0FlHpUpzumvdEUmvTgrf00KD5zRvOHehqGP11JbSkA==:</t>
  </si>
  <si>
    <t>L’Antico Casale</t>
  </si>
  <si>
    <t>https://media-cdn.tripadvisor.com/media/photo-s/07/d2/78/a7/agriturismo-l-antico.jpg</t>
  </si>
  <si>
    <t>8afa201e-3246-f011-a861-000d3ac5021e</t>
  </si>
  <si>
    <t>3ZhpGhA6soD7KrUFkWLvV0NsN+kvREQl1Xa5C7TZmYtxvYAViQSZCyynPmyKg+eHkv7MBw35g0ZCSmqsmPe8cw==:</t>
  </si>
  <si>
    <t>LA</t>
  </si>
  <si>
    <t>https://static.independent.co.uk/2024/09/26/15/iStock-1463288473-1.jpg</t>
  </si>
  <si>
    <t>4b0f7856-5f26-ee11-810d-00155d0267b3</t>
  </si>
  <si>
    <t>ghGbeJavpc385RqgXN+Hi2mX7bSxGxiNmr6NtaU8Y2BBch8950FSPPOjzjBbwVltU1SrJfvh7+EEVALpU4oZ2w==:</t>
  </si>
  <si>
    <t>La Casa de la Trinidad</t>
  </si>
  <si>
    <t>https://cdn2.paraty.es/demo7/images/370fc3b3d3913dd=s1024</t>
  </si>
  <si>
    <t>4ef0e58f-6fb6-ef11-a858-000d3ac5021e</t>
  </si>
  <si>
    <t>kybdXtwfevaCTIxKnd2xRSIpnC6wYQpSonvVQc6JMvoHSXSISh5Z2K52mxXIZdiBnPyqGjKQjTTnbsxQk+BuLw==:</t>
  </si>
  <si>
    <t>La Chartreuse de Bignac</t>
  </si>
  <si>
    <t>La Chartreuse du Bignac</t>
  </si>
  <si>
    <t>https://cf.bstatic.com/xdata/images/hotel/max1024x768/159056600.jpg?k=97c82ee8f85137db82a6ece9715c8600a5bae5249a8d6f23ec65b5a97934f41e&amp;o=</t>
  </si>
  <si>
    <t>41d592e3-42bc-ed11-80f9-00155d026f62</t>
  </si>
  <si>
    <t>Z635+C8ELnzvMCw2Hollj/oX9Ejal4OxYAx57tQpQdxf9aNCj5huv9q0yz5RupRwBNGSwBh8pD0V0DSS06OAWg==:</t>
  </si>
  <si>
    <t>la chenevier</t>
  </si>
  <si>
    <t>https://www.lacheneviere.com/wp-content/uploads/2019/05/DSC_5074-scaled.jpg</t>
  </si>
  <si>
    <t>5a234447-23f0-ed11-810b-00155d02659a</t>
  </si>
  <si>
    <t>66NC5cILWLr3LBFRx6rDUnpC/qDlrCEAVzsFxp1N5Y8NJHPoY1BRkwpy1PSp5tRA4Hj+k4NwFxCv6LN1VqtjuQ==:</t>
  </si>
  <si>
    <t>La Citadelle Metz MGallery</t>
  </si>
  <si>
    <t>https://www.ahstatic.com/photos/9199_ho_00_p_1024x768.jpg</t>
  </si>
  <si>
    <t>0d088d5f-4261-ee11-8110-00155d0267b3</t>
  </si>
  <si>
    <t>26/fdFa0MuWhwNPV6K75r04vV+LHqXsiGEf4gqO1SMK36ZPU+InePMu1GKHAuLn7aFd9OIlcXIPL8tWf7ckqmw==:</t>
  </si>
  <si>
    <t>La Corte dei Papi</t>
  </si>
  <si>
    <t>https://cf.bstatic.com/xdata/images/hotel/max1280x900/28115868.jpg?k=5ff828471919fe0e2c2cf4a1174410e93eda6dcb4ffc3879f57bbb38aa0fd314&amp;o=&amp;hp=1</t>
  </si>
  <si>
    <t>9d79c893-06db-ee11-8102-00155d026f6d</t>
  </si>
  <si>
    <t>fhLCzUeo49JzdW0mmMP55P2ejGuJ9vbH0Fmm9jyDwH8d8bBYoEV2t0RLl/938pvTDtrtBtrGyjUchIPkLY2/vA==:</t>
  </si>
  <si>
    <t>La Cour des Consuls Hotel &amp; Spa Toulouse-MGallery</t>
  </si>
  <si>
    <t>https://cf.bstatic.com/xdata/images/hotel/max1024x768/297202606.jpg?k=17bc8d8f6915118a65062177166f46b4e3edcc7dca72fb13f9dd69d5b6a1f755&amp;o=&amp;hp=1</t>
  </si>
  <si>
    <t>d3c4a1ce-f546-f011-a861-000d3ac5021e</t>
  </si>
  <si>
    <t>SZ/C2OLkTcz5BTUiiNbUHxZBHs0En2BBzyM4uw9hME4rSck4HTejK6bAIbBWwZvi6tqXniYlJEQu7TEHvc5Utw==:</t>
  </si>
  <si>
    <t>La cremaillere</t>
  </si>
  <si>
    <t>https://dynamic-media-cdn.tripadvisor.com/media/photo-o/06/c7/9f/db/la-cremaillere-1900.jpg</t>
  </si>
  <si>
    <t>c4e8f869-cefb-ed11-80fc-00155d027066</t>
  </si>
  <si>
    <t>2zowzanf5YMfDUL+PfsGo2BMxXaHYcdpI0IUogc8tcaGHy0rbAbBFTiKUfYBfb8pKZDWKc/ekx3O/OeGeo5cjg==:</t>
  </si>
  <si>
    <t>La Ferme St Simeon</t>
  </si>
  <si>
    <t>https://cf.bstatic.com/xdata/images/hotel/max1024x768/22772596.jpg?k=67b48919dee96233585795c71dd28994c1f9a630b639e65d69f25b553329979c&amp;o=&amp;hp=1</t>
  </si>
  <si>
    <t>22a82df2-f546-f011-a861-000d3ac5021e</t>
  </si>
  <si>
    <t>kU7UOEfX8Xkr2aicMDzsoSWehXNQbyWyAUAdKJqWr8bE82sbMj+Mq7xZa4nVqGwjXUqun/UwGrw4a6tWxlAv1g==:</t>
  </si>
  <si>
    <t>La fontaine de mars</t>
  </si>
  <si>
    <t>https://dretexas.com/wp-content/uploads/2016/12/La-Fontaine-de-Mars-Paris-France-Exterior-Decor.jpg</t>
  </si>
  <si>
    <t>2dbe481b-597d-ee11-8101-00155d026f6d</t>
  </si>
  <si>
    <t>/1g0KNajYh02yfePTNiQivVx7PtZ3aO84CRUOxvHvkWL8OIXXPJH+TG2fTOZ2p87YKgal0lP9Wz0r9QcTAoTIQ==:</t>
  </si>
  <si>
    <t>La Maddalena Archipelago in Sardinia</t>
  </si>
  <si>
    <t>https://live.staticflickr.com/964/41645541982_171a891993_b.jpg</t>
  </si>
  <si>
    <t>df909fea-7e17-ee11-80fc-00155d027066</t>
  </si>
  <si>
    <t>1EhF30PPDq8bOwJrEup+aPqfSbulr+1olGd15NxDR1/RcFHVX82YnLfMqK3DOgZqDqwWQWVQhSysJsdJgo+DGw==:</t>
  </si>
  <si>
    <t>La Maison Bord'eaux</t>
  </si>
  <si>
    <t>https://cf.bstatic.com/xdata/images/hotel/max1024x768/291505712.jpg?k=cee3dbfdbfe68388b54bacbc2d7afa82332e5089d07aaac99762b91808b9a886&amp;o=&amp;hp=1</t>
  </si>
  <si>
    <t>d4cdd9ed-6926-ee11-810d-00155d0267b3</t>
  </si>
  <si>
    <t>7BPFVTabWvXuzSP6Q7vJwB2vvUhs7j+dOOgAhh8+RRESVwulL6v0g2SJ8/JdAYPWfg6wMOxE1yA5xAymJoE7wQ==:</t>
  </si>
  <si>
    <t>La Meridiana</t>
  </si>
  <si>
    <t>https://th.bing.com/th/id/OIP.mF5zMt67f3ld435TCKo_-QHaE8?pid=ImgDet&amp;rs=1</t>
  </si>
  <si>
    <t>5b901ccc-33bc-ed11-80f9-00155d026f62</t>
  </si>
  <si>
    <t>oWgl9K/XVkudQbi8+GHVq+f1rdJRmEqbN4RUiqaZ2c5O7XldscklVfj4qXSVyX14/+pEQ26XaKziKxQUB42K9A==:</t>
  </si>
  <si>
    <t>la paix</t>
  </si>
  <si>
    <t>https://www.bestwestern-lapaix-reims.com/media/cache/jadro_resize/rc/CA2xZAnQ1631868579/jadroRoot/medias/exterieurs/ym-hotel-lapaix-exterieur-013.jpg</t>
  </si>
  <si>
    <t>8225050e-1cf4-ed11-80fc-00155d027066</t>
  </si>
  <si>
    <t>YhpodwAKRaOyg6yIy99hxDmyK+ntEiV1it8O/as45z7qxjITjlv6dXyXEKrPeBAyG7TjIoD9U5aYWl0vk31Xhg==:</t>
  </si>
  <si>
    <t>La Perla Villas &amp; Suites</t>
  </si>
  <si>
    <t>https://cf.bstatic.com/xdata/images/hotel/max1024x768/230829795.jpg?k=8d517440a288ede3412d1f0050b1eafc41c9b25e6e38f90186f4ac74cb2fe500&amp;o=&amp;hp=1</t>
  </si>
  <si>
    <t>bf0a2c6b-6f10-ee11-80fc-00155d027066</t>
  </si>
  <si>
    <t>u25h+VCpJDhWoAwOPjlP9RNlP+QGOtFNK960FUwTHK1yNURySGx1I/pnPOxSvH5WW9kvb8+mKTVugHPKw4wv/A==:</t>
  </si>
  <si>
    <t>La Porta Luxury Rooms</t>
  </si>
  <si>
    <t>https://cf.bstatic.com/xdata/images/hotel/max1024x768/45093209.jpg?k=d1b998d4bbd269dfd610b96cff273ab3eb62b4b86dfeed7e1ba0038d33dafa7f&amp;o=&amp;hp=1</t>
  </si>
  <si>
    <t>84bdc05c-1bc2-ef11-a858-000d3ac5021e</t>
  </si>
  <si>
    <t>N/PA7NwHDOrGSTiDsljsradlVqugr+2yL+yl8F0ARLJrjJ3tk3FIzFeXK58iGL+7QBguYys4jRYUxcAYnLn73g==:</t>
  </si>
  <si>
    <t>La Rouvenaz</t>
  </si>
  <si>
    <t>https://cf.bstatic.com/xdata/images/hotel/max1024x768/561004887.jpg?k=774016402353b614a7cc0a7de07caba813937d23bffec5eeebaab2cecbc2152e&amp;o=&amp;hp=1</t>
  </si>
  <si>
    <t>3885e50c-d2a1-ef11-a856-000d3ac5021e</t>
  </si>
  <si>
    <t>IVCKfv+Yl+FfSjgYDMf2Q6CyqyBYnBccRnh7RgzWcty/AcOl7Et93xNZ7f4VqNmMcB2rmW1zMS9IuuvJdkTIMg==:</t>
  </si>
  <si>
    <t>La Scala</t>
  </si>
  <si>
    <t>https://cdn.getyourguide.com/img/tour/57fca906f1e04.jpeg/99.jpg</t>
  </si>
  <si>
    <t>00d3cb9f-4bfe-ed11-80fc-00155d027066</t>
  </si>
  <si>
    <t>yxnaa4uVnfa+tNfftlB0PHEd0sipuruV4CNBof5Qf717H8fsV2DqnntqQdEgNrDBA1/oCJktKwNhNkwE+b60Fw==:</t>
  </si>
  <si>
    <t>La Vue Zermatt</t>
  </si>
  <si>
    <t>https://lavue.ch/wp-content/uploads/2018/11/LaVue-Entrance.jpg</t>
  </si>
  <si>
    <t>1ed7408b-01cd-ed11-8108-00155d02659a</t>
  </si>
  <si>
    <t>Ln7U6zoG6HMOUlzwkODm+Ke4yeiZgy6oGuXsfoJFG1ZcS7efXDcNVcfCHCE9hKeqCNSg4IzPWaHEHsAzG7wGjw==:</t>
  </si>
  <si>
    <t>labadiadiorvieto</t>
  </si>
  <si>
    <t>https://cf.bstatic.com/xdata/images/hotel/max1280x900/129614397.jpg?k=3ed62f38d195b0c49e42c3406053b34a9ddee3a3169d690e38aecc0b614f867c&amp;o=&amp;hp=1</t>
  </si>
  <si>
    <t>d1633aba-01cd-ed11-8108-00155d02659a</t>
  </si>
  <si>
    <t>SRqhMalH/E9uFvsJBkLXjrhNnYOgWw3SMQL+sIOTOG5B8pzJA7CsdkQHxNmLI5yFaFm2/crYwCiyH15P6lsOlQ==:</t>
  </si>
  <si>
    <t>labastidedesmoustier</t>
  </si>
  <si>
    <t>https://cf.bstatic.com/xdata/images/hotel/max1280x900/94321634.jpg?k=d860350eb03321792213ef34fd5197bd887a44ffe286500454efec74ebf13ffb&amp;o=&amp;hp=1</t>
  </si>
  <si>
    <t>ada92f1e-b2d4-ed11-8109-00155d02659a</t>
  </si>
  <si>
    <t>BGf5Qh69z4T4FC0oViTARnPWYP2ebiF9qOI6l2puREdeb33PCuJkitd+tknSdbGk9fmm9EC7r4a0xxe+7QllNQ==:</t>
  </si>
  <si>
    <t>laboutiquehotel</t>
  </si>
  <si>
    <t>https://assets.website-files.com/618e594fb2f54d82ab3560c5/619e4de6766b5eccb9f5ee0c_LBHC_49.jpg</t>
  </si>
  <si>
    <t>1c0aa24b-a9d4-ed11-8109-00155d02659a</t>
  </si>
  <si>
    <t>ntJaMazau+frwddFKC0ZMWdmkfNBmuLIsC/k170SKj1VCCHjwtjopp0rjA59W2p2+fz1U6xgPYBSLE0/vwMogg==:</t>
  </si>
  <si>
    <t>lacazernechanzy</t>
  </si>
  <si>
    <t>https://dynamic-media-cdn.tripadvisor.com/media/photo-o/28/79/6c/10/exterior.jpg?w=1100&amp;h=-1&amp;s=1</t>
  </si>
  <si>
    <t>57780c0c-f879-f011-a864-000d3ac5021e</t>
  </si>
  <si>
    <t>pbjCKFwnkAjDG9hPs8LCIOL4qXsrqIZTUQKoQMsPLkvc5PxmX81DCFj3y9cckOvIin9xm34dbXOzn2UMLHoaDA==:</t>
  </si>
  <si>
    <t>LaComtesse</t>
  </si>
  <si>
    <t>https://images.trvl-media.com/lodging/62000000/61620000/61613000/61612924/de8977d0.jpg</t>
  </si>
  <si>
    <t>0f76384c-47aa-ee11-8101-00155d026f6d</t>
  </si>
  <si>
    <t>5OsJs8JPRrBB+f2A07bwZagdfM/isY38jM+tXjs5vnTZLVFRvujhoPvdcU5MbxZkm4CabBOWKDiupKGOSA0jiA==:</t>
  </si>
  <si>
    <t>lady bruges</t>
  </si>
  <si>
    <t>https://museabrugge.imgix.net/https%3A%2F%2Fwww.museabrugge.be%2Fvolumes%2Fgeneral%2FIngeKinnetMuseaOLVKerk005.f1604424402.jpg?auto=compress%2Cformat&amp;crop=focalpoint&amp;dpr=2&amp;fit=crop&amp;fp-x=0.5&amp;fp-y=0.5&amp;h</t>
  </si>
  <si>
    <t>6a70d871-47aa-ee11-8101-00155d026f6d</t>
  </si>
  <si>
    <t>S0b1fnVHRoKDExRi86e9FUD3LdTBxTsbRi3XQN7xDAHaZ+u0gCmxL9XG7kNgvdkGjUE2A3ZM2Y9ef7Ov+XTvCQ==:</t>
  </si>
  <si>
    <t>lady brugges</t>
  </si>
  <si>
    <t>https://upload.wikimedia.org/wikipedia/commons/thumb/7/78/Church_Of_Our_Lady_Bruges.jpg/375px-Church_Of_Our_Lady_Bruges.jpg</t>
  </si>
  <si>
    <t>d227f581-536a-f011-a847-002248bf8556</t>
  </si>
  <si>
    <t>e2Da4tLs7TUexoVnlOUabcearNwsnC/9+3v6uXPP4Qp7d31OXN1yEFBdp5qoyaKa5IJ1X5AKIzIvKMz/6Btefg==:</t>
  </si>
  <si>
    <t>lafermerestaurant</t>
  </si>
  <si>
    <t>https://static.wixstatic.com/media/87ebd2_8ef63ab0740c43598205c50a3cb08162~mv2.jpg/v1/fill/w_1024,h_768,al_c/87ebd2_8ef63ab0740c43598205c50a3cb08162~mv2.jpg</t>
  </si>
  <si>
    <t>a0a5089a-bdd0-ed11-8109-00155d02659a</t>
  </si>
  <si>
    <t>tHTEaJGT6KTXeLXmwomVcuU2KIt2YZITBDosYIqyxyzDe5Jt2/qnzh+P4TgAdSd8GFLRxOeYCngIyolQZ8ZXhQ==:</t>
  </si>
  <si>
    <t>lafontanelle</t>
  </si>
  <si>
    <t>https://dynamic-media-cdn.tripadvisor.com/media/photo-o/12/0c/d2/f1/hotel-le-fontanelle-amazing.jpg?w=900&amp;h=-1&amp;s=1</t>
  </si>
  <si>
    <t>ef3ed253-fb51-f011-a862-000d3ac5021e</t>
  </si>
  <si>
    <t>Q6nakAZJ6ufahLSUsLuHDhc49OeZahwybfO5Qc8vTTFMF+NB4cT5L57IRvcgioxZbZ9pusgQZsBoHa92wgQVvw==:</t>
  </si>
  <si>
    <t>LagoaDoFOgo</t>
  </si>
  <si>
    <t>https://media-cdn.tripadvisor.com/media/attractions-splice-spp-674x446/13/eb/65/79.jpg</t>
  </si>
  <si>
    <t>923064ee-5d15-f011-a85e-000d3ac5021e</t>
  </si>
  <si>
    <t>avmDg7W/bYukr6tE2A8/pcdYCkUA7zl8n7WYdBJNlVpvjXigKWav1+2yOshXDU2nKBVBp8OuHUgguklFi/oEeg==:</t>
  </si>
  <si>
    <t>lagocomo</t>
  </si>
  <si>
    <t>Hotel Lago Lake Como</t>
  </si>
  <si>
    <t>https://cf.bstatic.com/xdata/images/hotel/max1280x900/227923504.jpg?k=24caa4bc7fe02a3f10c6ce70b448682566a3a66afa6be05278818fe2bc6f921e&amp;o=&amp;hp=1</t>
  </si>
  <si>
    <t>493963a7-3e8d-ed11-8105-00155d02665f</t>
  </si>
  <si>
    <t>fOE13iOsvFRQo/6P4yvIEI6qoXsr3hAJfQR7rE9kogomaTyxbSQuoMIL+GO7NZrTGX3cGULF/4q8IFWodZN23w==:</t>
  </si>
  <si>
    <t>lagoonvenice</t>
  </si>
  <si>
    <t>https://encrypted-tbn0.gstatic.com/images?q=tbn:ANd9GcTE7U5m2fxU-hCHOzfNKd5pMbp-4_E8jecDwjCt1-QQX7UTrk4vs6nuov6PbvQHb6hQw00&amp;usqp=CAU</t>
  </si>
  <si>
    <t>9b12c7d0-0851-f011-a862-000d3ac5021e</t>
  </si>
  <si>
    <t>wBHtb6kKQzGxQWs8ZizHH9IJCSL7/3EAkc3m/GkXgNuPDVx1xEECKCiT5+M0aB65urryUEiYvNPoqKnTKWyZ0Q==:</t>
  </si>
  <si>
    <t>Lagos Cave Tour</t>
  </si>
  <si>
    <t>https://media-cdn.tripadvisor.com/media/attractions-splice-spp-674x446/07/c3/38/1a.jpg</t>
  </si>
  <si>
    <t>6b7da504-b5c6-ee11-8101-00155d026f6d</t>
  </si>
  <si>
    <t>Kddap4YRivFA9yvP8zQ/gywXvRnLI4xwkUnvd1wMp2JaCafPzWbT7V+UT4zOU/aGMNQeFjAQdx1oR+/a//Xlng==:</t>
  </si>
  <si>
    <t>lagosmare</t>
  </si>
  <si>
    <t>Hotel Lagos Mare</t>
  </si>
  <si>
    <t>https://cf.bstatic.com/xdata/images/hotel/max1280x900/141518902.jpg?k=6bf6d399d01f7aeb10bd5e267e08e4fbcfb810c25cc4c389ba3ea0cc5562ff3f&amp;o=&amp;hp=1</t>
  </si>
  <si>
    <t>f89ecd47-91b0-ee11-8101-00155d026f6d</t>
  </si>
  <si>
    <t>EtB9yXj0lcuit3hNvYaDP46pRYzSAot7GnuGlClWlIkkkrwTvEPmx6yom7JdUQxFbvbpjujJusuvP/hSOKJD0w==:</t>
  </si>
  <si>
    <t>lagosmornin</t>
  </si>
  <si>
    <t>https://static.wixstatic.com/media/3eb31a_9b6060b5f450496bbb95ebf1ae962091~mv2.jpg/v1/fill/w_580,h_773,al_c,q_85,usm_0.66_1.00_0.01,enc_auto/3eb31a_9b6060b5f450496bbb95ebf1ae962091~mv2.jpg</t>
  </si>
  <si>
    <t>90d8c1a5-cf2f-ee11-810d-00155d0267b3</t>
  </si>
  <si>
    <t>sh7uAC6I1Zr34Eggjd7NrjzgtQS0BPyEFft5EOaAPmLYQLufGmbERDlsmuPhWmWQchvf6ickSIBWxvBNb/yp9A==:</t>
  </si>
  <si>
    <t>Lahaina</t>
  </si>
  <si>
    <t>Hotel Royal Lahaina Resort</t>
  </si>
  <si>
    <t>https://dynamic-media-cdn.tripadvisor.com/media/photo-o/28/1d/af/79/royal-lahaina-resort.jpg?w=700&amp;h=-1&amp;s=1</t>
  </si>
  <si>
    <t>8bec60fe-b3d4-ed11-8109-00155d02659a</t>
  </si>
  <si>
    <t>wmR66X+Lm8KAWQ/WCcJkdAv9SDT3AinelgQAikLfOxnQA2LmmPZPNtKtVW9KNHzyj70Yg0s7hexE/zH/+l0s+g==:</t>
  </si>
  <si>
    <t>lahamauxdebain</t>
  </si>
  <si>
    <t>https://dynamic-media-cdn.tripadvisor.com/media/photo-o/19/31/70/85/hameau-des-baux.jpg?w=1100&amp;h=-1&amp;s=1</t>
  </si>
  <si>
    <t>98b31d46-d1ad-ef11-a856-000d3ac5021e</t>
  </si>
  <si>
    <t>Rgoa+yb/EHgQ29ex+n/TQoOke766uuozxkuqUseZXb+MWA3AsgCO22fLvLGF/sK4B8eqewHyCoNGXlGJLn/3gQ==:</t>
  </si>
  <si>
    <t>Lajes Air Base tour</t>
  </si>
  <si>
    <t>https://lirp.cdn-website.com/510e3197/dms3rep/multi/opt/capa-1920w.jpg</t>
  </si>
  <si>
    <t>2d06bc85-56d3-ef11-a858-000d3ac5021e</t>
  </si>
  <si>
    <t>nHP0heDXmds0A4Jc913V2Ci+B7s1DMNwCHYy2FhSnmPmrYktQ1pJSr9AQIUb903YxQjU+xKUS1I33tpF38Pnyg==:</t>
  </si>
  <si>
    <t>Lake Bled</t>
  </si>
  <si>
    <t>https://travemoclub.com/wp-content/uploads/2023/10/destinations-slovenia.jpg</t>
  </si>
  <si>
    <t>a3470b41-ef9a-ef11-a839-002248bf8556</t>
  </si>
  <si>
    <t>rABRDPGJ3gjJPi7Fzb230u2vkyqhXVTnzjA5tkMFOptM+6lM6smpP3pyb4dglvvdCsYBmFBUMh0HoyVO8gys3w==:</t>
  </si>
  <si>
    <t>Lake Como</t>
  </si>
  <si>
    <t>https://static.pxlecdn.com/photos/580580859/original/lake-lugano.jpg</t>
  </si>
  <si>
    <t>3264dbcf-0246-f011-a861-000d3ac5021e</t>
  </si>
  <si>
    <t>q2r8fAtGRjh82Uuv7heK2Wh84rSdkkx79kRhE2d9fCrrNkEBYVixoCGMuItumoquzO4uuYWQNIajonfaVvPqZA==:</t>
  </si>
  <si>
    <t>Lake Como Hilton</t>
  </si>
  <si>
    <t>Hilton Lake Como</t>
  </si>
  <si>
    <t>https://cf.bstatic.com/xdata/images/hotel/max1024x768/624317042.jpg?k=e6a7f9ed2d07691537ab8839539a8d</t>
  </si>
  <si>
    <t>540f0d14-0346-f011-a861-000d3ac5021e</t>
  </si>
  <si>
    <t>PBknpCAZKR83nvuYgPHeZUEGczsrWgeFG30x7VlClNyKR63FicG8lvp3XbQNMpHpIV+TkC9GYw6vsN1Gb/rdaA==:</t>
  </si>
  <si>
    <t>https://cf.bstatic.com/xdata/images/hotel/max1024x768/624317042.jpg?k=e6a7f9ed2d07691537ab8839539a8dfca85c30444ebc6b84e56e88be77260212&amp;o=</t>
  </si>
  <si>
    <t>0ae6aa76-f26c-ee11-8110-00155d0267b3</t>
  </si>
  <si>
    <t>cn4spRc5pT1mxM3nclaC+DzTj8ueu8Z3o9iYxCZTDPH8KRjUT//mHS4N4iNxIcRfXryN50YiBTg0k9uY6DM/SA==:</t>
  </si>
  <si>
    <t>Lake Como: Private boat with English speaking captain at disposal</t>
  </si>
  <si>
    <t>https://live.staticflickr.com/3734/9617140884_c92fef6898_b.jpg</t>
  </si>
  <si>
    <t>638ba3e3-ca6d-ee11-8110-00155d0267b3</t>
  </si>
  <si>
    <t>UFZIkCwVsUA5hmn27DRP3AriFi3/VgV4tBiN3CSYjzGXVKT6nYbn925RdxMLFp2mPlinaDJZ/PjV78Od/ncIbw==:</t>
  </si>
  <si>
    <t>Lake District England</t>
  </si>
  <si>
    <t>https://dayoutinengland.com/wp-content/uploads/2021/07/Lake-DIstrict-National-Park.jpg</t>
  </si>
  <si>
    <t>fa8962d1-66d3-ef11-a858-000d3ac5021e</t>
  </si>
  <si>
    <t>smg9b76gHVUxLQhUcksmV2kOVnd4NZ+FFacXNgWPoxNEK11XSmsscIn+4B3DNgM4wr38mT/5SvppoBohfmeFFQ==:</t>
  </si>
  <si>
    <t>Lake Geneva Boat</t>
  </si>
  <si>
    <t>https://contentapi-swissactivities.imgix.net/contentapi.swissactivities/gallery_09a709fa27fcc99d88ae142984fad4c3_8bab5e7160.jpg?auto=format,compress&amp;fit=crop&amp;crop=edges&amp;w=1000&amp;h=750&amp;q=70</t>
  </si>
  <si>
    <t>7a1332a3-080a-ee11-80fc-00155d027066</t>
  </si>
  <si>
    <t>JoCe9Tx1nTADawi7jtCtvFNFZ8oNW5Y77pwUsVAlsdDrDxSEbWjH6UKMM1ygdEAtQshFOEwmBzSigYadUBtFPA==:</t>
  </si>
  <si>
    <t>Lake Louise Inn</t>
  </si>
  <si>
    <t>https://cf.bstatic.com/xdata/images/hotel/max1024x768/26363936.jpg?k=2dd62151b447fa3f26442cf90796526c83f48fe1a6bcdfdca690f1a0f4294754&amp;o=&amp;hp=1</t>
  </si>
  <si>
    <t>2df5d6bd-ebb9-468d-9786-48c670d6f877</t>
  </si>
  <si>
    <t>dX9iWX49MzCMy0hOaGfZ9y5Tm5/rTXoPq32ulWMx9JIFd593+/pijSvbhLLNz+sB4qPOM1rvLIh1fDVDDuoYPA==:</t>
  </si>
  <si>
    <t>Lake Moraine</t>
  </si>
  <si>
    <t>https://images.unsplash.com/photo-1493246507139-91e8fad9978e?ixlib=rb-4.0.3&amp;ixid=MnwxMjA3fDB8MHxzZWFyY2h8MXx8bW9yYWluZSUyMGxha2V8ZW58MHx8MHx8&amp;auto=format&amp;fit=crop&amp;w=500&amp;q=60</t>
  </si>
  <si>
    <t>a2371bde-eb87-ef11-a839-002248bf8556</t>
  </si>
  <si>
    <t>rqL2OFRAEL5xNY/4VlhA2BEfShbIiLN1s0S048hdIrEU8ZBAjT5wdSbuDmzpB28zdgIcjucaG9mLJh3wB/yrFw==:</t>
  </si>
  <si>
    <t>Lake Orta Private Boat</t>
  </si>
  <si>
    <t>https://www.navigazioneorta.it/images/barca-sanrocco.jpg</t>
  </si>
  <si>
    <t>a57fce05-43ae-ee11-8101-00155d026f6d</t>
  </si>
  <si>
    <t>wh0BttnyC/hCoDMv/XGlfGVwaBM3OU7Bdgp/DVFQvgyBfMEeozj3j8sa8Wl1Tv46EaLRXRx6Bw2VmvP30vmUKQ==:</t>
  </si>
  <si>
    <t>Lake Powell Resort</t>
  </si>
  <si>
    <t>https://www.lakepowell.com/media/821267/lakepowellresortentrance20180907web_1000x667.jpg</t>
  </si>
  <si>
    <t>79def618-856d-ee11-8110-00155d0267b3</t>
  </si>
  <si>
    <t>ML72y/0fg0KuWxBUAkS+J5HlUh+CUt2LhdC688F3gtfLJ0DVOsxmbWLrmvcmjW1zqlmWu70LID1cPpB3FB2awQ==:</t>
  </si>
  <si>
    <t>Lake View, Old Hamlets &amp; Vineyards</t>
  </si>
  <si>
    <t>https://planyo-ch.s3.eu-central-2.amazonaws.com/38385_144361_221239_R.jpg</t>
  </si>
  <si>
    <t>795b0857-60e5-ed11-80fa-00155d027066</t>
  </si>
  <si>
    <t>cFbox3cHaAg7rLfOjxm5AWrWJjKQ/n+fFPwZjSnWTruQj18wRsF8L0mAkXR1P87rIsdArR3qHXJpZL9lDQi5RQ==:</t>
  </si>
  <si>
    <t>lakebalaton</t>
  </si>
  <si>
    <t>https://upload.wikimedia.org/wikipedia/commons/f/fd/Views_of_Balatonf%C3%BCred_and_Lake_Balaton_from_Tihany_Peninsula%2C_Hungary.jpg</t>
  </si>
  <si>
    <t>a861fd7a-8f0c-ef11-8102-00155d026f6d</t>
  </si>
  <si>
    <t>Rd7G4X1LboSHYAW7tg5RYHsIHFyIeizawiVdoUbXEH3v+kTEeZG9JjwnAs8lCpj22wD+mmmzO3i/McECobl7RA==:</t>
  </si>
  <si>
    <t>lakebled 12</t>
  </si>
  <si>
    <t>https://www.slovenia-holiday.com/media/SlikeIT/BLED-IMG-4836-r.jpg</t>
  </si>
  <si>
    <t>5d907231-824e-ef11-8117-00155d0266c1</t>
  </si>
  <si>
    <t>QMXZDLxIuJWiK5I3H7Y0RZi7zf7PNcEZMjJPKsrmdzFsZdNSatJ1Inhy3VDdFVWhXE+ohjQzTvc0QeDOtRHmfQ==:</t>
  </si>
  <si>
    <t>LakeBrienz</t>
  </si>
  <si>
    <t>https://encrypted-tbn0.gstatic.com/images?q=tbn:ANd9GcSaUFGv-SaxUNHL7m_mi3MFuWFRL19Xci38iw&amp;s</t>
  </si>
  <si>
    <t>c88ebf40-0ddf-4a54-8d59-cb982fc2e92b</t>
  </si>
  <si>
    <t>ZRTk0tN659hUQhVvLpPe+1v1LGfDGw0Pic2PmPb0cQR1kQep4LTmEv1hQ+9ZRVw4596A2cl48fW+3SPrmY4WuQ==:</t>
  </si>
  <si>
    <t>lakecomo1</t>
  </si>
  <si>
    <t>https://images.unsplash.com/photo-1586368522806-002a180e87f0?ixlib=rb-4.0.3&amp;ixid=MnwxMjA3fDB8MHxwaG90by1wYWdlfHx8fGVufDB8fHx8&amp;auto=format&amp;fit=crop&amp;w=1289&amp;q=80</t>
  </si>
  <si>
    <t>ebdc60f8-89e0-ed11-8109-00155d02659a</t>
  </si>
  <si>
    <t>osvsnTczC93T0T4TXdeqxWCx9TStIKbXWmlFNXVzwOZZ5fQuE7kmMpgM+Rv2l3/ua+1TBILtXjoYyVbswu+D5Q==:</t>
  </si>
  <si>
    <t>lakegarda</t>
  </si>
  <si>
    <t>https://upload.wikimedia.org/wikipedia/commons/a/a8/Garda_Lago_Di_Garda_Lake_Nature_Lake_View_Lombardy.jpg</t>
  </si>
  <si>
    <t>c2b9cb83-eac5-ee11-8101-00155d026f6d</t>
  </si>
  <si>
    <t>RAH8tv3urhPEz1fXFL0BmieZdlm0TsTTUxGtqpoehlcXRg8DWcQspbAz4l/24RftHqH2mIyufFCRlqhMHIgDlw==:</t>
  </si>
  <si>
    <t>lakehotel</t>
  </si>
  <si>
    <t>The Lake Hotel Killarney</t>
  </si>
  <si>
    <t>https://cf.bstatic.com/xdata/images/hotel/max1280x900/227750763.jpg?k=3f12b0c367036b22d2421503bbc20db99d35496a49b0330e07793317d52756a5&amp;o=&amp;hp=1</t>
  </si>
  <si>
    <t>141973da-de51-f011-a862-000d3ac5021e</t>
  </si>
  <si>
    <t>qwLndg3JTr0gn3Jb+opJnyfv8ehvu2ssCTpfzeD034gjHS3raCLWNRjfg4r5E+cqi1bNhcj+MwJrup/bJcm8gw==:</t>
  </si>
  <si>
    <t>lakelodge</t>
  </si>
  <si>
    <t>https://www.nps.gov/crla/images/IMG_4344-adjusted-cropped-for-lodging-page_1.webp</t>
  </si>
  <si>
    <t>b857862a-537a-ed11-8105-00155d02665f</t>
  </si>
  <si>
    <t>9Wfon+dsC0OpLxSnJ1vfL4jZm7H+om0RHh7wCzrTxpJSF0ytoyufZJeQyA5W9+R8PONalt7UeHAEurpjkrYexw==:</t>
  </si>
  <si>
    <t>lakelucerne1</t>
  </si>
  <si>
    <t>https://images.unsplash.com/photo-1517664604184-9c1d2962d0a6?ixlib=rb-4.0.3&amp;ixid=MnwxMjA3fDB8MHxwaG90by1wYWdlfHx8fGVufDB8fHx8&amp;auto=format&amp;fit=crop&amp;w=778&amp;q=80</t>
  </si>
  <si>
    <t>8fb49ba5-99eb-ee11-8102-00155d026f6d</t>
  </si>
  <si>
    <t>qlTrPbzy6B6qGoXqakNQZp3ajklT+A4MMJvSL/R7+e3Rb98ToLQn90VuZtQtLZefY/TfNqrA4yowAWXVBRjWdw==:</t>
  </si>
  <si>
    <t>Lakeside Hotel Plitvice</t>
  </si>
  <si>
    <t>https://cf.bstatic.com/xdata/images/hotel/max1024x768/307249035.jpg?k=d8a13a49d38997d36fbfa29a3436649c26fa312d2b4c22bdbbbb9b54668eebfa&amp;o=&amp;hp=1</t>
  </si>
  <si>
    <t>90f241d1-60e5-ed11-80fa-00155d027066</t>
  </si>
  <si>
    <t>50/7En28cayrsvN0E+YeP60ovpXIHaxxh+7iDHL7NfV8v9mlyNUc9/a/sRMo7i4jGkA/gG3BMuugn+9dB08Y2Q==:</t>
  </si>
  <si>
    <t>lakethun</t>
  </si>
  <si>
    <t>https://upload.wikimedia.org/wikipedia/commons/2/2f/Lake_Thun%2C_Switzerland.jpg</t>
  </si>
  <si>
    <t>3f52fb0f-e3ed-ed11-810b-00155d02659a</t>
  </si>
  <si>
    <t>AhP2PiFU4EoumiyzgmVOfdAqMlwKnm08hQDOK5ZA27CeoUXVcl20wIW2FLV2XCgE95PM8sSroW2qYfckNdhOwg==:</t>
  </si>
  <si>
    <t>LaLiBay Resort &amp; Spa</t>
  </si>
  <si>
    <t>https://cf.bstatic.com/xdata/images/hotel/max1024x768/277872271.jpg?k=c3071f52532bab90750e0bbc019fe49adc66c965072eb9bee8d9af1039d108e0&amp;o=&amp;hp=1</t>
  </si>
  <si>
    <t>8de59cfc-e351-f011-a862-000d3ac5021e</t>
  </si>
  <si>
    <t>kEgFODQaNq4bINyJFoejvSD/+DtpHMFB55KDJkGA3SLS6bSGnB/B0GfasXcZaaIf116VphMdPT2UfCqcMkMCow==:</t>
  </si>
  <si>
    <t>Laloma</t>
  </si>
  <si>
    <t>https://dynamic-media-cdn.tripadvisor.com/media/photo-o/07/2b/cb/d3/inn-on-la-loma.jpg</t>
  </si>
  <si>
    <t>e40536d7-3246-f011-a861-000d3ac5021e</t>
  </si>
  <si>
    <t>BTVLeQK4IvpbNxkjj4I4aMub5olfsyj6ykk6UicVcf3SJVsuw382wzI+7G5po/PcXZRVMnS9eQyhMfxr8UrBXw==:</t>
  </si>
  <si>
    <t>Lamar Valley</t>
  </si>
  <si>
    <t>https://media-cdn.tripadvisor.com/media/attractions-splice-spp-674x446/0b/82/e7/ff.jpg</t>
  </si>
  <si>
    <t>36ea2ff4-3f4d-f011-a862-000d3ac5021e</t>
  </si>
  <si>
    <t>EC3Wg/t1G0NVgusrz8gz2c+ahgI1k5TvApgrtCsKlLvnI/CA2Z8YpRuTzI+Ca6+FZECjihR47E+a7+4TV3RGew==:</t>
  </si>
  <si>
    <t>lamar valley</t>
  </si>
  <si>
    <t>https://yellowstonesafari.com/wp-content/uploads/2023/07/Featured-Image-2880x1440-lamar-valley-scaled.jpg</t>
  </si>
  <si>
    <t>d6bd7298-b0d4-ed11-8109-00155d02659a</t>
  </si>
  <si>
    <t>41pAXBSYt+nuFn/YEf8gxuP20goM1HpwmNlHYEo0CQIF3mCgyb3mCnjXSGOk/5eowLuu0Mpy294bg6Gju6liUA==:</t>
  </si>
  <si>
    <t>lambunnongulsstadir</t>
  </si>
  <si>
    <t>https://cf.bstatic.com/xdata/images/hotel/max1280x900/115797107.jpg?k=d824ce43cefbef8e2eeaa9b353d34ebb8f16f76fb23972d68124092b45233c97&amp;o=&amp;hp=1</t>
  </si>
  <si>
    <t>24d3088c-c4c9-ee11-8102-00155d026f6d</t>
  </si>
  <si>
    <t>MLF+6+ldSbFP6BW/vCGdFFJbEKOF98rU1g9hJN/sLuGhEcKD5NpqHCnRTMYA8nAUpyvajSsvDAySBN8u0/8XMQ==:</t>
  </si>
  <si>
    <t>Lamego Hotel &amp; Life</t>
  </si>
  <si>
    <t>https://webbox.imgix.net/images/aegcizbubcsfzrfh/f2ee7a39-7557-4761-a759-980695bc7f1f.jpg?auto=format,compress&amp;fit=crop&amp;crop=entropy</t>
  </si>
  <si>
    <t>67214bbf-a9d4-ed11-8109-00155d02659a</t>
  </si>
  <si>
    <t>IzgskXQGwGzKjMrJyH48lpd1g4ZSEWbToZKOY6tae62mhooQ8IvwFttfVqXvxd+ZGb0zO1L6Fcgk4JSr/UKo1g==:</t>
  </si>
  <si>
    <t>laminervetta</t>
  </si>
  <si>
    <t>https://dynamic-media-cdn.tripadvisor.com/media/photo-o/06/37/fe/c7/the-hotel--v2657130.jpg?w=1100&amp;h=-1&amp;s=1</t>
  </si>
  <si>
    <t>faab8d40-03cd-ed11-8108-00155d02659a</t>
  </si>
  <si>
    <t>ikwHjMHXl4S/SKn6x1c9vJUeSwSu6SyE3n9aslM1gX2o6EpOU1/p75nhX9+bwH2++KN9Lx8f4S8z1OsYnS0eTw==:</t>
  </si>
  <si>
    <t>lamirandeavignon</t>
  </si>
  <si>
    <t>https://cf.bstatic.com/xdata/images/hotel/max1280x900/284648390.jpg?k=30dafb7c2a8d63f9cac7e572b8fc9daac63243ba44a5d7ec9dee7755c7170247&amp;o=&amp;hp=1</t>
  </si>
  <si>
    <t>db9d498a-c3d0-ed11-8109-00155d02659a</t>
  </si>
  <si>
    <t>F9m2npXpA4N31nTXJ+p5xEDtwket91utnq6SOICnULeFb4rRylTz8FsdeFJlAiRnbAlVDg9ZlixYVdOKz1CPiQ==:</t>
  </si>
  <si>
    <t>lamorgane</t>
  </si>
  <si>
    <t>https://morgane-hotel-chamonix.com/assets/uploads/2018/04/Morgane-2019-01-09_Photos-Chambres-Vue-3.jpg</t>
  </si>
  <si>
    <t>eccb89f0-f469-ed11-8104-00155d02665f</t>
  </si>
  <si>
    <t>UQfOt7XsLb0Fuxt1v/NS0gFGb+tP/gz5zMu1tluNF6o4DUkgAwtzH062oIAt0F2RdzAXhuEEftwpPkBvR91zPQ==:</t>
  </si>
  <si>
    <t>lanai1</t>
  </si>
  <si>
    <t>https://images.unsplash.com/photo-1467569047229-c2ad644a41c3?ixlib=rb-4.0.3&amp;ixid=MnwxMjA3fDB8MHxzZWFyY2h8MXx8bGFuYWl8ZW58MHx8MHx8&amp;auto=format&amp;fit=crop&amp;w=900&amp;q=60</t>
  </si>
  <si>
    <t>7ac5237b-cf11-ee11-80fc-00155d027066</t>
  </si>
  <si>
    <t>tfkv5hZAU/Bh3nZj9dcOXD1cImQV3UhPPW/ILz+8R2BEEVAjZwNryfnASv+JBJiAk0s78cpNinikpxs6/tbgLw==:</t>
  </si>
  <si>
    <t>Landhotel</t>
  </si>
  <si>
    <t>https://cf2.bstatic.com/xdata/images/hotel/max1024x768/285429996.jpg?k=59cc05c2d220470ad395002eb2571559ab83a2a960eb9c1d5bceaed1020bb7fa&amp;o=&amp;hp=1</t>
  </si>
  <si>
    <t>e9548498-2eea-ef11-a83f-002248bf8556</t>
  </si>
  <si>
    <t>p79X5jBgYecDdZ/R3FN7gmPk0Txzlx0GUyArj/e8C6Z3eS6wZZcHRTooC+fvfMnjnm77YOqTp0nXpmxZDmQ6xw==:</t>
  </si>
  <si>
    <t>landingresortspa</t>
  </si>
  <si>
    <t>The Landing Resort and Spa - Lake Tahoe</t>
  </si>
  <si>
    <t>https://www.thelandingtahoe.com/content/uploads/2024/10/TiffanyJPhotography-4096-1440x725.jpg</t>
  </si>
  <si>
    <t>7f5a8870-5ae9-ef11-a85c-000d3ac5021e</t>
  </si>
  <si>
    <t>wd3q1ZfTratb8BfnkGBprZ4UabzAjcWMsGTXWAP3tJKMiNyph13Q798AEviVfFtkVed//iqOs1wHHQf7H/aXdw==:</t>
  </si>
  <si>
    <t>landlifecorinth</t>
  </si>
  <si>
    <t>https://www.landlifetravel.com/wp-content/uploads/2015/12/Corinth-Canal-of-Peloponnese-in-Greece-1.jpg</t>
  </si>
  <si>
    <t>9fcdf580-6c15-f011-a85e-000d3ac5021e</t>
  </si>
  <si>
    <t>BouT1eCp58jehn4QVwM/ACWL46mkUswyOjGDklDUCYZ9A7hmCm9PUP7ne2fqw3lz4Lk29KAqF4MGPXg53AT+tg==:</t>
  </si>
  <si>
    <t>landman</t>
  </si>
  <si>
    <t>https://e498rczdjg6.exactdn.com/wp-content/uploads/2020/08/Landmannalaugar-12-1536x939.jpg?strip=all&amp;lossy=1&amp;ssl=1</t>
  </si>
  <si>
    <t>eed50e6e-8d47-f011-a861-000d3ac5021e</t>
  </si>
  <si>
    <t>XDz6e8O2bwlHSuqet20TbpkCLSSCtF6frNVPHylZ/Feim2CRhhb3Q1go/3QZdTnY52rV+t2p1AKJD2r3nO9Mjw==:</t>
  </si>
  <si>
    <t>Lanesborough</t>
  </si>
  <si>
    <t>https://p4.skchase.com/media/zg0owy0v/the-lanesborough-bridgerton-afternoon-tea-champagne-4.jpg</t>
  </si>
  <si>
    <t>9c4b550f-2cae-ee11-8101-00155d026f6d</t>
  </si>
  <si>
    <t>tJ3HII3zNlM3R+gZF/S7cyPlE20SePmwz8pU37XypFtHJ3jSp5CkqHiVmJrRNPDPTyBja2kk+u/LK8P9/w68KA==:</t>
  </si>
  <si>
    <t>Langjokull cave</t>
  </si>
  <si>
    <t>https://adventures.is/media/229460/t-into-the-glacier.jpg?anchor=center&amp;mode=crop&amp;width=700&amp;height=400&amp;rnd=133312036820000000&amp;quality=100&amp;format=jpg</t>
  </si>
  <si>
    <t>b4372c39-c4d0-ed11-8109-00155d02659a</t>
  </si>
  <si>
    <t>DDGXSMS5fIv8uQcrPHkNertUfYwZx1YXHriAuUvnZxF6Hmrpn+7h51kItOYz3V+QeZPeNRXQh6lZScr9f2q/lA==:</t>
  </si>
  <si>
    <t>lapavillionbastille</t>
  </si>
  <si>
    <t>https://cf.bstatic.com/xdata/images/hotel/max1280x900/26353516.jpg?k=98827a1a7994f1ddffd8819912074084780725543d32b7af48f92ff9d53940a7&amp;o=&amp;hp=1</t>
  </si>
  <si>
    <t>7d296913-fbea-ef11-a85c-000d3ac5021e</t>
  </si>
  <si>
    <t>gIcPKpwnlTepHTD/y6ouDPVX1HBjuxI4v7whoVWXJ4w4awl7AYSEu0y03vj1elK1Axnjg0hYHY1KG0osmWXQ4g==:</t>
  </si>
  <si>
    <t>lapinedeplage</t>
  </si>
  <si>
    <t>La Pinede Plage</t>
  </si>
  <si>
    <t>https://www.pinedeplage.com/website/var/tmp/thumb_476__slideshow_small.jpeg</t>
  </si>
  <si>
    <t>b48102b8-c4d0-ed11-8109-00155d02659a</t>
  </si>
  <si>
    <t>qH48QDSDQE/raFpF/VSwvICbVg+p5asUDdOAIBt1SqFs0tD4Iz1h2LRMBQgflymEpxZZFOO0NYtqAxoAPjtW4g==:</t>
  </si>
  <si>
    <t>laplacide</t>
  </si>
  <si>
    <t>https://www.leplacidehotel.com/img/photos/b/6d3a43297b79d7eda2c4b40d138f4d33.jpg</t>
  </si>
  <si>
    <t>a8184b62-49dd-ee11-8102-00155d026f6d</t>
  </si>
  <si>
    <t>n3wvRVpUo0l1TJl917omdOoK2+17+0RFniyqrDqary6WdMBHN2mUdgnOTtpjX9pTq29x85R/OPZqhXp+bvGibA==:</t>
  </si>
  <si>
    <t>lapland</t>
  </si>
  <si>
    <t>https://imgcdn.bokun.tools/c5c9a8b2-e0e5-4a86-af1d-63e67e437999.jpeg?fm=auto&amp;mode=fit&amp;crop=center&amp;dpr=2&amp;w=1946</t>
  </si>
  <si>
    <t>e2e40908-2946-f011-a861-000d3ac5021e</t>
  </si>
  <si>
    <t>Ho28NGeOGoUp+YzgXtwYRnEqTWt4OKbcGBUuAIFR+roB9pxJ/+rFJLfh5e4Ip1Dcte8Kk0OWafXWNTt7K1Mzng==:</t>
  </si>
  <si>
    <t>Lapland Wellness and Relaxation Day</t>
  </si>
  <si>
    <t>https://cdn-datahub.visitfinland.com/images/98c9d630-c769-11eb-86c2-4fa45399ae39-450332ba-7968-42e7-8100-fad51e9bcc47.jpeg</t>
  </si>
  <si>
    <t>c4cbce1f-e979-f011-a864-000d3ac5021e</t>
  </si>
  <si>
    <t>Gol3DMo5SlrShxACIIBuX79W/yPjNUpbfUmfSPn8CJRg5VKAzUTygmhKqeXH1xAcKbyA5t8UHN+LVRBhBZA0vQ==:</t>
  </si>
  <si>
    <t>laplandBulevardi</t>
  </si>
  <si>
    <t>https://q-xx.bstatic.com/xdata/images/hotel/max500/320777637.jpg</t>
  </si>
  <si>
    <t>02a8515e-e979-f011-a864-000d3ac5021e</t>
  </si>
  <si>
    <t>DVdWN+FrDwWJI5nghOvUjUxB7nLl4/FMfmzDma5ZgIjnJWgSBEq0XY6+qnH/+/Zk06eZpkJOpf3cjYle1qGBPA==:</t>
  </si>
  <si>
    <t>laplandhotel</t>
  </si>
  <si>
    <t>https://a.storyblok.com/f/279002/5908x3942/dede2e4eb5/lapland-hotels-bulevardi-facade-summer-2.jpg</t>
  </si>
  <si>
    <t>44be45df-a9d4-ed11-8109-00155d02659a</t>
  </si>
  <si>
    <t>H3lgSmSlw5OhLftT2d7+vGa7VM+wQG4h6q/5m906ZUF813UWm2qA5iJlA8t1QlK6rJMnH5qMytoKxO+5i5+f0w==:</t>
  </si>
  <si>
    <t>laposadadepilar</t>
  </si>
  <si>
    <t>https://www.suiteslaposadadepilar.com/wp-content/blogs.dir/1641/files/gallery/PATIO-6215.jpg</t>
  </si>
  <si>
    <t>538e6c20-aed4-ed11-8109-00155d02659a</t>
  </si>
  <si>
    <t>ZSo74gswOlKTouY4mxfoEpyLvECSigxss4jtTBsSxXGS6aZnwoiIrNmwG2PEn3Znuq2ZyEp+ZyWlJA7IJ3o2Eg==:</t>
  </si>
  <si>
    <t>laresidenza</t>
  </si>
  <si>
    <t>https://cf.bstatic.com/xdata/images/hotel/max1280x900/356992675.jpg?k=e5391157379e71f7287c6800d2c67153d726abaeadc92784b18ef3982a17d0ad&amp;o=&amp;hp=1</t>
  </si>
  <si>
    <t>d0ec45f6-b0d4-ed11-8109-00155d02659a</t>
  </si>
  <si>
    <t>NCVLgdCs/rJB+oq+wSsCmU9hjILlCJCNLwegYUPfy4rXvCvreBXxWW48TVEJ4f0Bz0JxcwWo8NgkQrEIksNrAw==:</t>
  </si>
  <si>
    <t>lariatmotel</t>
  </si>
  <si>
    <t>https://static.wixstatic.com/media/1b810a_00b49612e49f4673869b52707528b8d9~mv2_d_6000_4000_s_4_2.jpg/v1/crop/x_0,y_22,w_6000,h_3956/fill/w_903,h_595,al_c,q_85,usm_0.66_1.00_0.01,enc_auto/DSC_0199.jpg</t>
  </si>
  <si>
    <t>9a220ed8-63c7-ed11-8108-00155d02659a</t>
  </si>
  <si>
    <t>xtjj1P1Uza1QqJFMTw4o9SsAlL0zmZWkpdW9nwxHnK54xhDZp6EGbCZscPBAtyzN7vC4gtE3ZbG9yG1ojsHzqQ==:</t>
  </si>
  <si>
    <t>laroserai</t>
  </si>
  <si>
    <t>https://cf.bstatic.com/xdata/images/hotel/max1280x900/137537608.jpg?k=3c408591209d4c6bdf51bfad73184955d7081ca90425771ee17626fc5df3139f&amp;o=&amp;hp=1</t>
  </si>
  <si>
    <t>d7f2ba2f-acd4-ed11-8109-00155d02659a</t>
  </si>
  <si>
    <t>CkFrszvoss4Fsa9BYFO4vIwE8rOFDK7xm6/K8ZdgCb3dK/kimznKX4InHKZXdpbrccUvuEqZGDjR/U0NQsXlow==:</t>
  </si>
  <si>
    <t>larserveparis</t>
  </si>
  <si>
    <t>https://res.cloudinary.com/grand-luxury/image/upload/w_1025,q_50,f_auto,c_fill,g_center,dpr_1/remote_glh/original/57159-root-exteriors-front-facade.jpg</t>
  </si>
  <si>
    <t>84d18f48-e66d-ee11-8110-00155d0267b3</t>
  </si>
  <si>
    <t>RdhlbDQjStqWcmFLS8V5lMtOpEO90x9mgaSilFm30JrAj1sOLC4sthDc0AA88dG2jFDCSOBlZW0M8fO2tSyX1g==:</t>
  </si>
  <si>
    <t>Las ALcolbas - Mexico City</t>
  </si>
  <si>
    <t>Las Alcolbas</t>
  </si>
  <si>
    <t>https://cache.marriott.com/content/dam/marriott-renditions/MEXLC/mexlc-exterior-8824-hor-clsc.jpg?output-quality=70&amp;interpolation=progressive-bilinear&amp;downsize=375px:*</t>
  </si>
  <si>
    <t>b3d45e40-d2ba-ee11-8101-00155d026f6d</t>
  </si>
  <si>
    <t>BJLX2y49oEndAFIMX1S0lK77+LZ+0B54AcYvjWxcdMOFYwTY2y0x8YZytyYgwSR1N37VmKsjv6DTWC5KpTN27Q==:</t>
  </si>
  <si>
    <t>lasagna</t>
  </si>
  <si>
    <t>https://cdn.filestackcontent.com/ooiZ4xxSQkikWxLbX1J2/convert?cache=true&amp;compress=true&amp;quality=90&amp;w=1000&amp;fit=max</t>
  </si>
  <si>
    <t>2c5236ad-10f0-ed11-810b-00155d02659a</t>
  </si>
  <si>
    <t>DzN66k/FtzeBQNHZpmp0ceFpcgGIFoIhOGk86jm+0r2qgZCX2/iX3NyX2BxRkAWU48EvqeHX/TqhKBhZvEkIEA==:</t>
  </si>
  <si>
    <t>Lasala Plaza Hotel</t>
  </si>
  <si>
    <t>https://cf.bstatic.com/xdata/images/hotel/max1280x900/451982418.jpg?k=b19fde7860cc653fa898a908359b0ceef1243d0fba69825e30db29ddc0950cbe&amp;o=&amp;hp=1</t>
  </si>
  <si>
    <t>333fb719-1d54-ef11-8105-00155d026f77</t>
  </si>
  <si>
    <t>Emn9pFOQfrcotobNvjCgB74gCmm6igT2kz8FDoAmUj/vIEv6fUsHXbG854434+tMh8oKs/rh1xu0PXH3DX7ywA==:</t>
  </si>
  <si>
    <t>Lascala</t>
  </si>
  <si>
    <t>https://media.tacdn.com/media/attractions-splice-spp-674x446/0a/a9/c8/35.jpg</t>
  </si>
  <si>
    <t>c349d38a-b5d0-ed11-8109-00155d02659a</t>
  </si>
  <si>
    <t>R/IJvvJV+46V1dLEfR0ogzVi0A8qzfXf9cY+tEWO3nAqYXWwTuV067Pes4Uqm5GF0GruRuxrH1qpJ2iVYjLNbQ==:</t>
  </si>
  <si>
    <t>lascasadelajuderia</t>
  </si>
  <si>
    <t>https://cdn2.paraty.es/test4-copia1/images/94d529699badf90=s1024</t>
  </si>
  <si>
    <t>f0bbf447-f635-ee11-810d-00155d0267b3</t>
  </si>
  <si>
    <t>BgdmFy4jrzko3wzmVGvGwwdpViUOJ6HfMWcq2elFmJWf9SgvaEYkde0SD3eWwuU8R64CRENw4v7E3C7vFNWaBA==:</t>
  </si>
  <si>
    <t>lascaux II</t>
  </si>
  <si>
    <t>https://images.fineartamerica.com/images-medium-large-5/1-lascaux-ii-cave-painting-replica-science-photo-library.jpg</t>
  </si>
  <si>
    <t>49eeab52-aed4-ed11-8109-00155d02659a</t>
  </si>
  <si>
    <t>PgmVk37jlkgHs87dZbi2KFuVv/sR8krmE0RywGdGZv224i64UKVhi7AFYAe92U9kZ+pGyEfiKgAuanzpwa5FKw==:</t>
  </si>
  <si>
    <t>lasciera</t>
  </si>
  <si>
    <t>https://www.hotellasciara.it/wp-content/uploads/2021/03/DSC05901-scaled.jpg</t>
  </si>
  <si>
    <t>726ea000-afd4-ed11-8109-00155d02659a</t>
  </si>
  <si>
    <t>3THG7j6HV9jkIMjk5XWeopfedh/0hnZ+6saZnmO+4h4YT7KSBdKNquyKrXmbdVT4z7m9ydX32QYW3hmc8bgFQw==:</t>
  </si>
  <si>
    <t>lasommita</t>
  </si>
  <si>
    <t>https://dynamic-media-cdn.tripadvisor.com/media/photo-o/14/83/4c/8b/exterior.jpg?w=800&amp;h=-1&amp;s=1</t>
  </si>
  <si>
    <t>7018bdbb-33ea-ef11-a83f-002248bf8556</t>
  </si>
  <si>
    <t>Gfv6M4tdc/Ux1ORtpFOZ9T/xGEAzFaeU8NPfRrZ+NiGpJIWE6M/1COkzlWVGl8ELDxQgt/eGamlClh0khOyTQA==:</t>
  </si>
  <si>
    <t>Lasseter</t>
  </si>
  <si>
    <t>https://www.lasseterfamilywinery.com/wp-content/uploads/2023/04/join-us-new.jpg</t>
  </si>
  <si>
    <t>45e47995-d2a1-ef11-a856-000d3ac5021e</t>
  </si>
  <si>
    <t>D2lzyUFyRrn4lR79+aI32V1TLs/NL9WUGwcDATaHi5t6V2whaIPUIcyTYjok6ALabo1nZk5A7NNKGI6XuB6tGA==:</t>
  </si>
  <si>
    <t>Last Supper Museum</t>
  </si>
  <si>
    <t>https://cdn.getyourguide.com/img/tour/602ae9f492443.jpeg/99.jpg</t>
  </si>
  <si>
    <t>4d0c62f9-5a7a-ed11-8105-00155d02665f</t>
  </si>
  <si>
    <t>EokFNYDPiDE8wA7P9ukgWmlrgH4qEA8Pk07GPF9MuAwFCbBX1jASmkpk2U7PIex9Ws+3jGtgxSbbNAUCE7mEGg==:</t>
  </si>
  <si>
    <t>lastsupper1</t>
  </si>
  <si>
    <t>https://cdn.citywonders.com/media/10806/last-supper-leonardo.jpg?anchor=center&amp;mode=crop&amp;width=1024&amp;height=768</t>
  </si>
  <si>
    <t>46741317-f569-ed11-8104-00155d02665f</t>
  </si>
  <si>
    <t>i37R1nHAoRXG0BIWsAbifzGnba7+BDPBCrnbPQ0yR+KSDX2y06TqzdSWnwtiGVKNuah5xZxPyRBqj2GIPFVkNQ==:</t>
  </si>
  <si>
    <t>lasvegas1</t>
  </si>
  <si>
    <t>https://images.unsplash.com/photo-1605833556294-ea5c7a74f57d?ixlib=rb-4.0.3&amp;ixid=MnwxMjA3fDB8MHxzZWFyY2h8Mnx8bGFzJTIwdmVnYXN8ZW58MHx8MHx8&amp;auto=format&amp;fit=crop&amp;w=900&amp;q=60</t>
  </si>
  <si>
    <t>320b33ef-7914-ef11-8102-00155d026f6d</t>
  </si>
  <si>
    <t>NCTRRTzSmxt8IONq/REO1nIIKv3lKBW6mx3xiiwOVAD7WL0pp0TtWOTj3/SuKZzuoniqnR8aKKqWmr+SV0PJ8w==:</t>
  </si>
  <si>
    <t>Lato Boutique Hotel</t>
  </si>
  <si>
    <t>https://encrypted-tbn0.gstatic.com/images?q=tbn:ANd9GcROG6i9b-7t-5gINcJfliXz2BQeg42tPhRM_5FBoRwYRQ&amp;s</t>
  </si>
  <si>
    <t>8e0633f5-03cd-ed11-8108-00155d02659a</t>
  </si>
  <si>
    <t>9k8RGpcuYJBrqXyrK05s5l/idsRcLu0nD1eJ5s5iGkwfQzBv0oyheE7W58HhY/lESeBGkhvZkcV1GdsYEdpZyA==:</t>
  </si>
  <si>
    <t>latonnarela</t>
  </si>
  <si>
    <t>https://www.latonnarella.com/assets/images/public/gallery/big/la-tonnarella-sorrento-ristorante-radici-del-sud-7_1635416810.jpg</t>
  </si>
  <si>
    <t>e35c88e7-3b25-f011-a860-000d3ac5021e</t>
  </si>
  <si>
    <t>KP+qRG9bT1ImYR8GsJKTTU7YoW2kILiY8gV0mAOvRUlUIhfk+CGGAqpOlIzl3LPAVPw0PEqWxeSqacPEcpdkcg==:</t>
  </si>
  <si>
    <t>LaTorettaLodge</t>
  </si>
  <si>
    <t>Hotel La Torretta Lodge</t>
  </si>
  <si>
    <t>https://cf.bstatic.com/xdata/images/hotel/max500/255846173.jpg?k=ef4aef47056eb460a4dade76514e6e27e717937bf4e51b140b9056343d0d9e32&amp;o=</t>
  </si>
  <si>
    <t>ae0cc27a-afd4-ed11-8109-00155d02659a</t>
  </si>
  <si>
    <t>ssH+Qi0wiHxtJphrbU1oOOTjVNKLJrqYiHraQOihx2D4lQOtXm/sQSmBXcFzL9EYs+t4uG55WFMwpaOalJO5JA==:</t>
  </si>
  <si>
    <t>latorreto</t>
  </si>
  <si>
    <t>http://www.torrettas.com/img/gallery/58.jpg</t>
  </si>
  <si>
    <t>dac995a5-afd4-ed11-8109-00155d02659a</t>
  </si>
  <si>
    <t>6o6RrbT7SBQIVfze445noTegh3tchcqQH/hjGPII7OQoZSZE54SOQ3drQTixrwKsD67UXFg5LkOPKMGV3M6IwQ==:</t>
  </si>
  <si>
    <t>latorretolodge</t>
  </si>
  <si>
    <t>d620642d-b0d4-ed11-8109-00155d02659a</t>
  </si>
  <si>
    <t>cZvI0UfJwQ5YNnyDs/hyIMgR9DpZ416Wj+VvyXXe9ivK0cThJXlqzn/fbLQvMvaQc+2SNlvNLSTSsMej8JQ2aA==:</t>
  </si>
  <si>
    <t>latourhassan</t>
  </si>
  <si>
    <t>https://cf.bstatic.com/xdata/images/hotel/max1280x900/422836264.jpg?k=3f2bec93193b2c96695a955653f39c89185470bf49f6ca06829ef50b25ae3301&amp;o=&amp;hp=1</t>
  </si>
  <si>
    <t>8922f334-b1d4-ed11-8109-00155d02659a</t>
  </si>
  <si>
    <t>KNEWpG73Wmq72ZZF1bRTaJ3puf2am+OeDgD1K/YUy0zB6jeIAjpScU2k1UqzTWtb0DR3XDAWOFb+MxDhJ/OYYw==:</t>
  </si>
  <si>
    <t>laubergedesedona</t>
  </si>
  <si>
    <t>https://www.lauberge.com/content/uploads/2020/02/garden-cottages-3.jpg</t>
  </si>
  <si>
    <t>645e7001-0cdf-ef11-a85a-000d3ac5021e</t>
  </si>
  <si>
    <t>aMJB36/cF8Nhs6DnqWNLOaQ8sDnR9WCyNkp+P0NhUWvvNEr3MxdTPYAS3q6mgupzIoS2tM5NNDNvvSoIiVF+Iw==:</t>
  </si>
  <si>
    <t>LAURIN</t>
  </si>
  <si>
    <t>Hotel Laurin</t>
  </si>
  <si>
    <t>https://cf.bstatic.com/xdata/images/hotel/max1024x768/13177634.jpg?k=c127426205ffc54a3d6fe763ef7f7fe397f829e1f3b3c818c96311495b0c0d57&amp;o=&amp;hp=1</t>
  </si>
  <si>
    <t>8287103d-f746-f011-a861-000d3ac5021e</t>
  </si>
  <si>
    <t>XkSG15NpDLBRyT0BRapCw/DPsIGUAaEvSiXXD0hvSy5NliMMmb1XaMetsS/nBdChupwQ33gnu+XKkOeSHZ9Lgw==:</t>
  </si>
  <si>
    <t>Lausanne</t>
  </si>
  <si>
    <t>https://www.lausanne-tourisme.ch/app/uploads/2023/12/20240513_GUIDE_AA-13-e1723014239853.jpg</t>
  </si>
  <si>
    <t>d33856df-feae-ee11-8101-00155d026f6d</t>
  </si>
  <si>
    <t>ruapXIE9stx7JK83RsybtRyL2YEEs8jpab7ZjNdWrlNJS8EPfrmHKmMGv+0/QpDRukccOdk/nfh6Yf03bknrCA==:</t>
  </si>
  <si>
    <t>lauscruise</t>
  </si>
  <si>
    <t>https://static.lausanne-tourisme.ch/image/upload/f_auto,w_2500/zyra8bo1w3th7ca3w5eh</t>
  </si>
  <si>
    <t>cf87b946-f569-ed11-8104-00155d02665f</t>
  </si>
  <si>
    <t>1DyZGbHYt3eMUC8h0CYFW9wRPNXWFCp0pBxnpZYgvAHU3HEzMAJDH/6krfK0PXN+1RPbvmqa5F21KAGWDs8B2Q==:</t>
  </si>
  <si>
    <t>lauterbrunnen1</t>
  </si>
  <si>
    <t>https://images.unsplash.com/photo-1508166093217-f35d00c95fca?ixlib=rb-4.0.3&amp;ixid=MnwxMjA3fDB8MHxzZWFyY2h8Mnx8bGF1dGVyYnJ1bm5lbnxlbnwwfHwwfHw%3D&amp;auto=format&amp;fit=crop&amp;w=900&amp;q=60</t>
  </si>
  <si>
    <t>18e43040-a714-4c5d-be0e-b2940ecf099c</t>
  </si>
  <si>
    <t>u3Kqhoqu381be6imx3lBR8lWPNP4Qxyzw9XbGbOexVTqbAlaS+jpS00V45AMvbyvbxHcJT/rQLInC+yuvkxx4Q==:</t>
  </si>
  <si>
    <t>Lauterbrunnen1</t>
  </si>
  <si>
    <t>https://www.montagnaestate.it/wp-content/uploads/Lauterbrunnen-montagna-estate-scaled.jpg</t>
  </si>
  <si>
    <t>16a2f483-f869-ef11-a838-002248bf8556</t>
  </si>
  <si>
    <t>qFVQRNKvJGUwmWTyI43iXngPwnEOrObqJc+SdGa0Y0DniL0FBBVlc/WsDqEQAyY78dbwpMHsaGZz0mCn7aVwgg==:</t>
  </si>
  <si>
    <t>Lavacave</t>
  </si>
  <si>
    <t>https://adventures.is/media/235707/iceland-lava-tunnel-reykjanes.jpg?anchor=center&amp;mode=crop&amp;width=900&amp;height=0&amp;format=webp&amp;quality=80&amp;rnd=133580062800000000</t>
  </si>
  <si>
    <t>3630214c-6a15-f011-a85e-000d3ac5021e</t>
  </si>
  <si>
    <t>7+4T1F9/Y/JLo8NWQOFoNQPknISdBBVBbIOtkAbGseXJ8pLV8amIgdHf9Fd5GVnN5CNOfvCwsN5bc45/IO4tCg==:</t>
  </si>
  <si>
    <t>lavatunnel</t>
  </si>
  <si>
    <t>https://thelavatunnel.is/wp-content/uploads/2024/05/DSC00952-Enhanced-NR-scaled.jpg</t>
  </si>
  <si>
    <t>2ba33f1e-7d53-f011-a862-000d3ac5021e</t>
  </si>
  <si>
    <t>FcF7RUHSDgYgWAL/AjHIxR1X4/8OoOo8gLt5miiHocFqbtDxI+eytHuJ26eouuppQB2GViDApEA3XVhFhp+SFw==:</t>
  </si>
  <si>
    <t>lavaux</t>
  </si>
  <si>
    <t>https://res.klook.com/images/fl_lossy.progressive,q_65/c_fill,w_1200,h_630/w_80,x_15,y_15,g_south_west,l_Klook_water_br_trans_yhcmh3/activities/tvdmukriwnny5bduowxa/Lavaux%20Vineyards%20Join%20In%20Wa</t>
  </si>
  <si>
    <t>8df59d9a-8b47-f011-a861-000d3ac5021e</t>
  </si>
  <si>
    <t>6G6YzP0KZ1TlNC8fREg/YmwOJ6JD/SSGMH3egBUwSkKCW2Q0pfAM5Plbi1pB6Ii82tTy7jX9FQA/N67FbmGSpA==:</t>
  </si>
  <si>
    <t>Lavaux wine tour</t>
  </si>
  <si>
    <t>https://www.newlyswissed.com/wp-content/uploads/2018/05/Lavaux-Wine-Hike-Switzerland-12_social.jpg</t>
  </si>
  <si>
    <t>3028c737-b6d4-ed11-8109-00155d02659a</t>
  </si>
  <si>
    <t>XwR8E4MlO6HHqw+5fBKp6hRhg7V+UDPQAzSxrD1iy1zTL2vo8HgDr295DoO2WRt2ItsMSJ6END3N2qZSWsJAUA==:</t>
  </si>
  <si>
    <t>lavieuxlogis</t>
  </si>
  <si>
    <t>https://dynamic-media-cdn.tripadvisor.com/media/photo-o/28/a4/24/12/exterior-view.jpg?w=1100&amp;h=-1&amp;s=1</t>
  </si>
  <si>
    <t>1036ca39-6853-f011-a862-000d3ac5021e</t>
  </si>
  <si>
    <t>CM3oHXKi9Uq9l8aSHxgxntrcDaNkWPsd942LReaBMo+5lmr+xyxEdpLDjrSMb4mTxEU16Xx+mYWZ8hsaMGcyXg==:</t>
  </si>
  <si>
    <t>LaVIlla</t>
  </si>
  <si>
    <t>https://cf.bstatic.com/xdata/images/hotel/max1024x768/207567465.jpg</t>
  </si>
  <si>
    <t>7b251953-6853-f011-a862-000d3ac5021e</t>
  </si>
  <si>
    <t>UYOXSF2x7iCa47LRCRnAlKyWYRU7a4cHIy7pX+r+HBBTKNJOtgBDOyPNeVDFWN2/VTCmGqkyMTM84Z1LnDbXrg==:</t>
  </si>
  <si>
    <t>https://dynamic-media-cdn.tripadvisor.com/media/photo-o/05/c0/11/bc/la-villa.jpg</t>
  </si>
  <si>
    <t>c73a1520-b5d0-ed11-8109-00155d02659a</t>
  </si>
  <si>
    <t>Ugteh+1KwXMX9SezgfmHSWQdtI5oiB8X/vufH5t+VoOIOJxVTsIrBH9AvOcFi/1dBADKqlU8mIIUvB6+tYiZFQ==:</t>
  </si>
  <si>
    <t>lavillaeugene</t>
  </si>
  <si>
    <t>https://www.villa-eugene.com/wp-content/uploads/2018/01/Diapo-PHOTO-FACADE.jpg</t>
  </si>
  <si>
    <t>ff241660-b1d4-ed11-8109-00155d02659a</t>
  </si>
  <si>
    <t>LU9bOEIz6Is+SEAl1wLmKjLQbhdumwG8/CkladFBZHYwJR0PM+YAY8zTvhZ9jMYf6B//JFBJdjYYfgwuLQizwg==:</t>
  </si>
  <si>
    <t>lawrences</t>
  </si>
  <si>
    <t>https://www.lawrenceshotel.com/media/lawrences-hotel-galleryesplanada-floresta-001.jpg</t>
  </si>
  <si>
    <t>fbf2f40e-e67d-f011-a865-000d3ac5021e</t>
  </si>
  <si>
    <t>LdafUrpjvSpWpqHcQ4P+ahU5+eqcRCHRe4Px6v6gzblJI4xNoSYj3PfK8Jdn9tCsrtL0+VnCo0v+6/Pv8SVeBQ==:</t>
  </si>
  <si>
    <t>Laye</t>
  </si>
  <si>
    <t>https://image.jimcdn.com/app/cms/image/transf/dimension=210x210:mode=crop:format=jpg/path/sd426e4f5d595dd01/image/ie76d5278b8cdf31e/version/1439311706/image.jpg</t>
  </si>
  <si>
    <t>41aa853d-a619-ee11-80fc-00155d027066</t>
  </si>
  <si>
    <t>2WAm9wY4uAG3jwyJ6x1DvNOm2ERYsB/9vfsecPbF+NdFBij355qx5GwONqSwP16gjFAVTf2Z/R/V6nCz6bTA7g==:</t>
  </si>
  <si>
    <t>Le Baldinger Boutique Hotel</t>
  </si>
  <si>
    <t>https://cf.bstatic.com/xdata/images/hotel/max1280x900/285132063.jpg?k=90b6631823a89237c1a76cfab75669380b54f8f37abc65158200b12df70d17a6&amp;o=&amp;hp=1</t>
  </si>
  <si>
    <t>916736ad-423c-ee11-810e-00155d0267b3</t>
  </si>
  <si>
    <t>XMKKmPpvXAOAHvAFgdwfM4n8XBkIlw6G6M+2eC1ihDBhS01+yf8ay/Ufib+ZZeBKyTj8dH9K5KwbW83gslohLw==:</t>
  </si>
  <si>
    <t>Le Beau Rivage</t>
  </si>
  <si>
    <t>https://cf.bstatic.com/xdata/images/hotel/max1280x900/226311583.jpg?k=82e514d4c0f1fedb8d99c4bb9ac878266f1b6236e67016f4efc46effbc7571fe&amp;o=&amp;hp=1</t>
  </si>
  <si>
    <t>c3a1578b-f4f8-ee11-8102-00155d026f6d</t>
  </si>
  <si>
    <t>CGqT0Ra6irUohIWnesKhp1yPVtX9vg9N4hkOMC8yKyQmERsR61Dkt4fj6yjd/EwDKq5daPbpZHRJ82IFL5WIeA==:</t>
  </si>
  <si>
    <t>Le Beau Rivage Geneva</t>
  </si>
  <si>
    <t>https://dynamic-media-cdn.tripadvisor.com/media/photo-o/29/80/a1/55/beaurivage.jpg?w=700&amp;h=-1&amp;s=1</t>
  </si>
  <si>
    <t>b01140f0-5fb1-ee11-8101-00155d026f6d</t>
  </si>
  <si>
    <t>FCh99VHkrl8H7v/fBEBKlk6Rp9YavWvSVgGMW1y009wvM3hMPm8GIWlgQU4vTdmFUZ7XPhIL7P406CbpaaDlnA==:</t>
  </si>
  <si>
    <t>Le Calife</t>
  </si>
  <si>
    <t>https://calife.com/wp-content/uploads/2022/10/croisiresurlaseine_croisiereaparis_dinercroisiere_bateauparisien-scaled-e1665499164450-768x516.jpg</t>
  </si>
  <si>
    <t>a36c8663-d503-ef11-8102-00155d026f6d</t>
  </si>
  <si>
    <t>ZRN4aVAuy4RGbh9BtLnl+RoH5l/sQHz5YA2x1F3DJv73QVro2fzHkbFAKai4lDQpxDHe5kMDnA+qMZP3eMFJ8Q==:</t>
  </si>
  <si>
    <t>Le Camp Suite &amp; Spa</t>
  </si>
  <si>
    <t>https://cf.bstatic.com/xdata/images/hotel/max1024x768/5843070.jpg?k=dcdda4578dcc926dba8227a44e789b4f8ed1c741f53a870139c2afa0fe189e03&amp;o=&amp;hp=1</t>
  </si>
  <si>
    <t>3e5d2718-b7c9-ee11-8102-00155d026f6d</t>
  </si>
  <si>
    <t>3QcUkOrY7VRBrnIok4oePRIPYTwBbPoJtIhj93OQfspsiY6FMqTgSOMh4NA50BaIrJciugrHY+pIN9Ynf/qtcg==:</t>
  </si>
  <si>
    <t>Le Clos Medicis</t>
  </si>
  <si>
    <t>Hôtel Le Clos Medicis</t>
  </si>
  <si>
    <t>https://cf.bstatic.com/xdata/images/hotel/max1024x768/7575363.jpg?k=53e66664fb4e043b8e12a17a83958162c8c282625102a9d6309040cb93fd5e6f&amp;o=&amp;hp=1</t>
  </si>
  <si>
    <t>27bb1944-5e35-ef11-8116-00155d0266c1</t>
  </si>
  <si>
    <t>Csu0vPHmHAo7Je14uBz8esHHZYptVi+YKIr/BKpMMkFA9XwIWoKOEbyZ7YkPN7xeFRaSKqNp8ako7ffi0eXdQQ==:</t>
  </si>
  <si>
    <t>Le Club Boutique Hotel</t>
  </si>
  <si>
    <t>https://pix10.agoda.net/hotelImages/116/1166112/1166112_17090609420056025155.jpg?ca=6&amp;ce=1&amp;s=414x232</t>
  </si>
  <si>
    <t>5443ab65-3568-ee11-8110-00155d0267b3</t>
  </si>
  <si>
    <t>M/X9iSR+6csw5ibLBXFFEeZWE0m5bGMKXq4bF8klejscijgAjYyXch9BnEMSCJnyiF1/mtI+en/7SlW40OEF3Q==:</t>
  </si>
  <si>
    <t>Le Domaine de Valrugues - Villa Aurélie</t>
  </si>
  <si>
    <t>https://www.vallondevalrugues.com/_novaimg/galleria/1472396.jpg</t>
  </si>
  <si>
    <t>3ddd07c9-1a27-ee11-810d-00155d0267b3</t>
  </si>
  <si>
    <t>wGbyXxNpCs8u72C/w0/MSm61PJorj/jOaP1q1i6Owt/hXxedjZlmkrvZzj40bP2tk/5hsMMnWiIcNMYl2uAQJg==:</t>
  </si>
  <si>
    <t>Le Domaine du Mas de Pierre</t>
  </si>
  <si>
    <t>https://www.lemasdepierre.com/wp-content/uploads/2021/07/Vue-densemble-du-domaine-du-mas-de-pierre.jpg</t>
  </si>
  <si>
    <t>7039c8c8-dc19-ee11-80fc-00155d027066</t>
  </si>
  <si>
    <t>0iLKdwvutxFZxp5gtlItzkdBZGWVqpEdw8VVM5Jifq7lo4QWEd7obBYTRqx6+/T35aXP4IEWMh90WKG3PtWOCg==:</t>
  </si>
  <si>
    <t>Le Donjon - Domaine Saint Clair</t>
  </si>
  <si>
    <t>https://cf.bstatic.com/xdata/images/hotel/max1280x900/251839759.jpg?k=eb3c57acf2d1c875e74fa7d266616fefb793a4a3220f257dc3aab155c0c3ee3b&amp;o=&amp;hp=1</t>
  </si>
  <si>
    <t>5a5e3ac0-f06e-ef11-a838-002248bf8556</t>
  </si>
  <si>
    <t>eYOTGbzeDqMOGyehYVY23X+80wrelSeVMUuMsESm7d3d9JUdz/1jAN9NlxP/IJBreXSeAFNEjVk0Qe9PFfTW3w==:</t>
  </si>
  <si>
    <t>Le Doyenne</t>
  </si>
  <si>
    <t>https://data:image/jpeg;base64,/9j/4AAQSkZJRgABAQAAAQABAAD/2wCEAAkGBxISEhUTEhMWFhUWFyAXFxUXGBcWFxgdGBgYHhoaGxcYHiggGB8nGxcbIzEhJykrLi8uFx8zODMsNyotLisBCgoKDg0OGxAQGy8lHyUtLS0vLS0tLS0vNS0tLS0tLS0vLS0tL</t>
  </si>
  <si>
    <t>8623efc0-8d6f-ef11-a838-002248bf8556</t>
  </si>
  <si>
    <t>zz/rr9y+N5GjhuJMlVoQvcF8RKmgYRyCLtNuDStQFmBwK7Ijpme0EiFKEnt/yPK8G7WmhVH/pzjcqFaYtBo6Ug==:</t>
  </si>
  <si>
    <t>https://ledoyennerestaurant.com/wp-content/webp-express/webp-images/uploads/2020/12/gallery07.jpg.webp</t>
  </si>
  <si>
    <t>f3a270da-2092-ef11-a839-002248bf8556</t>
  </si>
  <si>
    <t>VXWaK9EU3MZyAXD+Me7+tgSB+2r9zMjPCMsgkoUSKtMpyBVxkq6U8mqEYPrE1V2QHeqbPuDZVZCp2kxkgXp3jA==:</t>
  </si>
  <si>
    <t>Le Manoir Saint Thomas</t>
  </si>
  <si>
    <t>Hotel Le Manoir Saint Thomas</t>
  </si>
  <si>
    <t>https://cf2.bstatic.com/xdata/images/hotel/max1024x768/504039920.jpg?k=7607be723f064137432aa6ef5aa6ee5f3df69e4b4b6b93e5a551996c40ce1bf1&amp;o=&amp;hp=1</t>
  </si>
  <si>
    <t>4d36d243-76ed-ef11-a83f-002248bf8556</t>
  </si>
  <si>
    <t>axBgZsThXPzz9BjkFiPPr/TBb7//esBJxS6yUEF294+3rYpfzVj0vTDUbYHyguOUNPSDF7j6wc5R3onLSerM/Q==:</t>
  </si>
  <si>
    <t>Le Marais Food Tour</t>
  </si>
  <si>
    <t>https://www.eatingeurope.com/wp-content/uploads/2022/05/Paris-Marais-new-photos-19.jpg</t>
  </si>
  <si>
    <t>547e4b3a-ff46-f011-a861-000d3ac5021e</t>
  </si>
  <si>
    <t>MlfREtSRYK39K8mNsE/2jQHLqOJZF5joPyJwpk9rhm84aSW0jR2ykZUitxRMhmXk8AfB4EUkhPeIdfmWRT83Ew==:</t>
  </si>
  <si>
    <t>Le marais tour</t>
  </si>
  <si>
    <t>https://media.tacdn.com/media/attractions-splice-spp-674x446/08/39/7b/3a.jpg</t>
  </si>
  <si>
    <t>e5cccabb-b0ea-ed11-810b-00155d02659a</t>
  </si>
  <si>
    <t>PnfuzbQJXcHNleJcAzByPUihRexNofgtNegI8gCLdB5Ez99USGn988Kl4Lo2XYHiJCzFJnNZHHDoYUxUgarfDw==:</t>
  </si>
  <si>
    <t>Le Mas Les Eydins</t>
  </si>
  <si>
    <t>https://cf.bstatic.com/xdata/images/hotel/max1280x900/158655198.jpg?k=30da85180b3d3eecaf6b73b2cd98c15bed1c53d0c565c2911a0b44bbc1028f1e&amp;o=&amp;hp=1</t>
  </si>
  <si>
    <t>aa5c243d-3f5d-ee11-8100-00155d027066</t>
  </si>
  <si>
    <t>mil6RwpA/GS7YXTLtc67uxP58ypfOr7sANqAhjByr+vZ1kMadRGWari96aXn04mVH0ihIPkNfoWyT3qo1Sj92g==:</t>
  </si>
  <si>
    <t>Le Meridien Frankfurt</t>
  </si>
  <si>
    <t>https://cf.bstatic.com/xdata/images/hotel/max1280x900/426565020.jpg?k=4ee15c39f6d1d284b01cfefa9a37ddf6dd4fdedc5f5f2cfd4b24004c89e82b03&amp;o=&amp;hp=1</t>
  </si>
  <si>
    <t>4eb83f8b-f261-ee11-8110-00155d0267b3</t>
  </si>
  <si>
    <t>yPaY5S61pD0DrHHGt6UweLwDIf549ZJ+GVbCvLfQXXrBUD9tiGoVOo14zKPF0voPgaOvxw/kagTj+FttnqyjzA==:</t>
  </si>
  <si>
    <t>Le Méridien Grand Hotel Nuremberg</t>
  </si>
  <si>
    <t>https://cf.bstatic.com/xdata/images/hotel/max1280x900/461762959.jpg?k=119d046011cb5101703456333b1343048aa15444d26bc42224d23c2888add327&amp;o=&amp;hp=1</t>
  </si>
  <si>
    <t>7662921a-ec69-ee11-8110-00155d0267b3</t>
  </si>
  <si>
    <t>7r8akbdFTOL3I0dViCyxjjglpN2xURU1pQW59RmU4ogmsgBTKXlqBOWu3dlUogQEFurxl4f29eOu9z82HA8/NQ==:</t>
  </si>
  <si>
    <t>Le Meridien Nice</t>
  </si>
  <si>
    <t>https://cf.bstatic.com/xdata/images/hotel/max1024x768/430860307.jpg?k=6b510cbb9cc35d9145b3ff9b1521debe88736529e13c7598d98d42b4ec8f86bb&amp;o=&amp;hp=1</t>
  </si>
  <si>
    <t>82021235-8142-43b9-978f-a8dd635180c2</t>
  </si>
  <si>
    <t>wxg2dHjzZFpQPbbseeQFHE+gT1tSTx25i6iUS94nw4554NwIQxkXbt90OM+SaoEQY2QKh0OMhbp4Ztsc7qlERw==:</t>
  </si>
  <si>
    <t>Le Pigeonnet</t>
  </si>
  <si>
    <t>https://media-cdn.tripadvisor.com/media/photo-s/1c/b9/f8/88/gardens.jpg</t>
  </si>
  <si>
    <t>ecc6b062-9a78-ed11-8105-00155d02665f</t>
  </si>
  <si>
    <t>vOQ5o1tBmriOyROajAQYBATRbM4wMIC2TEM8NgI2gthEUtn7D+VSCTBs+Cy84unoUzEB7lGwHD7Fqtc5DIODzA==:</t>
  </si>
  <si>
    <t>Le Pigeonnet Front</t>
  </si>
  <si>
    <t>Le Pigonnet</t>
  </si>
  <si>
    <t>https://assets-global.website-files.com/61cedc9129a07b43449fc120/623866ebc8a4677ee5f7a914_slider%20home%20page%20pigonnet%204.png</t>
  </si>
  <si>
    <t>230bae25-9a78-ed11-8105-00155d02665f</t>
  </si>
  <si>
    <t>u9F/DB7aUJXahjLkbcaRHyNTMHRzX5fYc9TeWP3XCdy9/yxt2kgi6ThS3zzN1rPcreeWubokMONiTPKbE0RuBQ==:</t>
  </si>
  <si>
    <t>Le Pigeonnet Garden</t>
  </si>
  <si>
    <t>https://assets-global.website-files.com/61cedc9129a07bc1a69fc106/6220ac5e048053a692b55f82_Jardin-p-1080.jpeg</t>
  </si>
  <si>
    <t>ec13ce92-9a78-ed11-8105-00155d02665f</t>
  </si>
  <si>
    <t>CJ+zWWT0UQLmHriOZAGdaKp4qXVx/ha+x/wnyyzqkJO43mjUUgpyrMxtgx8PQTTCwdefrNyLyVs3ggFIZj0VbA==:</t>
  </si>
  <si>
    <t>Le Pigeonnet Pool</t>
  </si>
  <si>
    <t>https://en.hotelpigonnet.com/#</t>
  </si>
  <si>
    <t>59bd804a-3eae-ee11-8101-00155d026f6d</t>
  </si>
  <si>
    <t>misJ/vnaej/KSV8glK7Ao+577qLOQxjUrLX36W1+L2sJGKVhMX/n8YiRh9XGNJaPGkNOSFn1t6eZ0VeOMDL57Q==:</t>
  </si>
  <si>
    <t>Le Relais Saint Michel</t>
  </si>
  <si>
    <t>https://www.ot-montsaintmichel.com/en/wp-content/uploads/sites/2/wpetourisme/le-mont-saint-michel-restaurant-le-relais-saint-michel--12-.jpg</t>
  </si>
  <si>
    <t>cd186a48-2511-ee11-80fc-00155d027066</t>
  </si>
  <si>
    <t>E0x0KJTYAiOQbQzF1pnCPxHlPnRG4X1CZDo+mEvpPVN0CcdS8/ounwKvaMd07iQFfZoln186/7vyCxyP3MTwtA==:</t>
  </si>
  <si>
    <t>Le Relais St Germain - Paris</t>
  </si>
  <si>
    <t>https://images.prismic.io/hotelrsg/476ad62c-003b-4cea-879b-46803aac3b37_Yves-Camdeborde-RSG-Reception-3.jpg?auto=compress</t>
  </si>
  <si>
    <t>0f079825-552d-ee11-810d-00155d0267b3</t>
  </si>
  <si>
    <t>W2z4zhjMZeMBGtMHPPmrO6quhPL5E3Gh3h7CEvnjK9WAD3cr8zdxXaZZ6OF3KREG3yh9qRUAiC0nJ3cf6oX+/A==:</t>
  </si>
  <si>
    <t>Le Six</t>
  </si>
  <si>
    <t>Hotel Le Six</t>
  </si>
  <si>
    <t>https://www.oyster.com/wp-content/uploads/sites/35/2019/06/entrance-v15255913-1440-1024x683.jpg</t>
  </si>
  <si>
    <t>14d86844-41bc-ed11-80f9-00155d026f62</t>
  </si>
  <si>
    <t>hKndjf1HRmdvXon9bB6udHDiaNRjBg3eUvfcpPvKwWIIKQ6i0eZn+vBVDw5egWMr780udD2wD2FmDRiemqmvUA==:</t>
  </si>
  <si>
    <t>le treyne</t>
  </si>
  <si>
    <t>https://dynamic-media-cdn.tripadvisor.com/media/photo-o/22/2b/aa/5a/jardin-a-la-francaise.jpg?w=1000&amp;h=-1&amp;s=1</t>
  </si>
  <si>
    <t>4dd129d4-b1d4-ed11-8109-00155d02659a</t>
  </si>
  <si>
    <t>jU+LurS8d8M5yXICqk6DGF38xdOxSYdEMDCip2kMi50yfwuGZzsaWM5px54SQtLjo8gtH7+APXQoiTUQIocrJg==:</t>
  </si>
  <si>
    <t>le20preiure</t>
  </si>
  <si>
    <t>https://dynamic-media-cdn.tripadvisor.com/media/photo-o/11/91/fe/77/street--v18101833.jpg?w=1100&amp;h=-1&amp;s=1</t>
  </si>
  <si>
    <t>4705064b-b5d0-ed11-8109-00155d02659a</t>
  </si>
  <si>
    <t>ThLTHt1HurHJPCYBTNmltONODVsdgXVQrX9MKd9WZjuleBKuq67i2YwwuwHNwb2gUmcvAXl60sFiMw9bifsfSA==:</t>
  </si>
  <si>
    <t>leangenfelder</t>
  </si>
  <si>
    <t>https://www.laengenfelder-hof.de/fileadmin/_processed_/b/c/csm_001-20200506123406853538Durchlauf_Sommer_1_d394d1d319.jpg</t>
  </si>
  <si>
    <t>d5d3084f-cbd1-ed11-8109-00155d02659a</t>
  </si>
  <si>
    <t>JK5BYUtR2uxYXhd+pQA9N1TrWiZFftIXznoqX8vqpt/vfweLpbPYJHFJSCy5Uuot096BwOp36A2e525XgCTPwA==:</t>
  </si>
  <si>
    <t>lebayeux</t>
  </si>
  <si>
    <t>https://en.hotellebayeux.com/usermedia/photo-636567314151991283-2.jpg?dummy=0&amp;h=800</t>
  </si>
  <si>
    <t>0d39fbcc-00b7-ee11-8101-00155d026f6d</t>
  </si>
  <si>
    <t>8VY1GdoH1tyPbKi0vZpeyn20UKkz67nmes2lBCavMIfLcXt/UgqA9N2urUV6hzXNC3kX3+cslUSvQeI2v9EAww==:</t>
  </si>
  <si>
    <t>Lebrun</t>
  </si>
  <si>
    <t>Palais Lebrun Malta</t>
  </si>
  <si>
    <t>https://cf.bstatic.com/xdata/images/hotel/max1280x900/479078276.jpg?k=e5d1b39869e1e45e129d7d3ad62f21cc6e39f3df242cdf78e967e886c90ffc3d&amp;o=&amp;hp=1</t>
  </si>
  <si>
    <t>0e772500-9ce0-ed11-8109-00155d02659a</t>
  </si>
  <si>
    <t>lmxmaUCKj2titVcqQ2ziRXVkTFxnjkCSXXFpSLPao5DGKgzMI2suQ+GZVv/HhZAIYhVFwl5ptm0dQqpqr49nrw==:</t>
  </si>
  <si>
    <t>lecce</t>
  </si>
  <si>
    <t>https://c1.wallpaperflare.com/preview/72/335/704/lecce-city-italy-architecture.jpg</t>
  </si>
  <si>
    <t>da536525-bf54-ef11-8105-00155d026f77</t>
  </si>
  <si>
    <t>PbLtx+BZtH1xvUDqjX3vgMw8KLalAQT2ZurEzhrUHCNWTmZWCrfmGJFO/vtOQN425r/u6gq/Vi671eCRVPcWfg==:</t>
  </si>
  <si>
    <t>Lecce</t>
  </si>
  <si>
    <t>https://cdn.projectexpedition.com/photos/238320touractivity976427f4e7b8446a9cd230b954140dd3_sized.jpg</t>
  </si>
  <si>
    <t>ff117f85-8d76-ef11-a838-002248bf8556</t>
  </si>
  <si>
    <t>UTES2KCz97/W/PoDtcwtQ5jxcGHhaLz4HxAPne4/IgdJ5KamBdY2hDxWAsNWhKnCqOYoJuNzIPV41BIohZbhKQ==:</t>
  </si>
  <si>
    <t>Lecce1</t>
  </si>
  <si>
    <t>https://cdn.tourcms.com/a/6659/524/3/thumbnail.jpg</t>
  </si>
  <si>
    <t>d55595d3-d696-ef11-a839-002248bf8556</t>
  </si>
  <si>
    <t>v4fMpm+CCVYR/g88N4mpPCj5jIeGOf96cGZ/fr9L8UNs8Hk+KGxB4c1ILzYPl0ovrK3+6HqNXKjri1AJCOwdCQ==:</t>
  </si>
  <si>
    <t>Leccebici</t>
  </si>
  <si>
    <t>https://www.salentobicitour.org/sites/all/themes/tema/files/Classico%201_2.jpg?_gl=1*c4d7wi*_up*MQ..&amp;gclid=Cj0KCQjwsoe5BhDiARIsAOXVoUs8v4TGwShvZLJQowl4BekklnQ5ZMFOVQW6m_jViOwixs4yJ4cDjdoaAgFqEALw_wcB</t>
  </si>
  <si>
    <t>f7071041-64c7-ed11-8108-00155d02659a</t>
  </si>
  <si>
    <t>SLJPmaVIYS/uA6WR8gdMfKPW0EepUjtIrzOBP5zET1ZjKQ7CVN0HYfdW6gkKc2PMOUuzVgk4GsOEvnvVKI6a3Q==:</t>
  </si>
  <si>
    <t>lecedrebeaune</t>
  </si>
  <si>
    <t>Hostellerie Le Cèdre</t>
  </si>
  <si>
    <t>https://cf.bstatic.com/xdata/images/hotel/max1024x768/367162656.jpg?k=ed1a85b3784a77447b7b4830c3fadecce5b18840a5e4d431c07c077359360f66&amp;o=&amp;hp=1</t>
  </si>
  <si>
    <t>a5ef0d3a-b3d4-ed11-8109-00155d02659a</t>
  </si>
  <si>
    <t>lvZW4KA+qXN+d1dDY0UyXsHAK+Z1E1pmgeCnrIkqkdFLeeR7F4Mbf5eEgvIBW50KInCq/FMz57ppoEkSbQyJIg==:</t>
  </si>
  <si>
    <t>lechevalblanc</t>
  </si>
  <si>
    <t>https://cf.bstatic.com/xdata/images/hotel/max1280x900/82081296.jpg?k=a0326dc3f42adcdcaa87e6dbcdede4c903c67c4bc88169c41ee33b1d8fa3c42d&amp;o=&amp;hp=1</t>
  </si>
  <si>
    <t>7cc708c2-b3d4-ed11-8109-00155d02659a</t>
  </si>
  <si>
    <t>zpUQnzWldhrgizrL6XIiDyUlU9DsVVxbfa+Z0/AldhbhVmadqfgKaUC1ZKvAd55VF7fLdJDH+woTrX+eAZunNg==:</t>
  </si>
  <si>
    <t>leclosdambroise</t>
  </si>
  <si>
    <t>https://dynamic-media-cdn.tripadvisor.com/media/photo-o/1d/14/73/10/exterior-view.jpg?w=800&amp;h=-1&amp;s=1</t>
  </si>
  <si>
    <t>57969006-ec2d-4bb5-a854-8469088036e3</t>
  </si>
  <si>
    <t>khhlY8uvcahW/UculRKvnobXIBJnJy7yElVSucnYoAXlfGuI+DKRDwRexpFQ/gNTTVMEvQ+9itkzASqIgmHjIA==:</t>
  </si>
  <si>
    <t>LeCongresPorteMaillot</t>
  </si>
  <si>
    <t>https://www.guides-restaurants.fr/wp-content/uploads/congres-01.jpg</t>
  </si>
  <si>
    <t>89f248df-c5d0-ed11-8109-00155d02659a</t>
  </si>
  <si>
    <t>kDMLwtKb+AcPL2aDMOt9dW7dYUusiWWL5gbAG9OuWnq9AOY3eRMx4lhmi/5NPpq7tiU1JldNmQZyR/8zJsLHOg==:</t>
  </si>
  <si>
    <t>lecrin</t>
  </si>
  <si>
    <t>https://www.hotel-ecrin-honfleur.com/uploads/media/hotel-ecrin-honfleur-21778.jpg</t>
  </si>
  <si>
    <t>714d7818-8d47-f011-a861-000d3ac5021e</t>
  </si>
  <si>
    <t>nYNXEZK352v6D31s5p+fAyDf4AXceU5PA6DS7EvWxNw9d5NpvYkyTMC1PsfxVloiu4lS62boF2icFpZ8nks5QA==:</t>
  </si>
  <si>
    <t>Leece Market Tour</t>
  </si>
  <si>
    <t>https://travel-buddies.com/wp-content/uploads/2024/07/8_lecce-market-and-private-cooking-class-at-a-locals-home.jpg</t>
  </si>
  <si>
    <t>237d2d0b-de62-ee11-8110-00155d0267b3</t>
  </si>
  <si>
    <t>lRFDPLy590U3AczlB6bMTJxnk4FHqWT0yNWA19Tg1zyjxIafRrmpQ1j9qYRPwUgTgI9kVdt9+XPhbV5+rofv/g==:</t>
  </si>
  <si>
    <t>Leeds Castle - Hotel</t>
  </si>
  <si>
    <t>https://cf.bstatic.com/xdata/images/hotel/max1280x900/92611446.jpg?k=69a75c598f38175f3062fded3d3fe2348a8135fc41bb4c34a5bcc1b0cbe3704d&amp;o=&amp;hp=1</t>
  </si>
  <si>
    <t>2e68da33-4fa7-ef11-a856-000d3ac5021e</t>
  </si>
  <si>
    <t>MHQnj6k+xfBzVXFUWHyEUUZPuntxDmy2hXdwf6OYpgfgxnIy0nt0Nn7PJjaWMdOGj/xrhlDChi4RzDlMuFYsFw==:</t>
  </si>
  <si>
    <t>Lefkes</t>
  </si>
  <si>
    <t>https://tours-greece.gr//storage/uploads/excursions/wine-tour-and-organic-farm-paros-2024-06-18-14-10-59-21.jpg</t>
  </si>
  <si>
    <t>1f736bba-607d-ee11-8101-00155d026f6d</t>
  </si>
  <si>
    <t>SZoJd1lFUMfUO5DTLCKT2pdfeLHV5mAW3pACkYFMbwuWT6RaVAbfHd6TnXhCYylI4PxD21QnQbFWt2MiWc8MWg==:</t>
  </si>
  <si>
    <t>Legacy Experience</t>
  </si>
  <si>
    <t>https://www.winetrain.com/content/uploads/2022/06/Screen-Shot-2022-04-28-at-4.22.55-PM.jpg</t>
  </si>
  <si>
    <t>b78ef9e4-b60f-ee11-80fc-00155d027066</t>
  </si>
  <si>
    <t>gtaIO7iV8XDYybgLIkgaHX04O/bpGeRBrs6j7C2PIrrlWvuYWvv2dZe371dNMbnla7OImw499kiA/MVkU9kGww==:</t>
  </si>
  <si>
    <t>Legendary Hotel Hella</t>
  </si>
  <si>
    <t>https://cf.bstatic.com/xdata/images/hotel/max1280x900/21519518.jpg?k=4ac4e1bd949ceea229be3e20713ad657be5bf71d685b52e616e6cd6ed8a192c2&amp;o=&amp;hp=1</t>
  </si>
  <si>
    <t>898ea5c9-676e-ee11-8110-00155d0267b3</t>
  </si>
  <si>
    <t>Iu+09w0CyREIKgT74zipQpkjTdvXfL/+7vJkMxNZJXqSC32T06wNlScGI5Z1sc7VG5xX41WXs0U89+4NobLJjg==:</t>
  </si>
  <si>
    <t>Lei Greeting in Maui</t>
  </si>
  <si>
    <t>https://www.hawaiidiscount.com/Portals/0/oahu-lei-greeting-c.jpg</t>
  </si>
  <si>
    <t>fa82e167-9ad9-ed11-8109-00155d02659a</t>
  </si>
  <si>
    <t>k354FVSMhsyJgxf+a/g7c7JCxlSFK0z91lt41yE8XlrkrC35Xk7eLSMcNP39ALSu8cZAAmu9Sy7nhdDtiK2tqg==:</t>
  </si>
  <si>
    <t>lekneslofoten</t>
  </si>
  <si>
    <t>https://dynamic-media-cdn.tripadvisor.com/media/photo-o/11/ad/57/d8/best-western-lofoten.jpg?w=800&amp;h=-1&amp;s=1</t>
  </si>
  <si>
    <t>1694802c-c0d0-ed11-8109-00155d02659a</t>
  </si>
  <si>
    <t>1G6YwoeowzY8h5hTUlINI7FojbnhwL4focPalhvUbq52x1EZgjcxxzZ986qoMjZ6A0DeO3PztFBj6qAze7wbqg==:</t>
  </si>
  <si>
    <t>lelavoiser</t>
  </si>
  <si>
    <t>https://hotellavoisier.com/_novaimg/galleria/856181.jpg</t>
  </si>
  <si>
    <t>178b2a81-547d-ee11-8101-00155d026f6d</t>
  </si>
  <si>
    <t>2IfUsNSBFGa0wG5/td13W1K5N33ephPypjZZVHGR+F4tyYU1TPDdH7LUWMlfLCz9TSy3Ms52PKCFEChtjWvSDg==:</t>
  </si>
  <si>
    <t>Lello Library</t>
  </si>
  <si>
    <t>http://www.livrarialello.pt/media/cache/B30_grid_col_3/uploads/FOTO2.png</t>
  </si>
  <si>
    <t>d9acbb04-83e9-ef11-a85c-000d3ac5021e</t>
  </si>
  <si>
    <t>/kMavF9lPhDilJacojhQ95pOmYSXyD1wjVDjTqCQtBj59cnXKbdF8QlWfYaXUqSMVM2RPuZ91JSnoZsPtA4vZw==:</t>
  </si>
  <si>
    <t>lelloporto</t>
  </si>
  <si>
    <t>https://www.localporto.com/wp-content/uploads/beautiful-bookstore-world-porto-lello-irmao-1.jpg</t>
  </si>
  <si>
    <t>3b7b2a22-c2d0-ed11-8109-00155d02659a</t>
  </si>
  <si>
    <t>Ghj8LM0dcT1imckPnw27DE2VDOK+qpm4wYlimeFNeVTLKeoSB8ZPY2+zLdIChXzN0Mv8h37qXYQUFiZPM8HNIw==:</t>
  </si>
  <si>
    <t>lemajestic</t>
  </si>
  <si>
    <t>https://dynamic-media-cdn.tripadvisor.com/media/photo-o/1b/b4/c7/93/hotel-barriere-le-majestic.jpg?w=1100&amp;h=-1&amp;s=1</t>
  </si>
  <si>
    <t>9336c619-67ce-ed11-8108-00155d02659a</t>
  </si>
  <si>
    <t>txY4JuCoN0zXHtYyRqfTDRAUmLqbGuQzsndrpJ0LpxyP/g1pN0vBfkq1FRC3yo8BTLsm8RLblYLoZ9V7SayNJA==:</t>
  </si>
  <si>
    <t>Lemanege</t>
  </si>
  <si>
    <t>Le Manege</t>
  </si>
  <si>
    <t>https://cf.bstatic.com/xdata/images/hotel/max1024x768/438074169.jpg?k=15335d0023c3fc1c5f6a23fcc49fa4fef8789919c460b3986014baf055f66b08&amp;o=&amp;hp=1</t>
  </si>
  <si>
    <t>8afc2310-26a7-ed11-8106-00155d02665f</t>
  </si>
  <si>
    <t>oxXuD3H7wIVFuLnvz/UVNeITTeS2y7KYlx444zRR+i83tlcxR4mSzXK3sdQ3yVmC+mRgDs8YfR1FV66DDp1KyA==:</t>
  </si>
  <si>
    <t>lemarais1</t>
  </si>
  <si>
    <t>https://www.paristouristinformation.fr/fr/wp-content/uploads/2021/03/Le-Marais-Quarters-Top-Attractions-in-Paris.jpg</t>
  </si>
  <si>
    <t>4b05dbe5-b4d4-ed11-8109-00155d02659a</t>
  </si>
  <si>
    <t>oZ1orW1CiLTOMjEotscEkEyJbaxK0jKF3ixOdFFL4hr0zsgtncBxCRjp2cdRcj+8yuiEyNIAQ7939P5htjAwbg==:</t>
  </si>
  <si>
    <t>lemeridianplazahotel</t>
  </si>
  <si>
    <t>https://dynamic-media-cdn.tripadvisor.com/media/photo-o/28/4b/e2/47/outside-swimming-pool.jpg?w=1100&amp;h=-1&amp;s=1</t>
  </si>
  <si>
    <t>4b968453-c2d0-ed11-8109-00155d02659a</t>
  </si>
  <si>
    <t>E+2xVlibOxDwXWuwqP+tNiuDjGeFkfEANWcCFrXOcfPVR2LxSFfi4WCbqlTiKtGzfqj4oiiFeOB/4UVwL+U1xw==:</t>
  </si>
  <si>
    <t>lemeridienbarca</t>
  </si>
  <si>
    <t>https://cache.marriott.com/content/dam/marriott-renditions/BCNMD/bcnmd-exterior-0802-hor-clsc.jpg?output-quality=70&amp;interpolation=progressive-bilinear&amp;downsize=572px:*</t>
  </si>
  <si>
    <t>900e4c2f-c3d0-ed11-8109-00155d02659a</t>
  </si>
  <si>
    <t>Cp7eOzOCGA3noblnCwdbTt6hN4w4fdjxRXDCP+yNSdbJAXd+u2ZHLFSOJt6dtJz0hLWRK/YFBmyR9LLnzO89lA==:</t>
  </si>
  <si>
    <t>lemirador</t>
  </si>
  <si>
    <t>https://cf.bstatic.com/xdata/images/hotel/max1280x900/9318491.jpg?k=8018f30176f5b8d7ecc12095be0fd85b0ea49ff8cdfd6f9f5e65ec3735bc795e&amp;o=&amp;hp=1</t>
  </si>
  <si>
    <t>a0c16d13-5364-ed11-80f2-00155d026f1f</t>
  </si>
  <si>
    <t>AP8FBejwQYV+OSzt9PqULN0eiPCMX9f1QY2rPoXQjA5HNX1YBxFjUsMUJBOQjr2BKEqDXvM1WcuR+YTbn2psDQ==:</t>
  </si>
  <si>
    <t>LemonCookingClassAmalfi</t>
  </si>
  <si>
    <t>https://www.amalfilemonexperience.it/wp-content/uploads/2019/09/lemon-tour-piatti015-600x401.jpg</t>
  </si>
  <si>
    <t>018a0add-8058-ee11-8100-00155d027066</t>
  </si>
  <si>
    <t>lJxF1mlEVP27KfEyhnHGUcvzKeflSPwnibDZXETNG7JfwMVQeQx6EU8JzX52PeDrpiFOFDKh64ZXoETDetLRYA==:</t>
  </si>
  <si>
    <t>lemonnursery</t>
  </si>
  <si>
    <t>https://www.enjoybikesorrento.com/wp-content/uploads/2023/05/IMG_20200304_092841_226.jpg</t>
  </si>
  <si>
    <t>f484fba4-cb25-f011-a860-000d3ac5021e</t>
  </si>
  <si>
    <t>x1cL31tNLA6P4JDHIC6go9gBZSDHu2AryaBFmtIQ7GmHG3JT8ytYOyuoJKSST2YdfAkV25Dg090y0+dL0FqC6A==:</t>
  </si>
  <si>
    <t>LemonTour</t>
  </si>
  <si>
    <t>https://www.google.com/url?sa=i&amp;url=https%3A%2F%2Ffr.tripadvisor.ca%2FAttraction_Review-g580202-d12839318-Reviews-Lemon_Tour_De_Riso-Minori_Amalfi_Coast_Province_of_Salerno_Campania.html&amp;psig=AOvVaw1N</t>
  </si>
  <si>
    <t>5a0ec5dd-cb25-f011-a860-000d3ac5021e</t>
  </si>
  <si>
    <t>hc6dDzHMNf9z3Af78aQAJ8ktsaSLwVY6qJWgN/a7o6AeZA8MHrrwyVe/KusRSkHHGcC5BOApiKRVjop7+k+RLA==:</t>
  </si>
  <si>
    <t>Lemontour2</t>
  </si>
  <si>
    <t>https://dynamic-media-cdn.tripadvisor.com/media/photo-o/10/99/1d/28/2-day-tour-through-the.jpg?w=1000&amp;h=-1&amp;s=1</t>
  </si>
  <si>
    <t>12e9800e-c4d0-ed11-8109-00155d02659a</t>
  </si>
  <si>
    <t>BNogqmNDhZmIsQA4nHsTSYmr+T4Q/kdaVsaG0bUmCX9+O0n99Ozsf3lKxqIq4dX/Bn+REj7kiAeeeUuCQdS67A==:</t>
  </si>
  <si>
    <t>lemoutonblanc</t>
  </si>
  <si>
    <t>https://cf.bstatic.com/xdata/images/hotel/max1280x900/19212027.jpg?k=30bed2a2e21bef3f566589e3771c4260dc001cfb6d214f77e8e8ce1bda63081b&amp;o=&amp;hp=1</t>
  </si>
  <si>
    <t>6a61275a-b2d4-ed11-8109-00155d02659a</t>
  </si>
  <si>
    <t>USk5VM3L/u1WZ+TJQxN2h6hycEMPpcncuExNDKdgfFMHkpVYld6s/2ILFy8OPIV4sigsWgpWvCSWdfymbJleiQ==:</t>
  </si>
  <si>
    <t>lemoxa</t>
  </si>
  <si>
    <t>https://images.getaroom-cdn.com/image/upload/s--pUM3-_X4--/c_limit,e_improve,fl_lossy.immutable_cache,h_940,q_auto:good,w_940/v1665858719/5a95752a51dced5c4a166fce69461e075c5cbe6f?atc=bc5da95f</t>
  </si>
  <si>
    <t>3360be28-f393-f011-a848-002248bf8556</t>
  </si>
  <si>
    <t>o3kznrOHWm2l3ZlCzkcBljs4sE2Xp3Y6FopvCIgKJSl0GZz7koxZie42QuuWuYa5B1yi2yU94Qyi6AliCEL7Pg==:</t>
  </si>
  <si>
    <t>Lenox</t>
  </si>
  <si>
    <t>The Lenox Hotel</t>
  </si>
  <si>
    <t>https://www.lenoxhotel.com/wp-content/uploads/2025/09/20181107-_DSC6581.jpg</t>
  </si>
  <si>
    <t>87be737d-4a17-ee11-80fc-00155d027066</t>
  </si>
  <si>
    <t>md+kaFwLvXhZzg55Ypw5lzU/ElI8hBYzp4pwGimoSpQ5VXIf3E6s2lokSJmOEPxvlt8bhXnukDD1xJFca16aZw==:</t>
  </si>
  <si>
    <t>Leonardo Hotel Amsterdam City Center</t>
  </si>
  <si>
    <t>https://cf.bstatic.com/xdata/images/hotel/max1024x768/447945584.jpg?k=822ff2de96530edbc414e191699db18de8a74986a8d762a3d1362b59a996a171&amp;o=&amp;hp=1</t>
  </si>
  <si>
    <t>32ac0f9c-8cea-ed11-810b-00155d02659a</t>
  </si>
  <si>
    <t>Sk44mnjoj8ApKbUTkvrN72r5GfMD8LXiSQb+iMc4LnILA3ONJWRmQqdpRfQMPv6CXxuwNl6FRkz432ZyY5ctcA==:</t>
  </si>
  <si>
    <t>Leonardo Hotel Glasgow</t>
  </si>
  <si>
    <t>https://cf.bstatic.com/xdata/images/hotel/max1024x768/351137153.jpg?k=0570b804b125e289e484cc92612e17d725cbbd0dc6a2c67b9aef4faf0748d929&amp;o=&amp;hp=1</t>
  </si>
  <si>
    <t>022b2cdd-b48c-ee11-8101-00155d026f6d</t>
  </si>
  <si>
    <t>uZsfpb1hOoIK9XVHPf9S1KMydvcrN6tQ84UvBq3kOXsI0c1cPnwPaidOBRnO1WoBkkU+9LsBQ95r2A3XAD2mJw==:</t>
  </si>
  <si>
    <t>leonardo inverness</t>
  </si>
  <si>
    <t>https://cf.bstatic.com/xdata/images/hotel/max1280x900/425872756.jpg?k=df3798b173ed5589977e73ec02c4cd3e02f2e3d7db44525b8de0fc740bdb4999&amp;o=&amp;hp=1</t>
  </si>
  <si>
    <t>ecffade8-5b26-ee11-810d-00155d0267b3</t>
  </si>
  <si>
    <t>++h9vGTvtAIVXNEIZWpJuwc7VZA6sk/Un/0XGhjS8R9RPdB6AT4XqQZdyg5W6/7Q0mIIwGJo/UQ9LoWT8LLrgA==:</t>
  </si>
  <si>
    <t>Leonardo Royal Edinburgh Haymarket</t>
  </si>
  <si>
    <t>https://images.trvl-media.com/hotels/5000000/4040000/4035400/4035314/9bcfa8d1_z.jpg</t>
  </si>
  <si>
    <t>bfdb000c-22e9-ed11-810b-00155d02659a</t>
  </si>
  <si>
    <t>ukpwWWgjV36bdss0eyXz9GRubz0ZfVb3jXOERxskunpreoZalXDk4cibB7e5TZe3O1w4euhX3bPJviT/nNBO+g==:</t>
  </si>
  <si>
    <t>Leonardo Royal Hotel Berlin Alexanderplatz</t>
  </si>
  <si>
    <t>https://static.leonardo-hotels.com/image/e_lrhb_01_jun18_4000x2600_c53d25016a63a6c83fb5ef4d619eadca_400x260_mobile_1.webp</t>
  </si>
  <si>
    <t>754403d0-3afa-ed11-80fc-00155d027066</t>
  </si>
  <si>
    <t>NrUrA5RQwk9h3jHY847XmXNS91R8+BHumbhuJ+I7Qy6/iF++OuWnPcXIxwsNxl4ZYaeQV4NIkLI3ZclFcMqc/w==:</t>
  </si>
  <si>
    <t>Leonardo Royal London Tower Bridge</t>
  </si>
  <si>
    <t>https://cf.bstatic.com/xdata/images/hotel/max1024x768/323615221.jpg?k=c602408b51fc5df99ecd82728b486f349102de0497d021e47d66b182bccb6ef2&amp;o=&amp;hp=1</t>
  </si>
  <si>
    <t>e0eaff02-9609-f011-a85e-000d3ac5021e</t>
  </si>
  <si>
    <t>mb7pU/cw/5UNz6mQxlorutqJIWKzdZ0u2K8q/Sh4uaCLYKk+YRWzXMgPePdGx9sh2qt8VQh3EJMILsICLFV4bg==:</t>
  </si>
  <si>
    <t>leonardobir</t>
  </si>
  <si>
    <t>Leonardo Royal Hotel Birmingham</t>
  </si>
  <si>
    <t>https://static.leonardo-hotels.com/image/oak_936_fe649114154234f57108591e0a896bc2_1200x800_mobile_3.webp</t>
  </si>
  <si>
    <t>3a5cbf6e-b6d4-ed11-8109-00155d02659a</t>
  </si>
  <si>
    <t>BhPRmS7Ca4WI6cJa4wyJnkQCgX+NwUa0bRXVJCDcYqsEtGLsYtDbA/pSSoSicfgatDDh9VqX87Dzpuih+1Sxkw==:</t>
  </si>
  <si>
    <t>leonardoboutiquehotel</t>
  </si>
  <si>
    <t>https://cf.bstatic.com/xdata/images/hotel/max1280x900/385579809.jpg?k=c8d4069e9f97d5d770fd95a6b08517baf4d75be775d1d1bc4f59b6d21187d112&amp;o=&amp;hp=1</t>
  </si>
  <si>
    <t>ff953f27-500e-f011-a85e-000d3ac5021e</t>
  </si>
  <si>
    <t>ZmLmc7uHPJ335A+6oLW84qdYF/nVw/21yol7z3V1Q0fKxd6+uqMJJ25wsl9kTA6K5v0KW/SxHezVTsO5Y78JrA==:</t>
  </si>
  <si>
    <t>leonardocardiff</t>
  </si>
  <si>
    <t>Hotel Leonardo Cardiff</t>
  </si>
  <si>
    <t>https://static.leonardo-hotels.com/image/cardiff-v2_10ad776b16af36822f2a3d44aa4c468e_1200x800_mobile_3.webp</t>
  </si>
  <si>
    <t>39e6227f-eae7-ef11-a85c-000d3ac5021e</t>
  </si>
  <si>
    <t>FEeS3m/8pnhWsNRZhEPEKDUISHNDvDhZLMS77hvy0QsacmUp3kig0RDfVYzcNrPwLTtoFg4FRugKvLlg142kJQ==:</t>
  </si>
  <si>
    <t>leonardocity</t>
  </si>
  <si>
    <t>Leonardo Royal Hotel London City</t>
  </si>
  <si>
    <t>https://static.leonardo-hotels.com/image/pool-2-1_ab155ab7320da91d052b2a52d44218b2_2048x1365_desktop_2.webp</t>
  </si>
  <si>
    <t>372d0012-a7d5-ee11-8102-00155d026f6d</t>
  </si>
  <si>
    <t>D+Z847ncZW8becttVRh0u3++TqvslnNb0CWoRVc8bpF7aDaI0IIn1caHrkQ6x0FCi/f1W/I5N604aWF50JkNRQ==:</t>
  </si>
  <si>
    <t>leonardogalway</t>
  </si>
  <si>
    <t>Leonardo Hotel Galway</t>
  </si>
  <si>
    <t>https://cf.bstatic.com/xdata/images/hotel/max1280x900/488176665.jpg?k=eb124678bf06c51c565cf38d2af63a651a7f2086905db9ae042ce3bf6368f364&amp;o=&amp;hp=1</t>
  </si>
  <si>
    <t>278647bf-b6d4-ed11-8109-00155d02659a</t>
  </si>
  <si>
    <t>tngWAQFmP1WyMJvWjVJoUbu250aVZ4csrjCVfuKOo26mIbNA/ViZES+OCf3ROoN5MGpdCVHWKc64y0kb/MYNKg==:</t>
  </si>
  <si>
    <t>leonardohotelmitte</t>
  </si>
  <si>
    <t>https://cf.bstatic.com/xdata/images/hotel/max1280x900/387241704.jpg?k=28d402ab02815e0af43ac0163cb0c928c62d4b67e6c698a9cb217b0a820d02ba&amp;o=&amp;hp=1</t>
  </si>
  <si>
    <t>93668a6f-017a-f011-a864-000d3ac5021e</t>
  </si>
  <si>
    <t>8UNzTELlvUx5Xq8fbbp+o3RTRx4g/dBQUqICCRs+oFkLU37pn5ajuFlBTG7k0gzzAJ3zFysOGs8HvEA69iaAYg==:</t>
  </si>
  <si>
    <t>LeonardoInbverness</t>
  </si>
  <si>
    <t>https://images.trvl-media.com/lodging/1000000/30000/20500/20408/0384f5a9.jpg</t>
  </si>
  <si>
    <t>6e154e91-ab64-f011-a862-000d3ac5021e</t>
  </si>
  <si>
    <t>7L8I1o8KYJjJF5sLOPVfc2Livq8vEmMtumPHsNAQzaXwdpqGjJ2Xa2Y96mch3PHjVrBmpVBBuJVwY0sFlprnYA==:</t>
  </si>
  <si>
    <t>leonardoroyalhotelbrighton</t>
  </si>
  <si>
    <t>Leonardo Royal Hotel  Brighton Waterfront</t>
  </si>
  <si>
    <t>https://static.leonardo-hotels.com/image/leonardo-royal-brighton_atrium_01_small_47789e794eefac3173636034b172e936_1200x800_mobile_3.webp</t>
  </si>
  <si>
    <t>aac29641-e3c1-ee11-8101-00155d026f6d</t>
  </si>
  <si>
    <t>iZVBJ/Qynd+9F+MXHTbzEoRhqmDwL9/6sc5Nc2/Pa3NEWdeipdmOWOFotqNhPtPqh5P4J68HYhfvHNHRTGzeDg==:</t>
  </si>
  <si>
    <t>leonardosouthampton</t>
  </si>
  <si>
    <t>Leonardo Royal Southampton Grand Harbour</t>
  </si>
  <si>
    <t>https://cf.bstatic.com/xdata/images/hotel/max1280x900/131599371.jpg?k=aff1ff1a4dddcf0b5a68f29d7238033949ff8bf7b2c0290ea6abf5d72d284730&amp;o=&amp;hp=1</t>
  </si>
  <si>
    <t>e1c73b81-5ce8-ee11-8102-00155d026f6d</t>
  </si>
  <si>
    <t>N2RlvfyYJT2MEaUMph5ZAHnNTHfE8U/xj/F4O9d+6Y8LAFQrzwzacrsyKW1+BP1Vs7Fi3tFoQCOtZcE0kROghw==:</t>
  </si>
  <si>
    <t>leonardozurich</t>
  </si>
  <si>
    <t>Leonardo Hotel Zurich Airport</t>
  </si>
  <si>
    <t>https://cf.bstatic.com/xdata/images/hotel/max1280x900/364215774.jpg?k=c8fc885ac4ea7ff9d6ecc90c8a92b4c678428a05fee7680ecac5bd5c46e6a27d&amp;o=&amp;hp=1</t>
  </si>
  <si>
    <t>6efe17bf-44ae-ee11-8101-00155d026f6d</t>
  </si>
  <si>
    <t>Dwq9mN8Y/CoVgYYFs8SeMN9KRqx01JXd+3U3v1lJboGAIUHgJ3QQvL6MVRM3nZ89tokyazbVLU9pqkTqRYNEpQ==:</t>
  </si>
  <si>
    <t>Leopoldskron</t>
  </si>
  <si>
    <t>https://live.staticflickr.com/4910/45303320895_8c5037fac9_b.jpg</t>
  </si>
  <si>
    <t>9d15e217-b5d4-ed11-8109-00155d02659a</t>
  </si>
  <si>
    <t>Zj7N0oQFjA4Y5+LCpYqjXE2pHy1jhG80KPWfSDdDQI2XnQ096ACDIjti5MvUndiHTLo7gygqlbTcddmPfViWrw==:</t>
  </si>
  <si>
    <t>lepigonnet</t>
  </si>
  <si>
    <t>https://assets-global.website-files.com/61cedc9129a07bc1a69fc106/63b2c282cef6985f28676092_2018%20Aout%20-%20Hotel%20Le%20Pigonnet%20-%20Gilles%20Trillard%20-%20Jardins-4-p-1600.jpg</t>
  </si>
  <si>
    <t>afeaafa6-f779-f011-a864-000d3ac5021e</t>
  </si>
  <si>
    <t>LTnwZBR5WFO7ugpl3d0QfNq2skR452ErnnzD4yBXYwpsDdoCu6+/civJTZyun3tNqxgqpU+u23TkQXZlPJY6yg==:</t>
  </si>
  <si>
    <t>lepradey</t>
  </si>
  <si>
    <t>https://parisjetaime.com/data/layout_image/28471_H%C3%B4tel-Le-Pradey-Chambre-suite-balcon--630x405--%C2%A9-H%C3%B4tel-Le-Pradey_landscape_3-2_xs.jpg</t>
  </si>
  <si>
    <t>7ec1c3a1-0a50-ef11-8105-00155d026f77</t>
  </si>
  <si>
    <t>T5WwiHPG9p7HYWdlrqwr1Al6AECoYMPx6Z0H9uaemH29qaedvLOiH6LsoZTK0w9MvhazNERJ9XB43Okk4nillA==:</t>
  </si>
  <si>
    <t>LePremierZagreb</t>
  </si>
  <si>
    <t>Hote le Premier</t>
  </si>
  <si>
    <t>https://cf.bstatic.com/xdata/images/hotel/max1024x768/245131074.jpg?k=972273f982f216034c86fc89e6bf4e66c74f07688721b5683bc183ad8e0172aa&amp;o=&amp;hp=1</t>
  </si>
  <si>
    <t>110b62e0-c4d0-ed11-8109-00155d02659a</t>
  </si>
  <si>
    <t>Q05hyvUpDy9lhDI9TDDKjmkNTdMSO3zb2h6bM8wUYigFUvRDouPXMPNT0ji2rCdi5TIoLLDrJkfPy9sCJtmJDw==:</t>
  </si>
  <si>
    <t>lequatorze</t>
  </si>
  <si>
    <t>https://dynamic-media-cdn.tripadvisor.com/media/photo-o/0a/e9/98/2e/photo0jpg.jpg?w=1100&amp;h=-1&amp;s=1</t>
  </si>
  <si>
    <t>f14b5e31-c5d0-ed11-8109-00155d02659a</t>
  </si>
  <si>
    <t>GOO+f9NMQXBVMXlktK9w/8fmCfLJgDGmkFf3ni8jevBqlEHj2FHciR0nMlCu3nHinhqDeZbgTkainOKbVlMjOw==:</t>
  </si>
  <si>
    <t>leroyalyon</t>
  </si>
  <si>
    <t>https://dynamic-media-cdn.tripadvisor.com/media/photo-o/16/57/85/4b/img-20190203-090009-largejpg.jpg?w=1000&amp;h=-1&amp;s=1</t>
  </si>
  <si>
    <t>7f1ee8cd-c863-429c-8b29-a012e61196f8</t>
  </si>
  <si>
    <t>BkYF4nj+eyQBwm1pjF8CQOeaTiPZ21hudzjPLcrdal9kCdMTOv/oei5OuxGlmt7Qhs7wqRf928fjrAGdHOIKiA==:</t>
  </si>
  <si>
    <t>Les beaux De Provence</t>
  </si>
  <si>
    <t>https://images.unsplash.com/photo-1571075637613-8719d829b100?ixlib=rb-4.0.3&amp;ixid=MnwxMjA3fDB8MHxzZWFyY2h8M3x8TGVzJTIwQmF1eCUyMGRlJTIwUHJvdmVuY2V8ZW58MHx8MHx8&amp;auto=format&amp;fit=crop&amp;w=500&amp;q=60</t>
  </si>
  <si>
    <t>b3c68962-0f96-ef11-a839-002248bf8556</t>
  </si>
  <si>
    <t>BUG2+3f0YC2Mg+YBoT9SDEwiwo/xXy7a0zWM7G3MEzJ7RIjo/8jhb/DDJEIAEsLSbB0ppjEn/ByR9HWuWgXFjw==:</t>
  </si>
  <si>
    <t>Les Caves du Louvre</t>
  </si>
  <si>
    <t>https://www.cavesdulouvre.com/wp-content/uploads/2023/03/Apero-cheese-and-wine-Caves_du_Louvre-500px-09.jpg</t>
  </si>
  <si>
    <t>27fe7776-7bee-ed11-810b-00155d02659a</t>
  </si>
  <si>
    <t>ZZRa5ghwGN8zIpGbNA6PNmS0u6OlroVSxlwfmIJQMnhDjM5B1isdazKffT3T4NmIKtw7I3ssbMkMy0Pm8B4krQ==:</t>
  </si>
  <si>
    <t>Les Galeries Marval</t>
  </si>
  <si>
    <t>https://cf.bstatic.com/xdata/images/hotel/max1024x768/84690274.jpg?k=de455d17a09b8d6ad350c3d3393d702c035507de646fcc61741dec6f26c55dbc&amp;o=&amp;hp=1</t>
  </si>
  <si>
    <t>57146922-5091-ef11-a839-002248bf8556</t>
  </si>
  <si>
    <t>4ApezQmv4RRlAyT0dX/NWuLxcOLiTpizqH0WZlxYEcRPy69zpNHCHkH8ifsXB6FNkqDPGe1wPpW3BihHk1eNDw==:</t>
  </si>
  <si>
    <t>Les Lodges Sainte-Victoire Hotel</t>
  </si>
  <si>
    <t>Hotel Les Lodges Sainte Victoire &amp; Spa</t>
  </si>
  <si>
    <t>https://cf2.bstatic.com/xdata/images/hotel/max1024x768/463044819.jpg?k=2e9eec04d5565c5d2848700720ef4df13c9767c8ad46f564cf92c794b4db005a&amp;o=&amp;hp=1</t>
  </si>
  <si>
    <t>e08700d9-fa95-ef11-a839-002248bf8556</t>
  </si>
  <si>
    <t>YHBceCaT1A6OaWaDGvysCL3TfSkk8rjOMCBFEIttoqh3AEUJCDOFnEHYgERIBttVBQ1DDyWjBH86h4sq9FUM+g==:</t>
  </si>
  <si>
    <t>Les Plumes Hotel</t>
  </si>
  <si>
    <t>https://cf2.bstatic.com/xdata/images/hotel/max1024x768/16509703.jpg?k=70e7a13b851524faacf60c661038d325e20457c3eb9ebd17d60a9689fced57aa&amp;o=&amp;hp=1</t>
  </si>
  <si>
    <t>4a1e9982-c5d0-ed11-8109-00155d02659a</t>
  </si>
  <si>
    <t>qL445gTjV/8cwgs9zDUpRXyyxFpDsoWgx8uyuX0I82VkIi/Sm65nuWwrDWH+V2a/zkzeqZTxYqi4sJv8k3PPAg==:</t>
  </si>
  <si>
    <t>lesaintparis</t>
  </si>
  <si>
    <t>https://pix8.agoda.net/hotelImages/162/1622605/1622605_16122219210049878534.jpg?ca=6&amp;ce=1&amp;s=1024x768</t>
  </si>
  <si>
    <t>7cf603ab-c5d0-ed11-8109-00155d02659a</t>
  </si>
  <si>
    <t>GG5g2KpyB2vXva0lqwPpPqPIUPWAFTpWqZNNEL+LBLkKQ7kfTlnWQ8DqOtsYhKSTO9iKKEsCVlFKxX7QxIM4xQ==:</t>
  </si>
  <si>
    <t>lesaintpaul</t>
  </si>
  <si>
    <t>https://www.lesaintpaul.com/media/cache/jadro_resize/rc/kXvrmD3R1673959597/jadroRoot/medias/studio-loic-bisoli-hd-2180771-2-.jpg</t>
  </si>
  <si>
    <t>b4e7f841-c6d0-ed11-8109-00155d02659a</t>
  </si>
  <si>
    <t>TdwEcipSvvOrdF9Zvsc5GukulmdtSFHuMRDc5XesSiPvxriGTnZ7goBcLkx4C52slvlXdrt6X9vPkTVWFHks5Q==:</t>
  </si>
  <si>
    <t>lesbullesdeparis</t>
  </si>
  <si>
    <t>https://cf.bstatic.com/xdata/images/hotel/max1280x900/154479741.jpg?k=84605cd9eae5f44aef3b322e2ee5c3b60bb7f66b773da25a0b527076747d90c9&amp;o=&amp;hp=1</t>
  </si>
  <si>
    <t>5dbfcc06-fbc6-ed11-8108-00155d02659a</t>
  </si>
  <si>
    <t>C0/IT/UzX6FR2XacWA/TWSyi06BeJc7EfOvmGqmAAd2a+ixj2I4rlEKjzpFUqLdQ7hiSG0lqkrgE6DDopCLVlQ==:</t>
  </si>
  <si>
    <t>LesCrayeres</t>
  </si>
  <si>
    <t>Domaine Les Crayères</t>
  </si>
  <si>
    <t>https://lescrayeres.com/_novaimg/galleria/1470058.jpg</t>
  </si>
  <si>
    <t>456668d4-9bd9-ed11-8109-00155d02659a</t>
  </si>
  <si>
    <t>LJPihwUM/5MnEW8rzfxHCboanBXY1Adb0LdOCIuushIX6g9644SEOCgzvPmXPeFOcdP/PHNOxdkqhexODYWneg==:</t>
  </si>
  <si>
    <t>lesenat</t>
  </si>
  <si>
    <t>https://cf.bstatic.com/xdata/images/hotel/max1280x900/13993955.jpg?k=cbf40c1f69dff2eb839da21e725e7a7fc15aa821449d5ea45561f001bc98446f&amp;o=&amp;hp=1</t>
  </si>
  <si>
    <t>9867e0b0-c6d0-ed11-8109-00155d02659a</t>
  </si>
  <si>
    <t>E1ircO7GCaPRXHRegvVMEuhpUP93XQMkcAox8vlWg4K1+9kDzGaJn3sDsksdMpdaEvKkLe5lPWlJQ3muzbvlOA==:</t>
  </si>
  <si>
    <t>lesglycines</t>
  </si>
  <si>
    <t>https://cf.bstatic.com/xdata/images/hotel/max1280x900/96072244.jpg?k=0ba068eca6df1e3222efa870b24c38358e6514152cac5b4a4ff57a971c913194&amp;o=&amp;hp=1</t>
  </si>
  <si>
    <t>a8f7ff73-b5d4-ed11-8109-00155d02659a</t>
  </si>
  <si>
    <t>JKEVEdfGHNYy1fbjP1GXFEnJI2gT+NjJC0L8lK8opjUaN2GwG5yULFbUu3LdjmpUf7OET6oezAXwqkaq77UQkA==:</t>
  </si>
  <si>
    <t>lesireneuse</t>
  </si>
  <si>
    <t>https://cf.bstatic.com/xdata/images/hotel/max1280x900/444994883.jpg?k=a2af0cdbf3ae0a404c5c1853251c18d3f9512c3d0790d5bc5f47da8adfc1fc3e&amp;o=&amp;hp=1</t>
  </si>
  <si>
    <t>7025fccd-c6d0-ed11-8109-00155d02659a</t>
  </si>
  <si>
    <t>v8qZlrktcgvCjAY/VFNH7+pSjd+IkyuOKYNNn8FmqKZGAsAc2N7t+zk6wD+/WHJO+Dd1UkBqdv1QMsPDAzubmQ==:</t>
  </si>
  <si>
    <t>lesmaisondelea</t>
  </si>
  <si>
    <t>https://lesmaisonsdelea.com/_novaimg/galleria/1508102.jpg</t>
  </si>
  <si>
    <t>e6824c59-7cea-ed11-810b-00155d02659a</t>
  </si>
  <si>
    <t>jDcPOwrVZjDcQYb+t97zdOKpqoBnqUfIkk/6x/Du2srm+jUtYTa/tnlAzsCHHswr73mKyIcPM3Ioqa/+bQPaOQ==:</t>
  </si>
  <si>
    <t>L'Espace Hilleret</t>
  </si>
  <si>
    <t>https://l-espace-hilleret-8p-centre-ville-reve-au-mans-le-mans-fr-72000.hotelmix.fr/data/Photos/r876x727/13136/1313605/1313605987/LEspace-Hilleret-8P-Centre-Ville-Reve-Au-Mans-Le-Mans-Exterior.JPEG</t>
  </si>
  <si>
    <t>098d623c-0eaf-ee11-8101-00155d026f6d</t>
  </si>
  <si>
    <t>q5c0T612g5W2qRJdW8QE8c7w1zGMFTXVHG5zNnytyWlv0vFMzPGVwPFLZ53SpKL/xXwhymdB/I8TKBndp0L/EQ==:</t>
  </si>
  <si>
    <t>lessonsurf</t>
  </si>
  <si>
    <t>https://learntosurfkona.com/wp-content/uploads/semi-private-surf-lessons-kona-hawaii.jpg</t>
  </si>
  <si>
    <t>30502154-b7d4-ed11-8109-00155d02659a</t>
  </si>
  <si>
    <t>V4nXwzYmHa0gs4NnIZ3IBMwpFw++aB8LdZTqiS4pU/b2xJtZfpl07iHjEw83Yegm5Lr2jaHP6IN8RYgIO56E+A==:</t>
  </si>
  <si>
    <t>lesterassespoulard</t>
  </si>
  <si>
    <t>https://cf.bstatic.com/xdata/images/hotel/max1280x900/140187134.jpg?k=98330ce41bb4935c79a9abd8c15c215c6674b75012d0d0e3738efbec87f135c6&amp;o=&amp;hp=1</t>
  </si>
  <si>
    <t>627a7efa-c6d0-ed11-8109-00155d02659a</t>
  </si>
  <si>
    <t>BlV5IYkvqs/mebpqXNNGxa349wVX77ImwLclBy0/5gJw7I6UBsYNJlmvAxYGCuNssn7qDsyOKyoxEpeW5HTiyQ==:</t>
  </si>
  <si>
    <t>lesvergerdesaintpaul</t>
  </si>
  <si>
    <t>https://lesvergersdesaintpaul.com/wp-content/uploads/2022/09/1ere-page-moyen.jpg</t>
  </si>
  <si>
    <t>6ae6cc5d-5ef4-ef11-a85d-000d3ac5021e</t>
  </si>
  <si>
    <t>IjSsk386UZv+TcJyNbUtRWsvbf6OR62Xhs4xvFxbH695E5fjysGlQsxYhmn/SU+aQSM6mIk5T65b6Xo49j5Ieg==:</t>
  </si>
  <si>
    <t>letteario</t>
  </si>
  <si>
    <t>Victoria Hotel Letterario</t>
  </si>
  <si>
    <t>https://cf.bstatic.com/xdata/images/hotel/max1280x900/29690156.jpg?k=10176a8e44c776204a0de7c52e86aa991941db6d7cec9bc94812dff561a0c7bb&amp;o=&amp;hp=1</t>
  </si>
  <si>
    <t>cd52c11a-1bdf-ef11-a85a-000d3ac5021e</t>
  </si>
  <si>
    <t>VZhjRwIAI0pyIaZl3R4/LVIKW/oWVd1+GYIwYfWBbSbubkqlSgkG2pS4iSzcC0boGkiSQ37PtcKkAMLuaaycJg==:</t>
  </si>
  <si>
    <t>LF</t>
  </si>
  <si>
    <t>https://images.ctfassets.net/twizyp0t114t/1yMptBf2n05CVoPmUD518f/503c38a8116ce3ec6a85110385ed5e5a/Walks_Lisbon_Tastes_and_Traditions-Web_Res_0013.jpg?fm=webp&amp;w=900&amp;h=600&amp;q=90&amp;fit=pad&amp;f=center&amp;bg=rgb:0</t>
  </si>
  <si>
    <t>c3acc949-1bdf-ef11-a85a-000d3ac5021e</t>
  </si>
  <si>
    <t>YsmNQu8SW0FtBY4/mkbdzlWYFcpLrbZ7vyP5r6f7XElCB/VSk5ryoxc3RP5eRYIWwaPEARdQn1sr/g4BOG0MlA==:</t>
  </si>
  <si>
    <t>LF2</t>
  </si>
  <si>
    <t>https://images.ctfassets.net/qsacxguwrklb/1yMptBf2n05CVoPmUD518f/0c22c3c9a1a02035fcd797b7c7c9c377/Walks_Lisbon_Tastes_and_Traditions-Web_Res_0013.jpg?fm=webp&amp;w=600&amp;h=400&amp;q=90&amp;fit=pad&amp;f=center&amp;bg=rgb:0</t>
  </si>
  <si>
    <t>4ec60a5c-1bdf-ef11-a85a-000d3ac5021e</t>
  </si>
  <si>
    <t>bOzqtwyDx0Y5nuSH0h/tdGUfYJcdvd1EA7RF5f6vhOoF0uC87GsvmvRKFcvBn14kJO5wPUsCdOGm0IiF9KNnoQ==:</t>
  </si>
  <si>
    <t>LF3</t>
  </si>
  <si>
    <t>https://experience.transat.com/wp-content/uploads/2021/01/pastel-de-nata.jpg</t>
  </si>
  <si>
    <t>ea9b7420-3cdb-ef11-a859-000d3ac5021e</t>
  </si>
  <si>
    <t>1aiO8TxepVIXAiPgk0JdFHirIe6wZq6A5Ez8KqfRgpKKX6aPt7eBU6c2LCXFQUlknI2AWdUpCo8/2Ze8xmqlGA==:</t>
  </si>
  <si>
    <t>LHD</t>
  </si>
  <si>
    <t>Leonardo Hotel Dublin Parnell Street</t>
  </si>
  <si>
    <t>https://cf.bstatic.com/xdata/images/hotel/max1024x768/570789308.jpg?k=49bac1cd99cff78953aaa0bf05a6e18b9ba563c44df8c9d13cb736092d356e75&amp;o=&amp;hp=1</t>
  </si>
  <si>
    <t>ed3c3072-afb8-ef11-a858-000d3ac5021e</t>
  </si>
  <si>
    <t>B+OdNP5TEgXuGBi4qV8kDi/P7PiCcb2pR5h0LUvbNHu5kzlLRiDCvLJ125KIYfMQimKwPP1zCtOibsS1BVb0oA==:</t>
  </si>
  <si>
    <t>L'Hermitage Gantois, Autograph Collection</t>
  </si>
  <si>
    <t>https://cache.marriott.com/content/dam/marriott-renditions/LILAK/lilak-entrance-9704-hor-wide.jpg?output-quality=70&amp;interpolation=progressive-bilinear&amp;downsize=992px:*</t>
  </si>
  <si>
    <t>d9949b92-b7d4-ed11-8109-00155d02659a</t>
  </si>
  <si>
    <t>QA2WgxFoVxr81O7PTymaqKEQg4lyrSew9P3MZF37L3qfQAtLSwz/ttIiWtH0k02GddWnr6N0q5NxEDZxFGfaOQ==:</t>
  </si>
  <si>
    <t>lheurebluepalais</t>
  </si>
  <si>
    <t>https://cf.bstatic.com/xdata/images/hotel/max1280x900/38749250.jpg?k=6890aa04eead26b915e194b4a5fa832864755bd540127055b55257db5b7083b6&amp;o=&amp;hp=1</t>
  </si>
  <si>
    <t>d6e1adbc-b7d4-ed11-8109-00155d02659a</t>
  </si>
  <si>
    <t>/oMb3ljAUAtz60QgiXXlb6c8mr8ygQsS/jC0/T5XAgbZQErTYUpTo/t8KRx7MoD0vIQSQmdAeojdpOaLcsJf/g==:</t>
  </si>
  <si>
    <t>lhoteldebeune</t>
  </si>
  <si>
    <t>https://assets.website-files.com/63e592df218f7f556cf54186/63eca860cdb7e74e76a065cd_L%27h%C3%B4tel%20de%20Beaune%20-%20l%27h%C3%B4tel.webp</t>
  </si>
  <si>
    <t>d3927c17-b8d4-ed11-8109-00155d02659a</t>
  </si>
  <si>
    <t>OeaZwxt+JEqcBQDaXe65LIuJ7MknCDYv6ADLqWBbzbxqII687PIqrBUjgVLJPaSz+zGmSbDRRSZoexyU+F/Scg==:</t>
  </si>
  <si>
    <t>lhotelparticuler</t>
  </si>
  <si>
    <t>https://cf.bstatic.com/xdata/images/hotel/max1280x900/25118919.jpg?k=3c2655c732a1ff6c365bcc6d64662a647cfb14875515f735c7e4041d0c413f69&amp;o=&amp;hp=1</t>
  </si>
  <si>
    <t>cf8aa954-b8d4-ed11-8109-00155d02659a</t>
  </si>
  <si>
    <t>Ct3M/RkYlg0v28YDPnxBmGk/Db1Desfl7ek+wWRr2EARttdU2cNkvuTVxWgqWNQjsr3uK2hyx85QpjWQhQTARQ==:</t>
  </si>
  <si>
    <t>lhotelparticulerbordeux</t>
  </si>
  <si>
    <t>https://cf.bstatic.com/xdata/images/hotel/max1280x900/334309071.jpg?k=46d620ad0b4274300387d3aa40411c4ef530191adcd95b6117ea057a87cb703a&amp;o=&amp;hp=1</t>
  </si>
  <si>
    <t>8d542453-eafb-ee11-8102-00155d026f6d</t>
  </si>
  <si>
    <t>FrrCL23m/h7KhtUVtZx3PESsOqo0QxeM0CGBZzX51gbFK0NU4djh/zCndItk7yM/E8YMm1348Z0H0aNXleqSmA==:</t>
  </si>
  <si>
    <t>liabeny</t>
  </si>
  <si>
    <t>Hotel Liabeny</t>
  </si>
  <si>
    <t>https://cf.bstatic.com/xdata/images/hotel/max1280x900/17023748.jpg?k=4a6973fdba9f1620395caedcb71e8280adb51ff1b9de1a95a416a16030195fcf&amp;o=&amp;hp=1</t>
  </si>
  <si>
    <t>0b895a18-c7d0-ed11-8109-00155d02659a</t>
  </si>
  <si>
    <t>5/1F5sJ5Nzqg5SojatM+qsUANbDPhC3coKc1x+Nf7W0V9Jn/SdpjhszVAjd9tg38b1X2EIcn0GYhOGiq03XFlw==:</t>
  </si>
  <si>
    <t>liassidipalace</t>
  </si>
  <si>
    <t>https://www.liassidipalacehotel.com/wp-content/uploads/2016/10/6.jpg</t>
  </si>
  <si>
    <t>ac77bb47-c7d0-ed11-8109-00155d02659a</t>
  </si>
  <si>
    <t>IyHxIaA3inRwRfFESdZMpuPwGmoDO4x4B7TZJzpwJSKKFaFG5PyagcvPnBIEklApxCUQpc8bhCpD+ry+L29X6Q==:</t>
  </si>
  <si>
    <t>https://cf.bstatic.com/xdata/images/hotel/max1280x900/19713497.jpg?k=a11d5500ca3fd6bfde0dff7ebb27e6e9d6c38794d362d0db36e9e66d939a87f2&amp;o=&amp;hp=1</t>
  </si>
  <si>
    <t>7322ee07-b9d4-ed11-8109-00155d02659a</t>
  </si>
  <si>
    <t>4jMiqaxXuU/dM0ezj1LWErWyF9xwU4pbcmtyZhOLGgwDVHoWuKnCV56Ozm+arLPBEbYSm14LsAQqhfdGpqaUTQ==:</t>
  </si>
  <si>
    <t>liberemadridpalacio</t>
  </si>
  <si>
    <t>https://dynamic-media-cdn.tripadvisor.com/media/photo-o/28/b9/64/fc/fachada.jpg?w=1100&amp;h=-1&amp;s=1</t>
  </si>
  <si>
    <t>a666fff9-ff50-f011-a862-000d3ac5021e</t>
  </si>
  <si>
    <t>9qxtzYPGpGlXOdQFpKT4EXi4zDK/+puz8I6zDLGwh1F8y7VmgxyTABMvm4uxGRUWMsdTd8nG2xrsMHcxPnTQfg==:</t>
  </si>
  <si>
    <t>Liberty Statue</t>
  </si>
  <si>
    <t>https://powertraveller.com/wp-content/uploads/2024/12/2_statue-of-liberty-ellis-island-private-half-day-guided-tour.jpg</t>
  </si>
  <si>
    <t>b88f7c5a-b584-ee11-8101-00155d026f6d</t>
  </si>
  <si>
    <t>w1Z/EjYwIM33VdzlCsJZ9kvWTAJkzap0uRdYP/LWmu1m3RBPOv41cFy8Cce37jDJNOp8fLHAdKVVq2eUfibxMw==:</t>
  </si>
  <si>
    <t>Libertycatania</t>
  </si>
  <si>
    <t>Liberty Hotel - Catania</t>
  </si>
  <si>
    <t>https://cf.bstatic.com/xdata/images/hotel/max1280x900/27861564.jpg?k=675de966e805aacdab2d597ecc8f101ea8a92cc1702645a4119126c6167c23af&amp;o=&amp;hp=1</t>
  </si>
  <si>
    <t>33d84bef-8b47-f011-a861-000d3ac5021e</t>
  </si>
  <si>
    <t>2pG2mQ0mAPn85MRk2jZNyXU7ZGZp1D/XAKSl5d4ECom+eFHwCYuiFeMAXBOyjfob5eIQ3ACZ6KSGYvNYMxudkg==:</t>
  </si>
  <si>
    <t>Liechsten</t>
  </si>
  <si>
    <t>https://media.tacdn.com/media/attractions-splice-spp-674x446/13/ba/d3/bf.jpg</t>
  </si>
  <si>
    <t>c6153bc9-6dc7-ee11-8101-00155d026f6d</t>
  </si>
  <si>
    <t>2DtPpsxD+HCFEK+Y3SUdv8GHWszy3xNkAwbeLubJ9OCBklkXGE6alV1thR2kn0Ni8zRElWG2licUeLgBXUiPvA==:</t>
  </si>
  <si>
    <t>liftbouriiqe</t>
  </si>
  <si>
    <t>The Lift Boutique Hotel</t>
  </si>
  <si>
    <t>https://cf.bstatic.com/xdata/images/hotel/max1024x768/167087176.jpg?k=bac49392977978c94e767f4c4c83772b0747e4c27ea9828bb17c3edf097e7534&amp;o=&amp;hp=1</t>
  </si>
  <si>
    <t>aec56c50-7af4-ef11-a85d-000d3ac5021e</t>
  </si>
  <si>
    <t>KnAvdbiPqi7E0Ukcrp+OF4g9wduNdd7UuSYeZ2rqWdVCyFoWTqHRQSDho4enoVYL3mbOGWRmKSH6P7E2fQz9rg==:</t>
  </si>
  <si>
    <t>Lilla</t>
  </si>
  <si>
    <t>Hotel Lilla Roberts</t>
  </si>
  <si>
    <t>https://cf.bstatic.com/xdata/images/hotel/max1280x900/52830083.jpg?k=61b5d488d1ea4ade7c1728d485333f90f92b3f824acc3a105caf1f315ae00700&amp;o=&amp;hp=1</t>
  </si>
  <si>
    <t>df71cd65-eb3a-4acf-a8c1-d7f23d30d7b5</t>
  </si>
  <si>
    <t>oKYPAe3Uri0dr/PrLbD7E/fgLoTsEQd1mjUqtOF/7P5y3a8SN1T1qJvdSe734QAsxa7rDxMA7f2W++joNsvNPw==:</t>
  </si>
  <si>
    <t>limerick</t>
  </si>
  <si>
    <t>https://lp-cms-production.imgix.net/2020-11/shutterstockRF_102080464.jpg</t>
  </si>
  <si>
    <t>8d96593a-73d7-ef11-a859-000d3ac5021e</t>
  </si>
  <si>
    <t>q3UarRFtwDVjMPEvf6GbYIWVnxweqRdL4AxLS0uf0MuOGX5yv9R4d8vOxWr9XXvqmoNOI6HQLDkketyNVGR8BQ==:</t>
  </si>
  <si>
    <t>Limocello Tour</t>
  </si>
  <si>
    <t>https://www.experienceamalficoast.com/wp-content/uploads/2024/03/Amalfi-Lemon-grove-tour.jpg</t>
  </si>
  <si>
    <t>5ee13941-ee83-ee11-8101-00155d026f6d</t>
  </si>
  <si>
    <t>67GnGSDScFOvVp5OoTHRfABv0rYsay4uh5UiIky04I+XseeTjkNu7FiDgWAE62NHfyN/KWiLExtCE7rBo05dqw==:</t>
  </si>
  <si>
    <t>Limonaia</t>
  </si>
  <si>
    <t>https://www.lalimonaiasorrento.it/assets/images/public/items/gallery/big/image4_1657366661.jpeg</t>
  </si>
  <si>
    <t>212aee30-99d1-ee11-8102-00155d026f6d</t>
  </si>
  <si>
    <t>W7dMryJZpcHhwX+hMfAyqufo2eBK/C/pCANNLyWMQNZ/ddkYusHKU3MFFZYFw6UBrSr5WrLqpaQfaX7hrQjXqA==:</t>
  </si>
  <si>
    <t>limoncello</t>
  </si>
  <si>
    <t>https://www.winedering.com/uploads/travels/1791/big/img20200423wa0016.jpg.webp</t>
  </si>
  <si>
    <t>d9e5aa4a-73d7-ef11-a859-000d3ac5021e</t>
  </si>
  <si>
    <t>PYqGqBKj9CicrAEg5m4XNtDU75xcvZJkwzEclW4SjTxLSrTZcXOEWN//yOU2xRtMj0orzyhhun2N3UMzz2FlXg==:</t>
  </si>
  <si>
    <t>Limoncello Tour</t>
  </si>
  <si>
    <t>ffb5cf4b-d269-ed11-8104-00155d02665f</t>
  </si>
  <si>
    <t>gfM0YuuqIskv3tgu/ajI6UUPO75TLOsaOj/Jg0ZlTkV2/3awiEL8Io00jo+IwwId5xzcPb8TZceCyDSnMKYn7g==:</t>
  </si>
  <si>
    <t>Limoutravel</t>
  </si>
  <si>
    <t>https://media-cdn.tripadvisor.com/media/photo-s/13/e7/67/67/limoutravel.jpg</t>
  </si>
  <si>
    <t>12c1c2cf-557d-ee11-8101-00155d026f6d</t>
  </si>
  <si>
    <t>HzbS1TwCLjigb8i6IC0E4ESLkwX+ju/LjJHpRpi6lOW22RhbtNPJ164JXPpVjgrkimXa/niyHo1+ntZ0VSxOAA==:</t>
  </si>
  <si>
    <t>Linderhof Palace</t>
  </si>
  <si>
    <t>https://www.schlosslinderhof.de/bilder/background/spiegelsaal.jpg</t>
  </si>
  <si>
    <t>e90d979c-4f09-ee11-80fc-00155d027066</t>
  </si>
  <si>
    <t>Zx1Pok3HFJlj0XeT3NebLmEncBq3tAQUCRPOwI0wvP5a1VrDILD7n9Vve2vKphMU05okqEYb9SS0EQ7Ta+2Mkw==:</t>
  </si>
  <si>
    <t>Lindner Hotel Am Michel</t>
  </si>
  <si>
    <t>https://cf.bstatic.com/xdata/images/hotel/max1024x768/13176315.jpg?k=f011ef09ae380562b4a9bf0ea4260917f969645f1cc825c0e8a5b833c6029fa5&amp;o=&amp;hp=1</t>
  </si>
  <si>
    <t>04cca629-96a3-ed11-80f7-00155d02705b</t>
  </si>
  <si>
    <t>LOu/EaheH6GGdFWKj6QYQmW5GiXBZxvc3TW/KZEwqIf1Jutj9msx/s2RvppYbO4aqVyBti3m0AJCU0+c7Lu+XA==:</t>
  </si>
  <si>
    <t>LINDT1</t>
  </si>
  <si>
    <t>https://www.switzerland-tours.ch/fileadmin/_processed_/e/f/csm_lindt-home-of-chocolate-museum-exterior-view_60264885c9.jpg</t>
  </si>
  <si>
    <t>999f3e30-64ae-ee11-8101-00155d026f6d</t>
  </si>
  <si>
    <t>kWoOdjq0K6mbG3wsyuWeyelBqc0nrtHDUCtz30QPpdCmnVnjgi+9nfUSBaGZn8PHXa7w/BtRgSdD1NUHlweh4Q==:</t>
  </si>
  <si>
    <t>lindthome</t>
  </si>
  <si>
    <t>https://media.tacdn.com/media/attractions-splice-spp-674x446/10/46/57/d1.jpg</t>
  </si>
  <si>
    <t>63a36eac-61e5-ed11-80fa-00155d027066</t>
  </si>
  <si>
    <t>R5NrPad+g3rInJrA7SlhOwhVbH6lZN23Rq3H9saftmBbLQ8T/PvDpQr9fgu7d2OiF4/4UIG114M4o2GOIKLnpw==:</t>
  </si>
  <si>
    <t>linithgow palace</t>
  </si>
  <si>
    <t>https://www.historyhit.com/app/uploads/2020/11/Linlithgow-Palace.jpg</t>
  </si>
  <si>
    <t>96ebbfbd-0aff-ed11-80fc-00155d027066</t>
  </si>
  <si>
    <t>tyCO5azVGyssN/MYV2jWj844HZD0ffjwPocLqZXdJa8yJ6IAd+R6bGfBerp/WzOqKRcvY+ZYIuuL1Xw+Ey5H4A==:</t>
  </si>
  <si>
    <t>Linthwaite House</t>
  </si>
  <si>
    <t>https://cf.bstatic.com/xdata/images/hotel/max1024x768/166427121.jpg?k=8efc88d2cacd76fa205bace32a30b98a0df2a465956720cf3485c2b02bc85c30&amp;o=&amp;hp=1</t>
  </si>
  <si>
    <t>752ca5b2-faf5-ef11-a840-002248bf8556</t>
  </si>
  <si>
    <t>u6nFIviYiRj1k0pZfIbPaZmhfD3h5gX1WjC+08GGBvhOwuoeorNLQQWj6o+hG3jiQhCx4yX3SCzZuQAjy4MfPg==:</t>
  </si>
  <si>
    <t>Lipari Hike</t>
  </si>
  <si>
    <t>https://www.uncoveredsicily.com/media/k2/galleries/296/monte-pilato-hiking-lipari.jpg</t>
  </si>
  <si>
    <t>9a071694-757d-ee11-8101-00155d026f6d</t>
  </si>
  <si>
    <t>iLRm5ru6zdBF3C2JieEie8yRp4DFpkHxscehjwc95L/S+F50nwaNhxKmTx1Zn65LstQrK0PkErtdxQ6raVWW2Q==:</t>
  </si>
  <si>
    <t>Lipizzaner Training</t>
  </si>
  <si>
    <t>https://www.srs.at/fileadmin/_processed_/d/b/csm_Bereiter_und_Schulhengste_der_SRS__c__SRS_Rene_van_Bakel_edit_190eaf9bc0.jpg</t>
  </si>
  <si>
    <t>eab474bc-40ad-ed11-8106-00155d02665f</t>
  </si>
  <si>
    <t>l11V+G/ADkwx+udJDov8JnyN/wRxS3MZ77HjhbEW7T67IpWkg+3GZf5WxTeZC5tD83Er0EYJ7lzWpABSiWwlHw==:</t>
  </si>
  <si>
    <t>LisboaMeliaAirport</t>
  </si>
  <si>
    <t>Melia Lisboa Airport</t>
  </si>
  <si>
    <t>https://cf.bstatic.com/xdata/images/hotel/max1280x900/415694486.jpg?k=0a4e2e1050941daa11fd53d5a48f3e09d75bd9715f13816e132218000b98c65f&amp;o=&amp;hp=1</t>
  </si>
  <si>
    <t>b11e7fcc-c7d0-ed11-8109-00155d02659a</t>
  </si>
  <si>
    <t>VZOXBI6KJA73bBoHvroDstaasAK0F4u3C7An4B1RgVG9Mlu1wsc/5HMIc1bIaFdVooZUAUj8C4RJyJbyRn6ogQ==:</t>
  </si>
  <si>
    <t>lisboaplaza</t>
  </si>
  <si>
    <t>https://dynamic-media-cdn.tripadvisor.com/media/photo-o/04/07/e7/98/hotel-lisboa-plaza.jpg?w=900&amp;h=-1&amp;s=1</t>
  </si>
  <si>
    <t>7bb92005-5eae-ee11-8101-00155d026f6d</t>
  </si>
  <si>
    <t>Penp8h/d8v8Pi8KSctFv7UWEOLjm43Kex4TKFXJ/Ymh2yEfIX4lrvtQICg2isTXcdTNrA+v40uyx1z+OiHLOiw==:</t>
  </si>
  <si>
    <t>Lisbon</t>
  </si>
  <si>
    <t>https://data:image/jpeg;base64,/9j/4AAQSkZJRgABAQAAAQABAAD/2wCEAAoGBxQUExYTFBQYFhYZGSAbGhoaGhocHRkbHBofHx0aHyAfHysiHxwoHRgaJDQjKCwuMTExGiE3PDcwOyswMS4BCwsLDw4PHBERHDMpIigyOjIzMDAuMjAyMDAwMC4wMDAwMjIwM</t>
  </si>
  <si>
    <t>06a257b0-1afc-4a92-8fb4-f07a42db6e91</t>
  </si>
  <si>
    <t>gWqWVtqpzG4Pv6IvbI1NCNKQ8q6ejLWkgO2NYm28PHrUlOYa53mtV3Q4Y5oAC/ydwjtznet6gU8y/n0pX4AJgw==:</t>
  </si>
  <si>
    <t>Lisbon 3</t>
  </si>
  <si>
    <t>https://images.unsplash.com/photo-1558102400-72da9fdbecae?ixlib=rb-4.0.3&amp;ixid=MnwxMjA3fDB8MHxwaG90by1wYWdlfHx8fGVufDB8fHx8&amp;auto=format&amp;fit=crop&amp;w=1096&amp;q=80</t>
  </si>
  <si>
    <t>bff4416a-36bc-ed11-80f9-00155d026f62</t>
  </si>
  <si>
    <t>DEOst8Dw6YyGAuFFkz/bU6LmZWiA5C+6164WJ9u2QmkmvFyVJKtxrFxCDlrq0jNBi/CwuxMTl099PVrNf/+RRA==:</t>
  </si>
  <si>
    <t>lisbon birt</t>
  </si>
  <si>
    <t>https://lisbonheritagehotels.com/wp-content/uploads/2019/10/Hotel_Britania_Entrance.jpg</t>
  </si>
  <si>
    <t>569d4377-a9df-ed11-8109-00155d02659a</t>
  </si>
  <si>
    <t>3cFGWXVztfik/x6IExkFgE6nDXzb8RfbSycOYKScTQeYfnxBG9f3ZXX/uOzT3lKiOnkWBra5VKu0K4PYy1fBxw==:</t>
  </si>
  <si>
    <t>Lisbon city</t>
  </si>
  <si>
    <t>https://unsplash.com/photos/VHWyqXsWHg0</t>
  </si>
  <si>
    <t>e525598f-a9df-ed11-8109-00155d02659a</t>
  </si>
  <si>
    <t>nEuSSyL6/vNJfmzuT9I+T7XnFHzVKxpuvi3RHST4ztj1CsAH/OGM1YCNTNNZgzjcLU4uLzyqsL8QR2pY7Na6eQ==:</t>
  </si>
  <si>
    <t>https://images.unsplash.com/photo-1501927023255-9063be98970c?ixlib=rb-4.0.3&amp;ixid=MnwxMjA3fDB8MHxwaG90by1wYWdlfHx8fGVufDB8fHx8&amp;auto=format&amp;fit=crop&amp;w=1074&amp;q=80</t>
  </si>
  <si>
    <t>dd71bcf8-5741-f011-a861-000d3ac5021e</t>
  </si>
  <si>
    <t>ebdWs2Ot7JSMLDAqcQqiO1JbD+WYYXmhKW4NaE8bumFL8+FHSBSi6wqvl9YFYQI8kwazNlCThiTzb5pEQdfqdw==:</t>
  </si>
  <si>
    <t>Lisbon Cooking</t>
  </si>
  <si>
    <t>Lisbon Cooking Academy</t>
  </si>
  <si>
    <t>https://data:image/jpeg;base64,/9j/4AAQSkZJRgABAQAAAQABAAD/2wCEAAkGBxMTEhUSExIVFRUXGBUXFxUXFxcYGBgYFRgWFxcVFxUYHSggGBolHRUVITEhJSkrLi4uFx8zODMtNygtLisBCgoKDg0OGxAQGy0lHyUuLS0tLSsrLS0tLS0tLS0tLS0tLS0tL</t>
  </si>
  <si>
    <t>dfca180e-736e-ee11-8110-00155d0267b3</t>
  </si>
  <si>
    <t>w5GIWqzieEB/RA1+cr1TveYdbRDNq5XHkDNZuJxCvmSWIpKYuXiJJHJTi82bcZWONEqS9pLNGnkMNKT6iG4mSQ==:</t>
  </si>
  <si>
    <t>Lisbon Fado at Night with Dinner</t>
  </si>
  <si>
    <t>https://builder.livingtours.com/public/images/produtos/LIS0023.jpg</t>
  </si>
  <si>
    <t>80be8558-317f-ef11-a839-002248bf8556</t>
  </si>
  <si>
    <t>MF/afi06pNA8P1l0w0bGschwdB1J4/+Df3241oJkdpBAo2bGitP0tcqHWJNe0sGRr1564H/wsUQLA5XfYe1jgQ==:</t>
  </si>
  <si>
    <t>Lisbon Fado show</t>
  </si>
  <si>
    <t>https://lisboaemfado.pt/wp-content/uploads/2022/10/foto-lisboa-em-fado-bdalte-6.jpg</t>
  </si>
  <si>
    <t>effa3a3e-8bcf-ef11-a858-000d3ac5021e</t>
  </si>
  <si>
    <t>wshPl1zx6tR25KEc6X+lb5XoUCaUbi4ldpE093XS3hZwvc9pnhS6uoVC6FeSO/TXzlbgTqKFmFkIyAycc3oXUg==:</t>
  </si>
  <si>
    <t>Lisbon Food</t>
  </si>
  <si>
    <t>https://images.ctfassets.net/twizyp0t114t/1yMptBf2n05CVoPmUD518f/503c38a8116ce3ec6a85110385ed5e5a/Walks_Lisbon_Tastes_and_Traditions-Web_Res_0013.jpg?fm=webp&amp;w=600&amp;h=400&amp;q=90&amp;fit=pad&amp;f=center&amp;bg=rgb:0</t>
  </si>
  <si>
    <t>1d62cd4b-fb46-f011-a861-000d3ac5021e</t>
  </si>
  <si>
    <t>EnbkelqC7XDq1ZsSgKZOQjReFJrR84UhY0Qr0uLM2Y5pSn7f0O8hHAoWNJxiO15Y6DyZPUW9i2bQX9wpwDWQiQ==:</t>
  </si>
  <si>
    <t>Lisbon Sunset boat</t>
  </si>
  <si>
    <t>https://media-cdn.tripadvisor.com/media/attractions-splice-spp-674x446/07/a5/03/9a.jpg</t>
  </si>
  <si>
    <t>aaff0a43-d146-f011-a861-000d3ac5021e</t>
  </si>
  <si>
    <t>eICWrYyU5hdH2EC8uSpshoU1RaMsEY1WNbokgRw+rOXnfAghN8F4rXHeMTPkwGwdQ6rpgx9wKa0JZE/bLOe2Og==:</t>
  </si>
  <si>
    <t>Lisbon Tuktuk Tour</t>
  </si>
  <si>
    <t>https://travelportugalnow.com/wp-content/uploads/2023/08/Lisbon-TukTuk-Tour-scaled.jpg</t>
  </si>
  <si>
    <t>6180424d-10f1-4cee-8cf5-a74fe094ca11</t>
  </si>
  <si>
    <t>lyUpT9tJdUENcPT4LgtVjY1+NEf7D0y2jyc1zqgaAgG45MFR9j/OMcHdYRUT5BePhvFQlpyE5/Ux7hv1Pz/TCA==:</t>
  </si>
  <si>
    <t>Lisbon1</t>
  </si>
  <si>
    <t>https://c.pxhere.com/photos/af/46/lisbon_trawmay_landscape-1035041.jpg!d</t>
  </si>
  <si>
    <t>8c9569fc-880c-ef11-8102-00155d026f6d</t>
  </si>
  <si>
    <t>wKkigtOl3hq0ir412OjY6+iROkT0naRhdgtKcRJ4gY1AqnfbL1Hbsr0QVqNMzelYC7NofXtEAaEvHMWCFP4JXw==:</t>
  </si>
  <si>
    <t>lisbonbiketour</t>
  </si>
  <si>
    <t>https://fattirebiketours.com/app/uploads/2023/01/lisbon-list-fat-tire-bike-tours-min-1536x945.jpg</t>
  </si>
  <si>
    <t>6f21237d-e842-f011-a861-000d3ac5021e</t>
  </si>
  <si>
    <t>TQPvcZ46tzGoKWgrV1zxqcjjo3DYAnX7uRloh/SPmkmuu/ieP9pYbb5QQBekCpwQpu4DCbs4t7plqEsuO6bpng==:</t>
  </si>
  <si>
    <t>lisboncooking2</t>
  </si>
  <si>
    <t>https://lisboncookingacademy.com/wp-content/uploads/2025/05/VeganPasteldeNataClass_2.jpeg</t>
  </si>
  <si>
    <t>7dfe18c6-7f7d-ed11-8105-00155d02665f</t>
  </si>
  <si>
    <t>jF9XDInPh4RDvn2H2lpCuGlHp+8JkNfSNYtxEHpTJ+0xB61YOAPhyMOfpb1LyjGH2CK9s8pC1oWDZhm2xy7nMg==:</t>
  </si>
  <si>
    <t>lisbonfoodtour1</t>
  </si>
  <si>
    <t>https://images.unsplash.com/photo-1470549813517-2fa741d25c92?ixlib=rb-4.0.3&amp;ixid=MnwxMjA3fDB8MHxwaG90by1wYWdlfHx8fGVufDB8fHx8&amp;auto=format&amp;fit=crop&amp;w=1170&amp;q=80</t>
  </si>
  <si>
    <t>f7efbe31-e97b-ed11-8105-00155d02665f</t>
  </si>
  <si>
    <t>zkrexz3hjmhDXAaTQ8FphF4AE0qC1wek7uw/Cxn2Xo1tdaRWg6ikpqWTuj4vmhKGTyRdKsqkdtc6HZfjDiZnhg==:</t>
  </si>
  <si>
    <t>lissiadi1</t>
  </si>
  <si>
    <t>Hotel Liassidi Palace</t>
  </si>
  <si>
    <t>fcbcf64c-3fe6-ef11-a83f-002248bf8556</t>
  </si>
  <si>
    <t>XmFTgR0r5N2dX/+dG8D4HAjfczk0QVorDcgEQFsDIRORVkmIt22qYMYmTi2MDFG3MC9biaJITpDmtpcM4iUmZQ==:</t>
  </si>
  <si>
    <t>literarypub</t>
  </si>
  <si>
    <t>https://www.edinburghliterarypubtour.co.uk/wp-content/uploads/2023/04/IMG_1718-3-scaled.jpg</t>
  </si>
  <si>
    <t>78b77788-0051-f011-a862-000d3ac5021e</t>
  </si>
  <si>
    <t>sNmIzTFAJOejgP6LjKI68xen1QtA72Uiyq7o2b20QnBnlP8XmA9kHGaw/Alol2Mo6ERXsH0v2i+mXS3fwQy0sA==:</t>
  </si>
  <si>
    <t>Little Italy</t>
  </si>
  <si>
    <t>https://media.tacdn.com/media/attractions-splice-spp-674x446/10/46/eb/69.jpg</t>
  </si>
  <si>
    <t>07ab7a4b-5a9d-f011-a849-002248bf8556</t>
  </si>
  <si>
    <t>8t0znpEo707prHzzwk5/i3p7SEq+TJSxZYU4k9mrgJWlYgtszztlMK15H30Ren8O/2NwRYHv3+RX2GVTDbjwrg==:</t>
  </si>
  <si>
    <t>LittleAmerica</t>
  </si>
  <si>
    <t>Little America Hotel</t>
  </si>
  <si>
    <t>0febd019-336c-ee11-8110-00155d0267b3</t>
  </si>
  <si>
    <t>6mWRVhYoMvcergW47i4FBaCtDELRifmJ+UeK72AvD8Zog9XibeQJc1la+Kf+GUntZgPN35SovIikZqjnO6MIww==:</t>
  </si>
  <si>
    <t>Livin Mykonos</t>
  </si>
  <si>
    <t>https://livinmykonos.hotelbrain.com/wp-content/uploads/2016/06/livin_mykonos_facilities-38.jpg</t>
  </si>
  <si>
    <t>adf39c69-cb3e-ef11-8116-00155d0266c1</t>
  </si>
  <si>
    <t>O2A5p3zosZvz4P89eV/q0y0M1lw0oClM0gVLAKKH1LDgF+zdlgKuq1rd2tQ3iRYuTU/v0bW7J0fwgix2IGivKw==:</t>
  </si>
  <si>
    <t>livingsunset</t>
  </si>
  <si>
    <t>https://builder.livingtours.com/public/images/produtos/BCNORSOMSUN3.jpg</t>
  </si>
  <si>
    <t>78c554d2-5fcf-ee11-8102-00155d026f6d</t>
  </si>
  <si>
    <t>xuqVXaCL9ZepfiCwzkB3yxm1LGCkAQnYG8/cNfhyq2mjLPw/9XCshC+p7xf/EvPI+2N30ypUylpv6q8dse+N4g==:</t>
  </si>
  <si>
    <t>LivTor4rf4</t>
  </si>
  <si>
    <t>https://livtours.com/wp-content/uploads/2020/10/37-800x530.jpg</t>
  </si>
  <si>
    <t>b31b3ed7-9780-f011-a865-000d3ac5021e</t>
  </si>
  <si>
    <t>6gBJ9x0AEGmR8lXl99GN0a94LPu/bQGfVyuBtyPOrFiOpZOAxP4918z8wM3O1DwQgh73FJZiPOF4uVrzrs5ryQ==:</t>
  </si>
  <si>
    <t>ljas</t>
  </si>
  <si>
    <t>https://cf.bstatic.com/xdata/images/hotel/max1024x768/647704726.jpg?k=84bac84660c0c9045db2213e75c5c80ccd4a45cc10092c2edad7cf6d653a9196&amp;o=</t>
  </si>
  <si>
    <t>c8894ea7-225c-f011-a845-002248bf8556</t>
  </si>
  <si>
    <t>q31DhZhKXz7ShyH07+16dRhQeLo/ZuLy1ZnBRQ0VOlG46YdY9clWGVWLswXaBQTvo7mVmQLBihRrr7B7+UwC2A==:</t>
  </si>
  <si>
    <t>ljndv</t>
  </si>
  <si>
    <t>https://cf.bstatic.com/xdata/images/hotel/max1024x768/484947802.jpg?k=71375eb30142f2236d3b8e63b3b7798a7924d4fd66c4c9c281dd93bf71991aff&amp;o=</t>
  </si>
  <si>
    <t>1f70239c-9980-f011-a865-000d3ac5021e</t>
  </si>
  <si>
    <t>fftrlZ0Ltare2UQWwZWTghVk4bJGbjxnV4hYAwKVikyGBZoBIbNtoji8ojk742OGY9tYuJ3xNEDATU3XNBDNkA==:</t>
  </si>
  <si>
    <t>ljnwdc</t>
  </si>
  <si>
    <t>https://cf.bstatic.com/xdata/images/hotel/max1024x768/365462107.jpg?k=aec2cbfb1d7d88b49431aae3f0c7497574eb9e2944795d9313b1f929afa7c734&amp;o=</t>
  </si>
  <si>
    <t>9525f48c-54d3-ef11-a858-000d3ac5021e</t>
  </si>
  <si>
    <t>mSxwKToCOQF+f8YLd/CPNe2NhFoE0wYC6eerSzT167R5B7U/LXjx+/9Jk/ySu7BsfDWO5HIgaMsKc+QnZfQ/Ww==:</t>
  </si>
  <si>
    <t>Ljubljana</t>
  </si>
  <si>
    <t>https://www.amarriva.hr/images/2020/02/22/slo-01.webp</t>
  </si>
  <si>
    <t>7d96633a-e49a-ef11-a839-002248bf8556</t>
  </si>
  <si>
    <t>pGX/34Ozr9a8O0dMQbxMXVnHNed/9Qdt6CMFXvcMTIJEEm2ovItF7sCU+TvA4asuXOwWLEOtfBu0QM8+x9AIow==:</t>
  </si>
  <si>
    <t>Ljubljana Food tour</t>
  </si>
  <si>
    <t>https://foodtourljubljana.b-cdn.net/wp-content/uploads/ljubljana-food-market-tour-1024x683.webp</t>
  </si>
  <si>
    <t>95d5f87c-b47e-f011-a848-002248bf8556</t>
  </si>
  <si>
    <t>yHFh1JsoYKkZO0UlmPydE2j+6/VYPTKjLI/yv2nn9b/C8Eu9aABIhXxR+H15QzdjrykufQE4wMj2o7Z4p/AEUw==:</t>
  </si>
  <si>
    <t>lk teg</t>
  </si>
  <si>
    <t>https://cf.bstatic.com/xdata/images/hotel/max1024x768/490950323.jpg?k=d4358c4f4e0918cb3198c707719f72b5d588004702545accecb608f0386199af&amp;o=</t>
  </si>
  <si>
    <t>81a364d6-e62e-f011-a860-000d3ac5021e</t>
  </si>
  <si>
    <t>ZSsGsa3sWHhOWPx5E/zBf0vRhmtQopy+fvspii9FIWbcY9DK4s6KeYso3Q0AV8IhlpPkA7ZNz5HukDEvptv6BQ==:</t>
  </si>
  <si>
    <t>lkjn</t>
  </si>
  <si>
    <t>https://cf.bstatic.com/xdata/images/hotel/max1024x768/398612398.jpg?k=72845ab8c10db4759cf0a0a06ac7f13629b84be66dfd4f6a2c4a5aa40c8219bc&amp;o=&amp;hp=1</t>
  </si>
  <si>
    <t>dd7d7a66-f551-f011-a845-002248bf8556</t>
  </si>
  <si>
    <t>o4RHoijdFOs50MDbm3+QHifRUV+rksy+OAGJYrVk8Fuhu7+9unVuFMiU8Zuo7u54nhOI+jbJO/a5K+iOb7ASPg==:</t>
  </si>
  <si>
    <t>lkkdnv</t>
  </si>
  <si>
    <t>https://cf.bstatic.com/xdata/images/hotel/max1024x768/629825914.jpg?k=ce065cbf36fc0ff741071ef7adaf513621c5d30ca4f3e58670a67453e7ef7e03&amp;o=</t>
  </si>
  <si>
    <t>44808a69-527c-f011-a865-000d3ac5021e</t>
  </si>
  <si>
    <t>RfmyEE4N7bSNT7fPy8L296/i7drSNtaZ2K2pt+SOHXcnH6BMt6ER/azos2FVzbVLLZun0evdrAR1HmXTF3PHMQ==:</t>
  </si>
  <si>
    <t>lknev</t>
  </si>
  <si>
    <t>https://cf.bstatic.com/xdata/images/hotel/max1024x768/544341627.jpg?k=184f28d0e11d6512e1d3760245be0b4c314e8359c8aec484c5894c8448639413&amp;o=</t>
  </si>
  <si>
    <t>3d484400-527c-f011-a865-000d3ac5021e</t>
  </si>
  <si>
    <t>cuaRjYvm5CXp2+JgFmWeZ3827xcQkB5RbKYIWWrNQ+kjCu1iW8HpcP25X5exuruB9/IXMqUKVnQ76hrGfHwvqA==:</t>
  </si>
  <si>
    <t>lknsd</t>
  </si>
  <si>
    <t>https://cf.bstatic.com/xdata/images/hotel/max1024x768/100211975.jpg?k=13660e99bd8f7431ef9007cc784d48e031737591c2f535b51385d5e1d4d616ee&amp;o=</t>
  </si>
  <si>
    <t>a7a93124-d37e-f011-a848-002248bf8556</t>
  </si>
  <si>
    <t>CZIfzBrMIpb/NF4pcbZbgZTNHs6tq4ZmyDQgwqtcK+P4pmQNhjLpuS1tZMDUzNd2dKYoo9tZpTTeBv29Xylvfw==:</t>
  </si>
  <si>
    <t>lksngnl</t>
  </si>
  <si>
    <t>https://cf.bstatic.com/xdata/images/hotel/max1024x768/172410738.jpg?k=eae3d375a617d1e754488275a7e3cfdc662ef2ce5c688cff5fa09c0071ccad51&amp;o=</t>
  </si>
  <si>
    <t>db4f73e1-df72-f011-a847-002248bf8556</t>
  </si>
  <si>
    <t>1V/BEDekZT1T6VkYHsw7NQa/bSet5K/4KAYWp3OQx+W6CUmai84BbRhlQDZ/ektoNg3G93udbl2vk3oZ7ivSVg==:</t>
  </si>
  <si>
    <t>lkvesw</t>
  </si>
  <si>
    <t>https://cf.bstatic.com/xdata/images/hotel/max1024x768/181263865.jpg?k=739ff0754f1c1bfef7bc8e98dbbd117e1ae150ddc930045b52ba9fccb15ebdf2&amp;o=</t>
  </si>
  <si>
    <t>f6ee2970-a252-f011-a845-002248bf8556</t>
  </si>
  <si>
    <t>vcJmVlxAa+EpvyRoNDQWWwepxltFuEtDiAntWSXwoRUt9U8yE4H7w8o4gHIWb+DTj6TCZ23zz7UeGJXGqDO/Yw==:</t>
  </si>
  <si>
    <t>lndvsl</t>
  </si>
  <si>
    <t>https://www.hilton.com/im/en/ALBHHHF/3165912/hilton-exterior.tiff?impolicy=crop&amp;cw=4440&amp;ch=2485&amp;gravity=NorthWest&amp;xposition=0&amp;yposition=257&amp;rw=768&amp;rh=430</t>
  </si>
  <si>
    <t>b272f8b1-b9d4-ed11-8109-00155d02659a</t>
  </si>
  <si>
    <t>CiVf9YrWCuWfo3SUD/ahr1yYm7tR9Tv51mAgh95PDBvnLfa3gufSYpzlDMBj8WBauDakOEOgGLnikaXZWj/OWg==:</t>
  </si>
  <si>
    <t>locanadailmeastreale</t>
  </si>
  <si>
    <t>https://dynamic-media-cdn.tripadvisor.com/media/photo-o/17/10/59/74/20190405-085627-largejpg.jpg?w=1100&amp;h=-1&amp;s=1</t>
  </si>
  <si>
    <t>4d224116-c8d0-ed11-8109-00155d02659a</t>
  </si>
  <si>
    <t>aWfVWojIgZIotMG6LqydYuwyPGKwTE9bzZxArQmJO77s+ElvgB0vcMS/EYZ1snRI92TWy2GQrXkUzPENi6Pbgg==:</t>
  </si>
  <si>
    <t>locanadavivaldi</t>
  </si>
  <si>
    <t>https://www.locandavivaldi.it/sites/default/files/styles/img_770x400/public/servizio/rettangolo/terrace_palazzo_stern_2.jpg?itok=NoWDVoYI</t>
  </si>
  <si>
    <t>b50133db-690c-ef11-8102-00155d026f6d</t>
  </si>
  <si>
    <t>YqAPaHrjfLKEfCuEPuxETD+tXkp22Zc/NXFFanRv0zaKP6mXQ/sVP9+sexN+aNo3G3K3Zo/zXyIXklQhAl5WuQ==:</t>
  </si>
  <si>
    <t>locanda</t>
  </si>
  <si>
    <t>Antica Locanda dei Mercanti</t>
  </si>
  <si>
    <t>https://cf.bstatic.com/xdata/images/hotel/max1280x900/253519087.jpg?k=d7c6be31c19c1cd85e0d26e9898effc05b51373a540b71208368bb119e4e0834&amp;o=&amp;hp=1</t>
  </si>
  <si>
    <t>ff1065bc-d393-f011-a848-002248bf8556</t>
  </si>
  <si>
    <t>KJ8P8H/RQ6Iw9iWXJB1NUoy08WLiMBakOEzraekxo7k408Fq60Pvu9z+5FzaHTPEaBKhJM4iJTyoX1023/6BZA==:</t>
  </si>
  <si>
    <t>Locanda</t>
  </si>
  <si>
    <t>Hotel Locanda Ai Santi Apostoli</t>
  </si>
  <si>
    <t>https://cf.bstatic.com/xdata/images/hotel/max1024x768/188413841.jpg?k=9f7bf14c572b59495807082699788987a30bebff08e34863f432549063cc9c87&amp;o=</t>
  </si>
  <si>
    <t>05881a9a-f946-f011-a861-000d3ac5021e</t>
  </si>
  <si>
    <t>Gk3M+6IfEnZ6+uswgSUYP36KuX4NoyFEcbUKGUKoTW1W3AM9EfcobHzmVIcZ4///ReI3SH5cBZPH89tG6o+3Eg==:</t>
  </si>
  <si>
    <t>Locarno</t>
  </si>
  <si>
    <t>https://media-cdn.tripadvisor.com/media/attractions-splice-spp-674x446/0a/b0/b5/4e.jpg</t>
  </si>
  <si>
    <t>097b531b-6b53-f011-a862-000d3ac5021e</t>
  </si>
  <si>
    <t>A33ZcdbK4wRj+r4ig9E2yBBXYrT4JyZN+7kZRlOgX+pOaUKLVd6hBjZaDsSL//6K5ng5mB2McdRMJpirexC6Dw==:</t>
  </si>
  <si>
    <t>Loch</t>
  </si>
  <si>
    <t>https://cf.bstatic.com/xdata/images/hotel/max1024x768/646616623.jpg=1</t>
  </si>
  <si>
    <t>9b3ab31d-faae-ee11-8101-00155d026f6d</t>
  </si>
  <si>
    <t>kN3laJUMESAsQu/3RhExjFlzZlzJH/quT+NcIq6IiFfvFfICQ45NI/Q4i6Xnc6xAGZaaNFK9q11LovgBlKpt4g==:</t>
  </si>
  <si>
    <t>lochhness</t>
  </si>
  <si>
    <t>https://www.jacobite.co.uk/sites/default/files/styles/gallery_thumbnail/public/2018-02/Gallery-Inspiration-1-min.jpg?itok=E_0JlznAhttps://www.jacobite.co.uk/sites/default/files/styles/gallery_thumbnai</t>
  </si>
  <si>
    <t>84bc6b02-ddcc-ee11-8102-00155d026f6d</t>
  </si>
  <si>
    <t>EMPzbwR4oAutosKwTnvgOdLNGMgUYysw+zG8aSXI5t4qd/oQ60rdK/OPTBC4347y9Hge+oGF5ggCveNceP0nuQ==:</t>
  </si>
  <si>
    <t>lochnagar</t>
  </si>
  <si>
    <t>https://www.malts.com/en-row/static/023ab0b3d93bf9d630f4b362fb1d5a94/a6e40/Royal_Lochnagar_Distillery_Expressions_Tour_dfe8adaac8.webp</t>
  </si>
  <si>
    <t>75a6ce7b-6b8d-ef11-a839-002248bf8556</t>
  </si>
  <si>
    <t>xNjdQVNPLiCNEK0TPg4oomhnzyT8gL3Xgqgi2YsSDlKeixel7AicNh7rj0oba3pmJLtLp5K+fiAMYevqrv9TSg==:</t>
  </si>
  <si>
    <t>Lochnell Arms Hotel</t>
  </si>
  <si>
    <t>https://cf2.bstatic.com/xdata/images/hotel/max1024x768/96035360.jpg?k=7e763299ed904f953f46d50222219e78432dda55fd41ebdeb3bd72d214b0ae51&amp;o=&amp;hp=1</t>
  </si>
  <si>
    <t>ad485607-02cf-ed11-8108-00155d02659a</t>
  </si>
  <si>
    <t>Tq9JWeXnhNvfSEqzYWt0RJyR/+ERNEbfOL/Hgu05ylxc55yuGOmbOzeOlR7pFwYkLUxVo1L7XVRmS9lxI/xDUw==:</t>
  </si>
  <si>
    <t>LochNess</t>
  </si>
  <si>
    <t>https://c1.wallpaperflare.com/preview/19/867/621/loch-ness-lake-scotland-tourism-nature-water.jpg</t>
  </si>
  <si>
    <t>e2bd6120-abd9-ed11-8109-00155d02659a</t>
  </si>
  <si>
    <t>2mQ2t+Pbl1iwKPmWdg1kOGBJggZlI+6VjRpRLoh6W7YKtIt6cM/N9IZzcUb4ht1xlvo4JmmmVpihmECcDBHMag==:</t>
  </si>
  <si>
    <t>lodgeatjacksonhole</t>
  </si>
  <si>
    <t>https://dynamic-media-cdn.tripadvisor.com/media/photo-o/12/12/7f/34/the-lodge-at-jackson.jpg?w=900&amp;h=-1&amp;s=1</t>
  </si>
  <si>
    <t>72181d29-c1d1-ed11-8109-00155d02659a</t>
  </si>
  <si>
    <t>ceZUnCJHOMU/Od/onHE6CrLEQSmHvnC1AMp0/1Be1SS9U56Z/HXQGfG3pW6H/Th1thL/wV2HU8Xn22jcjoVgAw==:</t>
  </si>
  <si>
    <t>lodgeAtTheOldBarracks</t>
  </si>
  <si>
    <t>https://www.oldbarracks.ie/wp-content/uploads/LOdge-Exterior-1.jpg</t>
  </si>
  <si>
    <t>75fc1e1b-01ad-ef11-a856-000d3ac5021e</t>
  </si>
  <si>
    <t>02FlQk3vQBrZXfU3xdIvuZr1AOH07hZ+10IndFu/Syq1bnf2IrteOCMAp0b3olwDaYHkk82XbTIFfieLHymglw==:</t>
  </si>
  <si>
    <t>Lofoten Islands</t>
  </si>
  <si>
    <t>https://www.lofotenlights.com/wp-content/uploads/elementor/thumbs/Henningsvaer-3-scaled-q7gelho3yl7k5bqmizleys5rlwngpfrz95v020wfow.jpeg</t>
  </si>
  <si>
    <t>4c994894-01ad-ef11-a856-000d3ac5021e</t>
  </si>
  <si>
    <t>ycoMjX/IMPl15ZNIN98ICqSP8ZpWq3TBcy2YTnlRh5N91dGgBke76Q+Mo8LZomk/CwPDxUMwepIQDXsgKA62rw==:</t>
  </si>
  <si>
    <t>Lofoten Islands 2</t>
  </si>
  <si>
    <t>https://www.lofotenlights.com/wp-content/uploads/elementor/thumbs/villaggipescatoriM-q5o9ngk3dtez9v4kt17jac4zrqk83r2r1b3e86rj3k.jpg</t>
  </si>
  <si>
    <t>5be62648-41e6-ef11-a83f-002248bf8556</t>
  </si>
  <si>
    <t>N4GERRQ9pPwbwZkEzmjm/TpA7jYNu8PwCLJtDn1msG2jKJDMmg3vrO5w31qw7dVFWnXkoCclABJfjGAvBXCbFw==:</t>
  </si>
  <si>
    <t>logeskye</t>
  </si>
  <si>
    <t>Broadford Lodges Skye</t>
  </si>
  <si>
    <t>https://cf.bstatic.com/xdata/images/hotel/max1024x768/319609413.jpg?k=99399e5692da80dff95cf151b42806013dba9ef8f5e51016e25753154395a3b2&amp;o=&amp;hp=1</t>
  </si>
  <si>
    <t>4802d117-8c0c-ef11-8102-00155d026f6d</t>
  </si>
  <si>
    <t>+ucAdqJo61hXV/gmINC/GqoAaM8FQ2tgk6lW0S83uO6txKF697YsPGiQXtQZ24YR1LjOT9ZQF7Ud/0pudkuOfA==:</t>
  </si>
  <si>
    <t>Loh Ness Casa</t>
  </si>
  <si>
    <t>https://contenthub.radicaltravel.com/media/2081/hero-banner-hex.jpeg?anchor=center&amp;mode=crop&amp;width=1848&amp;height=320</t>
  </si>
  <si>
    <t>af7dfbad-f451-f011-a862-000d3ac5021e</t>
  </si>
  <si>
    <t>2nwYxa/Q98wFqXg8OH2gM0QBM4tlYLlm0vF392+zQXrw30HGsPCNidFsKsT6qTfNlkYzk/soy2MjgByBT/sxZg==:</t>
  </si>
  <si>
    <t>Loire</t>
  </si>
  <si>
    <t>https://images.musement.com/default/0004/74/thumb_373030_default_header.jpeg</t>
  </si>
  <si>
    <t>f499e35f-5be5-ed11-80fa-00155d027066</t>
  </si>
  <si>
    <t>8KpUZpRTRFL2JgUOwne5MAfklyYW2k1A5Qs2CjPSJUKMbUBWWedJLDqyY10A1/tmRrML8PciwrYsEqj29+sbmQ==:</t>
  </si>
  <si>
    <t>loire</t>
  </si>
  <si>
    <t>https://upload.wikimedia.org/wikipedia/commons/e/ea/La_Loire_%C3%A0_Orl%C3%A9ans.jpg</t>
  </si>
  <si>
    <t>e1568ed9-ddd4-ef11-a858-000d3ac5021e</t>
  </si>
  <si>
    <t>WmVRo7A7hn/mhUI/7MKAzUbwRct13+rb1KNi700VOdAEYLwHwg2xZ6DkfbnoNLYWwpLgUPzY3iMEtCE7Kn402g==:</t>
  </si>
  <si>
    <t>Loire Valley</t>
  </si>
  <si>
    <t>https://www.ophorus.com/UPLOADS/PRODUITS/708/ophorus-906215-chinon-bourgueil-loire-valley-wine-tour-private-day-trip_large.jpeg</t>
  </si>
  <si>
    <t>4cbadebe-c8d8-ef11-a83c-002248bf8556</t>
  </si>
  <si>
    <t>QvBclqR5vthO3m33qNwWQ4hN9b41pjtButPYThyNXSuSQ/xh/ZuVLqtkrldU4qN2txoF7zFlsQx2FFjp1URb6g==:</t>
  </si>
  <si>
    <t>Lois</t>
  </si>
  <si>
    <t>Les Jardins de Lois</t>
  </si>
  <si>
    <t>https://www.jardinsdelois.com/style/accueil/slide-jardin/jardin-detente.jpg</t>
  </si>
  <si>
    <t>086138a3-c8d0-ed11-8109-00155d02659a</t>
  </si>
  <si>
    <t>GM9DUsrhN8HO/vfgUGr3/ew25t70H0fOsC6q3u7KF3NtXVAg1o9Q7MDbiJDggNoNqCnOBpXZz9NI5OGQW2jtYA==:</t>
  </si>
  <si>
    <t>lollipalace</t>
  </si>
  <si>
    <t>https://www.lollihotel.it/wp-content/uploads/2020/05/WhatsApp-Image-2020-02-15-at-10.21.42.jpeg</t>
  </si>
  <si>
    <t>629824c5-7fe0-ee11-8102-00155d026f6d</t>
  </si>
  <si>
    <t>SsrENJevupBZPkILrcjOyuqddA/jRUFfVJhScQEYZ5mCVWS6RJ44p7nx1anDvUSFVu5p/9ybB58o8XLt++UNVQ==:</t>
  </si>
  <si>
    <t>Lomond</t>
  </si>
  <si>
    <t>https://www.rabbies.com/application/files/5016/8606/0257/SCO-EDBS-LLOM-1S_05.png</t>
  </si>
  <si>
    <t>dd29179b-fc7a-ee11-8101-00155d026f6d</t>
  </si>
  <si>
    <t>BkteZOfsOUV7j7zNPWMiTYeWGltnHODgHMcxighnJ5cFCXsnJNE1NHy1by/2abYRXLkF3wNbQXjUWMJ/zZDOHw==:</t>
  </si>
  <si>
    <t>London Eye fast track tickets</t>
  </si>
  <si>
    <t>https://cdn-imgix.headout.com/tour/4407/TOUR-IMAGE/6f4f11e6-59e2-4a3f-8281-c29f88377568-2844-london-london-eye--fast-track-entry-tickets-03.jpg?w=1200&amp;h=750&amp;auto=compress%2Cformat&amp;crop=faces&amp;fit=min</t>
  </si>
  <si>
    <t>cf355c62-f76c-ee11-8110-00155d0267b3</t>
  </si>
  <si>
    <t>L4uCE3TY5/w4SC3J+BR+jiiPjul+UH9ZhrjQ8OYS4MueWOg2t4YW6gBpg393IvZY13dqMc+IRBmCfr/hIp5ihA==:</t>
  </si>
  <si>
    <t>London highlights private tour</t>
  </si>
  <si>
    <t>https://images.pexels.com/photos/460672/pexels-photo-460672.jpeg</t>
  </si>
  <si>
    <t>11b4bf51-866d-ee11-8110-00155d0267b3</t>
  </si>
  <si>
    <t>vFbjHNYucDU0cfRbpJQaVEMgoY7gWDNFGFgUtIc5RTrqjs0M4BL+JBXZdAm2/MqCoFqqKHNl+304bBv95UpLEw==:</t>
  </si>
  <si>
    <t>London in a Day Tour for Kids</t>
  </si>
  <si>
    <t>https://cdn.contexttravel.com/image/upload/c_fill,q_60,w_2400/v1554283912/production/product_image/image__1554283912.jpg</t>
  </si>
  <si>
    <t>d2069add-ec6d-ee11-8110-00155d0267b3</t>
  </si>
  <si>
    <t>1tLEDyDlEmpv2m1b2wp+scIUCzb+LYnSfp974BQawfO7fJhztqmv9RPt0n6cwRl6te7cO9Q4ffhjWu1cTHbl4Q==:</t>
  </si>
  <si>
    <t>London Secret</t>
  </si>
  <si>
    <t>https://funlondontours.com/wp-content/uploads/2018/07/secret-london-tour.jpg</t>
  </si>
  <si>
    <t>d21b5f92-0757-ee11-8100-00155d027066</t>
  </si>
  <si>
    <t>a2yTlVooruVPN2q2eUZd+xGjy/CbLks7j1NXOCU+ttgI+u2+m3/ut8psxbjtk2H/IJOMw2Tn5p847XoKRJJ4aQ==:</t>
  </si>
  <si>
    <t>London St Pauls</t>
  </si>
  <si>
    <t>Leonardo Royal Hotel London St Pauls</t>
  </si>
  <si>
    <t>https://dynamic-media-cdn.tripadvisor.com/media/photo-o/1c/83/98/a4/leonardo-royal-london.jpg?w=700&amp;h=-1&amp;s=1</t>
  </si>
  <si>
    <t>18630033-a44b-f011-a862-000d3ac5021e</t>
  </si>
  <si>
    <t>XJwXz+/4YWhhPndL7lQOex5GTsd/Q/uKHmw9u760fGBgk5ihNQZx3pC2FZwFJr4Bv0oXW+6pBRlyWZsx+447UA==:</t>
  </si>
  <si>
    <t>London Theatre</t>
  </si>
  <si>
    <t>https://offloadmedia.feverup.com/secretldn.com/wp-content/uploads/2019/07/18094104/London-theatres-3.jpg</t>
  </si>
  <si>
    <t>5d7240d0-306c-ed11-8105-00155d02665f</t>
  </si>
  <si>
    <t>KCVnv3nJeYCdfc0k5C4u54rDYv9A0feFOabOsY9o84c44e136Mpi9uwqBJqP2A05fb1Ctwqis2t/h5JF4LucAw==:</t>
  </si>
  <si>
    <t>London1</t>
  </si>
  <si>
    <t>https://pixnio.com/free-images/2018/12/04/2018-12-04-16-48-35.jpg</t>
  </si>
  <si>
    <t>0bf5c201-316c-ed11-8105-00155d02665f</t>
  </si>
  <si>
    <t>GogXBYKF8gzfBS1GchEIYKxRjL0HzvUPhEQQA/Pyjm2+KTdVn2EctD9IkYvWwLYFUpJ+ACwdcR3ItBlSjlpKyg==:</t>
  </si>
  <si>
    <t>London2</t>
  </si>
  <si>
    <t>2cd51540-316c-ed11-8105-00155d02665f</t>
  </si>
  <si>
    <t>IJ9VUAGynq68qUE3a2QOvchAGJm9sK8pS0Oox0hik0rvP/2G8b3L9A/68Aoi8u53Z6+mUelt2bC30ptfOQa8KA==:</t>
  </si>
  <si>
    <t>London3</t>
  </si>
  <si>
    <t>https://c.pxhere.com/photos/c3/1a/tower_bridge_london_united_kingdom-923940.jpg!d</t>
  </si>
  <si>
    <t>be73d09a-7e0c-ef11-8102-00155d026f6d</t>
  </si>
  <si>
    <t>jaKKrrJR88RPPgOiEzeMAFcrNJlP8AFuQoRRLkSworgUqHERwr4JJQfJgNI3YzQFX9Bqb4whFNxke+damwLTvw==:</t>
  </si>
  <si>
    <t>londonbotre</t>
  </si>
  <si>
    <t>https://www.secretfoodtours.com/img/london/secret-food-tours-london-bridge.jpg?v4</t>
  </si>
  <si>
    <t>64c4d5d5-ed51-f011-a862-000d3ac5021e</t>
  </si>
  <si>
    <t>nO1R6vqkCEQcRZWO0jhpn0mo1XZhSh9yda0atSJp/5ed5uj5owxPZCmBIyc1R10kYQgkvRdq7+Cg+YbDJuVb4g==:</t>
  </si>
  <si>
    <t>LondonBridge</t>
  </si>
  <si>
    <t>https://veronikasadventure.com/wp-content/uploads/2024/01/3_horse-guards-parade-westminster-tower-of-london-full-day-tour.jpg</t>
  </si>
  <si>
    <t>5d3f391c-2b94-ed11-80f6-00155d02705b</t>
  </si>
  <si>
    <t>x1RciGG+fZmPa+doegd0PHWhjkwflISyVO7phizMTRdSTI1XvW5sdtxVzCDlcliquUz+9reMcRaRPmXo5n8IKQ==:</t>
  </si>
  <si>
    <t>londonbus1</t>
  </si>
  <si>
    <t>https://images.unsplash.com/photo-1594767059028-57f64cd78eb1?ixlib=rb-4.0.3&amp;ixid=MnwxMjA3fDB8MHxwaG90by1wYWdlfHx8fGVufDB8fHx8&amp;auto=format&amp;fit=crop&amp;w=1170&amp;q=80</t>
  </si>
  <si>
    <t>14b87cae-19c2-41c7-a84f-82e04acec692</t>
  </si>
  <si>
    <t>sDcispPNi5nV5f6Gn/VEh9FA/GHpDTPR73VQaGFziOQxmSSQ9U8sEQdDLm82yR2cZDN5qmTTh2iZovYZ+btE/g==:</t>
  </si>
  <si>
    <t>londoncab1</t>
  </si>
  <si>
    <t>https://images.unsplash.com/photo-1582921579621-ea9355efab49?ixlib=rb-4.0.3&amp;ixid=MnwxMjA3fDB8MHxwaG90by1wYWdlfHx8fGVufDB8fHx8&amp;auto=format&amp;fit=crop&amp;w=1170&amp;q=80</t>
  </si>
  <si>
    <t>4ea54671-f251-f011-a862-000d3ac5021e</t>
  </si>
  <si>
    <t>ZAH+tobR4jbuDl6xdegisWr/SNydhHISBGcbYygYurxUt/zvMITZ0lRARBhP7KulnEupyvuaDwO3ztHJQD3mkg==:</t>
  </si>
  <si>
    <t>LondonChristmas</t>
  </si>
  <si>
    <t>https://media.tacdn.com/media/attractions-splice-spp-674x446/0b/3b/8f/58.jpg</t>
  </si>
  <si>
    <t>97daea6a-bad4-ed11-8109-00155d02659a</t>
  </si>
  <si>
    <t>5J8V0lFNAykr0lW7fZDjGz75OcqJecgCF8d6vcduiPt+HOnHkAFkxTMzXM8SHnhmAhNhcK2MVzoo97/6/35s8g==:</t>
  </si>
  <si>
    <t>londonderry</t>
  </si>
  <si>
    <t>https://cf.bstatic.com/xdata/images/hotel/max1280x900/7006430.jpg?k=d40e7ca37fdc75f2d334d5b9dd59d0f19c58142a4ec28d851b8107341fc46cfc&amp;o=&amp;hp=1</t>
  </si>
  <si>
    <t>313fb49b-2a94-ed11-80f6-00155d02705b</t>
  </si>
  <si>
    <t>TnAxb34HEWm977kzETRR5+EMYc2Lf9nBSSfWlxcNRhdZESCx05cDGvqIzzyj3JamZRyL9seG3ENbuxF6FCAKiw==:</t>
  </si>
  <si>
    <t>londoneye1</t>
  </si>
  <si>
    <t>https://images.unsplash.com/photo-1587659901518-7020d4413085?ixlib=rb-4.0.3&amp;ixid=MnwxMjA3fDB8MHxwaG90by1wYWdlfHx8fGVufDB8fHx8&amp;auto=format&amp;fit=crop&amp;w=774&amp;q=80</t>
  </si>
  <si>
    <t>429767f5-b9d4-ed11-8109-00155d02659a</t>
  </si>
  <si>
    <t>NvUHchDlRSrDqbWzpxjAyK9dSxffCF63RLIIqX7RPZvIbwdfybwGWns1ee1memalZ4gmv/3Y043fu8pGWJMulA==:</t>
  </si>
  <si>
    <t>londonmarriott</t>
  </si>
  <si>
    <t>https://cf.bstatic.com/xdata/images/hotel/max1280x900/444168879.jpg?k=f86d89e34d71cabd0f795a7429bfdc15534f0122f1c58676c8846efd67b7d854&amp;o=&amp;hp=1</t>
  </si>
  <si>
    <t>34ae289a-2e61-ed11-8101-00155d02665f</t>
  </si>
  <si>
    <t>BQ3eR0WYaq8IMZioQYMlaSqOw0V1f7XvM94VhyY4kWgtmnAmxgQw+pH962v3G2nM5ph6yQv5Xj+JF0SwfwMXZA==:</t>
  </si>
  <si>
    <t>londontours</t>
  </si>
  <si>
    <t>https://cdn.citywonders.com/media/19712/london_tower-of-london_view-from-the-wall-min.jpg?anchor=center&amp;mode=crop&amp;width=1024&amp;height=768</t>
  </si>
  <si>
    <t>0ee1cacc-c8d0-ed11-8109-00155d02659a</t>
  </si>
  <si>
    <t>kuPJ7LpfogEPK7f98d4bHVgWP81HDgbvyfAxEgdaKccFJKn24pSzy36YauHRysMiQDh2lfrjztSL+lhRN4+XbQ==:</t>
  </si>
  <si>
    <t>londrapalace</t>
  </si>
  <si>
    <t>https://www.londrapalace.com/_novaimg/galleria/1487053.jpg</t>
  </si>
  <si>
    <t>397bdbf0-c8d0-ed11-8109-00155d02659a</t>
  </si>
  <si>
    <t>x353nhp+J8ftWRo0dS3iTG0ixwgctFMrvKaeRg6boxrbCrjA92bQepBlMEQsCdFHdK+2XkwczAA5ZpPKHt1I7Q==:</t>
  </si>
  <si>
    <t>londresydeingleterra</t>
  </si>
  <si>
    <t>https://hlondres.com/wp-content/uploads/2020/11/galeria-28-1024x683.jpg</t>
  </si>
  <si>
    <t>aa6cd395-f161-ed11-8101-00155d02665f</t>
  </si>
  <si>
    <t>MwLLHrFjmv/GpDEYBWORgK2luILT1K6UJ74nbMtJa0Gqiwz5MegG8eQNEyLxyYTsl3xmc7YlLMLeUMmYK8+F2A==:</t>
  </si>
  <si>
    <t>londs</t>
  </si>
  <si>
    <t>https://images.ctfassets.net/twizyp0t114t/4RVHaY3Dv2coOWS2qWUUW8/69ded61c67cf01fc33e3fe1826bf978b/FullSizeRender__58_.jpg?w=800&amp;q=80&amp;fm=webp</t>
  </si>
  <si>
    <t>e7b68a65-6f69-f011-a847-002248bf8556</t>
  </si>
  <si>
    <t>wNxaBdlWb/kDVeprdkH4b126yHhz7Ikc8ZmrjlAMRQpicQmmjWDHj/YeNiOC1FJKz4uGcUvAspBG/sfnFBoXGg==:</t>
  </si>
  <si>
    <t>lordnelsonhalifax</t>
  </si>
  <si>
    <t>https://photos.wikimapia.org/p/00/01/38/35/68_big.jpg</t>
  </si>
  <si>
    <t>49ef6daf-bad4-ed11-8109-00155d02659a</t>
  </si>
  <si>
    <t>0hUE+7ZZx1nvLZ3U6Cr3JS/PFwmo/Hoxl+xwM4Aev1GBncWA2N17fJ/NPPtt8/0HvS1uDOYK0OzzJoGHINVPJg==:</t>
  </si>
  <si>
    <t>lorlogierfirenze</t>
  </si>
  <si>
    <t>https://cdn.blastness.info/media/643/aec_gallery_O_FI/thumbs/medium/Firenze-Orologio_esterno-oriz_1.jpg</t>
  </si>
  <si>
    <t>003401db-bad4-ed11-8109-00155d02659a</t>
  </si>
  <si>
    <t>14E6h6FkenzjTAotRYiz2nXO+P3hB5+BUJ2+H2yTKWjJeZ/gUOCwyCB8tgTxIWGh9cwoqzOKC8rWpCe8Clse4Q==:</t>
  </si>
  <si>
    <t>lortoangeli</t>
  </si>
  <si>
    <t>https://www.ortoangeli.it/wp-content/uploads/2020/10/giardino_03.jpg</t>
  </si>
  <si>
    <t>770667fa-bad4-ed11-8109-00155d02659a</t>
  </si>
  <si>
    <t>a+WxHDD6UMuOStSLx1wwVb1OwdMunyJvfKG0xAN5sKtuMyK1fEBw+55CMYe0dMT1U1BA/bAhS151KlSlc4NmxA==:</t>
  </si>
  <si>
    <t>lortoangeli1</t>
  </si>
  <si>
    <t>https://dynamic-media-cdn.tripadvisor.com/media/photo-o/01/b2/68/87/l-orto-degli-angeli.jpg?w=700&amp;h=-1&amp;s=1</t>
  </si>
  <si>
    <t>17948918-bbd4-ed11-8109-00155d02659a</t>
  </si>
  <si>
    <t>tRI3Ov0wCGh7vkdkWHklWpgNcq3w9+2v7gimaat62fOCrmT3nTmpYJYFvlCGz3JLlfbJXx+Gv3Co+Ha82eThgA==:</t>
  </si>
  <si>
    <t>losmonteros</t>
  </si>
  <si>
    <t>https://www.monteros.com/wp-content/uploads/sites/1976/nggallery/02-header//bookingstep-01-cabecera.jpg</t>
  </si>
  <si>
    <t>41ebb055-bbd4-ed11-8109-00155d02659a</t>
  </si>
  <si>
    <t>ktwAXOx+kOudUvP9XYeSHpCcK9FtnovFXvLWEJMjkmIKwfzBgxvBLi5aeJJp0kijE99f1xQeGI3XUd6pw4tkwQ==:</t>
  </si>
  <si>
    <t>loughinaghhotel</t>
  </si>
  <si>
    <t>https://www.loughinaghlodgehotel.ie/files-sbbasic/sr_loughinaghlodgehotel_ie/loughinagh-local-area6.jpg</t>
  </si>
  <si>
    <t>54e34675-bbd4-ed11-8109-00155d02659a</t>
  </si>
  <si>
    <t>Ji06wjy/Czp28h/r5Xi8QlCTcrRwKfgtu6qFVb53KtX2Zm44TwBPh6DJw/zce0zVqTSASg3Uia+RS9RTBMnQCA==:</t>
  </si>
  <si>
    <t>loughrynnhotel</t>
  </si>
  <si>
    <t>https://www.loughrynn.ie/wp-content/uploads/2016/12/Lough-Rynn-Gallery.jpg</t>
  </si>
  <si>
    <t>4e84a006-f078-ee11-8110-00155d0267b3</t>
  </si>
  <si>
    <t>5NWviXFvK85Z0Vi0jwpkLW1WllzrvSQMk+oPW7lgBtYXVzAuOmpfjB3VCmKj1acosGP8S486AT51FmCpagRagA==:</t>
  </si>
  <si>
    <t>LouiseBrussels</t>
  </si>
  <si>
    <t>Hotel Le Louise Hotel Brussels- Mgallery</t>
  </si>
  <si>
    <t>https://cf.bstatic.com/xdata/images/hotel/max1280x900/433736997.jpg?k=9307d441b5dfd71a041eb67fa731e0329f53db1c383514b73678be01eaf96549&amp;o=&amp;hp=1</t>
  </si>
  <si>
    <t>1d3b5320-15af-ee11-8101-00155d026f6d</t>
  </si>
  <si>
    <t>w1k9L7Bh66DAOJWpo/VCHFW8UhvmPPELL2/0XDHwNUA4V9uxrxxGYNSa0XfXyTKqldgcG5Q8JUFaDav0kIu8Tw==:</t>
  </si>
  <si>
    <t>loulshan</t>
  </si>
  <si>
    <t>https://www.lasultanahotels.com/theme/medias/9-3.jpg</t>
  </si>
  <si>
    <t>fb2bce1b-40a8-4a55-ba0e-c97e77c71a27</t>
  </si>
  <si>
    <t>izeBgs00yjiKzd5I+QCkpHIDp6wcFLkNehmKc3oLMVJzm1DQfmdXzWeg+01enqG0DZXYw5qhd0J32/qypti/KA==:</t>
  </si>
  <si>
    <t>Lourdes</t>
  </si>
  <si>
    <t>https://upload.wikimedia.org/wikipedia/commons/2/2a/Lourdes_basilique_vue_depuis_ch%C3%A2teau_%283%29.JPG</t>
  </si>
  <si>
    <t>271a0aae-37d8-ef11-a859-000d3ac5021e</t>
  </si>
  <si>
    <t>wcYJErFjXk8mskrsmL4UL+nXRYvEQyhsjtE00p6YQHDpKOT4dwxH5fiTeTMwCkDUxNjp0H4f8UAvcCDGHzX/2w==:</t>
  </si>
  <si>
    <t>Louvre</t>
  </si>
  <si>
    <t>https://images.ctfassets.net/twizyp0t114t/1nupBFIVpqQcemSyGAIAOG/656b0e1843094452f31cbfb98cb4d61b/paris-city-tour-louvre-crown-jewels-gilding.jpg?fm=webp&amp;w=600&amp;h=400&amp;q=90&amp;fit=pad&amp;f=center&amp;bg=rgb:00000</t>
  </si>
  <si>
    <t>8093a2bc-e773-ee11-8110-00155d0267b3</t>
  </si>
  <si>
    <t>9+HMNwRrQi2dlIamjf9OEcRqQO5RQiWoa/fGaBF8asUJXSDoa2EhLelfAUhqPPjnGUFcVS/0PAKRgDGZ6QXNig==:</t>
  </si>
  <si>
    <t>Louvre Family Tour</t>
  </si>
  <si>
    <t>https://live.staticflickr.com/972/41189895504_f6c92a2019_b.jpg</t>
  </si>
  <si>
    <t>27e8a15f-4bae-ee11-8101-00155d026f6d</t>
  </si>
  <si>
    <t>7VARFDs2Cwlq7xACdzEzH7zMvfw/Ct3K/wtoBnoJ40yYXtFTYDAuxe739C0vuZek8QI8fae1OSGNzcO+McVlJw==:</t>
  </si>
  <si>
    <t>louvre tour</t>
  </si>
  <si>
    <t>https://cdn.contexttravel.com/image/upload/c_fill,q_60,w_2400/v1669220225/production/product_image/image__1669220225.jpg</t>
  </si>
  <si>
    <t>f8ff19a6-2a61-ed11-8101-00155d02665f</t>
  </si>
  <si>
    <t>HWuY7bj2KOVGxIsuLe5GL7VFkI789KKwsNMseqiL8wY8bfSUJDp/YNaoErQP6wGzVOYjjZDVH7Zbg6FzxYz5gA==:</t>
  </si>
  <si>
    <t>Louvre2</t>
  </si>
  <si>
    <t>https://cdn.citywonders.com/media/22711/new-project-15.jpg?anchor=center&amp;mode=crop&amp;width=1024&amp;height=768</t>
  </si>
  <si>
    <t>274dec0a-b44d-ef11-8117-00155d0266c1</t>
  </si>
  <si>
    <t>LV9KkrXgf48O2d/vDSgPY0DAfVQP5SxTxr32sDdMN1po1ZgEMUMs4dkVlehoyw4Co7XuTHQP0LvELqrqgcrLzA==:</t>
  </si>
  <si>
    <t>LouvreGOOD</t>
  </si>
  <si>
    <t>https://media.cntraveler.com/photos/57d961ce3e6b32bf25f5ad0f/16:9/w_1920,c_limit/most-beautiful-paris-louvre-GettyImages-536267205.jpg</t>
  </si>
  <si>
    <t>da9afc00-4e6f-ed11-8105-00155d02665f</t>
  </si>
  <si>
    <t>JiKDvcrZk68m1KnMFRKAhtJQ2/+Xq+KlF5NBPqKBbL7Zqb1KfFO/AoFxlSwr9CUXZiXQMuP0vGbh7NaUKQWWSQ==:</t>
  </si>
  <si>
    <t>LouvreMuseum</t>
  </si>
  <si>
    <t>https://live.staticflickr.com/980/41067351765_fafa14b190_b.jpg</t>
  </si>
  <si>
    <t>7b703e1e-c9d0-ed11-8109-00155d02659a</t>
  </si>
  <si>
    <t>CJnh82dxKylvvLtul6ONVTkuYy3Ynjxpzkex4cB87gask9hiqJAOoBlufLZEfmYccWF4VlkcktbEhHWAUbETAQ==:</t>
  </si>
  <si>
    <t>LOvenezia</t>
  </si>
  <si>
    <t>https://cdn.blastness.info/media/643/aec_gallery_O_VE/thumbs/medium/WTB_LOV_Pano_1.jpg</t>
  </si>
  <si>
    <t>bf8633bb-3ae2-ee11-8102-00155d026f6d</t>
  </si>
  <si>
    <t>ZKDrr7MhhQTyGute5KDm4+rWl1oRtNhs3R76/kJlATVKnfrdzaPlW8T1e0aYxXJ74yXCqlB1sj6gqacDH3rhGA==:</t>
  </si>
  <si>
    <t>loverscave</t>
  </si>
  <si>
    <t>https://discovermessina.com/wp-content/uploads/2020/03/Isola-Bella-tour.jpg</t>
  </si>
  <si>
    <t>bc33b77a-a55a-f011-a845-002248bf8556</t>
  </si>
  <si>
    <t>iNtz8awSPFtQpyjPg8D800KcBTZIaipygwT24cPhNAAP8vgep4hNhB0Qd0FTA5QnaIAC7fk6qoCcU3/E2weYFw==:</t>
  </si>
  <si>
    <t>lsdknv</t>
  </si>
  <si>
    <t>https://cf.bstatic.com/xdata/images/hotel/max1024x768/247901243.jpg?k=92aa3c93a7127d3ab895f22270698aab4584b182a05ae1a0176cfcbb8ef79a02&amp;o=</t>
  </si>
  <si>
    <t>4b24b2cb-4aa7-ef11-a856-000d3ac5021e</t>
  </si>
  <si>
    <t>mo37mQI5CJpbmjtG567mIukn+YoR7bmvixVO3lFWARwbXMXCLW+D650+huo4EoFEsS0TLBUqA5bvS9ae0BzXYA==:</t>
  </si>
  <si>
    <t>Luang Prabang</t>
  </si>
  <si>
    <t>https://www.wander-laos.com/wp-content/uploads/2022/12/highlights-of-luang-prabang-private-tour-banner-1024x401.png</t>
  </si>
  <si>
    <t>eaebc56a-5e6e-ee11-8110-00155d0267b3</t>
  </si>
  <si>
    <t>OhS3rNOwDSOTV+WMw1PmexDoilKLEAxDoQZWhHNtXoc8NfwAaXmEhP7q9E6En6djSx2wuBNt+sa0oN6HSKLOag==:</t>
  </si>
  <si>
    <t>Luau Feast at Lele</t>
  </si>
  <si>
    <t>https://lh3.googleusercontent.com/p/AF1QipONZYOV9W2Tjpy_i8ONbO9E3QtFvOgeJOKnu-3L=s1360-w1360-h1020</t>
  </si>
  <si>
    <t>613b9e11-62e5-ed11-80fa-00155d027066</t>
  </si>
  <si>
    <t>6U7De9THUi/f5F5Cbgjz373okGS7/Tn+sBq1LnUWUh2rrzS8OYEukHCPph7ZOkxFtDSmJwvVncCobE2AIRT4dQ==:</t>
  </si>
  <si>
    <t>luberon</t>
  </si>
  <si>
    <t>https://dreamplanexperience.com/wp-content/uploads/Provence-2.jpg</t>
  </si>
  <si>
    <t>90b7a0c3-af69-428b-b6c5-d06973726384</t>
  </si>
  <si>
    <t>2UIxNVNz6eT6EbjY+tkvsuz45QJjxJpmkQhp5/7mj88OzY9t4f12v/7fvTXFWZ+Asg/1WeTTrJBYJzRQk4NHDA==:</t>
  </si>
  <si>
    <t>Luberon</t>
  </si>
  <si>
    <t>https://images.assetsdelivery.com/compings_v2/barmalini/barmalini1909/barmalini190900488.jpg</t>
  </si>
  <si>
    <t>fc146d6b-3972-4afd-a0e4-425312086619</t>
  </si>
  <si>
    <t>A9y0D7/4JinTdFETlE6Y+Kh+vzKQAaw6zLN2+4pOw+0ESZehklUsV56wNlZfWsjeGDm7XjiNO24MvcbualoR5g==:</t>
  </si>
  <si>
    <t>lucca1</t>
  </si>
  <si>
    <t>https://images.unsplash.com/photo-1582574033780-bebbe6b123d1?ixlib=rb-4.0.3&amp;ixid=MnwxMjA3fDB8MHxwaG90by1wYWdlfHx8fGVufDB8fHx8&amp;auto=format&amp;fit=crop&amp;w=1977&amp;q=80</t>
  </si>
  <si>
    <t>88f5a554-e80d-4d87-a97f-824ec64e606e</t>
  </si>
  <si>
    <t>ifafxM9p+eZVT4sl2shN6Jn8fNq7LwXa3cUEkM4hKPvoKT13TFHzm4LyJqoifNq9uVekZIoElaU4VFmJ/72PkQ==:</t>
  </si>
  <si>
    <t>lucca2</t>
  </si>
  <si>
    <t>https://images.unsplash.com/photo-1598265911676-da0f6240b2b6?ixlib=rb-4.0.3&amp;ixid=MnwxMjA3fDB8MHxzZWFyY2h8MTB8fExVQ0NBfGVufDB8fDB8fA%3D%3D&amp;auto=format&amp;fit=crop&amp;w=500&amp;q=60</t>
  </si>
  <si>
    <t>2ad7e749-92e0-ed11-8109-00155d02659a</t>
  </si>
  <si>
    <t>Tcdj4lFaNjAA10lnKHdYDjZ0EPxqdFWKlEUXnjhKgEzVGNBdfXRZikoQsv1zPk1wGvWeTsMnQzZKjZt3PwnB3Q==:</t>
  </si>
  <si>
    <t>luccacarrera</t>
  </si>
  <si>
    <t>https://cdn.tourcms.com/a/6659/76/1/large.jpg</t>
  </si>
  <si>
    <t>4f72780d-bebe-ed11-80f9-00155d026f62</t>
  </si>
  <si>
    <t>QVw24tvKRFAKofnAzXrQhCVI6VRAepWzXSX9auwIGmiVvBJfHWP/xwTnvrk1B+II2FaZa4jlx8YrCrXHMGjBSA==:</t>
  </si>
  <si>
    <t>luccauniverse</t>
  </si>
  <si>
    <t>https://cf.bstatic.com/xdata/images/hotel/max1024x768/284982725.jpg?k=b685bc71d98657dbabffea83a932d13fd58d4742c3b42ec77004abca48354a07&amp;o=&amp;hp=1</t>
  </si>
  <si>
    <t>254534a8-c7ef-401c-a37b-12404c253ffd</t>
  </si>
  <si>
    <t>r51A6ZtQy1BnbanP9CBihQEcSj3dcn2hV2SjNHZXBkzbyx7JzjN1GSLH7IhpOqs7A0IsKGuVUXDMKVkvv2iCUA==:</t>
  </si>
  <si>
    <t>Luce</t>
  </si>
  <si>
    <t>https://images.unsplash.com/photo-1673091888634-ec67eb31c475?ixlib=rb-4.0.3&amp;ixid=MnwxMjA3fDB8MHxwaG90by1wYWdlfHx8fGVufDB8fHx8&amp;auto=format&amp;fit=crop&amp;w=1170&amp;q=80</t>
  </si>
  <si>
    <t>8b9c01c6-f96f-4821-b534-1a3c82bbdaa5</t>
  </si>
  <si>
    <t>kzGueBOEO4crZYs44Maa5USL7zzx8dTlt1wxG+Y20EuCfQTG1CA4tTIxlXo/EGRUcl2BAzL7AOIRqzDhq13aQQ==:</t>
  </si>
  <si>
    <t>b107d827-98a3-ed11-80f7-00155d02705b</t>
  </si>
  <si>
    <t>Yfp9k4TwPdW8XxXnlzMYg2oQpoKG5zgnfe7ZqdgqqYWWfDQHNbdRkOEEDBUB2HnNgSjyPASFzHSBJNAZegHLSQ==:</t>
  </si>
  <si>
    <t>lucene2</t>
  </si>
  <si>
    <t>https://www.switzerland-tours.ch/fileadmin/_processed_/3/6/csm_lucerne-old-town-town-hall-brewery_287ffdca7a.jpg</t>
  </si>
  <si>
    <t>0ff511ae-0974-ee11-8110-00155d0267b3</t>
  </si>
  <si>
    <t>LesPT4tgmlJiUuFQIfuPP3W5MKOm0b7NCpvekPjf7Ndkm5ERMqshkYxRcUzOMvJgUAAlGo1QfQ+lw2tWa8tD1A==:</t>
  </si>
  <si>
    <t>Lucerne Experience Private Tour: Cheese, Chocolate, Chapel Bridge and Chateau</t>
  </si>
  <si>
    <t>https://www.toursbylocals.com/images/guides/35/35839/201977170543899.jpg</t>
  </si>
  <si>
    <t>c9113521-d146-f011-a861-000d3ac5021e</t>
  </si>
  <si>
    <t>o1jJdfzhWH9M6dMc/eAmfHsW/v8R7X/fLEjFOMLZ/XAHtfrcAxFEzBlJ4/+Eep3pPzeiVOUrpKV4ffRF5OTwBQ==:</t>
  </si>
  <si>
    <t>Lucerne hike</t>
  </si>
  <si>
    <t>https://switzerlandhikingtrip.com/wp-content/uploads/elementor/thumbs/rigi-hike-qsoyrulnjf8q7n3k5qn1qipahok81w7d2ar5fb2avc.jpg</t>
  </si>
  <si>
    <t>d66785b1-f569-ed11-8104-00155d02665f</t>
  </si>
  <si>
    <t>QRaPiNUEZE0xcQ6YyKMgk8m8777cUyxpYdRSHmhqK0GVX3SO5w1uiC9reiYGgndMoVBIIX1MnQm7HBOD79uASg==:</t>
  </si>
  <si>
    <t>lucerne1</t>
  </si>
  <si>
    <t>https://images.unsplash.com/photo-1565005356519-03a035b899e7?ixlib=rb-4.0.3&amp;ixid=MnwxMjA3fDB8MHxzZWFyY2h8Mnx8bHVjZXJuZXxlbnwwfHwwfHw%3D&amp;auto=format&amp;fit=crop&amp;w=900&amp;q=60</t>
  </si>
  <si>
    <t>1f5e6e43-feae-ee11-8101-00155d026f6d</t>
  </si>
  <si>
    <t>lJSRNO8osEqpDOyTnocyGMkof4SPrF8Tc0Ck99L33ISjPtCWvU3RM9q+rDOGYHvcLF+cpYvfG60GetzcEY2PcA==:</t>
  </si>
  <si>
    <t>lucernebiketa</t>
  </si>
  <si>
    <t>http://www.passengerdiaries.com/wp-content/uploads/2020/08/IMG_2707-1024x768.jpeg</t>
  </si>
  <si>
    <t>5254631d-9ba3-ed11-80f7-00155d02705b</t>
  </si>
  <si>
    <t>28AUfaTmtiQbCSUg6IuJoveLOAkHish6lFpKxycQAQc2seuDWTTJN4YLbe3VESlED299zg8MJ1H7fNxYrjp9ZA==:</t>
  </si>
  <si>
    <t>lucernecruise1</t>
  </si>
  <si>
    <t>https://www.switzerland-tours.ch/fileadmin/_processed_/8/6/csm_lucerne-old-town-jesuit-church_ede5b97926.jpg</t>
  </si>
  <si>
    <t>527c99cd-4966-f011-a864-000d3ac5021e</t>
  </si>
  <si>
    <t>CC1DyCycTRLjTdV5AQEgnwtS4Hu7J1ulQmO60UqJnvwxldb0vwutDfLAId9ioLi/G8Y74GmtCrlId40fYVQGWA==:</t>
  </si>
  <si>
    <t>lucernelaketour</t>
  </si>
  <si>
    <t>https://imgcdn.bokun.tools/749da20f-4165-4a8e-9d6e-c0533afdf31d.jpg</t>
  </si>
  <si>
    <t>c5a36e46-b477-41ae-8dda-e3303f0fbb3f</t>
  </si>
  <si>
    <t>4uQcPbdUKHTpSY7Ph+1LeAO6UFUgREP/d2aQMRRqqPwO4x3eTnDj/c9THsX8kb5dCEBEGge39fwJLZvqMbQNiw==:</t>
  </si>
  <si>
    <t>luehburg1</t>
  </si>
  <si>
    <t>https://gutshaeuser.de/var/gutshaeuser/storage/images/gutshaeuser/guts_herrenhaeuser/gutshaeuser_l/herrenhaus_schloss_luehburg/luehburg/87653-2-ger-DE/luehburg_lightbox_2012.jpg</t>
  </si>
  <si>
    <t>5257c0fd-ec46-f011-a861-000d3ac5021e</t>
  </si>
  <si>
    <t>q5HL3HK5+9VpdWy7OKYmXRdApMbRgfjyMLdURDdNY7Dx9KPz1eDye6IoudYRbrLXC06FuiGcxvd5hoVP50iAiA==:</t>
  </si>
  <si>
    <t>Lugano 2</t>
  </si>
  <si>
    <t>https://mediaim.expedia.com/localexpert/1003976/23e982a7-bde8-4a1d-a2e1-236f6a064618.jpg</t>
  </si>
  <si>
    <t>b385ddc3-c9d0-ed11-8109-00155d02659a</t>
  </si>
  <si>
    <t>XDJfLqRIXhSWYp1Mt+PgAt168B/XwzsuR+Je7TXBufZW55aZGzUAV+NyP0gWkl1eT8NR9OPMpD5KIzK4mMIXMg==:</t>
  </si>
  <si>
    <t>luganodante</t>
  </si>
  <si>
    <t>https://cf.bstatic.com/xdata/images/hotel/max1280x900/439390927.jpg?k=9b8822fe724bb6fa38ba02375c4912cfa20db21b61ec89f361baefe73fb5bc25&amp;o=&amp;hp=1</t>
  </si>
  <si>
    <t>c38da5d8-277d-f011-a865-000d3ac5021e</t>
  </si>
  <si>
    <t>SRVICqUHFnZ3YfC9CI7hJRk7t7SwN4+063iGEKweZLZYJ5eKxbhsypY5Hs+hUSJ+GR34dXK/HkZ5owgZ3Ko5Hw==:</t>
  </si>
  <si>
    <t>Luisenhoh</t>
  </si>
  <si>
    <t>https://dynamic-media-cdn.tripadvisor.com/media/photo-o/2b/66/f6/b1/caption.jpg</t>
  </si>
  <si>
    <t>3db2d7c0-e913-f011-a85e-000d3ac5021e</t>
  </si>
  <si>
    <t>CRSkhJ0SpHuQwLUSKYMmrul0cziYRHi9Axxy8LlnQ6cxonJXyVtlvxaVIEHTF2F8hp3fJUKpXErx3JzhNdARLA==:</t>
  </si>
  <si>
    <t>LUME Boutique Hotel Frankfurt</t>
  </si>
  <si>
    <t>LUME Boutique Hotel, Autograph Collection</t>
  </si>
  <si>
    <t>https://cf.bstatic.com/xdata/images/hotel/max1024x768/643119591.jpg?k=54ab4bd3b88b61def39cb631e8747a789a4ff23aaf667b0b3aa37b97393b2f10&amp;o=&amp;hp=1</t>
  </si>
  <si>
    <t>61883061-5970-ef11-a838-002248bf8556</t>
  </si>
  <si>
    <t>JcxO48H9/C7x1NQx1ThqArX3HZLclAf5X6qta5RPqT0sCNWsrrdwmOO5P/Hhh9HQPmOYOEVPKjzx9CoBMcZxTQ==:</t>
  </si>
  <si>
    <t>lumiares</t>
  </si>
  <si>
    <t>Hotel The Lumiares</t>
  </si>
  <si>
    <t>https://cf.bstatic.com/xdata/images/hotel/max1280x900/137235942.jpg?k=5e90be34fe8a2454b1668a9e73c393bd6f1ab818b88c2d07eb8df98a2e0fdb25&amp;o=&amp;hp=1</t>
  </si>
  <si>
    <t>cf46d9ec-c9d0-ed11-8109-00155d02659a</t>
  </si>
  <si>
    <t>SCjw3ALWHomBwuqqg7Zpx1mWzbprbBorgLwRF+E7Yg28LjvNYSPTAcGnv5MVGN2NKfWjFYsevFZmgVSTcdvAPw==:</t>
  </si>
  <si>
    <t>Lunaconvento</t>
  </si>
  <si>
    <t>https://www.lunahotel.it/images/800/chiostro/1.jpg</t>
  </si>
  <si>
    <t>d36e521e-0878-4917-a394-8f9ba0942a0f</t>
  </si>
  <si>
    <t>8mk7k2hDXsl8RLhHkjkm9g/LolXxUwib6x3oEy5a3EPRBsdTWfjD0GRj8Rj8BX3vC7PTpZ0yBoWaQeXVVO2kDQ==:</t>
  </si>
  <si>
    <t>LUNCH1</t>
  </si>
  <si>
    <t>https://images.unsplash.com/photo-1531480197551-16ddf280ba62?ixlib=rb-4.0.3&amp;ixid=MnwxMjA3fDB8MHxwaG90by1wYWdlfHx8fGVufDB8fHx8&amp;auto=format&amp;fit=crop&amp;w=1175&amp;q=80</t>
  </si>
  <si>
    <t>80f06b94-847c-ed11-8105-00155d02665f</t>
  </si>
  <si>
    <t>38FhTWcm3IbHrGkK/EQKN3CEasThv/BncN3QIE5TcRFcabM0gdO+5Mi35W0c4OXlUalJwY6un4k9jAOREQX0cg==:</t>
  </si>
  <si>
    <t>LUNETTA1</t>
  </si>
  <si>
    <t>Hotel Lunetta - Rome, Italy</t>
  </si>
  <si>
    <t>https://dynamic-media-cdn.tripadvisor.com/media/photo-o/12/af/e1/19/hotel-lunetta.jpg?w=700&amp;h=-1&amp;s=1</t>
  </si>
  <si>
    <t>1d8ac649-cbd0-ed11-8109-00155d02659a</t>
  </si>
  <si>
    <t>+GY0M8gSn8IQPlLkwPi/IAVyPGJ85+PL00nkkfBiftgSxNyBf6HICx5AQfRY7bEpgPdvjDRKBYFjGOqGmcq3sQ==:</t>
  </si>
  <si>
    <t>luxembourg parc</t>
  </si>
  <si>
    <t>https://cf.bstatic.com/xdata/images/hotel/max1280x900/106748066.jpg?k=94dcf7ab0a465d5a3281a1ba4958cf188e25ac0798c4b775b894d7ecb90d4232&amp;o=&amp;hp=1</t>
  </si>
  <si>
    <t>991a49d0-8d05-f011-a85d-000d3ac5021e</t>
  </si>
  <si>
    <t>kdwB8xx0bWIwBVNOzXRMnII/vfehiNMB03kYhNutZfdWr2KOAX9gS5iw91oPRxrGhZfGgxyzTUNpbghSwYDUeQ==:</t>
  </si>
  <si>
    <t>luxorsofitel</t>
  </si>
  <si>
    <t>Sofitel Winter Palace Luxor</t>
  </si>
  <si>
    <t>https://www.ahstatic.com/photos/1661_ho_00_p_2048x1536.jpg</t>
  </si>
  <si>
    <t>b4864793-f2f0-ed11-810b-00155d02659a</t>
  </si>
  <si>
    <t>FoWSXz1HKDlZiNF+sL11hp1Z/WgC2HVGLDbZXuDyMR9h0iFiZcjnp9MtxvWgb25eTQP4fWdjxqv6g7D9ix+lQw==:</t>
  </si>
  <si>
    <t>Luxury 3 bedroom 2 bathroom apartment - Louvre</t>
  </si>
  <si>
    <t>https://cf.bstatic.com/xdata/images/hotel/max1024x768/426861596.jpg?k=4435a9bf163e2825b15615677b2bd9f33e4c6c6c579455c3ace99dc5156391fe&amp;o=&amp;hp=1</t>
  </si>
  <si>
    <t>49f6b704-cbd0-ed11-8109-00155d02659a</t>
  </si>
  <si>
    <t>mZUTIHh+unRbMGAldhRUuevQgPZsgEkc7iXJ1EwwpTtB/x1bs8jPnhlSpqaxrSPAX19OrnMZv+U75+N9FnjLfA==:</t>
  </si>
  <si>
    <t>lvtetia</t>
  </si>
  <si>
    <t>https://dynamic-media-cdn.tripadvisor.com/media/photo-o/25/fb/8c/3b/hotel-lutetia-facade.jpg?w=900&amp;h=-1&amp;s=1</t>
  </si>
  <si>
    <t>1551fb53-41db-ef11-a859-000d3ac5021e</t>
  </si>
  <si>
    <t>Vyjc/7xTNWh0QCeFvfHzrhUJZLs8/eihJdCW/cnjZi75BE79fvwjUb3ZjoH4HvuqWT+ZeZMvLwT42yAnrE7kmg==:</t>
  </si>
  <si>
    <t>LWF</t>
  </si>
  <si>
    <t>https://cdn.regiondo.net/media/catalog/product/b/i/big-ticket-image-66f967e044c91476472266-cropped600-400.jpg</t>
  </si>
  <si>
    <t>526d047f-cddf-ee11-8102-00155d026f6d</t>
  </si>
  <si>
    <t>dLVbQxe9oJr8aXyTxtGbQe5eGhJn+ZCbkGNhsHsmpAfncWe4g8X6qb8TpmDEZLNGPLJHzE71tbGVHSEdJFfohQ==:</t>
  </si>
  <si>
    <t>lydmar</t>
  </si>
  <si>
    <t>Lydmar Hotel</t>
  </si>
  <si>
    <t>https://cf.bstatic.com/xdata/images/hotel/max1280x900/148213977.jpg?k=e23ab288b1ee6eacd23887aaaa01f78decff91e0bf2dd91b502ed5f01011e01a&amp;o=&amp;hp=1</t>
  </si>
  <si>
    <t>576fecd6-f569-ed11-8104-00155d02665f</t>
  </si>
  <si>
    <t>kk4RLC+U7pgFe9F+n2pcMouPqFogz87AuvsBApVDq5DWgrAscPLqf/BqYq3dY5HeAvsMnbauh6xCY3VouseKow==:</t>
  </si>
  <si>
    <t>lyon1</t>
  </si>
  <si>
    <t>https://images.unsplash.com/photo-1602719092282-f027126b6b74?ixlib=rb-4.0.3&amp;ixid=MnwxMjA3fDB8MHxzZWFyY2h8NXx8bHlvbnxlbnwwfHwwfHw%3D&amp;auto=format&amp;fit=crop&amp;w=900&amp;q=60</t>
  </si>
  <si>
    <t>f76b9851-f7c0-ee11-8101-00155d026f6d</t>
  </si>
  <si>
    <t>9LdXfc0pfSIFhrw5UZTluE875IAZnktyXRy0hIki732cLJRM1E2zrqyoRTzRZ8Cf6PuVheY1nRo8zqnH9j7ucw==:</t>
  </si>
  <si>
    <t>lyonfoodtour</t>
  </si>
  <si>
    <t>https://lyonfoodtour.com/wp-content/uploads/2018/09/visite-gourmande-lyon.jpg</t>
  </si>
  <si>
    <t>6b0aeb4c-68ae-ee11-8101-00155d026f6d</t>
  </si>
  <si>
    <t>nra4BGEll7dxxcaz+uQz352J58XhLzMvzgUbHnK+b5FiqD/UAweJf7HqNSXfCQzYyXe3nDIXBAmIJUDi5ij/IQ==:</t>
  </si>
  <si>
    <t>lyonn</t>
  </si>
  <si>
    <t>https://www.secretfoodtours.com/img/lyon/food-tour-lyon-2.jpg</t>
  </si>
  <si>
    <t>bd600d7a-ec11-ee11-80fc-00155d027066</t>
  </si>
  <si>
    <t>2BUrolchP6tDLYjjLyitooSRxwxkZfaRYhLyi43shp10OyuelqJjvJV61h+gIW1ietWF0XzbE7qkhhonloKFzQ==:</t>
  </si>
  <si>
    <t>Lyrath Estate</t>
  </si>
  <si>
    <t>https://www.lyrath.com/wp-content/uploads/2022/06/LyrathEstate_Exterior_Day_2_Jack_Hardy_2022-1.jpg</t>
  </si>
  <si>
    <t>4a991015-daed-ed11-810b-00155d02659a</t>
  </si>
  <si>
    <t>gyCdUbvZJDX94J52kFh5rDXIzLjz/i/EnrNNOLhhqtmEpfAOB4HtTvV/+tvPWHfU9kMRSSjPhACaYRsTGg8XyA==:</t>
  </si>
  <si>
    <t>Lyric Hotel Paris Opera</t>
  </si>
  <si>
    <t>https://cf.bstatic.com/xdata/images/hotel/max1024x768/261854317.jpg?k=c04e298730332842cace8c8abce7da60a0d7c07ec14c886b14b5ee15be713b34&amp;o=&amp;hp=1</t>
  </si>
  <si>
    <t>dd82b670-524c-f011-a862-000d3ac5021e</t>
  </si>
  <si>
    <t>2kDyZCK9+LdzvOSJzI0IlhVo7popMe1ChUJ/fFJB+zEsjQ4eyWsPH8IXtuYnl6jAOC/gXhqbX5eNA/xit1RmXQ==:</t>
  </si>
  <si>
    <t>M lodge</t>
  </si>
  <si>
    <t>https://images.scottdunn.com/c_fill,f_auto,q_auto,h_450,w_620/france/accommodation/m-lodge/852138822023.jpg</t>
  </si>
  <si>
    <t>21ba15ce-48b4-ed11-8106-00155d02665f</t>
  </si>
  <si>
    <t>o78jalGg9TSszvPIwXxhE4msIBvPrUL3+9Lt3zo+cXN67hah3sCSKFrAnhjDSzBX8XPqbThmwpKkI5gZ3OJh6g==:</t>
  </si>
  <si>
    <t>MacararonGaleriesLafayette</t>
  </si>
  <si>
    <t>https://haussmann.galerieslafayette.com/wp-content/uploads/2021/06/Macaron-2.jpg</t>
  </si>
  <si>
    <t>98178c29-8593-ed11-80f6-00155d02705b</t>
  </si>
  <si>
    <t>EvJqV6mNUcnhpjw383xB+9B8dXOorww8xQFUIoH1Cj1e5HxntIDOdXbFJ18qN5T/xsqBQU1pJqbfzwgyG7NzMQ==:</t>
  </si>
  <si>
    <t>Macaron</t>
  </si>
  <si>
    <t>https://images.unsplash.com/photo-1569864358642-9d1684040f43?ixlib=rb-4.0.3&amp;ixid=MnwxMjA3fDB8MHxwaG90by1wYWdlfHx8fGVufDB8fHx8&amp;auto=format&amp;fit=crop&amp;w=870&amp;q=80</t>
  </si>
  <si>
    <t>20dff96e-4a37-f011-a861-000d3ac5021e</t>
  </si>
  <si>
    <t>PpyQRUV6wBPnPKCjjhKbYYGxpxIfP6U4L8yykhq7ytrRGeYxGQnkRoPMSG6NXtEyeiy11jWsZPW+TN5/19BNTg==:</t>
  </si>
  <si>
    <t>Macarons</t>
  </si>
  <si>
    <t>https://assets.lacuisineparis.com/eyJidWNrZXQiOiJhc3NldHMubGFjdWlzaW5lcGFyaXMuY29tIiwia2V5IjoiY2xhc3Nlcy9tYWMyLmpwZyIsImVkaXRzIjp7ImpwZWciOnsicXVhbGl0eSI6MTAwLCJwcm9ncmVzc2l2ZSI6ZmFsc2UsInRyZWxsaXNRdW</t>
  </si>
  <si>
    <t>4a41c2f8-87ea-ed11-810b-00155d02659a</t>
  </si>
  <si>
    <t>Ki28+wD3QllG9Aur4E1646RhvOj6kPPNXvOsEEC0A/xvVP6ohwQ2tIiBARaqhJB/W9sYTiCHUHKtM93YyYRV8g==:</t>
  </si>
  <si>
    <t>Macdonald Drumossie Hotel</t>
  </si>
  <si>
    <t>https://cf.bstatic.com/xdata/images/hotel/max1024x768/289871002.jpg?k=b75b42876f95bab77efb5f34c1944a4446373945301bda504a648489e37fe75f&amp;o=&amp;hp=1</t>
  </si>
  <si>
    <t>434b10f0-f292-ef11-a839-002248bf8556</t>
  </si>
  <si>
    <t>lsVfFU1Ko2xm6LBs30p/m3Y1sF+6EnxHQeaUB31LX4/kTd2WUaZ+Mg6VhGxPwhbzZOVGWu96GkrFh/47TBrKyg==:</t>
  </si>
  <si>
    <t>Machu Picchu</t>
  </si>
  <si>
    <t>https://www.cuscolocalfriend.com/wp-content/uploads/2019/08/machupicchu-1200x640.jpg</t>
  </si>
  <si>
    <t>14097824-4992-ef11-a839-002248bf8556</t>
  </si>
  <si>
    <t>oL1Ts6b5tWlSzVfaf3fm+dt/gKUzEn1wPrzHcScptctsCRBk+ONbyQ+dnu/BzNAINuCTeJRJYs19c0xuWpBVrQ==:</t>
  </si>
  <si>
    <t>Mad Moose Tours</t>
  </si>
  <si>
    <t>https://media.tacdn.com/media/attractions-splice-spp-674x446/0f/dc/d4/9f.jpg</t>
  </si>
  <si>
    <t>2de9771e-b7a6-ef11-a856-000d3ac5021e</t>
  </si>
  <si>
    <t>Pt9D3zlSCgLZPd0WoAZftzFolbOOBJEdcrbMcLpOBWa1+GUfK53D+XFvrTPqahwQFVPPD+23M2ZsHyxfWe8kxw==:</t>
  </si>
  <si>
    <t>Madeira East tour</t>
  </si>
  <si>
    <t>https://www.safarimadeira.com/wp-content/uploads/sites/3788/2020/02/safari-4x4-east-tour-full-Day-1.jpeg?resize=360%2C240&amp;zoom=2</t>
  </si>
  <si>
    <t>c60c4fa4-b6a6-ef11-a856-000d3ac5021e</t>
  </si>
  <si>
    <t>sfZ4pDkUV1G3FmQ9kKvaAeBsv4SnNi68vhsEOBp6ARdeCBkfiM8EQbZ3x+XkvfagUIEDy9FueRRlwQzC1HJgHg==:</t>
  </si>
  <si>
    <t>Madeira West Tour</t>
  </si>
  <si>
    <t>https://www.safarimadeira.com/wp-content/uploads/sites/3788/2020/09/IMG-20200908-WA0024.jpg?resize=360%2C240&amp;zoom=2</t>
  </si>
  <si>
    <t>144dfddf-bbd4-ed11-8109-00155d02659a</t>
  </si>
  <si>
    <t>dFactPZ7k/wUvPryHmynHoY/TU9rl8jzbKFkcy3uAlYxlT5ryZ8PO3KuOe6FBBN3uMwLifZzfXQCCD7j7pDkGw==:</t>
  </si>
  <si>
    <t>madisonhotelparis</t>
  </si>
  <si>
    <t>https://dynamic-media-cdn.tripadvisor.com/media/photo-o/06/e8/9f/58/madison-hotel.jpg?w=1100&amp;h=-1&amp;s=1</t>
  </si>
  <si>
    <t>6f155d01-ec7a-ee11-8101-00155d026f6d</t>
  </si>
  <si>
    <t>HRC4BOZrXSAwxh+HGx1FiwVyLzabajaJNkmlV1PyoCR3d+dbia49HfgmyCdwcZZ2ufgJ+nOS09mt/Gi/05jQNA==:</t>
  </si>
  <si>
    <t>Madrid City Tour Hop-On Hop-Off Tour</t>
  </si>
  <si>
    <t>https://madrid.city-tour.com/wp-content/uploads/sites/7/2023/01/MCT-Home.jpg</t>
  </si>
  <si>
    <t>c6fffc40-c3a5-ef11-a856-000d3ac5021e</t>
  </si>
  <si>
    <t>4uyxuNYJe+8Fwkoq97mxdANLogdOtGomupwynHkiJ12C+HfQVg5pLgEEGequbhth1gBJAVLRb+LToyjZjoS4BQ==:</t>
  </si>
  <si>
    <t>Madrid Tapas and Wine</t>
  </si>
  <si>
    <t>https://images.hornblower.com/640x420/images/tours/hwlkesp/0cecc3e9-1723-40cf-a7b4-4430d99b9378.jpeg</t>
  </si>
  <si>
    <t>f044e7f7-f569-ed11-8104-00155d02665f</t>
  </si>
  <si>
    <t>+BrGOEvELwQL93CLAmJA+58ZkjLmgzmjw/v71+f9oZUt3jvHk44+vruoePoY9YxB/E3jDNwNwjwQL24f8KCrNA==:</t>
  </si>
  <si>
    <t>madrid1</t>
  </si>
  <si>
    <t>https://images.unsplash.com/photo-1539037116277-4db20889f2d4?ixlib=rb-4.0.3&amp;ixid=MnwxMjA3fDB8MHxzZWFyY2h8Mnx8bWFkcmlkfGVufDB8fDB8fA%3D%3D&amp;auto=format&amp;fit=crop&amp;w=900&amp;q=60</t>
  </si>
  <si>
    <t>f371005c-00af-ee11-8101-00155d026f6d</t>
  </si>
  <si>
    <t>6XMQVgiPqvUhyGFyxnKm6q5G6ODXXGZAbC85+iUEAPnBSTWMTRI9oJEXGw9oTUJ4sJq3eCajHgx6iVEmIvqn6g==:</t>
  </si>
  <si>
    <t>madridar</t>
  </si>
  <si>
    <t>https://funandtickets.com/wp-content/uploads/2022/02/f843bfdf-5343-4c52-83fc-164d2966bd2d.jpg</t>
  </si>
  <si>
    <t>e64c0248-21fc-ee11-8102-00155d026f6d</t>
  </si>
  <si>
    <t>DNGJYbvmGe3SKfy38mrzshITnU2G2fBkIJIZh+0ECMOMoYiu5nKaFl7tH78dHeQxEQYcTgII9hkllAANe3kZsg==:</t>
  </si>
  <si>
    <t>madridpalace</t>
  </si>
  <si>
    <t>https://images.ctfassets.net/twizyp0t114t/7LsOEUOouQNYe8e5hyQYDH/657bdf637fe9472609ad217bf41616fb/Walks_Madrid_Palace_and_Prado-0003.jpg?fm=webp&amp;w=900&amp;h=600&amp;q=90&amp;fit=pad&amp;f=center&amp;bg=rgb:000000</t>
  </si>
  <si>
    <t>86a6548d-c565-ed11-80f2-00155d026f1f</t>
  </si>
  <si>
    <t>OZJIIu11BMF3hGzz1h0YFf3YrvC5KYpLVs4SnL1a4SAqfQFmUGR4wgCOwXZlef409c7TPmg+nqYQCalP/RgkFA==:</t>
  </si>
  <si>
    <t>Madridtapas</t>
  </si>
  <si>
    <t>https://images.hornblower.com/640x420/images/tours/hwlkesp/2102a6e2-dc3a-47e6-a2ae-8a6a07290300.jpeg</t>
  </si>
  <si>
    <t>7160535b-aaa6-ed11-8106-00155d02665f</t>
  </si>
  <si>
    <t>XIFqu63wqiIKMaJX2IqI5psghtmWGfkH5t+aFf7zfzv0JbkjGntKwkcBeeqxGhDkMzOpWEX8Y6ailfbNaPgerA==:</t>
  </si>
  <si>
    <t>madridtapas1</t>
  </si>
  <si>
    <t>https://cdn.contexttravel.com/image/upload/c_fill,q_60,w_2400/zssm3soohim8ia2yifya.jpg</t>
  </si>
  <si>
    <t>94a3be1b-567d-ee11-8101-00155d026f6d</t>
  </si>
  <si>
    <t>JFhgCFFMFTFjORKZms1hM/K2cznIKpmf5GhLkXowx8ve6Vzb56kn+KYWjo0aMR05IV0G8jKBAzV6HUPkcp5Uow==:</t>
  </si>
  <si>
    <t>Maeght Foundation</t>
  </si>
  <si>
    <t>https://www.fondation-maeght.com/wp-content/uploads/2021/07/FondationMaeght_PhotoOlivierAnsellem_ArchivesFondationMaeght.jpg</t>
  </si>
  <si>
    <t>3a2141d3-6b61-f011-a862-000d3ac5021e</t>
  </si>
  <si>
    <t>KkNmUxWzNr9JTcqKzgdaDMv9ivrigVukLRyGuK7dzR8zBnJH+KmKA9T6G5n7dD9DAuslJxOsY9yIaMfYbW55Ww==:</t>
  </si>
  <si>
    <t>magaggiari</t>
  </si>
  <si>
    <t>Magaggiari Hotel Resort</t>
  </si>
  <si>
    <t>https://cf.bstatic.com/xdata/images/hotel/max1024x768/53086757.jpg?k=cab5aceee9a68957a32dab59e461ef7e6673fd66cf2d8c4340b5cd6eecd6a66b&amp;o=</t>
  </si>
  <si>
    <t>59853484-e4dc-ef11-a83c-002248bf8556</t>
  </si>
  <si>
    <t>9ck3yPdDxxHdlxUDzy7aoDTuGCbngkoyFJ8o/70lYGyPtwuCpI9MgXNPn1FlnCtvQ2R9cE7w+eILNEwmFD1ZFg==:</t>
  </si>
  <si>
    <t>Magali</t>
  </si>
  <si>
    <t>Royal Zagreb Airport Hotel</t>
  </si>
  <si>
    <t>https://cf.bstatic.com/xdata/images/hotel/max1024x768/285536576.jpg?k=0541e034e7f4836bd9fd31d05ee09b908220635b331c9d7ab525eb81aa414962&amp;o=&amp;hp=1</t>
  </si>
  <si>
    <t>f77f76ff-9984-ee11-8101-00155d026f6d</t>
  </si>
  <si>
    <t>UemfPMrTg6CTxylGaOK1Au0hWgA02G3siSyiG6J6fpvcMmGCvbj69Tbrln2zHiOK9GBbx/6umkTFCSYP/8b5nA==:</t>
  </si>
  <si>
    <t>Maggiore</t>
  </si>
  <si>
    <t>Hotel Lago Maggiore</t>
  </si>
  <si>
    <t>https://cf.bstatic.com/xdata/images/hotel/max1280x900/286522804.jpg?k=fc3cfd23e0339569e0041e6fb4c72fb6b2b86a15ae98145c3c99d2bb4338c51a&amp;o=&amp;hp=1</t>
  </si>
  <si>
    <t>2553a421-61b2-ef11-a856-000d3ac5021e</t>
  </si>
  <si>
    <t>Iz9C67FBoFi0QdBGcMsvnGyJAJfJxE6heai3yYCCJCflsc+ZwWUd+dxnWaqWlXxzLmcR+wcYSzA4bI6spBp6wQ==:</t>
  </si>
  <si>
    <t>Magic Catamaran</t>
  </si>
  <si>
    <t>https://www.magic-catamarans.com/cache/uploads/515x405/cx7bwCmhMXUeSMHjvpJWeMv9JPTpFs-metaRnJlZWJpcmQgY2FsYSB2ZWxsYS5wbmc=-.webp?from=png</t>
  </si>
  <si>
    <t>374c4a4d-ce49-ef11-8104-00155d027079</t>
  </si>
  <si>
    <t>a2Xpf2i1UxutmCW0/KLI/7cuholN5ziharEx0gCGYwv6FkHwc0W1cW4vO43WVT3xgjhq00jLeCdWFXCi+Bj3JA==:</t>
  </si>
  <si>
    <t>MagnaParsParfum</t>
  </si>
  <si>
    <t>Magna Pars l'Hotel à Parfum, Small Luxury Hotels of the World</t>
  </si>
  <si>
    <t>https://cdn.kiwicollection.com/media/property/PR101101/ll/101101-06-Hotel%20Entrance.jpg?cb=1473182211</t>
  </si>
  <si>
    <t>b8ee4759-d446-f011-a861-000d3ac5021e</t>
  </si>
  <si>
    <t>7O6kb0rVJbv0YRvIm9DXDMX6HcXyOLAboVyWHqP0w1PI0fQARr9VzeJRNzUpuMnF7p5se1fkYxEfF/JIdnXkDw==:</t>
  </si>
  <si>
    <t>Magnetism of Fatima</t>
  </si>
  <si>
    <t>https://dynamic-media-cdn.tripadvisor.com/media/photo-o/1a/55/ca/d9/caption.jpg</t>
  </si>
  <si>
    <t>be2b9025-4aea-ef11-a83f-002248bf8556</t>
  </si>
  <si>
    <t>Dqhjv77yLEUusQ36bvGg6J7IkzErImetPX6Q5ZV5tSaYdw9U69bqTqq0ZNaFizB5MVgYXXA0szWmglHlrjxdhg==:</t>
  </si>
  <si>
    <t>mahikan1</t>
  </si>
  <si>
    <t>https://mahikan.ca/wp-content/uploads/2021/12/IMG_0765.jpg</t>
  </si>
  <si>
    <t>775a821b-7253-f011-a862-000d3ac5021e</t>
  </si>
  <si>
    <t>tOiNYDZrf6HnknZnri+pzzfLQPZLTJFNWWp6r78AbATyMHjyBylkVcSRBOnZ+45sta5aD/v63B+f7eENUYcvrQ==:</t>
  </si>
  <si>
    <t>maidofmist</t>
  </si>
  <si>
    <t>https://www.maidofthemist.com/wp-content/uploads/2022/03/natural1.png</t>
  </si>
  <si>
    <t>2bf0cecf-a7dd-ef11-a83c-002248bf8556</t>
  </si>
  <si>
    <t>uPQUD8lh+cU92eS1xflbIvvnZnz3Dztgq3k/cqJL4/YNIoV+WxP8WbHP3oGvu8lqFas3z0vc+9/M5UuPwFlTpg==:</t>
  </si>
  <si>
    <t>Maikoya</t>
  </si>
  <si>
    <t>https://lh3.googleusercontent.com/places/ANXAkqHMpg79_Lvj0SHpg5UKWzYTV8Xkeai7jn0fVIz95ZCKj6ByVemMf7-rqXyEk9L--CfHHv48AQ27ME0vLXNSODmJD-ts4_hDR-w=s1600-h400</t>
  </si>
  <si>
    <t>82e27995-0904-ef11-8102-00155d026f6d</t>
  </si>
  <si>
    <t>t+DjPFKj5oRaj0hTmg55EZMdnZ22FTDccFM9Y9g1xZUwyr00xpziXA8WEvK3Pli+vL3zQvAKL/96cr1IORGczw==:</t>
  </si>
  <si>
    <t>MainportHotel</t>
  </si>
  <si>
    <t>6557561f-f669-ed11-8104-00155d02665f</t>
  </si>
  <si>
    <t>FjC1udIBmGMFIxtIHUBQSZREfwSJCBA9sXHj+UrTNcLVjQQu7AofaGiW1C8f4fgXUmGs+U39L/TeRl/lTsC+fw==:</t>
  </si>
  <si>
    <t>mainz1</t>
  </si>
  <si>
    <t>https://images.unsplash.com/photo-1604304621073-78f6d749e04c?ixlib=rb-4.0.3&amp;ixid=MnwxMjA3fDB8MHxzZWFyY2h8Mnx8bWFpbnp8ZW58MHx8MHx8&amp;auto=format&amp;fit=crop&amp;w=900&amp;q=60</t>
  </si>
  <si>
    <t>eeef5ae1-17a9-ef11-a856-000d3ac5021e</t>
  </si>
  <si>
    <t>LOOwIreszDggcqVrkyD+8VpBfahBoFWm1ikElFTRzxrstyta5ekVt7sJ7l28qh9iV44AI1wRHu3f0wi79+h65A==:</t>
  </si>
  <si>
    <t>Maison Tofani</t>
  </si>
  <si>
    <t>https://cf.bstatic.com/xdata/images/hotel/max1024x768/66911653.jpg?k=5cd12c55572dd16d3a98a3444a4a028a306180aa1e64fc151e02cecaf8ff3622&amp;o=&amp;hp=1</t>
  </si>
  <si>
    <t>236dae65-bcd4-ed11-8109-00155d02659a</t>
  </si>
  <si>
    <t>9JIea199AFQNzTEHEt2BXBkVm2pQbm7XuZTwwGcIBSNAUxE9422InB8TrFeEJNYJN42vWGlhFSWRpP1id/6IlA==:</t>
  </si>
  <si>
    <t>maisonalbarpalace</t>
  </si>
  <si>
    <t>https://cf.bstatic.com/xdata/images/hotel/max1280x900/175846429.jpg?k=7fc2caf4a2c6c6dd6f84cf879ce9baa9f4d6ca6ae0cbaf0bfda9051dc3c51eeb&amp;o=&amp;hp=1</t>
  </si>
  <si>
    <t>dca9dca9-bcd4-ed11-8109-00155d02659a</t>
  </si>
  <si>
    <t>92sj//lGf9fnif3xKgZU3XlNNRt9OvTFmPWx29rBTlGhvtRL1pLpkQhNDFVUFVqJxRb2qzx3OzhZPvi6HbMZuA==:</t>
  </si>
  <si>
    <t>maisonalbarpontneuf</t>
  </si>
  <si>
    <t>https://cf.bstatic.com/xdata/images/hotel/max1280x900/409213459.jpg?k=22c3a574f59e594a6122766df36ad09c0c48990178d4553542a3ccd348f0f793&amp;o=&amp;hp=1</t>
  </si>
  <si>
    <t>d37d56e2-71c0-ee11-8101-00155d026f6d</t>
  </si>
  <si>
    <t>7PIR1fQPFQJQ/ViWLQ+Q8+GPOobAz0kjPr9KPbH42DdtGpNXNN4f6AXWdCcPDrjw/8VT48NWZety400D8k0pwg==:</t>
  </si>
  <si>
    <t>maisonberard</t>
  </si>
  <si>
    <t>Maison Berard</t>
  </si>
  <si>
    <t>https://cf.bstatic.com/xdata/images/hotel/max1280x900/109409873.jpg?k=a0c06b95ad57ff050d2ae026154cd4da0e60afb68ad6cbc7ddf30ecf8693e141&amp;o=&amp;hp=1</t>
  </si>
  <si>
    <t>075281ae-fecb-ee11-8102-00155d026f6d</t>
  </si>
  <si>
    <t>HDwkm85I2WChO7FbGo+QXFUXQ0SpA6GDUYJpVfQ5zdKgqUH+dVotuCN4wsvhcUqSBd4fCU9qHDR2yGgufj1lmA==:</t>
  </si>
  <si>
    <t>maisondesambassadeurs</t>
  </si>
  <si>
    <t>Maison des Ambassadeurs</t>
  </si>
  <si>
    <t>https://cf.bstatic.com/xdata/images/hotel/max1280x900/449956531.jpg?k=c1256c5053c4002979a585a7078e49a4b1226e7d20b68b4b51a46e7f228bc0fd&amp;o=&amp;hp=1</t>
  </si>
  <si>
    <t>e6650a7c-a9d4-ed11-8109-00155d02659a</t>
  </si>
  <si>
    <t>tLcVkHVe5ZwLMvpnR5goUnCJESKMz1P1OZajUGGtAqIx0tkn/pkssZK23BM2ClcNo8PnsKe16/BPC4Hj9f3J8A==:</t>
  </si>
  <si>
    <t>maisondesarmateur</t>
  </si>
  <si>
    <t>https://dynamic-media-cdn.tripadvisor.com/media/photo-o/0e/4d/8f/8b/hotel-la-maison-des-armateurs.jpg?w=1100&amp;h=-1&amp;s=1</t>
  </si>
  <si>
    <t>807afc28-0722-f011-a85f-000d3ac5021e</t>
  </si>
  <si>
    <t>DCkwIYyc1iZ3jtSU/x7e1S0YJWTJv4/SJDIeI0WSfIKm74UYfu19El72cH09RAucKYfzLUPJVDss7JXHzlPfwQ==:</t>
  </si>
  <si>
    <t>MaisonDesTetes</t>
  </si>
  <si>
    <t>Relais &amp; Châteaux La Maison Des Têtes</t>
  </si>
  <si>
    <t>https://cf.bstatic.com/xdata/images/hotel/max500/119715258.jpg?k=cfb76a92d66c51f38f487944267df477f0a6acf3ce6aa067cb21e6490857ab19&amp;o=</t>
  </si>
  <si>
    <t>39ab2426-6a03-f011-a85d-000d3ac5021e</t>
  </si>
  <si>
    <t>gI0Js8ZEI8J1uuPu+CrBR3/pgbTe8UbO8AaXE5CQcArFe56s/IMqFmzqsAt/0eUVnbFq/f4R2z9ljZYPdw9YKg==:</t>
  </si>
  <si>
    <t>maisondusage</t>
  </si>
  <si>
    <t>La Maison du Sage</t>
  </si>
  <si>
    <t>https://cf.bstatic.com/xdata/images/hotel/max1280x900/67389985.jpg?k=a7cc5ffb8ed9e37b259e36f8bc07c0a57b5c782e2817ab87802f4b932b85d689&amp;o=&amp;hp=1</t>
  </si>
  <si>
    <t>dd027829-7fe8-ef11-a85c-000d3ac5021e</t>
  </si>
  <si>
    <t>LywGqDl1c8oLt8kRWEJnx/VesY7iq4wR1y+ftOLWhbsYz3DXWBZvdtzIiyaIHhzN4Gz1UXWmuy6HKKqDIIpqRQ==:</t>
  </si>
  <si>
    <t>maisonduvillage</t>
  </si>
  <si>
    <t>Maison du Village</t>
  </si>
  <si>
    <t>https://static.alpillesenprovence.com/wp-content/uploads/external/95467c51f16315de21d76346a26b5f1c-19581838-1000x710.jpg</t>
  </si>
  <si>
    <t>cbaf79ce-bcd4-ed11-8109-00155d02659a</t>
  </si>
  <si>
    <t>+p7OOmQROXN0p2L7YN4xB2i5YErnb0a7iwMy87zHjVc4zcm/7vd5OV/jQEbrABmhHP/7Ls56ik2Ug1FiMcmMbQ==:</t>
  </si>
  <si>
    <t>maisonlapopie</t>
  </si>
  <si>
    <t>https://res.cloudinary.com/amenitiz/image/upload/w_1024,dpr_auto,f_auto,q_auto:best/v1634802409/m3ibscgrcesyraeg21od.jpg</t>
  </si>
  <si>
    <t>5ae39219-bdd4-ed11-8109-00155d02659a</t>
  </si>
  <si>
    <t>0l/MSQYDt71ryguNcelYzo9YdXxfhzVijbUfgE9/d+fECCd0S9SVsZuHzwYQWs16kTmbcalN0+mZjZujLvd1aw==:</t>
  </si>
  <si>
    <t>maisonmere</t>
  </si>
  <si>
    <t>https://dynamic-media-cdn.tripadvisor.com/media/photo-o/26/2a/ef/c0/hotel-maison-mere.jpg?w=1100&amp;h=-1&amp;s=1</t>
  </si>
  <si>
    <t>903a7f17-32b1-ed11-8106-00155d02665f</t>
  </si>
  <si>
    <t>zHEin3lgegu5HSOVFRu6XHHqiPyXnLBynz3Q69E36wA4KDF/4XvAAz/k2ga23qCMrBwNAnS5LU3AKt484yGPlg==:</t>
  </si>
  <si>
    <t>MaisonMere</t>
  </si>
  <si>
    <t>Maison Mère Hotel</t>
  </si>
  <si>
    <t>https://djwn2awl267ga.cloudfront.net/cache/img/72522639547dd5488b545ef488e2b332f0aceb13-725226-1920-1080-auto.jpg?q=1655806733</t>
  </si>
  <si>
    <t>1e3a6a40-1f90-f011-a848-002248bf8556</t>
  </si>
  <si>
    <t>QrSwRO2lD7zXHV40pA3VtpUMAZKhvA03M4y0M09aos5396dVOvxC8Nfdx21MWu4AlwULZNlPo/6mP+NT2wBMAA==:</t>
  </si>
  <si>
    <t>MaisonRabelais</t>
  </si>
  <si>
    <t>Hotel Maison Rabelais</t>
  </si>
  <si>
    <t>https://www.maisonrabelais.com/cache/img/la-maison-rabelais-hotel-234230-1536-1200-portrait.jpg?q=1736865007</t>
  </si>
  <si>
    <t>236b0417-df19-ef11-8116-00155d0266c1</t>
  </si>
  <si>
    <t>NIBwc1NeRtdcyzYzXv0VrXLbyIDqwJefEuTuFM6p2Y43pkEhyLDr7wOO00yiH+jE67uGWPHw4nIabNlNfnMm9g==:</t>
  </si>
  <si>
    <t>maisonroma</t>
  </si>
  <si>
    <t>Hotel Maison Roma Piazza di Spagna UNA Esperienze</t>
  </si>
  <si>
    <t>https://cf.bstatic.com/xdata/images/hotel/max1280x900/490531994.jpg?k=86c1ff1e61f607ed49ef64309af9d8307b25bde7acd54edf29af6d03660854c4&amp;o=&amp;hp=1</t>
  </si>
  <si>
    <t>2ab6960e-7bb5-ee11-8101-00155d026f6d</t>
  </si>
  <si>
    <t>aUspdMJwFe/KkgskN1HvgmlaUTC9I5h1jtnRXnjs1cqhzqg3IOgucezBfXTYhqZIAaNmVnz3yofQ9YvgpMHXtQ==:</t>
  </si>
  <si>
    <t>Maisonvenezia</t>
  </si>
  <si>
    <t>Maison Venezia</t>
  </si>
  <si>
    <t>https://cf.bstatic.com/xdata/images/hotel/max1280x900/181657165.jpg?k=f4d61b16fb706a631aeaf2c80baa5c41566be58fa58fb6ac28dcb785c838d35f&amp;o=&amp;hp=1</t>
  </si>
  <si>
    <t>7ece0450-eb78-ee11-8110-00155d0267b3</t>
  </si>
  <si>
    <t>4/uAJddAUCaZ/6t7zLZowuXMVCkB+yBEtC+7MAqqfHsaufR0rw0RLI4YFKbJnt31qusjiBjXsWSuEN6ihOXjeQ==:</t>
  </si>
  <si>
    <t>Maisonvolver</t>
  </si>
  <si>
    <t>Maison Volver</t>
  </si>
  <si>
    <t>https://cf.bstatic.com/xdata/images/hotel/max1280x900/233524206.jpg?k=524c31c60c608c040322ac5e8b3d056b4fe8646c8f9457e8effc400dbf7bc670&amp;o=&amp;hp=1</t>
  </si>
  <si>
    <t>3e0c4ce1-cbd0-ed11-8109-00155d02659a</t>
  </si>
  <si>
    <t>fsNOp8C466loOG+FXCZ/6drgc9YtlCnftsS3LXp9WhDrMWeRvO+32oKNeC4sMbtn2UbAlMhhODkU9nOkXM7eMA==:</t>
  </si>
  <si>
    <t>majesticbaracelona</t>
  </si>
  <si>
    <t>https://majestichotelgroup.com/web/majestic/homepage/slider_principal/00-hotel-majestic-barcelona.jpg</t>
  </si>
  <si>
    <t>58d3152e-6d39-ef11-8104-00155d027079</t>
  </si>
  <si>
    <t>qeyXzNATzx1ZrhO7UCywvPAHGzVIsN9poJ3Jax4zvSMOl/Vq7SsSSkWO1nnQU8EqKNFxz9r+liLbVY/A44cing==:</t>
  </si>
  <si>
    <t>majesticbologna</t>
  </si>
  <si>
    <t>Grand Hotel Majestic Gia Baglioni - Bologna</t>
  </si>
  <si>
    <t>https://grandhotelmajestic.duetorrihotels.com/sites/ghm2torri.gisnet.it/files/GHM_Facade_by_night.jpg</t>
  </si>
  <si>
    <t>d55b95ae-8ee8-ef11-a85c-000d3ac5021e</t>
  </si>
  <si>
    <t>iuAwvS1Xz7Wb9GxQOa/C7SEcgRkbe9dsY/wc4Q5WYWhmM5nkHEYE98f3SBSbvpGW5uLonD9qQ+REveMXHQcubA==:</t>
  </si>
  <si>
    <t>majesticphoto</t>
  </si>
  <si>
    <t>https://majestichotelgroup.com/storage/imagenes/web/majestic/homepage/slider/sm/01-slider-majestic-logo.webp</t>
  </si>
  <si>
    <t>ede166ff-cbd0-ed11-8109-00155d02659a</t>
  </si>
  <si>
    <t>9lT5ARMomw0fBE9v3VdNDxck0IiVxJhIHy2X28Ik9bTjSY24oS/MPrlVunIFNWg9bCbBz/U/mYJHCrd+/AFECg==:</t>
  </si>
  <si>
    <t>majesticroma</t>
  </si>
  <si>
    <t>https://hotelmajestic.com/app/uploads/2019/10/0T9A6583MM-1024x683.jpg</t>
  </si>
  <si>
    <t>a36a715b-bed1-ed11-8109-00155d02659a</t>
  </si>
  <si>
    <t>KEFmX+507cuZIG1OrQhUPsXg1JFtzGfRP8gjIirR7rOw3zbewZl5PHy88hoCUgeSGVwTNaXJxy5Pn8szx6Gz2g==:</t>
  </si>
  <si>
    <t>majesticturinstarhotels</t>
  </si>
  <si>
    <t>https://x3jh6o6w.cdn.imgeng.in/assets/uploads/hotels/majestic/mediagallery-majestic/Starhotels%20Majestic_To_Exterior%20View.jpg?imgeng=/h_800</t>
  </si>
  <si>
    <t>32598f4f-0baf-ee11-8101-00155d026f6d</t>
  </si>
  <si>
    <t>pMu0dnPRZK27L6ADFS8IZs47QZYH8vORzf7Cxts7mIbrphkUxQ6Aq4OkDpg3zEuawmxGDtq99HUK4APv3jZW1g==:</t>
  </si>
  <si>
    <t>mala caves</t>
  </si>
  <si>
    <t>https://upload.wikimedia.org/wikipedia/commons/9/97/Mala_dolina_%288965036500%29.jpg</t>
  </si>
  <si>
    <t>ef04ed7e-724b-ef11-8117-00155d0266c1</t>
  </si>
  <si>
    <t>wbFgxQ9QEPGWFaAnWYKGfEc2ltySxYrxBtWSC+NVTGGlokR3gyFvYqwMP3EyBKNtV3HtUKQCYnkinHTcCqn58Q==:</t>
  </si>
  <si>
    <t>MalaCavesTour</t>
  </si>
  <si>
    <t>https://nissacroisieres.com/wp-content/uploads/2023/06/bateau-nissa-croisieres-excursion-decouverte-snorkeling-privatisation-scaled.jpeg</t>
  </si>
  <si>
    <t>1f8a5ba6-ac4b-f011-a862-000d3ac5021e</t>
  </si>
  <si>
    <t>ASPRRBz6rbzeB+FcMbSm6xB4OVyJeboCxluwocp83flFLDE+b1UHRqisgNhxCTEcu1wMF+zb1tzySgfeZVhKzQ==:</t>
  </si>
  <si>
    <t>Maladron hotel</t>
  </si>
  <si>
    <t>Maldron Hotel Derry</t>
  </si>
  <si>
    <t>https://www.inishview.com/wp-content/uploads/2023/04/the-maldron-hotel-1.jpg</t>
  </si>
  <si>
    <t>ca7b591c-1c7e-ed11-8105-00155d02665f</t>
  </si>
  <si>
    <t>uQtkH8ehoSR750iB4GZxeyFTqwQ7n/vyB/9pd3bAezQe9DK8ypALsnauNEnxWbWGwnYk+usf2Xi4tA//5an0iA==:</t>
  </si>
  <si>
    <t>malaga</t>
  </si>
  <si>
    <t>https://images.unsplash.com/photo-1653385324919-e413ff41070e?ixlib=rb-4.0.3&amp;ixid=MnwxMjA3fDB8MHxwaG90by1wYWdlfHx8fGVufDB8fHx8&amp;auto=format&amp;fit=crop&amp;w=1296&amp;q=80</t>
  </si>
  <si>
    <t>9ed8284e-f669-ed11-8104-00155d02665f</t>
  </si>
  <si>
    <t>agS9vbmEHavnSZaXVHsWV0D3i2oX4LYUo3tmShaL5q2uWzwcfNmaEVyXU5YNVg7hbvK6N40FuELEqh9c0lIvNQ==:</t>
  </si>
  <si>
    <t>malaga1</t>
  </si>
  <si>
    <t>https://images.unsplash.com/photo-1509917507427-27155145aae4?ixlib=rb-4.0.3&amp;ixid=MnwxMjA3fDB8MHxzZWFyY2h8Mnx8bWFsYWdhfGVufDB8fDB8fA%3D%3D&amp;auto=format&amp;fit=crop&amp;w=900&amp;q=60</t>
  </si>
  <si>
    <t>627168b3-51e5-ed11-80fa-00155d027066</t>
  </si>
  <si>
    <t>CeDLQ3Ivt/Q2FzDnzBVKsPWUHsP00udqmM4vgm9MsdxBhGgBd2PEJEDJ7/JVgsQpzNYqJulG/IZx8QF/fQ5hkQ==:</t>
  </si>
  <si>
    <t>malahide</t>
  </si>
  <si>
    <t>2b82d33e-f769-ed11-8104-00155d02665f</t>
  </si>
  <si>
    <t>gEQJJKlNszpezJIkbnYTIhzzSMK9Qlo/CLuR3HGMNU/XolDfCjSKnlffh6RAXRCSpyBEHkS45yUFQ5Z4K0fjow==:</t>
  </si>
  <si>
    <t>malaukai1</t>
  </si>
  <si>
    <t>https://images.unsplash.com/photo-1666427342335-65e2854803f9?ixlib=rb-4.0.3&amp;ixid=MnwxMjA3fDB8MHxzZWFyY2h8M3x8bW9sb2thaXxlbnwwfHwwfHw%3D&amp;auto=format&amp;fit=crop&amp;w=900&amp;q=60</t>
  </si>
  <si>
    <t>85486745-577d-ee11-8101-00155d026f6d</t>
  </si>
  <si>
    <t>PrQB6PNcaZl0/y++m31vC73VCFOjBgdDhK01GVlHDKtR6j5Kx11A92rgCLg65mmJmSVq60TsJqdkU3JhWP6+fg==:</t>
  </si>
  <si>
    <t>Malbork Castle</t>
  </si>
  <si>
    <t>https://lh3.googleusercontent.com/p/AF1QipOaU5YT2x1OZSKwgWBMWonLj9yFY8IqLAT3FmY=s1360-w1360-h1020</t>
  </si>
  <si>
    <t>7dd06ece-6310-ee11-80fc-00155d027066</t>
  </si>
  <si>
    <t>qQHKEKfvac3VH5wwWjgDRrwFBNpikBj38jWV+eXudd1pQmXpwR6J9RiWrpkeSNF/QAvqBHm5tPXW2hTpIlRJMg==:</t>
  </si>
  <si>
    <t>Maldron Dublin Airport</t>
  </si>
  <si>
    <t>Maldron Hotel Dublin Airport</t>
  </si>
  <si>
    <t>https://cf.bstatic.com/xdata/images/hotel/max1024x768/95088896.jpg?k=7329a8ea20a06c348248e3ac19da35a5063a98e916fe631922c78de9503ff948&amp;o=&amp;hp=1</t>
  </si>
  <si>
    <t>fde2a6eb-1bff-ed11-80fc-00155d027066</t>
  </si>
  <si>
    <t>pi5xA38B6uhxmnbwBSWVosTEjc1s6gZfwz4hwyC2beyp3rYU+L20JeRQBNkZeKYFjZSJV8AZkSODgSzGzz7jnQ==:</t>
  </si>
  <si>
    <t>Maldron Hotel Belfast City</t>
  </si>
  <si>
    <t>https://cf.bstatic.com/xdata/images/hotel/max1024x768/250868687.jpg?k=b411d8c28ab1d0c59a618d0124adf76acea8ccacabf040904ff824f99b8ba9ba&amp;o=&amp;hp=1</t>
  </si>
  <si>
    <t>013a3338-5661-ee11-8110-00155d0267b3</t>
  </si>
  <si>
    <t>5UKNqD2D6ttLYlSfaCl/Ob5cmms4fZPQonpI+VP9rTmj52+OO6hhX39Z399/0wYQNCpu1da5h1bVSucbWIrNVw==:</t>
  </si>
  <si>
    <t>Maldron Hotel Newcastle</t>
  </si>
  <si>
    <t>https://www.maldronhotelnewcastle.com/wp-content/uploads/sites/25/2017/10/Exterior-Maldron-Newcastle-1.jpg</t>
  </si>
  <si>
    <t>e5f1c372-baf4-ed11-80fc-00155d027066</t>
  </si>
  <si>
    <t>NaxczoSU4tBb0QSnjEwyxC2IA5JZrtBUQoPSsoQq7VwFGoPI7w9oxEsSJYeKZ98wxVzVIaEE856Nw/16/52RQg==:</t>
  </si>
  <si>
    <t>Maldron Hotel Shandon Cork</t>
  </si>
  <si>
    <t>https://cf.bstatic.com/xdata/images/hotel/max1280x900/94070229.jpg?k=3a93b97f9aeba3fe42b536b470585c1c8fc08ac3ec6ed1f1e97e33f436bfd9b4&amp;o=&amp;hp=1</t>
  </si>
  <si>
    <t>acb74476-10ab-ee11-8101-00155d026f6d</t>
  </si>
  <si>
    <t>C/apDsUKiXEuhAhY5dcvLjQuyy7Hrq6m7CK1422tGRUqn3HuAvbZY6d6q8GoMoDYdbunsnu3Mj+sNebJTZA6oA==:</t>
  </si>
  <si>
    <t>Maldron South</t>
  </si>
  <si>
    <t>https://cf.bstatic.com/xdata/images/hotel/max1280x900/301820736.jpg?k=a33a1a28fe4cc4d99267bc5c604d023a7f53791cd7c60129a40b041ad2339a1f&amp;o=&amp;hp=1</t>
  </si>
  <si>
    <t>a99b9501-dd70-ed11-8105-00155d02665f</t>
  </si>
  <si>
    <t>zDtakKZlUbJ4OkcbkIPqIIHzq+OBgRT/FJkALldLl4lqmewL35N14//bsbSRevlbmaTVgQJo7Ar+uU0DzikLuw==:</t>
  </si>
  <si>
    <t>MaldronHotel</t>
  </si>
  <si>
    <t>Maldron Hotel Parnell Square</t>
  </si>
  <si>
    <t>https://www.maldronhotelparnellsquare.com/wp-content/uploads/sites/23/2019/05/Exterior-Maldron-Parnell-Square-950x520_c.jpg</t>
  </si>
  <si>
    <t>e14af357-bdd4-ed11-8109-00155d02659a</t>
  </si>
  <si>
    <t>KeB39mXQD3+ds1Acd1tiWsTMRzCAYj6Xge9FF+E1JKgEJdIiCZmtCE608CH3h7pYrGKZL01ihE90Zn0XdyJBfQ==:</t>
  </si>
  <si>
    <t>maldronhoteldublin</t>
  </si>
  <si>
    <t>https://www.maldronhoteldublinairport.com/wp-content/uploads/sites/13/2017/10/welcome_to_Maldron_Hotel_Dublin_Airport-950x520_c.jpg</t>
  </si>
  <si>
    <t>ab9fe982-bdd4-ed11-8109-00155d02659a</t>
  </si>
  <si>
    <t>Lg5ikS5WNm+2jjWSzC0jl/1DKlChizFuI7Q9qwam6mJa8LWloXu1aDZX8GEbKgUMLNtLY2EEmNfn91CjC15Gyg==:</t>
  </si>
  <si>
    <t>Maldronparnellsquare</t>
  </si>
  <si>
    <t>2eae520d-4da0-ef11-a856-000d3ac5021e</t>
  </si>
  <si>
    <t>OOfebJdOWC8prAxnZk5Icthe45sQPkJCzH9bxuVG24358I5X1IY2kt/sDVmdH8ZhzrpsrKaIsQS/nJCu2Z7WOg==:</t>
  </si>
  <si>
    <t>Maligne Valley</t>
  </si>
  <si>
    <t>https://maligneadventures.com/wp-content/uploads/sites/4016/2020/03/Optimized-8-P1030451-Maligne-River-Carmela-Dumont.jpg?resize=360%2C240&amp;zoom=2</t>
  </si>
  <si>
    <t>93c75222-c782-ed11-80f4-00155d026f46</t>
  </si>
  <si>
    <t>8Yb1GVgp4wYznPXtbfa26gGvTdv/4NhC6W4RpaQoNVi5DLsVI4fZOkHEIvxa3qzcjgc3KFj9L5YwgKFGuLKCVw==:</t>
  </si>
  <si>
    <t>Mallorca</t>
  </si>
  <si>
    <t>https://upload.wikimedia.org/wikipedia/commons/thumb/c/c9/Seaside_promenade_in_Palma_de_Mallorca.jpg/1200px-Seaside_promenade_in_Palma_de_Mallorca.jpg?20140206210219</t>
  </si>
  <si>
    <t>e9e24400-d046-f011-a861-000d3ac5021e</t>
  </si>
  <si>
    <t>LdiAqMURaQuwHcr/M5GPWV+Vs/7scq92HXSCpx/1PmXexu2c9Ub4M/jJD2Mt+fm1EQB+ZgG8h+qk603kRQs9ew==:</t>
  </si>
  <si>
    <t>Mallorca Cooking Class</t>
  </si>
  <si>
    <t>https://powertraveller.com/wp-content/uploads/2024/08/palma-mediterranean-cooking-class-with-drinks.jpg</t>
  </si>
  <si>
    <t>2ccdcf17-f551-f011-a862-000d3ac5021e</t>
  </si>
  <si>
    <t>0hXOS4GhNkaDaXSzV01oFVybgQ2jSf+KF1H3tA0OO3J0E2hnmNOXEUYQ8VBN3+L8I8QhNrOTMxavkDY3MCiBtg==:</t>
  </si>
  <si>
    <t>mallorcaBoat</t>
  </si>
  <si>
    <t>https://www.travelersuniverse.com/wp-content/uploads/2025/05/1_private-half-day-sailing-boat-tour-in-palma-de-mallorca.jpg</t>
  </si>
  <si>
    <t>5f6a9f02-870c-ef11-8102-00155d026f6d</t>
  </si>
  <si>
    <t>csU5VhrUZpMJqpvrYGMOvy6kJxMqb593b+uWvXobS/wTK0At7XBEipdpUAiAql5g/EltDvFdno6yeaXYWQoSUg==:</t>
  </si>
  <si>
    <t>mallorcacTARAMAN</t>
  </si>
  <si>
    <t>https://www.sail4fun.es/user/pages/bilder/catamaran-mallorca-shared-4-hours-trip.jpg</t>
  </si>
  <si>
    <t>52a9baf5-e825-f011-a860-000d3ac5021e</t>
  </si>
  <si>
    <t>lYGr4XipvsIFkCK1zEROkw56lPJpKztLkA+q9j9eOP2ec/YjGxfjERzXWSsFc/vUj69APOFrK1qF0hiMAQK8Sg==:</t>
  </si>
  <si>
    <t>Mallorcawine</t>
  </si>
  <si>
    <t>https://dynamic-media-cdn.tripadvisor.com/media/photo-o/2b/9d/16/19/caption.jpg?w=500&amp;h=400&amp;s=1</t>
  </si>
  <si>
    <t>bc67beb4-8217-ee11-80fc-00155d027066</t>
  </si>
  <si>
    <t>rhXUqGcBBp06WH5+P4UlyZtpzFHTNohp77c/9zPhsPr4RRhR3KZcGfSzCJbGD2pIiQe1gPDao+U9pFDDBpjnHA==:</t>
  </si>
  <si>
    <t>Malmaison Aberdeen</t>
  </si>
  <si>
    <t>https://cf.bstatic.com/xdata/images/hotel/max1024x768/39257506.jpg?k=6d384b050b3dd39ca01b9099ff7d98d43a851b9bdef2065b8207a7b8c26a949f&amp;o=&amp;hp=1</t>
  </si>
  <si>
    <t>4cb430cf-bdd4-ed11-8109-00155d02659a</t>
  </si>
  <si>
    <t>4AZPvqZ5NhRjdO8SDx9b9iaj7A4oGArfRxNqZjr4fKUwRmR6XqJgYmzh/fg9rmudUoyV0MzgPFeKEr9DHanSZA==:</t>
  </si>
  <si>
    <t>malmaisonleeds</t>
  </si>
  <si>
    <t>https://dynamic-media-cdn.tripadvisor.com/media/photo-o/28/6b/60/89/exterior.jpg?w=1100&amp;h=-1&amp;s=1</t>
  </si>
  <si>
    <t>7b67afc1-eccc-ee11-8102-00155d026f6d</t>
  </si>
  <si>
    <t>QSQeCXyS0rAIAAElCfrmbgHbP/Wkc9QhVDhqBEHuEzgkTMjPlmw4SnOt1Q4KHSzG4PFiH5HdTggUZ0B81B+GwA==:</t>
  </si>
  <si>
    <t>malonehotel</t>
  </si>
  <si>
    <t>The Malone Hotel</t>
  </si>
  <si>
    <t>https://cf.bstatic.com/xdata/images/hotel/max1280x900/306077519.jpg?k=90ebdecd7969558da12b36e5edfa41c4fd2e660268d63e6f38749511b8ac7bdc&amp;o=&amp;hp=1</t>
  </si>
  <si>
    <t>0097341a-41b6-ee11-8101-00155d026f6d</t>
  </si>
  <si>
    <t>uh7jmfLawscp8uVNUQvTOdGc3JpCvxsaUtdwKFo+edr/Kr7xan/ZxqQBHW+fZG4pIuO4nJR8BRxT08Pkai2JSg==:</t>
  </si>
  <si>
    <t>malrdonpearse</t>
  </si>
  <si>
    <t>Hotel Maldron Pearse Street</t>
  </si>
  <si>
    <t>https://cf.bstatic.com/xdata/images/hotel/max1280x900/58366208.jpg?k=398b6bfc9c3130e6d3238f036ccdeaf06a63836aa5b5a93fcb2b7c8c3caf8c3f&amp;o=&amp;hp=1</t>
  </si>
  <si>
    <t>53265664-13b7-ef11-a858-000d3ac5021e</t>
  </si>
  <si>
    <t>h1Q1CHKPjLRrVoEfurQWh2Q2fBcwHte58VY9zrv91Ge0fFJFk1WlTUGCTSKpGRlrDq18Y3ifzjiE0HNMCt6ldA==:</t>
  </si>
  <si>
    <t>Malta Archaeological Site</t>
  </si>
  <si>
    <t>https://img.rezdy.com/PRODUCT_IMAGE/194150/Hagar_Qim_Temple__14__lg.jpg</t>
  </si>
  <si>
    <t>463ec9e2-13b7-ef11-a858-000d3ac5021e</t>
  </si>
  <si>
    <t>k/z15b9sTlVzaamkLcwFzIPwuarc4L6MclK1F/3vgzXD3Biu0RfzL5msrR6GCJN/LddrD3usv4rFZQKmrLiCgw==:</t>
  </si>
  <si>
    <t>Malta Beaches</t>
  </si>
  <si>
    <t>https://img.rezdy.com/PRODUCT_IMAGE/194150/dreamstime_m_119573168_lg.jpg</t>
  </si>
  <si>
    <t>c18a9da2-ced7-ee11-8102-00155d026f6d</t>
  </si>
  <si>
    <t>Cuj/RNL5p2jMptigIRCSVZBrvJGI+Rk9J2OT5dp8awXepDxBNdT8efeTEpXWkg+/d80dDJ5IFQk2xNFIvJ0awA==:</t>
  </si>
  <si>
    <t>malteastotel</t>
  </si>
  <si>
    <t>Hotel Malte Astotel</t>
  </si>
  <si>
    <t>https://cf.bstatic.com/xdata/images/hotel/max1280x900/99214661.jpg?k=14229fe1c50774b49632075af0e4f7eccf118460156b269ccdfca6a2a345baf3&amp;o=&amp;hp=1</t>
  </si>
  <si>
    <t>c6c354d8-fccb-ee11-8102-00155d026f6d</t>
  </si>
  <si>
    <t>JG6p1WvvNQtGeTR+eHdQ8ny+IhJMaw0aV8CBu0hnV+yWmIJr1GEcN5vwbJuQ+Gmm1zj9AoRRToXUzK1kZZlybA==:</t>
  </si>
  <si>
    <t>mamashelterrennes</t>
  </si>
  <si>
    <t>Mama Shelter Rennes</t>
  </si>
  <si>
    <t>https://cf.bstatic.com/xdata/images/hotel/max1280x900/448023098.jpg?k=b3cb2570d80618e7cee17df5da7189255df9a6317e0d54396ccbe9e9e94d6568&amp;o=&amp;hp=1</t>
  </si>
  <si>
    <t>965ae3d2-48da-ee11-8102-00155d026f6d</t>
  </si>
  <si>
    <t>OpPU+6AQzZvYpoNMEasjmNKjla2i5CU/U+W8xJP2KKZ2sjTzBpX/SR9WEqeKl0fG4qUitzWsKX9WOXGX1qwGQA==:</t>
  </si>
  <si>
    <t>manadalaberlin</t>
  </si>
  <si>
    <t>The Mandala Hotel</t>
  </si>
  <si>
    <t>https://cf.bstatic.com/xdata/images/landmark/max1024/268372.webp?k=b6109969496ebecc2270bf374448c207c58b9019a3012fc9aebb6391033be784&amp;o=</t>
  </si>
  <si>
    <t>9e2e85ab-e984-f011-a865-000d3ac5021e</t>
  </si>
  <si>
    <t>PnjN9l6nlKcUqAqKBGJPsyjMY+xyObYNgopXvrwa00KLYbDhusRCeozsCh3DHT0vafeifZ+fNZLaeF6mVtbtkQ==:</t>
  </si>
  <si>
    <t>manawahelsinki</t>
  </si>
  <si>
    <t>https://res.cloudinary.com/manawa/image/private/f_auto,c_limit,w_3840,q_auto/dc4907778a19e1a33d1388a62df2fc4f</t>
  </si>
  <si>
    <t>948003ca-0599-ee11-8101-00155d026f6d</t>
  </si>
  <si>
    <t>btVvJqd4bnn2cpym2p1TGvVfBO+gLQQUJQNng0DhlJwpEWu7D1RBlMBJGg+FoqVfIx6VmEp2t0MEGiNS/R6jdg==:</t>
  </si>
  <si>
    <t>manchestercity</t>
  </si>
  <si>
    <t>https://www.mancity.com/meta/media/yunc1l44/microsoftteams-image-52.png?width=1920&amp;height=480&amp;mode=crop</t>
  </si>
  <si>
    <t>e123233c-ccd0-ed11-8109-00155d02659a</t>
  </si>
  <si>
    <t>2QrVcZOc8Zok4lSuluAwV0kMSaN/jbmKF9DvKxTPqZx0AkYhtWlxhiipxNy/ivDEOAd/iuywElkjkh3zvM4Mbw==:</t>
  </si>
  <si>
    <t>mancino12</t>
  </si>
  <si>
    <t>951be1a0-f214-ee11-80fc-00155d027066</t>
  </si>
  <si>
    <t>3mglUInE+GjOyKFtJ/Cs/bSevm0f7JLZ82dA7ik/q2leMR6p7Njyw+qnOWO0adaEdN4EkYevnhSM+L5fzS0Wvg==:</t>
  </si>
  <si>
    <t>Mandarin Oriental - Lake Como</t>
  </si>
  <si>
    <t>https://photos.mandarinoriental.com/is/image/MandarinOriental/lake-como-hotel-exterior-17?hei=1000&amp;fmt=jpeg&amp;op_usm=1,1,5,0&amp;resMode=sharp2&amp;fit=crop&amp;qlt=75,0</t>
  </si>
  <si>
    <t>0c3f7f71-54b2-ef11-a856-000d3ac5021e</t>
  </si>
  <si>
    <t>C3GobUiae2q7EVZwwu0MaJofill2iP5VAnhprGsPMLQoQB1crb6rDuqxB9BCCH419kZ58RKOgRpNJ81CehGGSg==:</t>
  </si>
  <si>
    <t>Mandarin Oriente</t>
  </si>
  <si>
    <t>Mandarin Oriental Munich</t>
  </si>
  <si>
    <t>https://cf.bstatic.com/xdata/images/hotel/max1024x768/600744153.jpg?k=964f58c6874339e357b71e06eac377c922e778d585f7141a76b8cf81dd48b1b7&amp;o=&amp;hp=1</t>
  </si>
  <si>
    <t>59f91b99-3823-ef11-8116-00155d0266c1</t>
  </si>
  <si>
    <t>AZ/Qv2nhU2PVefojGJ8nGHEmnSyHq3ZdJDILyn0F2t4dhspEstP2mmdsrtb3nSma9W+W2+6udQO2IP05sYto4w==:</t>
  </si>
  <si>
    <t>mandarinluzern</t>
  </si>
  <si>
    <t>Mandarin Oriental Palace Lucerne</t>
  </si>
  <si>
    <t>https://cf.bstatic.com/xdata/images/hotel/max1280x900/560705427.jpg?k=722e99eae5b7453267680025797bacfaf17d678bbd202f5252ceace6c85edbf6&amp;o=&amp;hp=1</t>
  </si>
  <si>
    <t>61396b27-bed4-ed11-8109-00155d02659a</t>
  </si>
  <si>
    <t>ovNxmq4ou0Hq7uFbkmIoADA6oa3++gQaoFdpj33fB7nAKLJsHteVShxs8gMBFmcw8IaCGKN7QV5SuUFgoWolNw==:</t>
  </si>
  <si>
    <t>mandarinorientalmadrid</t>
  </si>
  <si>
    <t>https://photos.mandarinoriental.com/is/image/MandarinOriental/madrid-facade?hei=1000&amp;fmt=jpeg&amp;op_usm=1,1,5,0&amp;resMode=sharp2&amp;fit=crop&amp;qlt=75,0</t>
  </si>
  <si>
    <t>86d03109-bed4-ed11-8109-00155d02659a</t>
  </si>
  <si>
    <t>M0j782bysjhz425zcYozx54j0cfA/c9GRc8PLOn+4ZL/bUNy5D3Hlwa/bWyyLTqfXm1+aNBUkUVrHcP/BPtvlA==:</t>
  </si>
  <si>
    <t>mandarinorientalParis</t>
  </si>
  <si>
    <t>https://photos.mandarinoriental.com/is/image/MandarinOriental/paris-2017-hotel-entrance-01?hei=1000&amp;fmt=jpeg&amp;op_usm=1,1,5,0&amp;resMode=sharp2&amp;fit=crop&amp;qlt=75,0</t>
  </si>
  <si>
    <t>dccf41ed-ee49-ef11-8104-00155d027079</t>
  </si>
  <si>
    <t>O7u8CyuDXHrw45lOu/BgQkZDKKymCvu+dDYGxiYBm5V6+ER0BtAAf8l5F5ya2yl0EZsDdCRDL6NU57KJ1wfipA==:</t>
  </si>
  <si>
    <t>MandelieuLaNapoule</t>
  </si>
  <si>
    <t>https://encrypted-tbn0.gstatic.com/images?q=tbn:ANd9GcSgKLQCcE2Km0zAAFDfCkBJ8tGKSTz2aSgzeQ&amp;s</t>
  </si>
  <si>
    <t>03af0d6a-bed4-ed11-8109-00155d02659a</t>
  </si>
  <si>
    <t>MWrpInqkWi2G4jgu5D0Z4rYJuGt0LA4MLuFFH5q2ywO3lLl+TDCsKZgUMxq841heYfm1iXRKfcxA3fqOla8oWA==:</t>
  </si>
  <si>
    <t>mandeville</t>
  </si>
  <si>
    <t>https://static.arocdn.com/Sites/50/mandeville/uploads/images/squareimage45/squareimage30/mandeville-night.jpg</t>
  </si>
  <si>
    <t>5a738773-d2d8-ef11-a859-000d3ac5021e</t>
  </si>
  <si>
    <t>5bldtAl9pWNFs8kYfq/ATtv71+0Wd6aSF0Clp/BUjM3KAMyK+0MQb1hU1thKkjbv09En/zYXD5saRb7NsmSd/A==:</t>
  </si>
  <si>
    <t>Manga</t>
  </si>
  <si>
    <t>https://www.japan-experience.com/sites/default/files/styles/scale_crop_1600x800/public/regiondo/big-ticket-image-653f1acbb50dd857081326-cropped600-400.jpg.webp?itok=_ssev9rV</t>
  </si>
  <si>
    <t>9ba02891-db19-ee11-80fc-00155d027066</t>
  </si>
  <si>
    <t>rJEOM/xoJW3cMRpD0x8ClmzU2yTg4LXbVq1LfilrcRIWv0FJI6dxQ8UvLQCkqydDk+XDEwllTNj1GCXRT9GVMg==:</t>
  </si>
  <si>
    <t>Manoir de la Roche Torin</t>
  </si>
  <si>
    <t>https://cf.bstatic.com/xdata/images/hotel/max1280x900/15413112.jpg?k=d816d762ee34c4de45f828981bb6d79f8a897c6d93dd1f47293befc509bbb26b&amp;o=&amp;hp=1</t>
  </si>
  <si>
    <t>7a2accb2-72f6-ed11-80fc-00155d027066</t>
  </si>
  <si>
    <t>/UuD84kfHGNi+SBR0Qotqh7J74kUjK9nrU/IIx6WKFm1pWa4AmJgYc/6zh4xxiQgZet4KOrcgcBxmf1xFtWULQ==:</t>
  </si>
  <si>
    <t>Manoir Victoria</t>
  </si>
  <si>
    <t>https://www.manoir-victoria.com/images/stories/galeries_photos/hotel/01_Manoir_Exterieur.jpg</t>
  </si>
  <si>
    <t>2b34364b-047a-f011-a864-000d3ac5021e</t>
  </si>
  <si>
    <t>Z1yLJutcgbs2aX8AVk9A5qNpc4B91a0qqxHxc+1N/255vm+xvINhogtkRV2l/yPjp6f7e4KxwU0OyfYW46stGQ==:</t>
  </si>
  <si>
    <t>manorhouse</t>
  </si>
  <si>
    <t>https://media-cdn.tripadvisor.com/media/photo-s/1c/87/ba/00/manor-house.jpg</t>
  </si>
  <si>
    <t>10c20bbc-bed4-ed11-8109-00155d02659a</t>
  </si>
  <si>
    <t>4fCtlTEJimvpxNGvyuby+v96ZSdptaMLjLET1Iyj8zwec4ZZ7U2YOSbI49NqJmXLHGmKlK2NmUHPxrPlhKDlew==:</t>
  </si>
  <si>
    <t>https://cf.bstatic.com/xdata/images/hotel/max1280x900/357992988.jpg?k=dfdd7644e0d142bb6f7ad1a4085fed14b32011dedf20ce60971a706529bb234a&amp;o=&amp;hp=1</t>
  </si>
  <si>
    <t>2bec4f40-aa9f-f011-a849-002248bf8556</t>
  </si>
  <si>
    <t>uasoebotibI940DCba7URfyiwa941zOrzyUN6/RE/vgZhhWUTWgmDxRh5PKYR3HW1r+m+8UB8URhawKUKuT5Yg==:</t>
  </si>
  <si>
    <t>Mansart</t>
  </si>
  <si>
    <t>Hôtel Mansart</t>
  </si>
  <si>
    <t>https://cf.bstatic.com/xdata/images/hotel/max1024x768/286981966.jpg?k=e44ee9dfcb08bec16f9e2402a3847afb6ba6e18b4a51e165cfb73e39c908544a&amp;o=</t>
  </si>
  <si>
    <t>b9d0ed1b-c0c9-ee11-8102-00155d026f6d</t>
  </si>
  <si>
    <t>2eCosTA1MWkgGjaKE43+75xDcEpE+2aAubvENhFpnz8YFN3uNkJnoCnKxPioUGkosRTX07yFjZvQdTYimKRTrA==:</t>
  </si>
  <si>
    <t>manta</t>
  </si>
  <si>
    <t>https://www.coralreefsnorkeladventures.com/wp-content/uploads/2022/02/Screen-Shot-2022-02-07-at-4.40.42-PM-1-e1644888816452.jpg</t>
  </si>
  <si>
    <t>9a3756a2-636e-ee11-8110-00155d0267b3</t>
  </si>
  <si>
    <t>XdRPAgCqfJ0bcrvsDbMukWDOh0l9V5sqPTV+ALUWHE65jE+/I4FDmBL8H4AVagX0gvWyefFEUX4uaa4csoKEyw==:</t>
  </si>
  <si>
    <t>Mantua: 2-Hour Guided Walking Tour</t>
  </si>
  <si>
    <t>https://cdn.getyourguide.com/img/tour/566b12ab53926.jpeg/145.jpg</t>
  </si>
  <si>
    <t>1ddaeb14-4d4f-ef11-8105-00155d026f77</t>
  </si>
  <si>
    <t>GCnCgZf0FqLtyB18TSLgjIQWyAFWIJ/ZrNL+0k5IdX+C+CpttkTajZTqiZlMv+LGuZFENgp+MQpt8rsgQRHxmA==:</t>
  </si>
  <si>
    <t>MaraisTour</t>
  </si>
  <si>
    <t>https://cdn.contexttravel.com/image/upload/c_fill,q_60,w_2400/bfslgl6jlejl9zaf6vys.jpg</t>
  </si>
  <si>
    <t>ad3f9752-eb79-f011-a864-000d3ac5021e</t>
  </si>
  <si>
    <t>SxCN56u7uwZPaEccj+OeohzRCg0K6qKgfjgTxwPyu5bE1Ez5fCWQWunpwTo9/rcLAZzHP/rijHrqOp9ImvlXtQ==:</t>
  </si>
  <si>
    <t>Marbella</t>
  </si>
  <si>
    <t>https://cdn6.redweek.com/photos/full-preview/4/3/4/434210.jpg</t>
  </si>
  <si>
    <t>a59e3214-3d3c-ee11-810e-00155d0267b3</t>
  </si>
  <si>
    <t>FPuzue9QPsH0/d0qslxvick0sVaRFa0CgHDGua5/zu6QkW0hwagr2YAsIgpAHxEYs14MeMuu8eIY7LRPpVoVyw==:</t>
  </si>
  <si>
    <t>Marcella</t>
  </si>
  <si>
    <t>Hotel Marcella Royal</t>
  </si>
  <si>
    <t>https://cdn.blastness.info/media/962/top/thumbs/full/marcellaroyal_esterno3_top.jpg</t>
  </si>
  <si>
    <t>838168cc-81f6-ed11-80fc-00155d027066</t>
  </si>
  <si>
    <t>RjPhsEQn9OqmzNfoGFBDbaeVQWARvY6kvwj9oNXwSdBmKXMuiSawE9XDHiOGeFR9xzaHLMp7cBEoVbARMulilA==:</t>
  </si>
  <si>
    <t>Mareneve Resort</t>
  </si>
  <si>
    <t>https://cf.bstatic.com/xdata/images/hotel/max1024x768/302457486.jpg?k=d917822e69a4401ac57ef223f282598c84d73ed498276ff8e459962e09149181&amp;o=&amp;hp=1</t>
  </si>
  <si>
    <t>876ace8b-8f09-f011-a85e-000d3ac5021e</t>
  </si>
  <si>
    <t>qnbxsYqtRltPUrUCyZ9TbO7vyXEWm6ZOwd4Ba7PqP8AUpsmVpL2BKBw24/k73VD8GnSuoik0Im6IJtXax02Yug==:</t>
  </si>
  <si>
    <t>mareresort</t>
  </si>
  <si>
    <t>Hotel Maré Resort</t>
  </si>
  <si>
    <t>https://cf.bstatic.com/xdata/images/hotel/max1280x900/492112831.jpg?k=57985cb0f754ee70d7bb5024fec482428e0445cdde8f91f6cc6fc8f0fc8e80c2&amp;o=&amp;hp=1</t>
  </si>
  <si>
    <t>fb87686f-a382-4cd5-a1ad-de4103effcce</t>
  </si>
  <si>
    <t>dDveVjzHdNxuvtsOXQ3pnmI5KYRSKjUT/nCj+yUEwA6GtJ6akR9q6myieUnmso0trhLaej4l3Cuug/3OfbBriQ==:</t>
  </si>
  <si>
    <t>MARG</t>
  </si>
  <si>
    <t>https://www.visitmonaco.com/ImageRepository/PageListe/ebfef823-815b-45ad-b3c0-2339c85e8b0e/Slider/3-shutterstock-427693039.jpg?Width=2500&amp;Height=1250</t>
  </si>
  <si>
    <t>0b39a2d5-5cae-ee11-8101-00155d026f6d</t>
  </si>
  <si>
    <t>5hzSzhtZjkkRnHUPRSWsZJ4MdlCcd3rIxodmX7s+4hwB6IgGNp6wjziTlVep8yDPODjaIqMTIG8mevJMXr10Zg==:</t>
  </si>
  <si>
    <t>margarettodd</t>
  </si>
  <si>
    <t>https://fh-sites.imgix.net/sites/523/2018/06/01190737/1024px-Margaret_Todd_under_sail_4005478541.jpg?auto=compress%2Cformat&amp;fit=crop&amp;crop=faces&amp;w=360&amp;h=240</t>
  </si>
  <si>
    <t>7f4007fc-1cd7-ee11-8102-00155d026f6d</t>
  </si>
  <si>
    <t>gZ+ACNXZ9/HAN+1G1X+kfYb2dtKJ+QDtQS9dd5KzbmmbvfLnmrmtftkh2wmQCIM+h1j+Tk8mFYyd3vHEHvVV1Q==:</t>
  </si>
  <si>
    <t>margre</t>
  </si>
  <si>
    <t>Margrétarhof</t>
  </si>
  <si>
    <t>https://cf.bstatic.com/xdata/images/hotel/max1280x900/332302596.jpg?k=f3aa3eb52959806964467f2946207dd131e67b63bd0ab1d79682b540818e5682&amp;o=&amp;hp=1</t>
  </si>
  <si>
    <t>654859fd-0cd0-4747-b76d-8a9e630b76df</t>
  </si>
  <si>
    <t>t0PE3QRZSZAd1Zx6PcQB6V8Jm8P4FKOWIfak9o2Y4zZd84z5ibGniCMRZulsyW6mqHuId4BfcfkMgYQAV4EuSw==:</t>
  </si>
  <si>
    <t>maridaje_vinos_y_tapas.png</t>
  </si>
  <si>
    <t>https://www.torres.es/sites/default/files/2023-12/maridaje_vinos_y_tapas.png</t>
  </si>
  <si>
    <t>00df8fc5-d246-f011-a861-000d3ac5021e</t>
  </si>
  <si>
    <t>3SmBmPzIS+WoOaUEKN7/a/jM+oPFerUVWctQSBgsjqEsZU6DUha5SvXxPnl4tU09/dbH1+pbShTIOuS3xPrjhw==:</t>
  </si>
  <si>
    <t>Marigha</t>
  </si>
  <si>
    <t>https://www.rediscover.co.uk/images/library/morocco/atlas_mountains/high_atlas_mountains/nat-scenery01.jpg</t>
  </si>
  <si>
    <t>e0b80a32-9976-ef11-a838-002248bf8556</t>
  </si>
  <si>
    <t>ziq9bFct7o/eNwsj2o+RVlSjskbNzDY0BPGKCxCD3YycPoAj/R2B+lIeYO21CaqX7DiHmmewUKxf40w7E4nOtQ==:</t>
  </si>
  <si>
    <t>Marilees cooking class - Rome</t>
  </si>
  <si>
    <t>https://livtours.com/wp-content/uploads/2020/08/IMG_7961-800x530.jpg</t>
  </si>
  <si>
    <t>d6b718f4-949e-ee11-8101-00155d026f6d</t>
  </si>
  <si>
    <t>VhhI869jIz2K8cSc1GCBnYHKF9jAUqhf73kWO+XSw/brWvFt1qW5UwuADiSidsjoB94f2YnXjEhdzcsOmhmF3w==:</t>
  </si>
  <si>
    <t>Marina Riviera</t>
  </si>
  <si>
    <t>Hotel Marina Riviera</t>
  </si>
  <si>
    <t>https://files.adventure-life.com/28/13/21/f11/1300x820.webp</t>
  </si>
  <si>
    <t>2501bc2c-c6be-ee11-8101-00155d026f6d</t>
  </si>
  <si>
    <t>xfu3dhaXe3z6MKTEA4aoXA11KoK6M6IrHX4sbL+LsMgaZXvFF+ab1/CF+61iQkIlT79Fb0YSCYCzwcLgDFdjBQ==:</t>
  </si>
  <si>
    <t>mariposahotel</t>
  </si>
  <si>
    <t>Hotel Mariposa Malaga</t>
  </si>
  <si>
    <t>https://cf.bstatic.com/xdata/images/hotel/max1280x900/490468840.jpg?k=7291b39b1968fd96027f9b638722e134e50f92750fe746ea50547730cd4ad4d2&amp;o=&amp;hp=1</t>
  </si>
  <si>
    <t>8624c4d3-e565-ed11-80f2-00155d026f1f</t>
  </si>
  <si>
    <t>4JK9HUSr54M3dGMFCzAgOHNHVJh4Qf3TvNb6/PpvzYjzB3agEgbvIaxpLZJNk58WVLty3M6aiWLvJszx+zu3JA==:</t>
  </si>
  <si>
    <t>market</t>
  </si>
  <si>
    <t>https://images.hornblower.com/640x420/images/tours/hwlkit/3695039a-cf79-4c1e-b15a-17ca4b5a8599.jpeg</t>
  </si>
  <si>
    <t>b7edefb2-806d-ee11-8110-00155d0267b3</t>
  </si>
  <si>
    <t>xe8ojuJPMeQ1oljVbOCxOjztksywMRi/C45SNnT9SrQFFd3YGAsx8yi6vQ9x4Kc3q5km7Bm+i0jHRg5NT/OZ5w==:</t>
  </si>
  <si>
    <t>Market tour and Dining Experience in Florence</t>
  </si>
  <si>
    <t>https://ucarecdn.com/bb3a2f29-4c3d-4110-bf33-c45b55771bc7/-/format/auto/-/quality/smart/-/resize/x472/</t>
  </si>
  <si>
    <t>fbdd1942-836d-ee11-8110-00155d0267b3</t>
  </si>
  <si>
    <t>Ff9nd3bNNpe/ThYV8GAdq7xBUKUX/oTpYzNlf+0oo3DPiIwlpomIGlAaCHff7+Ey3yQVo682MeHyl4KgGL3tIg==:</t>
  </si>
  <si>
    <t>Market, Cook And Dine In Rome private cooking class</t>
  </si>
  <si>
    <t>https://ucarecdn.com/2c1979f0-fcbc-4b6f-b3c6-ae4dbfb1aee5/-/format/auto/-/quality/smart/-/resize/x472/</t>
  </si>
  <si>
    <t>3aab8bc2-61ae-ee11-8101-00155d026f6d</t>
  </si>
  <si>
    <t>nNUknY7nWMuBy/AO19d/SlTNbpJkMxfjRYfjTQ/XLYc2/wEEXaktMS/tCUEaYmA96NHitWFXfLdTiOIGT0a7MA==:</t>
  </si>
  <si>
    <t>marketvienna</t>
  </si>
  <si>
    <t>https://primetours.at/wp-content/uploads/2023/07/Christmas-Market-Tour-Vienna_Vienna_Group-in-front-of-the-stand-1536x1024.jpg</t>
  </si>
  <si>
    <t>61f105cc-8716-ee11-80fc-00155d027066</t>
  </si>
  <si>
    <t>tXZLtsZQPgv7fgZkKAHXIoFNpcrgUohbB2ye8xQCx+h3Oah0Jm0ha4I9ty+sDyYDA9eE70Oh6N0P/YahToQZXg==:</t>
  </si>
  <si>
    <t>Markree Castle</t>
  </si>
  <si>
    <t>https://scdn.aro.ie/Sites/50/markreecastle/uploads/images/Gallery/General/castle-view.jpg</t>
  </si>
  <si>
    <t>d688d36c-3fdb-ee11-8102-00155d026f6d</t>
  </si>
  <si>
    <t>/YM1p5hmJb+8A25FCcuS65KZ45vBXDMyOsTrf0wEF59KjKYJ4fAx4lH6LbphLcOIDtquHuCm1F/mdD0Rebv1mw==:</t>
  </si>
  <si>
    <t>Marlin Queen Street</t>
  </si>
  <si>
    <t>Marlin Queen Street CHECK ADDRESS EACH TIME</t>
  </si>
  <si>
    <t>https://cf.bstatic.com/xdata/images/hotel/max1024x768/427840972.jpg?k=73413c6140fd939e903b9af0a1f82b1d1001fece4288eb768935306cf5d4760e&amp;o=&amp;hp=1</t>
  </si>
  <si>
    <t>3499d4b8-ccd0-ed11-8109-00155d02659a</t>
  </si>
  <si>
    <t>ghQTAyHLxeYYMNCI120Xj0FBfoPrZzM3aN6NERLnFtXzOgT7nAJhgMKq3YDbWECbHf19jrn05lFSsnIu8hdEcw==:</t>
  </si>
  <si>
    <t>marmontheritage</t>
  </si>
  <si>
    <t>https://dynamic-media-cdn.tripadvisor.com/media/photo-o/27/a2/d8/68/691399-exterior.jpg?w=900&amp;h=-1&amp;s=1</t>
  </si>
  <si>
    <t>4376c16e-7e7d-ee11-8101-00155d026f6d</t>
  </si>
  <si>
    <t>CZXLTGlZnqol+U2ITuxYJI62uQs1Mcw5/39x3FVNrTwfNNzSuhL46muTOx8NBolgVveFVQXeMwOpfnE6rWacwA==:</t>
  </si>
  <si>
    <t>Marmottan Monet Museum</t>
  </si>
  <si>
    <t>https://aws-tiqets-cdn.imgix.net/images/content/4d2a5c048f1944589b7289745930b5e6.jpg?auto=format&amp;fit=crop&amp;h=800&amp;ixlib=python-3.2.1&amp;q=70&amp;w=800&amp;s=2543350d36e46cb3580121264c57fa50&amp;dpr=1.5</t>
  </si>
  <si>
    <t>654aad56-cdd0-ed11-8109-00155d02659a</t>
  </si>
  <si>
    <t>hFHwjQMrqMqg72s4oejgqNlexW4jNVZrDL92ASpdD0WKLXhPC022KK4BEqwDRBPfOCIZ2yXjX0n171EqunbXyg==:</t>
  </si>
  <si>
    <t>marqueshouse</t>
  </si>
  <si>
    <t>b500b281-f669-ed11-8104-00155d02665f</t>
  </si>
  <si>
    <t>auSsbpYBjsqtBHUrC+UV8d59j/MlDsMWB7t7qx3OOt8hFUw8fk1t+pK0JkBsYsOKyrnKdiHEF9w97jJFQr1gZg==:</t>
  </si>
  <si>
    <t>marrakech1</t>
  </si>
  <si>
    <t>https://images.unsplash.com/photo-1580746738099-1cb74f972feb?ixlib=rb-4.0.3&amp;ixid=MnwxMjA3fDB8MHxzZWFyY2h8Mnx8bWFycmFrZWNofGVufDB8fDB8fA%3D%3D&amp;auto=format&amp;fit=crop&amp;w=900&amp;q=60</t>
  </si>
  <si>
    <t>8b28854d-dc3e-495c-b3c6-8f03db933ca0</t>
  </si>
  <si>
    <t>WU5mMcviv1xLlFGz2TTe979Z1DDmiB+Sd8N5ee3dA8+jF5Lsf0bp1mOXnx+XSB04hR+puIdTmDmiPtLXs3AwFA==:</t>
  </si>
  <si>
    <t>Marriot</t>
  </si>
  <si>
    <t>https://cache.marriott.com/is/image/marriotts7prod/mc-cwldt-hotel-exterior--40511-30556:Wide-Hor?wid=1336&amp;fit=constrain</t>
  </si>
  <si>
    <t>06c7de32-9d04-ee11-80fc-00155d027066</t>
  </si>
  <si>
    <t>WQtkigiza5gKBvwCUIFvADTYWShappFhUSi2sLy6K9u7WxnO4to4nujJKoQK6Gcglyaste8xUPIIWRlf/uXYAQ==:</t>
  </si>
  <si>
    <t>Marriott Hotel Berlin</t>
  </si>
  <si>
    <t>https://cf.bstatic.com/xdata/images/hotel/max1024x768/426576875.jpg?k=9ad000a85e777240ee4a4aedc26c8f0844801bd13aa8d63e199332e05449abde&amp;o=&amp;hp=1</t>
  </si>
  <si>
    <t>b46eae4a-c6d1-ee11-8102-00155d026f6d</t>
  </si>
  <si>
    <t>Lz3r5GOjOUOFFMfI26ScL74o8aaQU2T77JcOlUWp/U3t2ugdr8w/INaX06ZlfZOHOwoaUg11K7X6NaqY1AU8lg==:</t>
  </si>
  <si>
    <t>marriottbrussels</t>
  </si>
  <si>
    <t>Brussels Marriott Hotel Grand Place</t>
  </si>
  <si>
    <t>https://cf.bstatic.com/xdata/images/hotel/max1280x900/451093870.jpg?k=eedece6d6fcec1b0018291388c5184888a34aaf480183ab323d7ac9ea18dfc27&amp;o=&amp;hp=1</t>
  </si>
  <si>
    <t>4c1485fe-8c05-f011-a85d-000d3ac5021e</t>
  </si>
  <si>
    <t>DaMqj0EDJoDowbF/QyXSp+H4xl9VIwYNJo8eRN5NsJJUa1DvQ6dtXPpQU9+rWU4ZnoV97JLMUXeTV/wauregag==:</t>
  </si>
  <si>
    <t>MarriottCairo</t>
  </si>
  <si>
    <t>Marriott Mena House, Cairo</t>
  </si>
  <si>
    <t>https://cache.marriott.com/content/dam/marriott-renditions/CAIMN/caimn-grounds-0019-hor-pano.jpg?output-quality=70&amp;interpolation=progressive-bilinear&amp;downsize=1600px:*</t>
  </si>
  <si>
    <t>2ac96ac1-98a3-f011-a849-002248bf8556</t>
  </si>
  <si>
    <t>k5w+2e9DJDvsKRkLdyxkd5chEAnu4eSLy2KV5/KbOto0Cl4t6kc212VuluQYKMO8GaXaAu6JiKk+c/osgnjTpg==:</t>
  </si>
  <si>
    <t>MarriottCDG</t>
  </si>
  <si>
    <t>Paris Marriott Charles de Gaulle Airport Hotel</t>
  </si>
  <si>
    <t>https://cf.bstatic.com/xdata/images/hotel/max1024x768/540584151.jpg?k=3598c0f153c10af5150d7146c1d58ebd837a1d5ef7ed286a140d6586df3c8630&amp;o=</t>
  </si>
  <si>
    <t>72b46e47-db21-f011-a85f-000d3ac5021e</t>
  </si>
  <si>
    <t>w/g/UQifTI93KeVyhBXe+pk6wYP+32lgBPiQDbv6VfDg361Cwt1TslQRqNnC+ukK+WrxNAJ5ymPBvJjk3UAI1Q==:</t>
  </si>
  <si>
    <t>marriottquebec</t>
  </si>
  <si>
    <t>Quebec City Marriott Downtown</t>
  </si>
  <si>
    <t>https://cf.bstatic.com/xdata/images/hotel/max1280x900/627063223.jpg?k=e0d659d50fbf9f09a45154ff5735ea17e6ccc24138f5e7e0b2aa1577ac9f999d&amp;o=&amp;hp=1</t>
  </si>
  <si>
    <t>b5cb67d3-5ff4-ef11-a85d-000d3ac5021e</t>
  </si>
  <si>
    <t>AUE9UKc8Ym/wxqwpwlghgDCK2QT2N6hp7BzItaYTApkFngiXrWRjs9HvNlFN+52cPJzYuNVXia8v12+epqzANQ==:</t>
  </si>
  <si>
    <t>marriotvenice</t>
  </si>
  <si>
    <t>Courtyard by Marriott Venice Airport</t>
  </si>
  <si>
    <t>https://cf.bstatic.com/xdata/images/hotel/max1280x900/627601239.jpg?k=d36fbb46ba677a6b8bfaf9d6c6fe4e87a8e4e1d2822a92a5e601f2eb5d306b5d&amp;o=&amp;hp=1</t>
  </si>
  <si>
    <t>c7ad6f0a-f979-f011-a864-000d3ac5021e</t>
  </si>
  <si>
    <t>I9E2SzFgEv5Wfp0Yu1c65GrHcSW1YhDlwK9kUSikRoN8+8Bv3b5ljCGPNzLgM4nx7jcqVD3g55lcDU9Cp0Tlhw==:</t>
  </si>
  <si>
    <t>Marrols</t>
  </si>
  <si>
    <t>https://www.thehotelguru.com/_images/ce/61/ce614249814d8acedf1615a3582da0b1/s1654x900.jpg</t>
  </si>
  <si>
    <t>4d3159db-5dc4-ee11-8101-00155d026f6d</t>
  </si>
  <si>
    <t>0S2fJUrtgXm9ghnLtNigMtFS6RlV0GVBAJQwjAabofdVvUht3voC5fMzWIcjU62V4v5hoQNQtnr9cJDJNKAcmg==:</t>
  </si>
  <si>
    <t>marrols</t>
  </si>
  <si>
    <t>Marrol's Boutique Hotel</t>
  </si>
  <si>
    <t>https://cf.bstatic.com/xdata/images/hotel/max1024x768/118752361.jpg?k=fbc47ebcfd7d087c69f7dfc81390ea09228b28d3e84090e3d3b03f8a516e3784&amp;o=&amp;hp=1</t>
  </si>
  <si>
    <t>c3ea982d-e9a5-ef11-a856-000d3ac5021e</t>
  </si>
  <si>
    <t>dg0tNbg1QiM/MOqON3lgif1/vyBblRmSAOq7X706cCZrfXNnb7t4VBSlg4aJl+OeozvobiCQOw7k21Hl03yh7g==:</t>
  </si>
  <si>
    <t>1143e2f1-ea51-f011-a862-000d3ac5021e</t>
  </si>
  <si>
    <t>SOCdvyoS9bbTmGWMRMYLTU3jBE795YC2RCNef37qZQZNPu8QPzBZzrAobOtcg4xs1sFTDILNYlOQK7b8SzSIhw==:</t>
  </si>
  <si>
    <t>Marsala</t>
  </si>
  <si>
    <t>https://www.florencetown.com/public/tours/full/1715270602_Private_day_trip_to_Erice_&amp;_Marsala_with_wine_and_olive_oil_tastings.jpg</t>
  </si>
  <si>
    <t>56944ead-f669-ed11-8104-00155d02665f</t>
  </si>
  <si>
    <t>b7ikvpSFmed1g17c/f7URc3wcc5gvp42XtMUS3r/+EDxVkxs+OgBuIfMJbrHrSK0nCGae7TDHyGc3a9w8/kbvw==:</t>
  </si>
  <si>
    <t>marseille1</t>
  </si>
  <si>
    <t>https://images.unsplash.com/photo-1566838217578-1903568a76d9?ixlib=rb-4.0.3&amp;ixid=MnwxMjA3fDB8MHxzZWFyY2h8Mnx8bWFyc2VpbGxlfGVufDB8fDB8fA%3D%3D&amp;auto=format&amp;fit=crop&amp;w=900&amp;q=60</t>
  </si>
  <si>
    <t>bba4b7a6-0ec2-ee11-8101-00155d026f6d</t>
  </si>
  <si>
    <t>7dfVetsgLkYE0oEn12qPOVKwBxpQFQgN/d3f9Ozbg1qy17gc9MVgAXlA07i+aSPAnViin9bGDEal9WqzdXhKYw==:</t>
  </si>
  <si>
    <t>martaresort</t>
  </si>
  <si>
    <t>Villa Hotel Valle Del Marta Resort</t>
  </si>
  <si>
    <t>https://cf.bstatic.com/xdata/images/hotel/max1280x900/26508471.jpg?k=d47979a7da9353e67304d432a6301501f109505d2ff1f9060449068cc26a963c&amp;o=&amp;hp=1</t>
  </si>
  <si>
    <t>9a80b2bf-5a70-ef11-a838-002248bf8556</t>
  </si>
  <si>
    <t>6/zCdKkdch9O8Ia0VLHhDV1s1lRAq+bi0kd5MBpj0K66SxLns7fFAwpxnumW7OA0lOFZVApZEac1pK6WGLKjvA==:</t>
  </si>
  <si>
    <t>martinhal</t>
  </si>
  <si>
    <t>Martinhal Sagres Beach Family Resort Hotel</t>
  </si>
  <si>
    <t>https://cf.bstatic.com/xdata/images/hotel/max1280x900/186562198.jpg?k=83a79d1f32a1e473b0c4230e12f8e0b41e392a6961992ebe40b4651f142c8628&amp;o=&amp;hp=1</t>
  </si>
  <si>
    <t>db49ceac-564c-f011-a862-000d3ac5021e</t>
  </si>
  <si>
    <t>2yES0qdc06z7iyq0VTV+CW4RLLxqSYrihBDGzNqTQCR/Fe18LCudN9H+ZS9hTCPczdrjbFYkh8pPYM1hjoMdYw==:</t>
  </si>
  <si>
    <t>Martins Lane London</t>
  </si>
  <si>
    <t>https://www.ahstatic.com/photos/b5d3_ho_02_p_1024x768.jpg</t>
  </si>
  <si>
    <t>958b82c9-abd9-ed11-8109-00155d02659a</t>
  </si>
  <si>
    <t>KD66twP5oMelODmY+fqMZKV5sAyuYZFWOMtVhglD6q4NQDGP27ygzQCGhcl4r2MJr3GAWuKXUAlhjfjzTpoGXg==:</t>
  </si>
  <si>
    <t>marylebone</t>
  </si>
  <si>
    <t>https://cf.bstatic.com/xdata/images/hotel/max1280x900/287107021.jpg?k=652b7504869507de9690ffd61c7fc92c55ed27102c8e7db341228c206dc97145&amp;o=&amp;hp=1</t>
  </si>
  <si>
    <t>48e9cec6-cd41-ee11-810e-00155d0267b3</t>
  </si>
  <si>
    <t>VZ/tNbcVZq2AKcXSpVxNEon9kMZej4FkvE6u4K6NnP+rUCw4zv15TJqDNxaol5lLfStdBAmhP2CQVvcUkS2kHA==:</t>
  </si>
  <si>
    <t>Mascagni</t>
  </si>
  <si>
    <t>Hotel Mascagni</t>
  </si>
  <si>
    <t>https://dynamic-media-cdn.tripadvisor.com/media/photo-o/29/07/88/ed/exterior.jpg?w=700&amp;h=-1&amp;s=1</t>
  </si>
  <si>
    <t>cd7cd930-bfd4-ed11-8109-00155d02659a</t>
  </si>
  <si>
    <t>1SxZFPOw1K20y5YMZaa/BihhcHxAzt6VLMeAM/Wz01YPrzmFwkyyHywsr6a9JG33T5N8vFwx7NOftnov26Rwww==:</t>
  </si>
  <si>
    <t>masdeloulvier</t>
  </si>
  <si>
    <t>https://www.masdeloulivie.com/wp-content/uploads/2019/02/piscine-de-nuit-les-baux-1080x720.jpg</t>
  </si>
  <si>
    <t>cd71af83-ced0-ed11-8109-00155d02659a</t>
  </si>
  <si>
    <t>elXMgfXYqmSzKrFzIzSJl2aRgAuNoIP6IKbV3tYe1YFcjNdvth+Oy5VnSdvddeApj3IZuZ/6v3aMUjyngbHvYA==:</t>
  </si>
  <si>
    <t>massariamontenapole</t>
  </si>
  <si>
    <t>https://cf.bstatic.com/xdata/images/hotel/max1280x900/111243375.jpg?k=a648f41bf743031d1c68844ab24c2d1c878e9346bf1b6b3aba74ca567867f55d&amp;o=&amp;hp=1</t>
  </si>
  <si>
    <t>72900d84-a60b-ef11-8102-00155d026f6d</t>
  </si>
  <si>
    <t>Esd8VmUIUM+AszXAuNy+WT4Has3Ym3TxMeughoNyFejRZ+favBJzxk5s2tjWn43tFtHuO7YIobSEAeegAT4kjQ==:</t>
  </si>
  <si>
    <t>masseria</t>
  </si>
  <si>
    <t>https://aziendaagricolalamasseria.com/images/tour_enogastronomico/1960961_10152305711172760_1945315281_o%20(1).jpg</t>
  </si>
  <si>
    <t>59f9ad52-9a98-f011-a848-002248bf8556</t>
  </si>
  <si>
    <t>5XDhYyaVkbBs33l9ABBorhmD7jaIEk8NdhpcubHkBmQ3LTFyMYIRN3PVagsNMMJ5ekJmKP3xIvXPMdDM/YHhjA==:</t>
  </si>
  <si>
    <t>Masseria</t>
  </si>
  <si>
    <t>Masseria dei Monaci</t>
  </si>
  <si>
    <t>https://cf.bstatic.com/xdata/images/hotel/max1024x768/375513939.jpg?k=48680cd80e994cbc5f6476676c86c4288492fc44a2d9a0701d98a6b617a42d82&amp;o=</t>
  </si>
  <si>
    <t>7a0668b6-f2b7-ef11-a858-000d3ac5021e</t>
  </si>
  <si>
    <t>tD0Emw3LW57hhJI9O84N7xFhAtCd5IEJbmcJw5H4E6iC9B+XF5GdWVoEF+R6pu+nVmevuV2pOZc5aYQLSBMcZQ==:</t>
  </si>
  <si>
    <t>Masseria Il Frantoio</t>
  </si>
  <si>
    <t>https://cf.bstatic.com/xdata/images/hotel/max1024x768/108067849.jpg?k=bb3a869e5f2e04b6d7c457482812776bf36268360be2c5625deace6cf6691244&amp;o=&amp;hp=1</t>
  </si>
  <si>
    <t>38ab16cb-10af-ee11-8101-00155d026f6d</t>
  </si>
  <si>
    <t>qN7AnV9sMbnDunF3ILwj3HNZnIhTQwg8XS4TWz32whecpZCi7LUmdZRLGKPSH9IEoTv82g5KyNhdzZYwL/SzQg==:</t>
  </si>
  <si>
    <t>masseria valente</t>
  </si>
  <si>
    <t>https://pugliamare.it/wp-content/uploads/2022/08/shutterstock_1633014049-675x450.jpg</t>
  </si>
  <si>
    <t>2affe53b-1ced-ee11-8102-00155d026f6d</t>
  </si>
  <si>
    <t>loCy1HEL3ImfEF1geYw5p0Cn18OkmLjyxK9b+0sEqGdb0HYNRjGaXXtc6yU3lUnHXU6ZHt2xa9HATyFXXMl+7w==:</t>
  </si>
  <si>
    <t>Massimo Plaza</t>
  </si>
  <si>
    <t>https://cf.bstatic.com/xdata/images/hotel/max1024x768/37846855.jpg?k=47569aa09f0548d8a1101ea65e887e160b537c7649d2de2a9b18e9817897d112&amp;o=&amp;hp=1</t>
  </si>
  <si>
    <t>8b911009-d74d-ef11-8117-00155d0266c1</t>
  </si>
  <si>
    <t>lRmmoghXj7YGtjvMIJ3bRlVYeE92JyAtvieeEyefTW4qH70dKRArwoQFn08Y0+oTSFcd1P/k+bDcnZK9xz845A==:</t>
  </si>
  <si>
    <t>MasterclassPizza</t>
  </si>
  <si>
    <t>https://whileincomo.eu/cdn/shop/files/Foto1.jpg?v=1709041988&amp;width=600</t>
  </si>
  <si>
    <t>25a1e80d-0062-ee11-8110-00155d0267b3</t>
  </si>
  <si>
    <t>U7iauePwvSRC99mzOEfzZhfoyQmv2RlTeX+Zp/NN033s0KzZ+Q2IWSBGyCiuljUezBHuxXw4XWx6UOSXNocNIg==:</t>
  </si>
  <si>
    <t>Maswik Lodge - inside the park</t>
  </si>
  <si>
    <t>https://images.trvl-media.com/lodging/3000000/2810000/2804600/2804551/76219b2d.jpg?impolicy=resizecrop&amp;rw=1200&amp;ra=fit</t>
  </si>
  <si>
    <t>69523946-c632-ee11-810d-00155d0267b3</t>
  </si>
  <si>
    <t>Bf7X9lDkfmmeSsN2eMAJYqtUT33fHmzJCvHdmBPiJgrO49oq73HAXkjrYKR3bRLrRnpNfb0VBHFM1+uqjGhllA==:</t>
  </si>
  <si>
    <t>Matera</t>
  </si>
  <si>
    <t>https://images.unsplash.com/photo-1596319682968-c8d4875a6f17?ixlib=rb-4.0.3&amp;ixid=M3wxMjA3fDB8MHxwaG90by1wYWdlfHx8fGVufDB8fHx8fA%3D%3D&amp;auto=format&amp;fit=crop&amp;w=1820&amp;q=80</t>
  </si>
  <si>
    <t>d0546bc5-48f6-ed11-80fc-00155d027066</t>
  </si>
  <si>
    <t>oUJHDymdkh+Nr2nl3qk6CzHXDf+0TFNczfx4bC2DVTS5K0C/F8Jr3qsM9kpzwK2Nt3wkt/7MX4UFyTrDTV6Viw==:</t>
  </si>
  <si>
    <t>Mat-Su Resort</t>
  </si>
  <si>
    <t>https://cf.bstatic.com/xdata/images/hotel/max1024x768/211614744.jpg?k=708a5d0665a26b62e1e1b1640e48a1785be3d26b95da6438ff7a85302c9590c8&amp;o=&amp;hp=1</t>
  </si>
  <si>
    <t>f1ceee9c-577d-ee11-8101-00155d026f6d</t>
  </si>
  <si>
    <t>iTCzF07kZfQeKMW5wYLkBcCfEa25nDrNdouXlIoGyGW0O+hy3r4qHmsxCUqPNSsYXhcBrpaV3CzBkvexlchCIA==:</t>
  </si>
  <si>
    <t>Matterhorn</t>
  </si>
  <si>
    <t>https://live.staticflickr.com/65535/49371384731_de08fe1a59_b.jpg</t>
  </si>
  <si>
    <t>9b94aad0-f669-ed11-8104-00155d02665f</t>
  </si>
  <si>
    <t>fddDeWv8eQ3kre6NQy/Hf9VlRwBuvS2m0BC3XrLRxiUT8qCbHyJrhlnXmygcMg/PlYj6rNRmbCZT1XLTQ+kOfw==:</t>
  </si>
  <si>
    <t>maui1</t>
  </si>
  <si>
    <t>https://images.unsplash.com/photo-1542259009477-d625272157b7?ixlib=rb-4.0.3&amp;ixid=MnwxMjA3fDB8MHxzZWFyY2h8M3x8bWF1aXxlbnwwfHwwfHw%3D&amp;auto=format&amp;fit=crop&amp;w=900&amp;q=60</t>
  </si>
  <si>
    <t>2aea0f32-40ae-ee11-8101-00155d026f6d</t>
  </si>
  <si>
    <t>6bKVxndsGhDbk/x6S+Mqtgkm4ky5xC4cFmYTcqXi34drY6fO4QsMggiLS+R0oT+9B4MFzkuGS5CwwgxDkVvcdQ==:</t>
  </si>
  <si>
    <t>MauiATV</t>
  </si>
  <si>
    <t>https://adventureinhawaii.com/img/maui/maui-offroad-atv-1.jpg</t>
  </si>
  <si>
    <t>dd437dd5-5eae-ee11-8101-00155d026f6d</t>
  </si>
  <si>
    <t>kIUwgQrHXCdlAJtbRgu6GR9Pl4b1RW+IprNh0sxRBIIzfa8z99oj1Na6UcsUwSCuWZVG5zmwt007QQe8A6ZlQA==:</t>
  </si>
  <si>
    <t>mauizip</t>
  </si>
  <si>
    <t>https://media.tacdn.com/media/attractions-splice-spp-674x446/06/75/a0/c4.jpg</t>
  </si>
  <si>
    <t>bcc966ea-64ae-ee11-8101-00155d026f6d</t>
  </si>
  <si>
    <t>NDJAOydenZyZ1VpNcYL8q2MpxgVPh1hVLAh4sfuY3Mq/rXx/rD92pUvv1KqJZSfynLzVHbQilY30yaXMXHz1Mg==:</t>
  </si>
  <si>
    <t>mauuiy</t>
  </si>
  <si>
    <t>https://fh-sites.imgix.net/sites/2197/2017/09/22205354/TONGA_1_flipped_preview.jpeg?auto=compress%2Cformat&amp;fit=crop&amp;crop=faces&amp;w=360&amp;h=240</t>
  </si>
  <si>
    <t>f877a4c8-fc5f-f011-a862-000d3ac5021e</t>
  </si>
  <si>
    <t>0WfsRjhcJwSqgqXEdduD7ylvaB1+4bPdZMUvocLOzG9vsUnDJvFDtHQxBdhnZp/76PtpvIJ64RZIXtNy8zH12g==:</t>
  </si>
  <si>
    <t>Max Chocolatier Lucerne</t>
  </si>
  <si>
    <t>https://switzerlanding.com/wp-content/uploads/2023/01/max-chocolatier-lucerne-768x576.png</t>
  </si>
  <si>
    <t>d4055335-563a-f011-a861-000d3ac5021e</t>
  </si>
  <si>
    <t>yOVos7YPHeCcDmiuBGCWwpLIlxEnQoDi5l9vcOhfYamgk5W/E+C0QDVIPAqIwLmQoU2DsodpQs0w5XMYP77PSQ==:</t>
  </si>
  <si>
    <t>MaximilianInnsbruck</t>
  </si>
  <si>
    <t>Hotel Maximilian</t>
  </si>
  <si>
    <t>https://cf.bstatic.com/xdata/images/hotel/max1024x768/68983436.jpg?k=b9e5199e4b4e5d1fc17efe93be3a54ed72ffc87ecbc75c7566ed3c7357e743bb&amp;o=&amp;hp=1</t>
  </si>
  <si>
    <t>6028e1e7-c68f-ef11-a839-002248bf8556</t>
  </si>
  <si>
    <t>HmntcrXmjc3sHshsirTk0941TsQ9pA5c9o8i9LDAz15GhdZqu8LOegKBTEKNmLyGW2S9dtoLHb1cnkWlQE9low==:</t>
  </si>
  <si>
    <t>Maya Beach Experience</t>
  </si>
  <si>
    <t>https://imagedelivery.net/BddCzL1y2tHMiUJML8ShUw/gallery_2_72_xl.jpg/public</t>
  </si>
  <si>
    <t>deba5685-2e3f-48c9-a76e-00d7f06c22b1</t>
  </si>
  <si>
    <t>TDMGq3gbrKTcOxFOaDppTOsWjND5bJUL7FuAgWQTNbw/x6Y593BD/fCqVyQL+EG7zn+6hDAQLbtEruoYAMFPIQ==:</t>
  </si>
  <si>
    <t>Mayfair</t>
  </si>
  <si>
    <t>https://cf.bstatic.com/xdata/images/hotel/max1024x768/590596236.jpg?k=7cc78f3a59f0a71b48a8acb7c1c378a273195e6b96f86b669c048173af071ed0&amp;o=&amp;hp=1</t>
  </si>
  <si>
    <t>01e5a3cb-94d1-ed11-8109-00155d02659a</t>
  </si>
  <si>
    <t>X1axwQKSSl2XH+PuYZzwhR0pIwDnHGf34XQWlZQtUs5EyXbJjsiR2KDP4LPTgdmlhjHrWFKlriWwWycTcxlZRg==:</t>
  </si>
  <si>
    <t>mayfairparis</t>
  </si>
  <si>
    <t>https://dynamic-media-cdn.tripadvisor.com/media/photo-o/1d/15/78/ac/exterior-view.jpg?w=900&amp;h=-1&amp;s=1</t>
  </si>
  <si>
    <t>4053e115-f9f1-ee11-8102-00155d026f6d</t>
  </si>
  <si>
    <t>13RJnHtryBg2JHaTTvkfP9PhpiTNa13IkAzxNwZb0/4KEIrfOWgxXqyrdjHLymV9nPm95CbC+YLiKx+GT1g9hg==:</t>
  </si>
  <si>
    <t>mayfairtownhouse</t>
  </si>
  <si>
    <t>The Mayfair Townhouse</t>
  </si>
  <si>
    <t>https://cf.bstatic.com/xdata/images/hotel/max1280x900/435546921.jpg?k=886b19cd53d507dba4a8198ad5e4720cb246f3812e319d86f81b4b622b3c21a1&amp;o=&amp;hp=1</t>
  </si>
  <si>
    <t>33389624-1767-f011-a864-000d3ac5021e</t>
  </si>
  <si>
    <t>dEEYu9Kbx98N3EYMdnMh4WyKFqdVBFfx7N+7Q4Mc32jAVx0JRK+GR02ZByClvHTQov4FBLkY6gFN+Aag60gwIA==:</t>
  </si>
  <si>
    <t>mbhotel</t>
  </si>
  <si>
    <t>Hotel Adam Krabi</t>
  </si>
  <si>
    <t>https://cf.bstatic.com/xdata/images/hotel/max1024x768/535419457.jpg?k=0129fa46eadd0389ff55ba769d0151f074c4a669a0d8a21d0fcdf6469ff5328a&amp;o=</t>
  </si>
  <si>
    <t>fdd44aa6-bc46-4a45-bc36-69dde0366413</t>
  </si>
  <si>
    <t>Ve2TWj2kjDjmuqojrdMVpEbh7uRsjtlG+nAxuWMV8m4uNfVPSSCwXgIg3JfGTNFwpn73aNcUlzRG8hivmqTThw==:</t>
  </si>
  <si>
    <t>MCFairmont</t>
  </si>
  <si>
    <t>https://cf.bstatic.com/xdata/images/hotel/max1024x768/527245989.jpg?k=17c2a3853b94988a2c489dadfa4e21e16e7ba95cd952a281c5ae66b87bb37815&amp;o=&amp;hp=1</t>
  </si>
  <si>
    <t>d3fbb8fb-45f6-ed11-80fc-00155d027066</t>
  </si>
  <si>
    <t>b31Qil4Tx5OVH67Io6di4ft9KVmmCuqlIHIly+S3qFJrnEhJ9yLlkuwWKHr/nQvDthIG9ZcJtg9J23qkmLtDLA==:</t>
  </si>
  <si>
    <t>McKinley Chalet Resort</t>
  </si>
  <si>
    <t>https://cf.bstatic.com/xdata/images/hotel/max1024x768/112808358.jpg?k=7c74ddbb7c2de581c999d8feab46078a79db222ffb614e550e53d61a17647605&amp;o=&amp;hp=1</t>
  </si>
  <si>
    <t>0fb6c9f5-36b9-ee11-8101-00155d026f6d</t>
  </si>
  <si>
    <t>Q7qREzYgrtBfeuZbGSQe0n830WD+eP9aOSEsixRrqSvKYEc59noswIBY9GHz5Ht9oFGyMUPEFQCMl0PlmxgdmA==:</t>
  </si>
  <si>
    <t>mdontr</t>
  </si>
  <si>
    <t>https://live.staticflickr.com/5533/13972911980_590a859d0c_b.jpg</t>
  </si>
  <si>
    <t>6962fa40-537d-ee11-8101-00155d026f6d</t>
  </si>
  <si>
    <t>isOh2pvMdTZ1pgoTAt+TbCopFgm+BPG+FaVZNLZ8xF9zrQ8qREojfNQN0gCDDV7gttojrdpkwWJBPkJQ7WVUUQ==:</t>
  </si>
  <si>
    <t>Medea and other friends I made in Athens</t>
  </si>
  <si>
    <t>https://www.koilon.gr/wp-content/uploads/2022/10/prom.jpg</t>
  </si>
  <si>
    <t>c6bbe1bf-5c26-ee11-810d-00155d0267b3</t>
  </si>
  <si>
    <t>LIj1KaCVG9q6eutQc1wPuvhjpmx7P53HXlooxtEP9mrrjiCwZBzxitO22R50sEGxHeFE9qPxFIKYcx+OnMPBtA==:</t>
  </si>
  <si>
    <t>Medieval Lodge at Warwick Castle</t>
  </si>
  <si>
    <t>https://www.warwick-castle.com/media/oyyhn4o4/dav_8893.jpg?anchor=center&amp;mode=crop&amp;format=webp&amp;quality=80&amp;width=720&amp;height=514</t>
  </si>
  <si>
    <t>b2e20f58-67ae-ee11-8101-00155d026f6d</t>
  </si>
  <si>
    <t>mWxU6fgs3FC2/WvLQ9TL6jcGwXLLjF+97T6pU4uPNlnwdFANPfc3lbBkcYNp+pjhT+6Sma0GOog6Kqssu4BXXQ==:</t>
  </si>
  <si>
    <t>medievalgirona</t>
  </si>
  <si>
    <t>https://fh-sites.imgix.net/sites/6125/2022/12/20153247/Dali-Museum-Medieval-Girona-Day-Trip-image-1.jpg?auto=compress%2Cformat&amp;fit=crop&amp;crop=faces&amp;w=360&amp;h=240</t>
  </si>
  <si>
    <t>af11f2fb-94d1-ed11-8109-00155d02659a</t>
  </si>
  <si>
    <t>7WWK5Y85dvgqBDhDp2EfPIw/ImiAb6ELfPE5KB1WSbFCTeoulTy4TCP5HB3c0H0CweP/fB0R42hl6OMDm9Q4Cg==:</t>
  </si>
  <si>
    <t>mediteraneao</t>
  </si>
  <si>
    <t>https://www.mediterraneosorrento.com/wp-content/uploads/2021/03/hotel-entrance.jpg</t>
  </si>
  <si>
    <t>6388a9e6-a979-ee11-8101-00155d026f6d</t>
  </si>
  <si>
    <t>R4RMt0HolaiZQFoIFQOBXt+sQea256zqIGIBA28ijAZ7p1Lu8lZ+HIca4znyLFVNa7o5a1b2ltQW53rVJTcvDw==:</t>
  </si>
  <si>
    <t>Meetingbaking</t>
  </si>
  <si>
    <t>https://images.holibob.tech/eyJlZGl0cyI6eyJyZXNpemUiOnsiZml0IjoiY292ZXIiLCJ3aWR0aCI6MjA0OH19LCJrZXkiOiJwcm9kdWN0SW1hZ2VzLzFjYzY4MTVlLWU4NTctNGFmZS1iOGYzLTc5YmE0MmVjZDU5NiJ9</t>
  </si>
  <si>
    <t>eb3abc79-b44d-ef11-8117-00155d0266c1</t>
  </si>
  <si>
    <t>7NLT/gwgtF+UwiLTDFFhKXSOvq+AGS2Ev51gA32FsgY8+8ljnVJP+/9c7zEv6yhfsIetvizXEbN+7OJ9yRi5ng==:</t>
  </si>
  <si>
    <t>meetingcheese</t>
  </si>
  <si>
    <t>https://images.holibob.tech/eyJlZGl0cyI6eyJyZXNpemUiOnsiZml0IjoiY292ZXIiLCJ3aWR0aCI6MjA0OH19LCJrZXkiOiJwcm9kdWN0SW1hZ2VzLzc5NjJjNDNjLWRjYTItNDgyMi1iYjQ5LWZjODllNTA3ODNjNiJ9</t>
  </si>
  <si>
    <t>1c676a61-e998-ed11-80f6-00155d02705b</t>
  </si>
  <si>
    <t>JA9UhhD/l2KTV1m6s5vxfT3dxN7xx/+dZY2HJxtRHr/feEJ2N21lVPSeCVlLfNyCmt6OBykQUN/yeGQJBK+r0g==:</t>
  </si>
  <si>
    <t>MeetingthefrenchLatin</t>
  </si>
  <si>
    <t>https://imgcdn.bokun.tools/d2adc56c-b897-45b6-aaee-ba5c0ff2ac0a.jpeg?fm=auto&amp;mode=fit&amp;crop=center&amp;dpr=1&amp;w=1678</t>
  </si>
  <si>
    <t>90b0084a-fd6c-ed11-8105-00155d02665f</t>
  </si>
  <si>
    <t>v50aEb5GVUUyEX3nZTL/2g5i1IIp1buagJ5Oxkz8Xl4g/QB6xFfy9HpA638Uvwq/mUIISJR2papXiubNek8Elw==:</t>
  </si>
  <si>
    <t>meetingthefrenchmarket</t>
  </si>
  <si>
    <t>https://imgcdn.bokun.tools/1548d6ea-2a55-49ed-9192-254245251bd7.jpeg?fm=auto&amp;mode=fit&amp;crop=center&amp;dpr=1&amp;w=1678</t>
  </si>
  <si>
    <t>cd0047a9-bfd4-ed11-8109-00155d02659a</t>
  </si>
  <si>
    <t>rsQNOa67T7sLVX4Au0SlFwqf+3Fv/22+bXUXnfhsliTOrGHv4LNxTpODkc17TYWXp+hVsdYac9Aclk8V89xI/w==:</t>
  </si>
  <si>
    <t>meierlakeresort</t>
  </si>
  <si>
    <t>https://cf.bstatic.com/xdata/images/hotel/max1280x900/195711518.jpg?k=a1d41213f867ed63622ba5709361902f8e2073d1edf20c3755f6eb2a7e6ac7e3&amp;o=&amp;hp=1</t>
  </si>
  <si>
    <t>90aea130-c767-f011-a847-002248bf8556</t>
  </si>
  <si>
    <t>tmx+UHxtx6VMfDrO0OSpjR5LpqKqErz/Cbzpe8pAk9KTbP5lRwCSCEVvJPoLSUOrf4VPC5AVfqNwuApkhgQ8wA==:</t>
  </si>
  <si>
    <t>melatikohsamui</t>
  </si>
  <si>
    <t>Melati Beach Resort &amp; Spa</t>
  </si>
  <si>
    <t>https://www.melatiresort.com/wp-content/uploads/2021/05/index-gallery-02.jpg</t>
  </si>
  <si>
    <t>407461a4-3dbc-ed11-80f9-00155d026f62</t>
  </si>
  <si>
    <t>zo0JrNfXhF1GvarOHS1uzcVU+5CzmXxEt7W4wh/ci0AQR1dQsTEFYPS/G55X+Xe4xg72Laa/ydG9+M3wHylj1w==:</t>
  </si>
  <si>
    <t>meleto</t>
  </si>
  <si>
    <t>https://cf.bstatic.com/xdata/images/hotel/max1024x768/306041908.jpg?k=2250f64528210ff1c00542dce479bed46132da4757671d4872cdb2fb4111f4cb&amp;o=&amp;hp=1</t>
  </si>
  <si>
    <t>22c25be6-01e3-ee11-8102-00155d026f6d</t>
  </si>
  <si>
    <t>AFXbWDFmVGiKHU2b2TrSo0v3rN1svN5nmRYOn02UH8PqWnqNy/ncdD9kQnOefbsz3F+EvjJOyKQ1OJaAUIYvmA==:</t>
  </si>
  <si>
    <t>Melia Barajas</t>
  </si>
  <si>
    <t>https://cf.bstatic.com/xdata/images/hotel/max1024x768/54372568.jpg?k=e81483bab1b57c1cd9ea0e256de41f503c6c1116df3865710426abc8614c4e18&amp;o=&amp;hp=1</t>
  </si>
  <si>
    <t>931d2277-6626-ee11-810d-00155d0267b3</t>
  </si>
  <si>
    <t>jPVlEJDTysvtWPF/eGMMKVc6gdahV5mv49z63LkyzApI5m9JBT1vz3WBrLDx/JBPiGCtU7GeW09X/wH81Z2EUw==:</t>
  </si>
  <si>
    <t>Melia Palma Bay</t>
  </si>
  <si>
    <t>https://th.bing.com/th/id/OIP.Y6J40y-MfWLIRg0gkThIKAHaDo?pid=ImgDet&amp;rs=1</t>
  </si>
  <si>
    <t>c1c23309-2a30-f011-a860-000d3ac5021e</t>
  </si>
  <si>
    <t>Luk9eRCWmoMzOjMP4VO41RPPkX482yzwFKw5DCLa3yWYjhdKP36fUBseLFCXgNMH7sNHrbPkAPFpxdEhmaBRtg==:</t>
  </si>
  <si>
    <t>MeliaAlicante</t>
  </si>
  <si>
    <t>Melia Alicante</t>
  </si>
  <si>
    <t>https://cf.bstatic.com/xdata/images/hotel/max1024x768/566410278.jpg?k=382f40f5099bffd3c231c0d69ce889de74e9e1eb152baf90f7dbb7de35c9431a&amp;o=&amp;hp=1</t>
  </si>
  <si>
    <t>50dd39d9-a443-ef11-8116-00155d0266c1</t>
  </si>
  <si>
    <t>7n+FvJPtsByFnhLdBrDCNfHvp2KtFj/ekCSJ3ATbXjHeVlhrNQ0hKv2xIaLe7JobLUkPQpsi5Bq1AoOxvo0eqw==:</t>
  </si>
  <si>
    <t>meliacala</t>
  </si>
  <si>
    <t>Meliá Cala Galdana</t>
  </si>
  <si>
    <t>https://cf2.bstatic.com/xdata/images/hotel/max1280x900/100085118.jpg?k=e3c0e1ffc4a1150776adb4bc26aa469ba1950f8c5742fae0d196effbf582b154&amp;o=&amp;hp=1</t>
  </si>
  <si>
    <t>43bbac2d-c0d4-ed11-8109-00155d02659a</t>
  </si>
  <si>
    <t>hgxeupnh1jbhEh2fBBEDu1+FrX1T/DQse83N/o/9XQlKLUOtcqiCaOojyBlYQAdPxiEEZv46aJwUqmrKEFrTjw==:</t>
  </si>
  <si>
    <t>melialuxembourg</t>
  </si>
  <si>
    <t>https://dam.melia.com/melia/accounts/f8/4000018/projects/127/assets/e2/41522/79b3b81420bec9f8eed13c7523ea8828-1600799275.jpg?im=RegionOfInterestCrop=(1600,800),regionOfInterest=(1771.5,1181.0)</t>
  </si>
  <si>
    <t>234b7f97-be6a-ef11-a838-002248bf8556</t>
  </si>
  <si>
    <t>IOz2gGHSZmAF9C0om0y505D1bhCnlvrmaGQ/VhpxxsFdK2TVxCf3ofx2nIIU9vmoD6uqK9TRrhgC4w82USNrUQ==:</t>
  </si>
  <si>
    <t>MeliaMadrid</t>
  </si>
  <si>
    <t>Hotel Melia Reina Victoria</t>
  </si>
  <si>
    <t>https://dam.melia.com/melia/accounts/f8/4000018/projects/127/assets/79/36058/38e3fce7ae985148a9bf40cbb08fb89e-1600763606.jpg?im=RegionOfInterestCrop=(1920,1309),regionOfInterest=(1771.5,1207.5)</t>
  </si>
  <si>
    <t>b4692054-06ad-ef11-a856-000d3ac5021e</t>
  </si>
  <si>
    <t>fNloiwBqerOrWlLB7K9shJtg2T1meNVzApz0lIhj+OTZvA9KsmNPZ/O0udrS1/02RKSO44AgTIoXxIcc74IA5A==:</t>
  </si>
  <si>
    <t>Melian Boutique Spa Hotel</t>
  </si>
  <si>
    <t>https://cf.bstatic.com/xdata/images/hotel/max1024x768/315366434.jpg?k=fb1cb617c83e66a77887979122d1ab17376e7ac60ae313f0d5667a618e68acba&amp;o=&amp;hp=1</t>
  </si>
  <si>
    <t>4fe681df-53c7-ee11-8101-00155d026f6d</t>
  </si>
  <si>
    <t>dF+ksYOn+9v88lnZ+TUIODRwQoGQx3RQPv1wsyQl29Eo5g9p0tPgROMoENaYdwNCK8y6o/Yo2mn99XAGlGwtVQ==:</t>
  </si>
  <si>
    <t>meliaparis</t>
  </si>
  <si>
    <t>Hotel Melia Paris Vendome</t>
  </si>
  <si>
    <t>https://dynamic-media-cdn.tripadvisor.com/media/photo-o/11/16/7c/69/melia-vendome-paris.jpg?w=700&amp;h=-1&amp;s=1</t>
  </si>
  <si>
    <t>e3415511-77bf-ee11-8101-00155d026f6d</t>
  </si>
  <si>
    <t>JziP92YRCinFIPUNlBnvxqgsrPZpADQr4fpuREGdR7kNfkvbiEk7xzoIda3oIJeHFU+Ly4jIBygEzONprEt7Mg==:</t>
  </si>
  <si>
    <t>meliapaulista</t>
  </si>
  <si>
    <t>Hotel Melia Paulista</t>
  </si>
  <si>
    <t>https://cf.bstatic.com/xdata/images/hotel/max1280x900/68847983.jpg?k=7718f42ae645a8ffef5c8e95615452ef173defa2b3511b8ee19ed9c2310cf015&amp;o=&amp;hp=1</t>
  </si>
  <si>
    <t>a502f2a3-bbf5-ee11-8102-00155d026f6d</t>
  </si>
  <si>
    <t>IXKx4W1vIHG055WZME16AW2O5IeYkaNfL45aivbDgGjxGNt6tZrc2PkXa6POPgSAD1YhDqFAexLfwW96HoZvew==:</t>
  </si>
  <si>
    <t>meliasouthbeach</t>
  </si>
  <si>
    <t>Melia South Beach - Mallorca</t>
  </si>
  <si>
    <t>https://dam.melia.com/melia/accounts/f8/4000018/projects/127/assets/f2/32015/42777d0e93e3389aa65d9d4e26ed042a-1600701891.jpg?im=RegionOfInterestCrop=(1920,960),regionOfInterest=(1771.5,1181.0)</t>
  </si>
  <si>
    <t>d47dc9fa-9d31-f011-a860-000d3ac5021e</t>
  </si>
  <si>
    <t>367VNL+VneCPK6lvXkLn/4Os2hBXh3e86q6g0XyGBCQqeqlwPjOWxwO1cm6RLsEM+qW2keJw1dJKgAz9qKFPcw==:</t>
  </si>
  <si>
    <t>MElondon</t>
  </si>
  <si>
    <t>ME London by Melia - Covent Garden</t>
  </si>
  <si>
    <t>5832c74f-c484-ee11-8101-00155d026f6d</t>
  </si>
  <si>
    <t>HstwytWQsUgwidaE1/GUkSfAeKXOvAQH682SLAdXON2j/s5N1MoX4o1ugJZ2EmBF8QDxAdkgNjDz1ZaSn2ANyA==:</t>
  </si>
  <si>
    <t>Melone</t>
  </si>
  <si>
    <t>Hotel Borgo il Melone</t>
  </si>
  <si>
    <t>https://cf.bstatic.com/xdata/images/hotel/max1280x900/4026072.jpg?k=6ab9afe957e4636efa1d1c199fb85a4f59ce93191ff01f34bdccf4bf19af89be&amp;o=&amp;hp=1</t>
  </si>
  <si>
    <t>fcf1bdea-c06a-ef11-a838-002248bf8556</t>
  </si>
  <si>
    <t>07GDsBA4u4XBC3Mkzts7uMj5yXuMXRsfKlSz8L+vpB7zSbTLpOImrFzlWaDAkfaVzFDETwWshmYz/OyQbh1Q3Q==:</t>
  </si>
  <si>
    <t>memmo</t>
  </si>
  <si>
    <t>Memmo Baleeira Hotel</t>
  </si>
  <si>
    <t>https://cf.bstatic.com/xdata/images/hotel/max1280x900/149067775.jpg?k=2a48678eccc53bdcfc8f8bae227c9270a61767d9f5ce6887f2d7a2027e97cff9&amp;o=&amp;hp=1</t>
  </si>
  <si>
    <t>626d9d61-5aef-ed11-810b-00155d02659a</t>
  </si>
  <si>
    <t>81ubNhdxCIsz77zodV7JIjfIfgl2sdrLQ90j1LJ5WjspWYA0kaE71D4z60k4cc7LU/0lZY+AmODEoJqFryNpWw==:</t>
  </si>
  <si>
    <t>Memmo Principe Real</t>
  </si>
  <si>
    <t>https://cf.bstatic.com/xdata/images/hotel/max1024x768/104132314.jpg?k=ea0b9e1e67b2d579cbcb6818a210a8ee7b5d56e4f7b8fac9ef3afd224b3f3fde&amp;o=&amp;hp=1</t>
  </si>
  <si>
    <t>c3b11183-5641-f011-a861-000d3ac5021e</t>
  </si>
  <si>
    <t>UJ66t81gXFXd/p6YLU+EXZjFlzjMGo5pGVtp9gXSFQBVekc98PdRrWunvfU2R73SGGIrOHj1G+xuAUa8U7CgPA==:</t>
  </si>
  <si>
    <t>MemmoAlfama</t>
  </si>
  <si>
    <t>Memmo Alfama – Design Hotel</t>
  </si>
  <si>
    <t>https://cf.bstatic.com/xdata/images/hotel/max1024x768/557642834.jpg?k=d80a819cdc80d876592a8656dfa3da02b537605ca545db2256b9c7645807beb2&amp;o=</t>
  </si>
  <si>
    <t>a6027497-2edb-ee11-8102-00155d026f6d</t>
  </si>
  <si>
    <t>lzpy5H4azVjs8adIhApXAogsg0LivXUiTIj10mzhYaDYx73KTkcaQCbb+lXVUI1gwJYI0tuT3YfJgeJgNHSbOQ==:</t>
  </si>
  <si>
    <t>Mengi Countryside Bed &amp; Breakfast</t>
  </si>
  <si>
    <t>https://cf.bstatic.com/xdata/images/hotel/max1024x768/470585408.jpg?k=47e79b80b4358eb140d887968358d5001dae1b0b72f769a5c801e5f5202ca9dc&amp;o=&amp;hp=1</t>
  </si>
  <si>
    <t>34d7cafd-f946-f011-a861-000d3ac5021e</t>
  </si>
  <si>
    <t>G9yMU4MHPUWvL+JBbGP34VXmfkbrPbTTnuj24k1CvquC7zD1wXH5v3YznoDN7rXTOwoUR2AeBJQ2ay3trdc+bQ==:</t>
  </si>
  <si>
    <t>Menorca Jeep</t>
  </si>
  <si>
    <t>https://media-cdn.tripadvisor.com/media/attractions-splice-spp-674x446/07/70/cf/01.jpg</t>
  </si>
  <si>
    <t>daac68c5-62da-ef11-a83c-002248bf8556</t>
  </si>
  <si>
    <t>dX3LqQUGzI1MOs6GGbJbs5Awg/lx+ZBMtUc2fTJtkazuXw85Fvsd1q1/pAVu3RTzAmjA56zYeMWucCvP4MNrYw==:</t>
  </si>
  <si>
    <t>Mercantour</t>
  </si>
  <si>
    <t>https://www.mercantour-roya.com/img/visite-vallee-des-merveilles.jpg</t>
  </si>
  <si>
    <t>af4d9be8-0beb-ef11-a85c-000d3ac5021e</t>
  </si>
  <si>
    <t>L1STqalyB6YOYd1S+O/qgktyk5w4sBKXpeZBDr8q1NBBm6DHkk+X98WTrVKUBydhAQZovPv1uavMe1QGLfSoyA==:</t>
  </si>
  <si>
    <t>mercatodiquartiere</t>
  </si>
  <si>
    <t>https://www.bologna-guide.com/wp-content/uploads/2017/08/13327657534_579d64170f_o.jpg</t>
  </si>
  <si>
    <t>d2fb3516-0b3e-4e86-a76a-f6f9182be14a</t>
  </si>
  <si>
    <t>6X8lWjrL3z12Hjn6Fj6MFYJq0uMU/vZBdQqCMHRwSLon7j0pArL4d2YwwB38JQsI0+mDNpFGskAowwQSe8lYlg==:</t>
  </si>
  <si>
    <t>mercedes-s-class-eqs-100-electric.jpg</t>
  </si>
  <si>
    <t>https://abaser.es/137/mercedes-s-class-eqs-100-electric.jpg</t>
  </si>
  <si>
    <t>6263d0ff-c0d4-ed11-8109-00155d02659a</t>
  </si>
  <si>
    <t>N0yARdu+ZdXMo3noAwq/TxECyyNine5oQFj3wNm2W9c4TEKUUoWyUQmSaGhz5O4IOPCxj+dTHmcMiBKaC1IXDA==:</t>
  </si>
  <si>
    <t>mercerhotelbarcalena</t>
  </si>
  <si>
    <t>https://dynamic-media-cdn.tripadvisor.com/media/photo-o/0b/e0/0b/d3/entrada-del-mercer-hotel.jpg?w=1100&amp;h=-1&amp;s=1</t>
  </si>
  <si>
    <t>1f0d1457-7dd5-ed11-8109-00155d02659a</t>
  </si>
  <si>
    <t>28xP99ZIBPoq9aUPCwTd7IWeQ+yB4Gl4VdmKRtfpXeKwZbDQq30FgPkAd00XXxY6OuyuNBuBnwIawxodLUZQ2w==:</t>
  </si>
  <si>
    <t>27688af4-3fb6-ee11-8101-00155d026f6d</t>
  </si>
  <si>
    <t>QEcYJw88iITgHLtRklYnKpCCj/XhwuqAjYrTGLyZiooCL79TY8OszgRCl03KehtxotXnIGpJj3p2QRmAAZCKVw==:</t>
  </si>
  <si>
    <t>merchanthotel</t>
  </si>
  <si>
    <t>The Merchant Hotel</t>
  </si>
  <si>
    <t>https://cf.bstatic.com/xdata/images/hotel/max1280x900/504448772.jpg?k=b48f11e27387b2135ecce09661bf73593207ad34a42de1dea415daa5a68dcd5d&amp;o=&amp;hp=1</t>
  </si>
  <si>
    <t>5d12b30b-3dda-ee11-8102-00155d026f6d</t>
  </si>
  <si>
    <t>Q6LMo7BOuITCFbZsAtiA2h3ScV5Hvpn9n5ttUD9kIh8Rg/tdj0XH0uqR4MLhzvrJmKRHpnkoFoOrUm311++lFA==:</t>
  </si>
  <si>
    <t>Mercure Amiens Cathédrale</t>
  </si>
  <si>
    <t>https://picardie.media.tourinsoft.eu/upload/Facade-38.jpg?width=1040&amp;height=736&amp;crop=1</t>
  </si>
  <si>
    <t>73f5cbb1-0ef9-ef11-a85d-000d3ac5021e</t>
  </si>
  <si>
    <t>B8I9VAmKxO8B0TQEDmb+mnVq1oHoFgNQ1Y//AkxesZPnD1uES6aC5BGQDuwm4uVEr7qV9HW3xMP7IahQOdyvmQ==:</t>
  </si>
  <si>
    <t>Mercure Kyoto</t>
  </si>
  <si>
    <t>Hotel Mercure Kyoto Station</t>
  </si>
  <si>
    <t>https://www.ahstatic.com/photos/b4f4_ho_03_p_1024x768.jpg</t>
  </si>
  <si>
    <t>983fa83c-47ab-ef11-a856-000d3ac5021e</t>
  </si>
  <si>
    <t>HYkU0+2M0cyg6j332XLIhJiuLC44YaaK3OOhCIpCTQN1kYyVL0Wc68x9M/H2Ghv3PiqnPeePjAdzu77ZbMhN0w==:</t>
  </si>
  <si>
    <t>Mercure Mont Saint-Michel</t>
  </si>
  <si>
    <t>Hotel Mercure Mont Saint Michel</t>
  </si>
  <si>
    <t>https://www.ahstatic.com/photos/1263_ho_03_p_1024x768.jpg</t>
  </si>
  <si>
    <t>8207ff23-1ccf-ed11-8108-00155d02659a</t>
  </si>
  <si>
    <t>X1b1i6AyFLKw329V+r0UizNWRFaOO1lPQbiRcUycDVDOG/DahHjVxx+7fEG45k1KhpG3IpawqgEguQgnHskWMw==:</t>
  </si>
  <si>
    <t>mercurebelfort</t>
  </si>
  <si>
    <t>https://cf.bstatic.com/xdata/images/hotel/max1024x768/373231882.jpg?k=284fb85a5594cf4148213a1a8d063f7620e6273f646820fe24b922823a27b401&amp;o=&amp;hp=1</t>
  </si>
  <si>
    <t>3b5eb277-3da5-f011-a849-002248bf8556</t>
  </si>
  <si>
    <t>bpHMOjA1ZtimUskmxOOMnzVoKWMouOWavu91b8l6g74FDiwQYY7LGGkTh5jMEkiS8H4oFvJe2fHlLs1lY1fs8A==:</t>
  </si>
  <si>
    <t>MercureBochum</t>
  </si>
  <si>
    <t>Mercure Hotel Bochum City</t>
  </si>
  <si>
    <t>https://cdn.mercure-hotel-bochum.de/wp-content/uploads/2020/01/Mercure-Bochum-Hotel6.jpg</t>
  </si>
  <si>
    <t>5a597329-95d1-ed11-8109-00155d02659a</t>
  </si>
  <si>
    <t>vWX199IIb5wBkI2iZCOJ4U8lyY7hw0UTXVIRGFYW743jM+1mtQvDTTJDBB3OmVZAtdGi13NOuyC4EYpknmqBkw==:</t>
  </si>
  <si>
    <t>mercuregardedelyon</t>
  </si>
  <si>
    <t>https://dynamic-media-cdn.tripadvisor.com/media/photo-o/1d/21/0f/c7/exterior-view.jpg?w=900&amp;h=-1&amp;s=1</t>
  </si>
  <si>
    <t>aa384bc3-e929-f011-a860-000d3ac5021e</t>
  </si>
  <si>
    <t>Yw0+Lr/RrTKh54SShuO6O9xJ62Bnxcik9ZAPsujZ9ZVh/N8vHLEhvE075iAbGLHRDy4FxQeiGyLNvW2e1fN8XQ==:</t>
  </si>
  <si>
    <t>MercureInverness</t>
  </si>
  <si>
    <t>Mercure Hotel Inverness</t>
  </si>
  <si>
    <t>https://cf.bstatic.com/xdata/images/hotel/max500/252159264.jpg?k=b3a971c06ed551c465014c75d877a07fb7f5a8e6f71b1d5ecf37dcea3d02ddeb&amp;o=</t>
  </si>
  <si>
    <t>61ba5b7c-7dd5-ed11-8109-00155d02659a</t>
  </si>
  <si>
    <t>gIz7S2ZEq0iFFKsTS9O1rNf4q/l4z4KfSx72ucqoMC9nNBP2riPoYlf9wOFb/rcjtz+qiWOgkFdO26OhRuBsgA==:</t>
  </si>
  <si>
    <t>mercuremadridcentro</t>
  </si>
  <si>
    <t>2d5cce34-5c3a-f011-a861-000d3ac5021e</t>
  </si>
  <si>
    <t>LZ9Pz4lay2lEy+jzdHdQuSLeogkEl8Cp8wWYXGs1YQav8l/2oMHLh6R60YhgvcP873CIfm+lziE363EJKGVAiQ==:</t>
  </si>
  <si>
    <t>MercureMunchenCity</t>
  </si>
  <si>
    <t>Mercure Muenchen City Center</t>
  </si>
  <si>
    <t>https://img.tjareborg.fi/image/upload/c_fill,w_1280,h_853,q_auto:eco/dp3%2FHotelInfo%2FhotelImage.aspx%2F%3Fid%3D4008169%26full%3D1</t>
  </si>
  <si>
    <t>72998d9f-e4f5-ef11-a85d-000d3ac5021e</t>
  </si>
  <si>
    <t>d8BT2V6anNCJ5RgEuUmXFe3tQ5mY2udCvEwBAU6NDQrjlqHt0QX9ZBJf4JxOeJ/oI6JmAzKRvW6WRB8Pob+xPA==:</t>
  </si>
  <si>
    <t>Mercuretoureiffel</t>
  </si>
  <si>
    <t>Hotel Mercure Paris Centre Tour Eiffel</t>
  </si>
  <si>
    <t>https://cf.bstatic.com/xdata/images/hotel/max1280x900/632806445.jpg?k=92d120a395985bef4dc0125ec6122456fc0134a3c04382c44011a904538a4b6d&amp;o=&amp;hp=1</t>
  </si>
  <si>
    <t>2cdb6140-6b03-f011-a85d-000d3ac5021e</t>
  </si>
  <si>
    <t>qHzegXi3AtYE9YQJB238EstBmAnG4s20CimLJ+YZoXDA3yZsPMaAkmz7+X/KCByA8epRvSZSbWHorYB2nUHZbQ==:</t>
  </si>
  <si>
    <t>mercuriovenice</t>
  </si>
  <si>
    <t>Hotel Mercurio Venice</t>
  </si>
  <si>
    <t>https://cf.bstatic.com/xdata/images/hotel/max1280x900/168429237.jpg?k=fcbd1fe69866692fe313d5c14bbbc419c7237efe9fc1f155084553c89b562248&amp;o=&amp;hp=1</t>
  </si>
  <si>
    <t>c09cf1a0-f686-ed11-8105-00155d02665f</t>
  </si>
  <si>
    <t>L3R6jyoCOc8zQqdZ7ILQiKXm6fgIfHAF4mlkLWDjuahKDYArpAEd8MLS6NaEt2+SpGmN+46r39a9VQ5+M+qYgg==:</t>
  </si>
  <si>
    <t>meridien1</t>
  </si>
  <si>
    <t>Le Meridien Beach Plaza</t>
  </si>
  <si>
    <t>https://cache.marriott.com/content/dam/marriott-renditions/MCMMD/mcmmd-view-1591-hor-clsc.jpg?output-quality=70&amp;interpolation=progressive-bilinear&amp;downsize=1846px:*</t>
  </si>
  <si>
    <t>622c0ee8-5448-ef11-8104-00155d027079</t>
  </si>
  <si>
    <t>WWC64GGCM0aKsrBSPRSCEFfY57O6B2c3JWDtt3VLZYaRcZlVeYHmc9GKjFQABiuLCNRzTagRpW/NVUH3Qt20Zw==:</t>
  </si>
  <si>
    <t>meridienvienna</t>
  </si>
  <si>
    <t>Le Meridien Vienna</t>
  </si>
  <si>
    <t>https://cf.bstatic.com/xdata/images/hotel/max1280x900/426585992.jpg?k=c073f16cfb877a679d5bd131eba45702cd2e76db8d5b9977a3be20c49511e758&amp;o=&amp;hp=1</t>
  </si>
  <si>
    <t>2ada844e-69e5-ef11-a85c-000d3ac5021e</t>
  </si>
  <si>
    <t>YQhy6vIY1MdtfnjpAUCITgHZViZvrJdLfYxLTCHO8sjd3hWEP5WtU222fc1kxp5nmhYTRzmCOiolcPC+f8rPgA==:</t>
  </si>
  <si>
    <t>merletp</t>
  </si>
  <si>
    <t>https://piccoloexplorer.com/wp-content/uploads/2018/06/MerletAnimalPark001.jpg</t>
  </si>
  <si>
    <t>3aee8500-acd9-ed11-8109-00155d02659a</t>
  </si>
  <si>
    <t>7H1/PxOa3b0wdbkg9mZSXERzpedjx8hjeRkp0dTfmDTV9hgrGTVwX1zZNXvuyHgICaOWWZH4IUuCJUalo3YipQ==:</t>
  </si>
  <si>
    <t>merrionhotel</t>
  </si>
  <si>
    <t>https://www.merrionhotel.com/wp-content/uploads/2020/01/TheMerrion_Spa_15-1024x683.jpg</t>
  </si>
  <si>
    <t>f232c901-a9d5-ee11-8102-00155d026f6d</t>
  </si>
  <si>
    <t>jc/+TK6uamMdMdaD7/CdS9DJTWZONnWJq1r5XI5yYoh0R0E1iYjpvpqGRHekDTSeJGg3oQm8l4QjhuhrBS4s/Q==:</t>
  </si>
  <si>
    <t>merryploughboy</t>
  </si>
  <si>
    <t>https://www.merryploughboys.com/photos_files/page8-1003-full.jpg</t>
  </si>
  <si>
    <t>1d207a37-9ce0-ed11-8109-00155d02659a</t>
  </si>
  <si>
    <t>f+K8nEKWDBpBEvCrdkYNDqdouvj2szwGNF9yqZTMjCbTY/PnSg19NM0UxhKmmuDUDbC02mSainizmm/CDzBRew==:</t>
  </si>
  <si>
    <t>messina</t>
  </si>
  <si>
    <t>https://upload.wikimedia.org/wikipedia/commons/5/58/Messina_harbour_-_aerial_view.jpg</t>
  </si>
  <si>
    <t>bfca6dc0-f083-ee11-8101-00155d026f6d</t>
  </si>
  <si>
    <t>20DmsBMF2zvKYW5BdK9vJ3O9a7ummU3FZM7x1EWHL7XzqQhozm4BmxIA1rv2in2tWb+vxTp5nz9X+nS/Yy/XoQ==:</t>
  </si>
  <si>
    <t>Mestari</t>
  </si>
  <si>
    <t>Hotel Mestari</t>
  </si>
  <si>
    <t>https://cf.bstatic.com/xdata/images/hotel/max1280x900/333966675.jpg?k=06805e93a0e2e6abdfc26cf7ac03b0b4325a45992e52e9f86e1d2b5c3dd3b6bf&amp;o=&amp;hp=1</t>
  </si>
  <si>
    <t>80fdcd6e-3f4d-f011-a862-000d3ac5021e</t>
  </si>
  <si>
    <t>P9JR3Ka2j15CW8501D6zzNLVbG2mkstbmp0THDr9JskIt75GcbAwQmiZiS9QUdGiu900FVm0hRJnQ11xmyXkqQ==:</t>
  </si>
  <si>
    <t>Met museum</t>
  </si>
  <si>
    <t>https://cdn-imgix.headout.com/media/images/71bc2a64f79637f6587f8d327aa0c69f-27399-new-york-metropolitan-museum-of-art--highlights-guided-tour-with-skip-the-line-tickets--012.jpg</t>
  </si>
  <si>
    <t>4ad536ee-a8f3-ef11-a85c-000d3ac5021e</t>
  </si>
  <si>
    <t>/781iALOCYo6Abx1ShBpt1b1aR+Yd4BgpTrRfss5gWCJOhUm+0UGjqBhxRi7dTBcNIEKCL+1eBaLdorgVvTb/A==:</t>
  </si>
  <si>
    <t>meteora</t>
  </si>
  <si>
    <t>https://visitmeteora.travel/wp-content/uploads/2023/06/dreamstime_l_164460388-scaled-2-1024x683.webp?x33522</t>
  </si>
  <si>
    <t>20b43a1b-f651-f011-a862-000d3ac5021e</t>
  </si>
  <si>
    <t>N3Jf9d0kiZGI8ZSPAgTh0SYxlT3W3oekw1pl/uejUUX+BRUYgG4VFOJrFzB34puFF/XfxjmGYF5y95h1WCm0aw==:</t>
  </si>
  <si>
    <t>Meteora</t>
  </si>
  <si>
    <t>https://tours-greece.gr//storage/uploads/excursions/One-Full-Day-Private-Tour-Meteora-2020-10-23-10-47-49-28.jpg</t>
  </si>
  <si>
    <t>d6c2c975-fbaa-ee11-8101-00155d026f6d</t>
  </si>
  <si>
    <t>mBj8/L8635HiDYDmxs/55C5LkWBI8Ho8aqgplD+tQ4o6mgPyznufO5tixhtqVXF1DrBztZFkcMQopjF50r6xfQ==:</t>
  </si>
  <si>
    <t>Metro prague</t>
  </si>
  <si>
    <t>https://www.hotelmetropolitan.cz/wp-content/uploads/2023/09/34-1024x682.jpg</t>
  </si>
  <si>
    <t>cfa042f9-aa2d-ef11-8116-00155d0266c1</t>
  </si>
  <si>
    <t>wjee2EZZ4Svdnp4mXanDVqM5wvzNC5oAG9OJhPmOUOTKjrwfo7EISTbg8NwBK/HNmQRPxS8zPBI8FcxDCXHWug==:</t>
  </si>
  <si>
    <t>Metropole Hotel Cork</t>
  </si>
  <si>
    <t>https://dynamic-media-cdn.tripadvisor.com/media/photo-o/25/00/31/ff/metropole-hotel-cork.jpg?w=700&amp;h=-1&amp;s=1</t>
  </si>
  <si>
    <t>c930205a-fefa-ed11-80fc-00155d027066</t>
  </si>
  <si>
    <t>6GXvR4ODH7p25QezJUf5YBIPOZHG6WU6Su6rlZbXrRq1NznlCpBI6jn7PI7PiipK8XT+AuogIQmUypWf/gzyRQ==:</t>
  </si>
  <si>
    <t>Metropole Swiss Quality Interlaken Hotel</t>
  </si>
  <si>
    <t>https://cf.bstatic.com/xdata/images/hotel/max1024x768/112493435.jpg?k=71cf4f22de2c73bd49cd212cf00a296b7102cca50946dcf95934ed831f9c7ece&amp;o=&amp;hp=1</t>
  </si>
  <si>
    <t>6b0ccfb7-7dd5-ed11-8109-00155d02659a</t>
  </si>
  <si>
    <t>rJJKNxxZId0oTNF1dZmyMU4fuRqnMpj9o50ITvmKQWAgH3AOlFz9sjTr/L954hmzRssEB3AZcY8MlIbk1s7LJA==:</t>
  </si>
  <si>
    <t>metropolehotelbellagio</t>
  </si>
  <si>
    <t>https://www.albergometropole.it/gallery/1.jpg</t>
  </si>
  <si>
    <t>147043f0-7dd5-ed11-8109-00155d02659a</t>
  </si>
  <si>
    <t>iJUIWO36vM4SWF+CfR0m6hqh1w4vNXalYI5VfGv9FI5Pmf8xHsGikE6Z0y5VVH0f45sq7MokClyOpLXYHE0Ejg==:</t>
  </si>
  <si>
    <t>metropolehotelvenice</t>
  </si>
  <si>
    <t>https://cf.bstatic.com/xdata/images/hotel/max1280x900/247903117.jpg?k=817ece990b5bb34e89ef90ada019b6a21c71bf01498ba539da72462f2bbb05b1&amp;o=&amp;hp=1</t>
  </si>
  <si>
    <t>05816cef-95d1-ed11-8109-00155d02659a</t>
  </si>
  <si>
    <t>TUaFQlZH/ZTeSVCqidThWkHNtA9xfECttOePxsljkMu3hkwghyY93bqWgyX+dx+EHaJ1xZIYWzNaR6BM1d1V6A==:</t>
  </si>
  <si>
    <t>metropolescicily</t>
  </si>
  <si>
    <t>https://www.hotelmetropoletaormina.it/wp-content/uploads/sites/442/2022/06/taormina-hotel-metropole--2000x1200.jpg</t>
  </si>
  <si>
    <t>b4b2b33a-7ed5-ed11-8109-00155d02659a</t>
  </si>
  <si>
    <t>5KhhvUeB0+ZE19fzcZGMCs72ubgdXYmTgMUTXhA4iJFOjUVt+l840HqqEwVu49XXK5xsZaTRgtLT+Xc3OI3tFg==:</t>
  </si>
  <si>
    <t>metropolitanhotelbyflemings</t>
  </si>
  <si>
    <t>https://cf.bstatic.com/xdata/images/hotel/max1280x900/333896086.jpg?k=d9f7f7f8ce41fb41cc17e961c2f5b697c0f25c4bd12f91537314964d4da520fe&amp;o=&amp;hp=1</t>
  </si>
  <si>
    <t>6922d898-3f5e-ef11-8105-00155d026f77</t>
  </si>
  <si>
    <t>ORZfqVpTtzd59wGberkqNFnBe/ZGi8KNV4ilwRGnnXftk/cCPX1LfhMLPj/ifyUU0AM0RfUU48hknVuoe9qZWg==:</t>
  </si>
  <si>
    <t>metropolitanparis</t>
  </si>
  <si>
    <t>Le Metropolitan Hotel - Paris Tour Eiffel</t>
  </si>
  <si>
    <t>https://cf.bstatic.com/xdata/images/hotel/max1280x900/467543947.jpg?k=a3b9805e402d2e2cbcc93c5bcac2d96a5fc79443c64f196780df63749418ecaf&amp;o=&amp;hp=1</t>
  </si>
  <si>
    <t>4771ab6f-df8a-ee11-8101-00155d026f6d</t>
  </si>
  <si>
    <t>EcA7hMkuL+Mdt2II4Ax9oBDyalCSOQX7E46jnOA1IX9S5Jwf6EnT1/QfkFd8kyx7pgrD7BC7PhJllBZHkCHTuQ==:</t>
  </si>
  <si>
    <t>Mexico Museum</t>
  </si>
  <si>
    <t>https://www.google.pt/url?sa=i&amp;url=https%3A%2F%2Fwww.contexttravel.com%2Fcities%2Fmexico-city%2Ftours%2Fnational-museum-of-anthropology-tour&amp;psig=AOvVaw1QEMEMUjEhbGzkYnHGtFq3&amp;ust=1700926617262000&amp;sour</t>
  </si>
  <si>
    <t>e2a49d17-9b81-ef11-a839-002248bf8556</t>
  </si>
  <si>
    <t>7Wjxw0OMrIDQsb5sAyegDLQToA9JMPp8BquVk7PB3/EqyP7fU9qPPRpHvp+JE/BMfbp8XPKQWsIYtHbFu33fZA==:</t>
  </si>
  <si>
    <t>Mezcal</t>
  </si>
  <si>
    <t>https://eatmexico.com/wp-content/uploads/2019/08/navarte-at-night-tacos-chelas-mezcal-food-tour-mexico-city-gallery6.jpg</t>
  </si>
  <si>
    <t>ea789a70-2bbe-ef11-a858-000d3ac5021e</t>
  </si>
  <si>
    <t>ZOTXvhQe+PzRdEJ74uWeRnGgF8gGvz1st3Nk8dfBHDkwK0XRnRkiuRhVWvyJ6rvVqzKOdrOz5eyIzaIAdqQiqA==:</t>
  </si>
  <si>
    <t>Michelangelo</t>
  </si>
  <si>
    <t>https://florencetourswithkids.com/image/michelangelotourwithkids1.jpg</t>
  </si>
  <si>
    <t>9896cb14-91e0-ed11-8109-00155d02659a</t>
  </si>
  <si>
    <t>qinSGx9GDgEpquvh6wVB5y+FTHtmyycuCRJnlJfwwuaihIr7uo5wDqi5dsdW/NZSyZsRT8V2TTQsRZYdlhwK7w==:</t>
  </si>
  <si>
    <t>michelangelo</t>
  </si>
  <si>
    <t>https://cdn.tourcms.com/a/6659/138/1/large.jpg</t>
  </si>
  <si>
    <t>f2da9ff4-4aae-ee11-8101-00155d026f6d</t>
  </si>
  <si>
    <t>eKAYmGcB/+5UADnd+q13KdkRn1AIDg7BOSt28+7butxfR+ThmZ7eSV840ZNr1sPHDj8iRWkRi3i0l7ggZGb4mQ==:</t>
  </si>
  <si>
    <t>milan foood</t>
  </si>
  <si>
    <t>https://doeatbetterexperience.com/wp-content/uploads/2020/03/milan-gourmet.jpg</t>
  </si>
  <si>
    <t>9adde1f5-f669-ed11-8104-00155d02665f</t>
  </si>
  <si>
    <t>04FjBgeV1Sv+swcUXZ3Xj/XgdiEzzYqV6ZmoW1e/wPRf+oK5xLvkqnO5OXoTtOOxSXKwIjf7bzdZxELiC0tkEQ==:</t>
  </si>
  <si>
    <t>milan1</t>
  </si>
  <si>
    <t>https://images.unsplash.com/photo-1588523641901-a18c795682e6?ixlib=rb-4.0.3&amp;ixid=MnwxMjA3fDB8MHxzZWFyY2h8OHx8bWlsYW58ZW58MHx8MHx8&amp;auto=format&amp;fit=crop&amp;w=900&amp;q=60</t>
  </si>
  <si>
    <t>e8285a5a-caaf-ee11-8101-00155d026f6d</t>
  </si>
  <si>
    <t>6V+uL2pXlfNC6aTL9IktIH46a5xVAYfMibe9Hy5aLU5k7L2ZE1US9lpGTOL5mpLn6j4Tn5Vs+PvtJDJq//cepw==:</t>
  </si>
  <si>
    <t>milandeanvinci</t>
  </si>
  <si>
    <t>https://cdn.contexttravel.com/image/upload/c_fill,q_60,w_2400/hok0iek5a1zpwlypdajp.jpg</t>
  </si>
  <si>
    <t>b5a6efe8-4544-ef11-8116-00155d0266c1</t>
  </si>
  <si>
    <t>T/FTKbzS6U7pH33n7ghJvoXuWEiW3YzWux96mnv1FJE3J5axafGUXvd893G2fOzA0gEB8AP94F1ZBByO+DRJBQ==:</t>
  </si>
  <si>
    <t>Milanfashion</t>
  </si>
  <si>
    <t>https://d1c96a4wcgziwl.cloudfront.net/ce212.jpg</t>
  </si>
  <si>
    <t>948cf270-f646-f011-a861-000d3ac5021e</t>
  </si>
  <si>
    <t>jp0geCM3mvt1FsMRUs172X4tHeIruch3tVuCYtgPosihcoH0enZeHeFfb89baNV4VzxjiaKKQ8H1jsPDSAiTxw==:</t>
  </si>
  <si>
    <t>Milano The Fashion District</t>
  </si>
  <si>
    <t>https://media.cntraveller.com/photos/656dfc28341940048b149e58/master/w_1600%2Cc_limit/Shopping_Milan_2_December23_GettyImages-1669837323.jpg</t>
  </si>
  <si>
    <t>9472b198-f97c-f011-a865-000d3ac5021e</t>
  </si>
  <si>
    <t>bchnRsG11x7aSQsHpN9enyqHCtt9cGZWzKWlgJQR8kEt/oIEl+IMBLvcAoLiUWiINWNBjuIlUBW1GblHWBsc0g==:</t>
  </si>
  <si>
    <t>MilanoPresident</t>
  </si>
  <si>
    <t>https://foto.hrsstatic.com/fotos/0/2/800/458/80/000000/http%3A%2F%2Ffoto-origin.hrsstatic.com%2Ffoto%2F0%2F1%2F1%2F7%2F011740%2F011740_a_21053655.jpg/YgrhBbaqgln11xd18F8Dxg%3D%3D/749%2C500/6/NH_Collec</t>
  </si>
  <si>
    <t>9c1a0980-6120-f011-a85f-000d3ac5021e</t>
  </si>
  <si>
    <t>fdsEi8jIhC1NXfznTCW2K5Sdg/+1qPRB1+RguCud24Mp1y8cMu+GCFciT97ECmBjX/9bdxvedyaabx1fS8FmvQ==:</t>
  </si>
  <si>
    <t>milanoverticale</t>
  </si>
  <si>
    <t>Hotel Milano Verticale | UNA Esperienze</t>
  </si>
  <si>
    <t>https://www.unaitalianhospitality.com/_next/image?url=https%3A%2F%2Funacms.ha.servizi.gr-u.it%2Fassets%2F048ad9b5-7402-4df9-91b7-31dae2ffbada&amp;w=3840&amp;q=50</t>
  </si>
  <si>
    <t>f7c86a65-2861-ed11-8101-00155d02665f</t>
  </si>
  <si>
    <t>qPtoh+ya4VxBG2iy/YXGL+yXoWCXgfEpLhya/xN8jj9dEXXkPzfq5yQD5oNDUnVYLWd2SCFhnasA1OQGLRereA==:</t>
  </si>
  <si>
    <t>milantour</t>
  </si>
  <si>
    <t>https://cdn.citywonders.com/media/10804/milan-duomo-1.jpg?anchor=center&amp;mode=crop&amp;width=1024&amp;height=768</t>
  </si>
  <si>
    <t>79c051e8-8b0c-ef11-8102-00155d026f6d</t>
  </si>
  <si>
    <t>lnRJQ6QNM4zyQXwXpn4tygxSOIZawfUKoTJ1qnxTFQgYwv/ArvwCAmY2Y6c8++y1RGp4pWd7uP+bqf+MuRcXXg==:</t>
  </si>
  <si>
    <t>mildofrdqueenstown</t>
  </si>
  <si>
    <t>https://media-cdn.tripadvisor.com/media/photo-s/0d/7d/38/37/greatsights-milford-sound.jpg</t>
  </si>
  <si>
    <t>11d3db1b-06b6-ee11-8101-00155d026f6d</t>
  </si>
  <si>
    <t>dxSl+NQuOus5/OP6Ta79t7vsrG9K1qdbO1igdmXNll36b4qPXhI1UsnI4z+WINBeLf4xGOvzi6sqiGlEkAZHSg==:</t>
  </si>
  <si>
    <t>Milford</t>
  </si>
  <si>
    <t>https://www.greatsights.co.nz/static/8fac0a5cabd9ec5d2cfa56ce42fa1147/b1e91/greatsights-new-zealand-day-tours-milford-sound-scenic-encounter-milford-road.jpg</t>
  </si>
  <si>
    <t>38875728-06b6-ee11-8101-00155d026f6d</t>
  </si>
  <si>
    <t>KVwDUd3rWwHOvQVsOkRDSx3BWdy+0JAxytvJqXJIXEA6ME+RGchFS9kR9e9OjIm5Y/9g1mnk1xDwEHySKQ4LfA==:</t>
  </si>
  <si>
    <t>Milford2</t>
  </si>
  <si>
    <t>c60fb464-7ed5-ed11-8109-00155d02659a</t>
  </si>
  <si>
    <t>hnRpAqg8077yM8kYio1Q84zThAujQoyhvFXWIFIooBNLMk6gFXY7A24LURoFERkIZ07EcS5D0nfQl2blebO/0Q==:</t>
  </si>
  <si>
    <t>MilkFactory</t>
  </si>
  <si>
    <t>https://cf.bstatic.com/xdata/images/hotel/max1280x900/162604797.jpg?k=7d3c11f56ed47965c1e3649adc9397c71ffdb07dfbf2f703829861fce98dd548&amp;o=&amp;hp=1</t>
  </si>
  <si>
    <t>97701234-d719-ee11-80fc-00155d027066</t>
  </si>
  <si>
    <t>PoB6FZ+UTyt6mkJ/VwoKLlF24WkRa+8berhd45mVJQXY+pMJVkaJsI0R8GzG+HthX3OORYgrv++DyArH4EdTvQ==:</t>
  </si>
  <si>
    <t>Millesime Hotel Paris</t>
  </si>
  <si>
    <t>https://cf.bstatic.com/xdata/images/hotel/max1280x900/75694870.jpg?k=0f466389a18e3faca2b3fea49ba6e7ae1c6fd6836cd60e87a85e57f80806ecfe&amp;o=&amp;hp=1</t>
  </si>
  <si>
    <t>920bc178-7ed5-ed11-8109-00155d02659a</t>
  </si>
  <si>
    <t>ACNdQ4Gm5NvTHfTGcaJch5h4hLD1Oprjyefb0yLtADIyKAuL1vnb52qfCm3qGXD5w/fTl+awQE3LFpXAaoMwwA==:</t>
  </si>
  <si>
    <t>millparkhotel</t>
  </si>
  <si>
    <t>https://www.millparkhotel.com/cmsGallery/imagerow/12337/resized/1600x800/19ma6cfw.jpeg</t>
  </si>
  <si>
    <t>f6f75747-51ae-ee11-8101-00155d026f6d</t>
  </si>
  <si>
    <t>tQSeVGHZYEMvzveAmTYhZv2GCL4+YcWbLZWeMVP4GiwEeUqCy8FmDigfw9e8+VNDChNIW/nVhr5s+M20OWHYZA==:</t>
  </si>
  <si>
    <t>milos</t>
  </si>
  <si>
    <t>https://tours-greece.gr//storage/uploads/excursions/semi-private-cruise-to-west-side-milos-kleftiko-arkoudes-2020-09-22-13-31-03-64.jpg</t>
  </si>
  <si>
    <t>0513e815-f769-ed11-8104-00155d02665f</t>
  </si>
  <si>
    <t>IiUREK9q7MJZjG7vMPToDv55YE0xTooCTx/1tO5ASto30mxcLUuv/YRl8JEMPg7RxBJDcxrr/l8JJ+3OLzg2pA==:</t>
  </si>
  <si>
    <t>milos1</t>
  </si>
  <si>
    <t>https://images.unsplash.com/photo-1601581875039-e899893d520c?ixlib=rb-4.0.3&amp;ixid=MnwxMjA3fDB8MHxzZWFyY2h8NXx8bWlsb3N8ZW58MHx8MHx8&amp;auto=format&amp;fit=crop&amp;w=900&amp;q=60</t>
  </si>
  <si>
    <t>749b9045-96d1-ed11-8109-00155d02659a</t>
  </si>
  <si>
    <t>5N901HAUIWzs1ufXiAafELuU88bwqLWqLBM0zcjMd7FlpApt8DW6PiweQUyOQH1OlKPg9tihWALLUL15XsQpRQ==:</t>
  </si>
  <si>
    <t>milosantabarbra</t>
  </si>
  <si>
    <t>https://d35qalgiq6t1a0.cloudfront.net/hotelmilosantabarbara.com-4154253930/cms/cache/v2/603d2e4005770.jpg/1920x1080/resize/80/fa3e0046ca46d53667fd0b4a70d2ec31.jpg</t>
  </si>
  <si>
    <t>4f2d84a0-6196-f011-a848-002248bf8556</t>
  </si>
  <si>
    <t>yilTf4GDrZFe21oOm+OkS5aA2vVUpL/t6JpszL4Wcoz68tgUE/JVIRgRZYuY6v8eRMHkJEJKfo85cqD1KeCHCQ==:</t>
  </si>
  <si>
    <t>MilosSeaResort</t>
  </si>
  <si>
    <t>Hotel Milos Sea Resort</t>
  </si>
  <si>
    <t>https://cf.bstatic.com/xdata/images/hotel/max1024x768/618422761.jpg?k=82635f032fe20266453a29ae374cc4a1275611c16dcd58f7a72f21dce03ea95c&amp;o=</t>
  </si>
  <si>
    <t>3e9a1675-2eba-ee11-8101-00155d026f6d</t>
  </si>
  <si>
    <t>we2+D1s4j1B4qhTFlLezDTkoLgdzgr2OzEP+M1nk48QMlEgKcZH8DK5HdULwxndXHLK2o+JOqXxdOyZFJBhKNw==:</t>
  </si>
  <si>
    <t>Mimslyn</t>
  </si>
  <si>
    <t>Mimslyn Inn Historic Hotels Of America</t>
  </si>
  <si>
    <t>https://cf.bstatic.com/xdata/images/hotel/max1280x900/129626506.jpg?k=98a2157499174f10e71cc595433e917735642f216197f30d8e54ef79cbb8614b&amp;o=&amp;hp=1</t>
  </si>
  <si>
    <t>cadc9b88-fbbd-ed11-80f9-00155d026f62</t>
  </si>
  <si>
    <t>bgM7FNgODWqBSW9eP3ABSfsZg/WS7JSOigkRaAh8aHs1aSa4HxNUbuI6j4behjGW6+50yhKNkcLauc07LJrRXQ==:</t>
  </si>
  <si>
    <t>minerva</t>
  </si>
  <si>
    <t>https://media.hotelkeys.it/GrandHotelDeLaMinerve/ownimage/1354647866_1.jpg</t>
  </si>
  <si>
    <t>08b83a0a-b8be-ed11-80f9-00155d026f62</t>
  </si>
  <si>
    <t>EFRzBcuqs5y9ZzhXv0IyNiXtG10DB1HMLOkX/yn9bN0V0QvpgD2Iam2YqBvS/IakGvgBzklYmiclvBa7YvTbZw==:</t>
  </si>
  <si>
    <t>minervaflorence</t>
  </si>
  <si>
    <t>https://cf.bstatic.com/xdata/images/hotel/max1024x768/14671734.jpg?k=ee0fee9a9606d1328a1e724145c27c6db7f260ba6d3f4f07bc19e2dc06f20431&amp;o=&amp;hp=1</t>
  </si>
  <si>
    <t>2ba3b047-66cf-ef11-a858-000d3ac5021e</t>
  </si>
  <si>
    <t>BhrSE0n2oR5oqTItaU4Btrku1R0uPTCVSuwK6jUnZr6ljWrbU+rk4EptRY//YTAxUeFONA+egDIevBob6Xxa3A==:</t>
  </si>
  <si>
    <t>MiniMe Paris</t>
  </si>
  <si>
    <t>https://images.squarespace-cdn.com/content/v1/5562e4bfe4b0658666c98ec3/1661616088148-UYWO6AL8GG1TLK7ZKG3R/DSC08740.jpg?format=500w</t>
  </si>
  <si>
    <t>b3d1bd65-a432-4e25-b52d-52d174ac2a18</t>
  </si>
  <si>
    <t>zWb6YSmg/yXWf7bQEdjfOMa46IqKq0XIo2fKJBU9BtVsFZQeJuKcyw/KkHlPYuG7+SPpT6PlaF6lzf7Berwiog==:</t>
  </si>
  <si>
    <t>Minnewanka lake</t>
  </si>
  <si>
    <t>https://images.unsplash.com/photo-1663358235719-c8f2005eaedb?ixlib=rb-4.0.3&amp;ixid=MnwxMjA3fDB8MHxzZWFyY2h8Mnx8TWlubmV3YW5rYXxlbnwwfHwwfHw%3D&amp;auto=format&amp;fit=crop&amp;w=500&amp;q=60</t>
  </si>
  <si>
    <t>588a158a-08f1-ed11-810b-00155d02659a</t>
  </si>
  <si>
    <t>zjl/FUO0T9QMNW8g4lckfwi5jJKAQvSYJBnnv+2gkpQQkKo9oVkLHgcVGc+QfN4gs5hCW/Ib1NUGqPh5ZDLmxw==:</t>
  </si>
  <si>
    <t>Minois Village</t>
  </si>
  <si>
    <t>https://www.minois-hotel.com/app/uploads/sites/115/2023/04/ext03-1.jpg</t>
  </si>
  <si>
    <t>fa617a3f-0a51-ef11-8105-00155d026f77</t>
  </si>
  <si>
    <t>7HbcHAtuaJpSR7mXb2N3vt4dvcaOFTzhZCAj/D4t1sCD+YBa/4IDMMabj2okNy3Uucyui3jrbgOL0vlHnO7mJQ==:</t>
  </si>
  <si>
    <t>MirabeauTours</t>
  </si>
  <si>
    <t>Hotel Mirabeau</t>
  </si>
  <si>
    <t>https://media-cdn.tripadvisor.com/media/photo-s/11/5e/ca/7f/photo0jpg.jpg</t>
  </si>
  <si>
    <t>ffadce2d-8793-ee11-8101-00155d026f6d</t>
  </si>
  <si>
    <t>FbvBBVMl1d7+tRCd092+gK9lxuYFRZwniSWgsS3lQvy+Sou0FxKTRxbs1Bie7HGvV07ZvQ3MgEXd3vof7gqYuw==:</t>
  </si>
  <si>
    <t>Mirabellplatz</t>
  </si>
  <si>
    <t>Hotel AM Mirabellplatz</t>
  </si>
  <si>
    <t>https://cf.bstatic.com/xdata/images/hotel/max1024x768/10034749.jpg?k=e892cc758014f3482f82d151c1ce5013b3612fe9fb497ce21ec31679b878acba&amp;o=&amp;hp=1</t>
  </si>
  <si>
    <t>a8ffd8cb-4f9b-ee11-8101-00155d026f6d</t>
  </si>
  <si>
    <t>c5c4ClpNg/3TGTOU0ysIT+ATqSlbcSypudIci7Ny18hbVqxJ+DsC0dQ5nPsWpsA9pb22JQMS0xiQp905GVi4/Q==:</t>
  </si>
  <si>
    <t>mirableplatz</t>
  </si>
  <si>
    <t>https://cf.bstatic.com/xdata/images/hotel/max1280x900/10034749.jpg?k=e892cc758014f3482f82d151c1ce5013b3612fe9fb497ce21ec31679b878acba&amp;o=&amp;hp=1</t>
  </si>
  <si>
    <t>fbd66928-bb9b-ef11-a839-002248bf8556</t>
  </si>
  <si>
    <t>86dtbotQvJUkfr620e1T1+9K5OCTZChW43NfxpQB7GxdxLtT4V8gzb1tcrQFh7xmFa1wgBmfviSLvy9UfQV1ew==:</t>
  </si>
  <si>
    <t>Miraflores Park, A Belmond Hotel</t>
  </si>
  <si>
    <t>https://cf.bstatic.com/xdata/images/hotel/max1024x768/509910565.jpg?k=b65d2da8986d3ca8b75ddfd15ccb66f44d28e6bc317fe17adce72d71e4647469&amp;o=&amp;hp=1</t>
  </si>
  <si>
    <t>e06b3b80-bcc6-ee11-8101-00155d026f6d</t>
  </si>
  <si>
    <t>Ad1iyUtKZSN6TpBhSUVI2GGK+gFIiXP/EJpaZCQBApU4gSWLVsqIscvXQfjgRwmDvC5imP3jGF+xo2wW+Qb+Fw==:</t>
  </si>
  <si>
    <t>miramar</t>
  </si>
  <si>
    <t>Gran Hotel Miramar GL</t>
  </si>
  <si>
    <t>https://cf.bstatic.com/xdata/images/hotel/max1280x900/142035914.jpg?k=88f9b21f0fa27f6a5fe67b36050e2554240fde15ff52d6f45b9d8a967dae1fb2&amp;o=&amp;hp=1</t>
  </si>
  <si>
    <t>48f20500-1206-ee11-80fc-00155d027066</t>
  </si>
  <si>
    <t>w6/YUsl68Zb8eNcuuhSY00TIkdA18NtS0xhhl0l+YXTIoFEQn941BX6/NGjkUZt6o4PpVM+xciAupDvymFPH3Q==:</t>
  </si>
  <si>
    <t>Miramare E Castello Hotel</t>
  </si>
  <si>
    <t>Miramare E Castello Hotel - Ischia</t>
  </si>
  <si>
    <t>https://www.miramarecastello.it/ATImg/gallery/fotogallery/gall_8336/8336_15120_326482.jpg</t>
  </si>
  <si>
    <t>f3e42bdd-0526-f011-a860-000d3ac5021e</t>
  </si>
  <si>
    <t>ZLUgF1PsU7fuB+ng9f2A5l+oxHD/2smrBiOSHKodk8nDIjLtwWwWnrhv7x/CLC0e+QwZ/wPi4izhb4qYWeVFlQ==:</t>
  </si>
  <si>
    <t>Miramare Stabia</t>
  </si>
  <si>
    <t>Hotel Miramare Stabia</t>
  </si>
  <si>
    <t>https://cf.bstatic.com/xdata/images/hotel/max1024x768/428189188.jpg?k=83e0cf6d2ba316bf0fcca86551a765b696a9c1c6d0faff91cec766069168c6e6&amp;o=&amp;hp=1</t>
  </si>
  <si>
    <t>83f2f78e-c398-f011-a848-002248bf8556</t>
  </si>
  <si>
    <t>sUnpJcqQX1oqhgKq0XX20+4DZtM+kjKsFUeTqGpZQx0LNfNxBAFRAegDm7zjqG51JCK2Llw4qFfjoAAumELi8w==:</t>
  </si>
  <si>
    <t>MiramareSea</t>
  </si>
  <si>
    <t>Miramare Sea Resort &amp; Spa</t>
  </si>
  <si>
    <t>https://cf.bstatic.com/xdata/images/hotel/max1024x768/254133788.jpg?k=5dee9e8a06a7bdfe838cb85b1cae53a98bfd5dd91237b888db286a2513b0746e&amp;o=</t>
  </si>
  <si>
    <t>d5cb4bc2-96d1-ed11-8109-00155d02659a</t>
  </si>
  <si>
    <t>wKZ406GtJkc0PItrZN4puiTe4IFQZFuBBgCi4OliRCaeuXaRpupRfy+Nq2eUzf1Tqy+uJYt9aouzMtIL3t2AIQ==:</t>
  </si>
  <si>
    <t>miramaresorrento</t>
  </si>
  <si>
    <t>https://www.miramaresorrento.it/images/public/gallery/big/hotel-miramare_1653574697.jpg</t>
  </si>
  <si>
    <t>20422863-d9d8-ef11-a83c-002248bf8556</t>
  </si>
  <si>
    <t>D5sQVUgDT/ZeI52q7HTly8UD03Q4YMAMNkV1hz7RGBmEiIkTalLe3XoSWe9wtYX4CAJn/sNQTSgReXmKQQ0Esg==:</t>
  </si>
  <si>
    <t>Miranda</t>
  </si>
  <si>
    <t>https://mirandahotel.gr/wp-content/uploads/2019/06/R54B3178-1.jpg</t>
  </si>
  <si>
    <t>6b4e0067-72fb-ee11-8102-00155d026f6d</t>
  </si>
  <si>
    <t>ROlNqJ+Afd3T3P3OJujqESvkiIU7GdF+SlDUyxo9sE59VcqHBl01EHjhnLWm3B2J8d1ZYovHWzhkt7ed1KukpQ==:</t>
  </si>
  <si>
    <t>Miss Clara by Nobis</t>
  </si>
  <si>
    <t>https://cf.bstatic.com/xdata/images/hotel/max500/228107554.jpg?k=66198f094f521ce9f03ec007b6244f70ec4df971edab7f4b8385e974c3860e36&amp;o=&amp;hp=1</t>
  </si>
  <si>
    <t>b083aad6-3f4d-f011-a862-000d3ac5021e</t>
  </si>
  <si>
    <t>x/hPTf8TytVnf7svOeV6RJ2yeR1KSoD4/a6AoCMZ1oqrkWYW0Q2A1T4kKiScCts24ixbJoMhszyWZ8hWbwC0+g==:</t>
  </si>
  <si>
    <t>mission food tour</t>
  </si>
  <si>
    <t>https://media.tacdn.com/media/attractions-splice-spp-674x446/0f/70/e9/e5.jpg</t>
  </si>
  <si>
    <t>44637ac9-3f4d-f011-a862-000d3ac5021e</t>
  </si>
  <si>
    <t>8RfsmaZ24nJbyefRyMeLeaafdor9X0t7/RsXsNFBkw0w+GMQCQC+EyT+wK0ZoBaM7R9naV+OlgefnAxgal858w==:</t>
  </si>
  <si>
    <t>misssion food tour</t>
  </si>
  <si>
    <t>57885a72-881d-ef11-8116-00155d0266c1</t>
  </si>
  <si>
    <t>uEHUfuxLs/O+My4pgnpsIW+4XMH3C/980/JKpNE35CRSXnhRJv5X9bUvg6xCCdyH2VLS03+R/ql59joEfOcGyA==:</t>
  </si>
  <si>
    <t>Mitsis Rinela Beach</t>
  </si>
  <si>
    <t>https://encrypted-tbn0.gstatic.com/images?q=tbn:ANd9GcTu5202yiQ9f57MIldadHZ4xeRnLPECr48yZA&amp;s</t>
  </si>
  <si>
    <t>d91a6ef9-7ed5-ed11-8109-00155d02659a</t>
  </si>
  <si>
    <t>MiQGeBdjzZTSXAhErSnxTo31VduohC/ZUMBC9dZx35hDHsF6EIFjKtszFHggJpwwHAFKA+zDOCRqcf+ywvLs3g==:</t>
  </si>
  <si>
    <t>mitsisgrandhotelrhoades</t>
  </si>
  <si>
    <t>https://cf.bstatic.com/xdata/images/hotel/max1280x900/240942383.jpg?k=5e0f0785efb41aab3f4146661cfaffbf9dc033faee2f521b6a48a9452f25c6b0&amp;o=&amp;hp=1</t>
  </si>
  <si>
    <t>feaefa84-8b8d-f011-a865-000d3ac5021e</t>
  </si>
  <si>
    <t>nS0cUde8DhInfwyWorpwNaSs7Xbc7ON8bHDBJn9rKfxQYHvU4yde8mLIQh37OVQV8Is4cBhy51tJ4iAXTSISOg==:</t>
  </si>
  <si>
    <t>Mitsui</t>
  </si>
  <si>
    <t>Mitsui Garden Hotel Kanazawa</t>
  </si>
  <si>
    <t>https://cf.bstatic.com/xdata/images/hotel/max1024x768/623198689.jpg?k=93994b7ab74fc55e25aa7483c53d8749a3c9f9126bd2f75e286a6e8c0bf7d14a&amp;o=</t>
  </si>
  <si>
    <t>cacb967e-393b-f011-a861-000d3ac5021e</t>
  </si>
  <si>
    <t>WXfdFvWG0qXjEs+Y8revqAIMYmvXrNHqHHo0RdZINPj5iKV0WWmphepltvkOifgrnSv4McOALgDj6ySm6CKQgg==:</t>
  </si>
  <si>
    <t>MiyakoKyoto</t>
  </si>
  <si>
    <t>Miyako Hotel Kyoto Hachijo</t>
  </si>
  <si>
    <t>https://cf.bstatic.com/xdata/images/hotel/max1024x768/210366034.jpg?k=b9cbd0032139a4ebd48b6d8f7a120b15e095c265883e450f705aeaffd92d1df4&amp;o=&amp;hp=1</t>
  </si>
  <si>
    <t>714600df-96d1-ed11-8109-00155d02659a</t>
  </si>
  <si>
    <t>N4UyduvQdvEPZuVm+nYRE7+xP1FCjojGjpdHxDLrQR6XAZEir43BBLqjEpNFrqQyXd1l0+bU0H+Gh0MO6U/mSA==:</t>
  </si>
  <si>
    <t>MLharleeem</t>
  </si>
  <si>
    <t>https://www.mlinhaarlem.nl/upload/images/hotel-main-slider/img_7880.jpg</t>
  </si>
  <si>
    <t>eb95985f-6753-f011-a862-000d3ac5021e</t>
  </si>
  <si>
    <t>iELDXGQWzIT78zFhAimVrnhaOVc59xBfs6OAgg7t/jX3q5mL3LZs4OY6zA/c9Q/69sZBlwRZSNIH4z8Q6UDtnw==:</t>
  </si>
  <si>
    <t>MMaison</t>
  </si>
  <si>
    <t>https://m-maison-particuliere-bed-breakfast.hotelporto.net/data/Photos/OriginalPhoto/1944/194406/194406166.JPEG</t>
  </si>
  <si>
    <t>9453a260-87e5-ef11-a85c-000d3ac5021e</t>
  </si>
  <si>
    <t>M3zL1akin3Uh8v/aJb6SkUxZ63I9cwMI7fa2tJsewZbZ3YwDIQ/qxilCyD5dmlOgJ4SHRRVgpH82ZTs63jCnbg==:</t>
  </si>
  <si>
    <t>mmmontengro</t>
  </si>
  <si>
    <t>https://mymagicearth.com/wp-content/uploads/2018/03/Kotor-Montenegro-a-Well-Preserved-Medieval-Town-16-1024x683.jpg</t>
  </si>
  <si>
    <t>e4c529db-e134-f011-a861-000d3ac5021e</t>
  </si>
  <si>
    <t>ZFdeBUBqYkMeV9M6xlEO6tPNZtJDVyhMSdzMxPPlxPr5aiFLzE6zT/rL9Q0h84EOgKSjTjxWuQxEIqPbkBx/OA==:</t>
  </si>
  <si>
    <t>mnbhjk</t>
  </si>
  <si>
    <t>https://cf.bstatic.com/xdata/images/hotel/max1024x768/311735031.jpg?k=98e7abd09054c5dc316dc9db0205f5714b2ae0aa3063b730d07ccd8c4bc6e306&amp;o=&amp;hp=1</t>
  </si>
  <si>
    <t>013b2c99-2646-f011-a861-000d3ac5021e</t>
  </si>
  <si>
    <t>rWivRSp8FUHK3NURj+1dqfVus27BFPOaPrj6gqO1Ch+ZQzSlZbn1BHaO4zIxLc/Pqq6z4ST7VYvIC2GhIZLtuQ==:</t>
  </si>
  <si>
    <t>Moab Jet Boat</t>
  </si>
  <si>
    <t>https://dynamic-media-cdn.tripadvisor.com/media/photo-o/1a/c4/2e/b7/caption.jpg</t>
  </si>
  <si>
    <t>eedfcfb1-d792-ef11-a839-002248bf8556</t>
  </si>
  <si>
    <t>WobhPGoc+AjKMskArCUNi8Hym2rMvfNQc922imVhjdLlfG+x698+Mqo5TwcnwCHD0ZF3NgTI6gJrPREOUGWrow==:</t>
  </si>
  <si>
    <t>https://www.moabadventurecenter.com/cdn-cgi/image/quality=60,fit=crop,width=1600,height=1200/img/gallery/moab-jetboat-spinsplash-49-2.jpg</t>
  </si>
  <si>
    <t>c6cb0876-65e5-ed11-80fa-00155d027066</t>
  </si>
  <si>
    <t>xx5RSIIsSWYPrgQ67Pt4WpSisFLnaRDOFEdkwBzRYTXLk6bWDChupht1eVQqJGlZ5wg50TfWhsolYuhoJimn8A==:</t>
  </si>
  <si>
    <t>modalen</t>
  </si>
  <si>
    <t>https://upload.wikimedia.org/wikipedia/commons/2/29/Mo_i_Modalen_-_fra_bryggen_I.jpg</t>
  </si>
  <si>
    <t>7f882062-8fe0-ed11-8109-00155d02659a</t>
  </si>
  <si>
    <t>Ys6lkpjhmVT8CMkLTvEjpo2PGINA1xuIwORJSFPq0a24U4kNaRN0x6d7LlcllgRPJPeVLmdOkPxFVPdobNqjRA==:</t>
  </si>
  <si>
    <t>modena</t>
  </si>
  <si>
    <t>https://upload.wikimedia.org/wikipedia/commons/c/c2/05_Modena%2C_Italy_-_%E3%83%A2%E3%83%87%E3%83%8A_%E3%82%A4%E3%82%BF%E3%83%AA%E3%82%A2.jpg</t>
  </si>
  <si>
    <t>c284160e-0f74-ee11-8110-00155d0267b3</t>
  </si>
  <si>
    <t>V8Z6Q+ZTwjQ/7iQjdvexrI2GYPcqbkfsmfD1ETSDr5mA6q6kxmAJPUyZ9TTTTJHaioWD4XOJsps56VrOtJ4n8w==:</t>
  </si>
  <si>
    <t>Modena Balsamic &amp; Parmesan full day private tour</t>
  </si>
  <si>
    <t>https://upload.wikimedia.org/wikipedia/commons/0/06/Asiago_e_aceto_balsamico.jpg</t>
  </si>
  <si>
    <t>b131f498-f61a-f011-a85e-000d3ac5021e</t>
  </si>
  <si>
    <t>/v+mYl8Hq8Gv9FQg4ucGqL3TUowTxzhV9yQ1rDHq7Pi1zoZB3XYArJLiacC9owKiETXvJz2DjiQetkyPXbKDgw==:</t>
  </si>
  <si>
    <t>Modena Food Tours</t>
  </si>
  <si>
    <t>https://emiliaromagnatours.it/wp-content/uploads/sites/2488/2019/04/Dine-around-Modena-%E2%80%93-Foodies-tour-image-1.jpg?resize=360%2C240&amp;zoom=2</t>
  </si>
  <si>
    <t>7286b441-00e4-ef11-a83f-002248bf8556</t>
  </si>
  <si>
    <t>2EJpEgTqGru5hkx/vboL5JEyLIGeca6M8eB9/AJ1AoMYJRyiddGyNRE36KBSrJQKAMqqJEzd/EJwHzWh/gHkjg==:</t>
  </si>
  <si>
    <t>ModenaFood</t>
  </si>
  <si>
    <t>https://static1.squarespace.com/static/5dd5b5e9f226644911c4d733/5dfa844cf7c9c21873c9e82e/5edd52eb4b689d06b813bde5/1709315590300/IMG_4480.jpg?format=1500w</t>
  </si>
  <si>
    <t>4e2a735d-7faf-f011-a849-002248bf8556</t>
  </si>
  <si>
    <t>osVTh1dmnbujOH+/0YywOXQkAj6Ew0Kv6llFk9N8peo2i7Lf3dqfGZcCDP2XL2Ot0kzTqWsOil5Qxv4Azs/+KQ==:</t>
  </si>
  <si>
    <t>Modica</t>
  </si>
  <si>
    <t>https://r-xx.bstatic.com/xdata/images/city/608x352/983590.webp?k=03b36475c20d413292d95bf22d9450fd7b8c8a8062d4e10fb5fd70b264bf3f54&amp;o=</t>
  </si>
  <si>
    <t>d7194846-7fd5-ed11-8109-00155d02659a</t>
  </si>
  <si>
    <t>JpFvd1ruV8tUa/5mnKmODsrz4BMCMhM3/qE9D8qLpkvXXgsTPrh4cvKErhMMs0847AwC/QJTi0+jQQXaRUTDqw==:</t>
  </si>
  <si>
    <t>modiglianihotel</t>
  </si>
  <si>
    <t>https://www.hotelmodigliani.com/data/2560/Hotel-Modigliani-Roma-img-2955.jpg</t>
  </si>
  <si>
    <t>2b08ac69-ea9a-ef11-a839-002248bf8556</t>
  </si>
  <si>
    <t>dR7SiyFrCFcNJc4KOmClb4GoA1TdtUtN/QatzdD31+bv4aKz/RWeKzIzJBcPm7AbRaxXaWD4MQg86NMUZ0gY6A==:</t>
  </si>
  <si>
    <t>Molina Lario Malaga</t>
  </si>
  <si>
    <t>Molina Lario Hotel</t>
  </si>
  <si>
    <t>https://cf.bstatic.com/xdata/images/hotel/max1024x768/476572155.jpg?k=5613ac4e87282179763d162496109726f0ff10aebb57cac98931c401ed6975fd&amp;o=&amp;hp=1</t>
  </si>
  <si>
    <t>16d1078f-52ae-ee11-8101-00155d026f6d</t>
  </si>
  <si>
    <t>oap49tWxnheAigTAzRrEQJbtV9D71UQFiJNzE7YgE2gnkuOp5TMz3TN/xymeb4uwXoAs7pfhwSSLMv7BSZgRWA==:</t>
  </si>
  <si>
    <t>molokini</t>
  </si>
  <si>
    <t>https://www.hawaiitours.com/wp-content/uploads/2019/01/a0bcc27917528f012af23249e1b861e0865461c955826d1fdd0fd.jpg</t>
  </si>
  <si>
    <t>1d8e0309-20fc-ee11-8102-00155d026f6d</t>
  </si>
  <si>
    <t>HkHe/vWWleez64jjecxJpPY6pZOvGT+DjLC7riSZZOrTIlqVv3CbVhFW6AM9qMpjVFO/5hh5TdX9rsHWk59HeA==:</t>
  </si>
  <si>
    <t>moltrasio</t>
  </si>
  <si>
    <t>Grand Hotel Imperiale - Moltrasio, Italy</t>
  </si>
  <si>
    <t>https://cf.bstatic.com/xdata/images/hotel/max1280x900/72936205.jpg?k=140bf720ccb12cae9b71885cc789e3a5854424074ade2124418d3b59c67940b7&amp;o=&amp;hp=1</t>
  </si>
  <si>
    <t>8a2652c2-3e76-ed11-8105-00155d02665f</t>
  </si>
  <si>
    <t>1hXMjfBWfhStmL3D2bhRIAyVAo90wRUlfXQr4PR+pAy0myx3sb+oyeKTJlBDTVpLyv9w0xb02bdVf62xmwaz3g==:</t>
  </si>
  <si>
    <t>Monaco</t>
  </si>
  <si>
    <t>https://data:image/jpeg;base64,/9j/4AAQSkZJRgABAQAAAQABAAD/2wCEAAoHCBQSFBcUFBUYFxcXGBoYGBgXGhodGh0YFx0ZGRogIBkaICwjGh0pHhodJDYkKi0vMzMzGSM4PjgwPSwyMy8BCwsLDw4PHhISHTIpIyoyMjc0MjQ0MjQyMjIyMjI0MjI+NDI0M</t>
  </si>
  <si>
    <t>83155af6-3e76-ed11-8105-00155d02665f</t>
  </si>
  <si>
    <t>FEu+zjqj7IhCFu5pTHLYlGvgRXualWofnpIxiBvAiyU+/lgVRKqmmDEOcRBGfFLhnVbP3J/DXLoJcXUv2mOFKQ==:</t>
  </si>
  <si>
    <t>Monaco2</t>
  </si>
  <si>
    <t>https://media.istockphoto.com/id/1366916519/photo/monte-carlo.jpg?s=1024x1024&amp;w=is&amp;k=20&amp;c=IyBlYGEg0tvVN8AZuD_ZdnobjYTYmts-b0R2lmKVWCE=</t>
  </si>
  <si>
    <t>a385b533-0763-f011-a862-000d3ac5021e</t>
  </si>
  <si>
    <t>1lYRdmPmhr75mWlm16X/NCbzVxBVt9Hc8Ed2qxN0blXLhDMgm2hKfXK9TDA8GrbcG9OPRClUIqk43TNCdV9R/A==:</t>
  </si>
  <si>
    <t>monakosunset</t>
  </si>
  <si>
    <t>https://wallpapercrafter.com/desktop/41933-Monako-4k-HD-wallpaper-French-Riviera-night-sunset-sea-lake-ocean-forest-sky.jpg</t>
  </si>
  <si>
    <t>8180c3db-2fe5-ee11-8102-00155d026f6d</t>
  </si>
  <si>
    <t>AcOSfcCZKG5za395qb1wq0g8F5HiG6OG3JRVjD7CXlW9qKKUcU8xdQT0qxRUhCpDneYXAB0fqeH2ffkAz6Nwyg==:</t>
  </si>
  <si>
    <t>monasterio</t>
  </si>
  <si>
    <t>Castilla Termal Monasterio De Valbuena</t>
  </si>
  <si>
    <t>https://cf.bstatic.com/xdata/images/hotel/max1280x900/331495496.jpg?k=e93c6d5599a51cc3cadfd19b68aeb3cada2f2f6ac8cf8bfc586b6dd842521901&amp;o=&amp;hp=1</t>
  </si>
  <si>
    <t>0474003a-7243-ef11-8116-00155d0266c1</t>
  </si>
  <si>
    <t>7WHKluPE+cSiRj9TMiNGWfOEKJtgDfEr0Rr9uvt4FbSOQKdWEeRhS0rpkQWkcxSNA7SrKNwbMzcPyT0PV7YwDQ==:</t>
  </si>
  <si>
    <t>monastero</t>
  </si>
  <si>
    <t>Hotel Castel Monastero</t>
  </si>
  <si>
    <t>https://cf2.bstatic.com/xdata/images/hotel/max1280x900/459994678.jpg?k=e4f5f828da429db7c293d1761403f7ca88e028f743f4778fe7da3d59d683b76e&amp;o=&amp;hp=1</t>
  </si>
  <si>
    <t>8fdf94a2-f224-ef11-8116-00155d0266c1</t>
  </si>
  <si>
    <t>kL02R8De6NkmD3dtsB59YweI6yZrfwPyKvEYNIRGTmE1d3n7hEPMKDXBdmfzZCSYX9o8ti+BsMHSGi2bPG8Ghw==:</t>
  </si>
  <si>
    <t>Monastero di Cortona Hotel &amp; Spa</t>
  </si>
  <si>
    <t>https://dynamic-media-cdn.tripadvisor.com/media/photo-o/22/b0/68/47/monastero-di-cortona.jpg?w=700&amp;h=-1&amp;s=1</t>
  </si>
  <si>
    <t>8fd2d480-92d5-ed11-8109-00155d02659a</t>
  </si>
  <si>
    <t>c6KtKdZtvPK/JAbpeVkX0rdL9r9hjVM8lMTfxbfuxAtRbu/cjJv46xJu/fbT2Vvr406EReF5JZq9c477WPHwnQ==:</t>
  </si>
  <si>
    <t>monasterosantateresa</t>
  </si>
  <si>
    <t>https://static.wixstatic.com/media/f8477f_3a2662ef5c89418db7c82106b852ac03~mv2.jpg/v1/fill/w_840,h_560,al_c,q_85,usm_0.66_1.00_0.01,enc_auto/f8477f_3a2662ef5c89418db7c82106b852ac03~mv2.jpg</t>
  </si>
  <si>
    <t>1fff4d8e-97d1-ed11-8109-00155d02659a</t>
  </si>
  <si>
    <t>Aoyxn5SAlshzSW0Wq/RZt7N6VlTyHblOnUVC1CIaMEL/UPg6rWOH7z/HQ+oq+Gbk/ZNdLW5xKAR7ebJifWm9zQ==:</t>
  </si>
  <si>
    <t>monasterygardenprague</t>
  </si>
  <si>
    <t>https://cf.bstatic.com/xdata/images/hotel/max1280x900/309573282.jpg?k=b5040fff22bb7351b5439a6962493d1638a8e239de3154248ee3d88db1b6a3b5&amp;o=&amp;hp=1</t>
  </si>
  <si>
    <t>f162f8be-02db-ee11-8102-00155d026f6d</t>
  </si>
  <si>
    <t>LkUfe83+ejqVxcqCAD3JDtQqdhJUU3eDHUw/Pydqbf5lJTSypS8uqvEMjmy0KmtzHhxk5eeynPDFGQLTyLCiWg==:</t>
  </si>
  <si>
    <t>Mondrian Bordeaux Les Carmes</t>
  </si>
  <si>
    <t>https://www.ahstatic.com/photos/b7g5_ho_00_p_1024x768.jpg</t>
  </si>
  <si>
    <t>bf32a533-f57f-ee11-8101-00155d026f6d</t>
  </si>
  <si>
    <t>FEgC2L57r4xlEfaa7GkGch+gh6RqtfsjwhpS0YSMSMlsTaCcnpPR3qpNjcJ+vgSZ0tarujTOKVspoMX75i3hqQ==:</t>
  </si>
  <si>
    <t>Monfort</t>
  </si>
  <si>
    <t>Chateau Monfort</t>
  </si>
  <si>
    <t>https://dynamic-media-cdn.tripadvisor.com/media/photo-o/2a/82/18/02/chateau-monfort-exterior.jpg?w=700&amp;h=-1&amp;s=1</t>
  </si>
  <si>
    <t>3bc2d4b0-323b-f011-a861-000d3ac5021e</t>
  </si>
  <si>
    <t>iYQTy5OzwUZbniaY2tkP5BB73F2Pe5Ss1ZD3MhvlUrib2vFhYnBma3iD5+PDGvWurPos7EFDNFHB6OYB8EE5UA==:</t>
  </si>
  <si>
    <t>MonkeyKart</t>
  </si>
  <si>
    <t>https://www.monkey-kart.com//public/assets/images/asakusa_banner.png</t>
  </si>
  <si>
    <t>8d4a03e1-323b-f011-a861-000d3ac5021e</t>
  </si>
  <si>
    <t>smrMIWaHe5zbE49W/DuMORRgbw8ZYUwGpD3vtgdpkrvC6solJecWP7XcOkMsVnbJMHVJtCV0AbGsYQA1iiCaPw==:</t>
  </si>
  <si>
    <t>monkeykart2</t>
  </si>
  <si>
    <t>https://www.monkey-kart.com//public/assets/images/asakusa_service_slider2.jpg</t>
  </si>
  <si>
    <t>6191afc5-97d1-ed11-8109-00155d02659a</t>
  </si>
  <si>
    <t>fWyHDhuI/MVEajCNirQdf27TFFISyM8lrK8/76jY5Dq0Uc2eFiNTf0D7v6dBmOrX8/T9Vmuzo5ZLgjZZha7opQ==:</t>
  </si>
  <si>
    <t>monnalisa</t>
  </si>
  <si>
    <t>https://www.monnalisa.it/data/images/zoom/giardino05-1.jpg</t>
  </si>
  <si>
    <t>a499a31e-98d1-ed11-8109-00155d02659a</t>
  </si>
  <si>
    <t>hWuSgDGRN0UdSFxzrMkbYuuISEd2O8Y3GMAntQwm4f2FfISVoXMR8stXBGeHlq9o6DLgriRu3R9tXSierXuuvA==:</t>
  </si>
  <si>
    <t>monopollucerne</t>
  </si>
  <si>
    <t>https://cf.bstatic.com/xdata/images/hotel/max1280x900/69049364.jpg?k=5a6b2572e2f7f54719a000e593f733212c93227b72291154adbb57e0237c818f&amp;o=&amp;hp=1</t>
  </si>
  <si>
    <t>90aabbef-e878-ee11-8110-00155d0267b3</t>
  </si>
  <si>
    <t>FUT4Wca500RER3fXc6+QBlOGWP9lEiszF+4ZeaMTp9g5NBNIsdvV1uW/Pn0LLxEYr6UXo5sRb9M5mwV537M3DQ==:</t>
  </si>
  <si>
    <t>MonopolMoritz</t>
  </si>
  <si>
    <t>Art Boutique Hotel Monopol</t>
  </si>
  <si>
    <t>https://cf.bstatic.com/xdata/images/hotel/max1280x900/249696305.jpg?k=b75484de97d0671b4338ad185e0d95ec25b1e95dcf85ae4588fba27c41384b9b&amp;o=&amp;hp=1</t>
  </si>
  <si>
    <t>fb9a10f2-3e3c-ee11-810e-00155d0267b3</t>
  </si>
  <si>
    <t>JRnDYVI2ciRIdVKwGB85ylDSLGgjTXvkKwovTg5W8tJa1YY2q4jruMjIFgIdcG2jd31ojg9NOzKpmeL0WpH4mg==:</t>
  </si>
  <si>
    <t>Monsieur Cadet &amp; Spa</t>
  </si>
  <si>
    <t>https://cf.bstatic.com/xdata/images/hotel/max1280x900/243123339.jpg?k=d65a95b4a58a4cc7af2223ce26714f5bb8d0f17ac2f659d25811fdf434990259&amp;o=&amp;hp=1</t>
  </si>
  <si>
    <t>66b8c125-99f9-ed11-80fc-00155d027066</t>
  </si>
  <si>
    <t>GFXnI8TB7blIylTSKlk+CU3k3Ij9/+EgZdoEBM2fyNGuSc1X79ouQ3Ehypcqop4T/yd/SyM2wCjEEa5ErCSDIw==:</t>
  </si>
  <si>
    <t>Monsieur George Hotel &amp; Spa</t>
  </si>
  <si>
    <t>https://cf.bstatic.com/xdata/images/hotel/max1024x768/250600588.jpg?k=62600db6513fe72ff6a623b76c523c69f3a4c7c6241142d3be2c5c2d028c7275&amp;o=&amp;hp=1</t>
  </si>
  <si>
    <t>d8ae812e-2e65-ef11-8105-00155d026f77</t>
  </si>
  <si>
    <t>N/mD27IOfj5/CI+VkQ6ga+NEddbHEMNbv1Y+SLtbI5z8kfQUGishYW5sT+e/6vWrMZIqBo8dMNDQgZDQ3PB0wg==:</t>
  </si>
  <si>
    <t>monsieurjean</t>
  </si>
  <si>
    <t>Monsieur Jean Hotel Particulier</t>
  </si>
  <si>
    <t>https://cf.bstatic.com/xdata/images/hotel/max1280x900/227170210.jpg?k=bc6a5ad071f4ac10d976809704d705862c532353030c96c065c4db0eaad619d7&amp;o=&amp;hp=1</t>
  </si>
  <si>
    <t>e285ed1a-4918-ef11-8102-00155d026f6d</t>
  </si>
  <si>
    <t>R6n1Hm2CTazSZrxvBIs8WNNlBuAxZvIZDF0/IL43iCWL/8RvNO/A8eLs3JamQDOruO2VqRYJnEvNowrjg81scQ==:</t>
  </si>
  <si>
    <t>monstertruck</t>
  </si>
  <si>
    <t>https://adventures.is/media/225372/into-the-glacier-monster-truck.jpg?center=0.39344262295081966,0.32786885245901637&amp;mode=crop&amp;width=900&amp;height=0&amp;format=webp&amp;quality=100&amp;rnd=133281121800000000</t>
  </si>
  <si>
    <t>3ac52891-4aae-ee11-8101-00155d026f6d</t>
  </si>
  <si>
    <t>Eisdha8WuypsE6P+S2jmY4ibMauoT6oRELk5xNzPI3TNet2+nGHruMB2jCCwRB/kbSjdsYZ4gHUKtHOkNwXidg==:</t>
  </si>
  <si>
    <t>Mont Saint-Michel</t>
  </si>
  <si>
    <t>https://static.pxlecdn.com/photos/580582513/original/paris_trip-to-mont-saint-michel_view-from-the-beach-min.jpg</t>
  </si>
  <si>
    <t>3076fcb8-0a7d-f011-a865-000d3ac5021e</t>
  </si>
  <si>
    <t>jm10ckM4WsLgP9FRJvIj5iZrYs/Ksz/55iDTbRal5hv/KXZYeYj85ktNw4KFWK8nBJN5eVuMp21D2GbYqpa7Fw==:</t>
  </si>
  <si>
    <t>Montague</t>
  </si>
  <si>
    <t>https://dynamic-media-cdn.tripadvisor.com/media/photo-o/2c/f6/1a/ae/afternoon-tea-at-the.jpg</t>
  </si>
  <si>
    <t>a6707a27-5ee5-ed11-80fa-00155d027066</t>
  </si>
  <si>
    <t>SM/zNW4Diy5Thr2sepES6Cr+rGcx1SuGDmzV6sAgc5LAidrCXYL5PCXpSfBQ3/RAiEwDO7yA8/swjTjUb0H8Qg==:</t>
  </si>
  <si>
    <t>montalcino</t>
  </si>
  <si>
    <t>https://upload.wikimedia.org/wikipedia/commons/e/eb/Italy_tuscany_montalcino2.jpg</t>
  </si>
  <si>
    <t>ea917c4d-569b-ee11-8101-00155d026f6d</t>
  </si>
  <si>
    <t>oGyeGy9nW/9Wp80ooMoClwVLAP6M+F3IGsUcT1t5Ax7UNWW6qEa/3OtEBHVwC5nAMvz4ZXq6OE1cAsz55Z85pQ==:</t>
  </si>
  <si>
    <t>Montalembert</t>
  </si>
  <si>
    <t>Hotel Montalembert</t>
  </si>
  <si>
    <t>https://cf.bstatic.com/xdata/images/hotel/max1280x900/26345237.jpg?k=288483a97cfbeda3e0f5b2d641ff8cdf71cf1797a7680e4bbe30b871f1566ab4&amp;o=&amp;hp=1</t>
  </si>
  <si>
    <t>7203ec24-9281-ef11-a839-002248bf8556</t>
  </si>
  <si>
    <t>+ASy/TU9TjaqsPhnBCo0uYCor+dJLlW3fv9siKALtBw/eP8c5tK9ddenlHSii64umY8cuyoSTFkgsRFnFfORFA==:</t>
  </si>
  <si>
    <t>Monte Alban</t>
  </si>
  <si>
    <t>https://tblv3-api.toursbylocals.com/api/optimize-image?imageUrl=https://storage.googleapis.com/tblv3_bucket_us/guides/18/18948/2023275110849114.jpg</t>
  </si>
  <si>
    <t>840b39ea-f3e3-ef11-a83f-002248bf8556</t>
  </si>
  <si>
    <t>USRtm2hCb5NRSqmdhdWDEVZLWlJCGP5k4VUmGZ9uW5KuKQWsJeooLt1d4m8u66IoFrp4WZm/IYqZtO3MQaa+yw==:</t>
  </si>
  <si>
    <t>monte carlo</t>
  </si>
  <si>
    <t>https://hips.hearstapps.com/hmg-prod/images/rey6wg-674cb079d291b.jpg?crop=0.670xw:1.00xh;0.167xw,0&amp;resize=1200:*</t>
  </si>
  <si>
    <t>76ce594f-5fc4-ee11-8101-00155d026f6d</t>
  </si>
  <si>
    <t>84JeJPMoT9kRouY2F993289KlkPf2d+4VQQfp5rvqLaQq89z7/NlJT/rYNw8ksk0JbW2504MFQ47yqKqbtmh/w==:</t>
  </si>
  <si>
    <t>montenegro</t>
  </si>
  <si>
    <t>https://www.dubrovnikdaytours.net/wp-content/uploads/2021/01/gospaodskrpjela-1.jpg</t>
  </si>
  <si>
    <t>a41748ba-ca70-ed11-8105-00155d02665f</t>
  </si>
  <si>
    <t>RAUpbp/DKLjCpaowaAl2fiL9AC+hujkEKX5bfjLCanPnmQKrejg1lbg+A0VwjGlDkxtbfm2UntpQkbP5xoLPOQ==:</t>
  </si>
  <si>
    <t>montepulciano1</t>
  </si>
  <si>
    <t>https://www.tuscanwinetastingtours.com/images/montepulciano.jpg</t>
  </si>
  <si>
    <t>256441ba-9787-4f7b-a853-3a49a645268a</t>
  </si>
  <si>
    <t>KxeXKq4t++qh1HStNbIxdSi/eAzl2KUT2djAxA0shPlVY6o0yhJ+MMN9GbHhtQ9tZZV4u7cQGk7zY2b5eAIEkg==:</t>
  </si>
  <si>
    <t>https://www.visittuscany.com/shared/visittuscany/immagini/montepulciano-piazza-grande-blue-hour.jpg</t>
  </si>
  <si>
    <t>59a9cdcb-587d-ee11-8101-00155d026f6d</t>
  </si>
  <si>
    <t>9I1cNiJgbE/d8XQJyv2gD9CIK9QgX3ROaLPkaNfIGhjoBu4PH0irOWrS9pbureq7xIocnG616YR6uUtR/+DpTQ==:</t>
  </si>
  <si>
    <t>Monterey aquarium</t>
  </si>
  <si>
    <t>https://lh3.googleusercontent.com/p/AF1QipMmyp9eWniEIKyjpgDQU9C1UeCM_AmZExtuAyMG=s1360-w1360-h1020</t>
  </si>
  <si>
    <t>588cde6b-f769-ed11-8104-00155d02665f</t>
  </si>
  <si>
    <t>FH54MMrIwQkHc+zEuTjA1JweGSTASAJ4sh/6A3vu1j65Un4ESW7GEYEju2zg73uN0tOxAmlHMqabdvigbuyqxQ==:</t>
  </si>
  <si>
    <t>monterosso1</t>
  </si>
  <si>
    <t>https://images.unsplash.com/photo-1566133750097-c8042f0928e9?ixlib=rb-4.0.3&amp;ixid=MnwxMjA3fDB8MHxzZWFyY2h8M3x8bW9udGVyb3Nzb3xlbnwwfHwwfHw%3D&amp;auto=format&amp;fit=crop&amp;w=900&amp;q=60</t>
  </si>
  <si>
    <t>4046e705-99d1-ed11-8109-00155d02659a</t>
  </si>
  <si>
    <t>EJmEXkNpELyDVy7I1T6bfGQSEC/5CZWAzc5DO8tiv+X29pkzSsVcXxqlW1cZr8v11lAgtiLWCnw/NE7p9wJu2g==:</t>
  </si>
  <si>
    <t>monterreytides</t>
  </si>
  <si>
    <t>https://montereytides.com/wp-content/uploads/2022/07/Rooms-3-768x512.jpg</t>
  </si>
  <si>
    <t>43f60385-e903-ef11-8102-00155d026f6d</t>
  </si>
  <si>
    <t>+C1WpbcbZ70iLX5WGVyNF1QAzYbe8tfVAP8EEH46qUWMn2Kh6YLlxP6eKCzl2qU05PQLVC1yILSve/ES/5NbaQ==:</t>
  </si>
  <si>
    <t>Montfleuri Hotel</t>
  </si>
  <si>
    <t>https://paris-hotel-montfleuri.com/_novaimg/galleria/1463592.jpg</t>
  </si>
  <si>
    <t>0e3def8d-04af-ee11-8101-00155d026f6d</t>
  </si>
  <si>
    <t>r8GPw428QeRKFo/btY0gTTRMgtC8P+k1uo39tHQa9KU2bW1gEnQFzzjruUXUiZeVGZS7T5BCQZ4iaACKDBvWjQ==:</t>
  </si>
  <si>
    <t>montmartre</t>
  </si>
  <si>
    <t>https://www.secretfoodtours.com/img/paris/montmarte-food-tour-1.jpg</t>
  </si>
  <si>
    <t>7d154397-d370-4a45-a60b-7da02cb9f08d</t>
  </si>
  <si>
    <t>QaIRuRU63ZS/WvLcKk0Nujo1Jw+wIkaMUeuMc1ZK+t4uFzAgPWe/XBdJTuTLNCbBiPoeJ5bFTWmQC8PwwXkNug==:</t>
  </si>
  <si>
    <t>Montmartre</t>
  </si>
  <si>
    <t>https://images.unsplash.com/photo-1589805054722-c407021fa8ef?ixlib=rb-4.0.3&amp;ixid=MnwxMjA3fDB8MHxzZWFyY2h8OHx8bW9udG1hcnRyZXxlbnwwfHwwfHw%3D&amp;auto=format&amp;fit=crop&amp;w=500&amp;q=60</t>
  </si>
  <si>
    <t>8206a4c9-26a7-ed11-8106-00155d02665f</t>
  </si>
  <si>
    <t>38MTlpZCUdK7ByPlXJKs0HEvP9y+oiSY3WEA5aw5Viej0CzipQYgNvbojjxEbVn+Adrz21NAM4U+pmLt5X4QEA==:</t>
  </si>
  <si>
    <t>montmartre1</t>
  </si>
  <si>
    <t>https://geo.img.pmdstatic.net/fit/~1~geo~2022~06~24~671c9bcb-8b43-47a9-9840-a2750361099b.jpeg/1200x630/cr/wqkgR2V0dHkgSW1hZ2VzIC8gR0VP/quelle-est-lorigine-de-la-butte-montmartre.jpg</t>
  </si>
  <si>
    <t>5410848d-bc4d-ef11-8117-00155d0266c1</t>
  </si>
  <si>
    <t>+M02MKRJdyvjOw+KcMM8Ri9nRNdB/4H8xagTLXWJL/GMAABj+5SWyC9rE9ltLQOcuxMW7XCjo0N0b0qq6ZzBjw==:</t>
  </si>
  <si>
    <t>montparnasse</t>
  </si>
  <si>
    <t>https://media.letelegramme.fr/api/v1/images/view/64db00af75126323dc20166e/web_golden_xxl/64db00af75126323dc20166e.1</t>
  </si>
  <si>
    <t>b24e459c-81fc-4c85-a835-bfd9bc06b479</t>
  </si>
  <si>
    <t>4CX7R/W6wbxi/UtMxDrI3d+yKOQMDqW5Ak5VPAtTIo2RD2xMT9wM2QlexNkESGp85Q1i3csd+b8u0VrNN7uNmw==:</t>
  </si>
  <si>
    <t>MONTPARNASSE1</t>
  </si>
  <si>
    <t>https://images.unsplash.com/photo-1440094391289-4d35a9039544?ixlib=rb-4.0.3&amp;ixid=MnwxMjA3fDB8MHxwaG90by1wYWdlfHx8fGVufDB8fHx8&amp;auto=format&amp;fit=crop&amp;w=1170&amp;q=80</t>
  </si>
  <si>
    <t>d1c0aa97-f769-ed11-8104-00155d02665f</t>
  </si>
  <si>
    <t>jW17vNYjjOZm97iTZ/4RdOmAjF9jj/PuT/Zz7mvPafqnsLCkIZrHpvEkqrMOL9+glV5h7luFmSeFaNNU4mL7cw==:</t>
  </si>
  <si>
    <t>montpellier1</t>
  </si>
  <si>
    <t>https://images.unsplash.com/photo-1619523439722-c27651e8e10e?ixlib=rb-4.0.3&amp;ixid=MnwxMjA3fDB8MHxzZWFyY2h8MTB8fG1vbnRwZWxsaWVyfGVufDB8fDB8fA%3D%3D&amp;auto=format&amp;fit=crop&amp;w=900&amp;q=60</t>
  </si>
  <si>
    <t>af01b4e6-51ae-ee11-8101-00155d026f6d</t>
  </si>
  <si>
    <t>CRrGsEgIw6PwUz9TJ4aJ2fxmdqI8Uydpcr2pfapAZXbvY+Ii619raYQM+fspicQoWdHv/0aMqsjtshVJ+419Dg==:</t>
  </si>
  <si>
    <t>Montreal</t>
  </si>
  <si>
    <t>https://upload.wikimedia.org/wikipedia/commons/2/2c/Montreal_-_QC_-_Skyline.jpg</t>
  </si>
  <si>
    <t>e949f310-65c4-ee11-8101-00155d026f6d</t>
  </si>
  <si>
    <t>fSnOUIjcBX3oo07ztg4wM25umeOkjiybBTxrdC4WfKjWwOEcvReoxBR4mcpQ9zF0eohStYT4ER4curGStObLdg==:</t>
  </si>
  <si>
    <t>Montrealfoodtour</t>
  </si>
  <si>
    <t>https://foodtourmontreal.com/wp-content/uploads/2023/09/food-tour-montreal-1.webp</t>
  </si>
  <si>
    <t>1a37a9a8-1ee5-ee11-8102-00155d026f6d</t>
  </si>
  <si>
    <t>vIfCDOSqmzUlNbdjXY5mPpcHP9GEVLz2zR/lkCm4tqO/ffpaIOkudjSDALxKjIDmOck0AMF9z5LylAmZv9OSdw==:</t>
  </si>
  <si>
    <t>montrealmarket</t>
  </si>
  <si>
    <t>https://spadeandpalacio.com/wp-content/uploads/2016/09/BTM-MJT-800px.jpg</t>
  </si>
  <si>
    <t>6161bbd3-b940-f011-a861-000d3ac5021e</t>
  </si>
  <si>
    <t>iLdPeiOojy0mneJvAiE1ULBlcY9A3liE8YPA1Ds99P1Ya0FqbRi5UevJRsc0N2tPXpr/uXVa1nfGlq2Jk+wmTA==:</t>
  </si>
  <si>
    <t>MontrealMarriott</t>
  </si>
  <si>
    <t>Montreal Marriott Chateau Champlain</t>
  </si>
  <si>
    <t>https://milesopedia.com/wp-content/uploads/2021/07/Montreal-Marriott-Chateau-Champlain-49.jpg</t>
  </si>
  <si>
    <t>d3904912-b5d9-ed11-8109-00155d02659a</t>
  </si>
  <si>
    <t>7EjaxZNdmDa2VtreCesyQNnE6j5nSZgxDe+FDDEXxVZhtNdfOtYNgc/Ov0oIPX2qDqUVDDnq8czWR+Lec6AQhQ==:</t>
  </si>
  <si>
    <t>montroyalchantilly</t>
  </si>
  <si>
    <t>https://dynamic-media-cdn.tripadvisor.com/media/photo-o/1b/ed/0c/7f/exterior.jpg?w=900&amp;h=-1&amp;s=1</t>
  </si>
  <si>
    <t>927c399c-5290-ed11-8105-00155d02665f</t>
  </si>
  <si>
    <t>fRpTRrXsD4fyhwLmkpdou8+TFtUhuX/MP1wl8cXL4MKKLNB1AYAetZ0Rd/TAJW62Ot8Z4OFovnZqoSfpaUvD3w==:</t>
  </si>
  <si>
    <t>Montserra</t>
  </si>
  <si>
    <t>https://upload.wikimedia.org/wikipedia/commons/a/ae/2012_Montserrat.jpg</t>
  </si>
  <si>
    <t>24a11255-49b1-ee11-8101-00155d026f6d</t>
  </si>
  <si>
    <t>qMVLZcDXfHAQEZ4lbJTX+YfbWKIlUzx/8JqqAjT/8yTHvqcd0sH0N23eV/p6e7YEbabxka6ikfTa2hy/Jg2FIg==:</t>
  </si>
  <si>
    <t>montsinaisinagoguemexico</t>
  </si>
  <si>
    <t>https://upload.wikimedia.org/wikipedia/commons/8/8c/Sinagoga_Monte_Sina%C3%AD_%28Justo_Sierra%29_-_Ciudad_de_M%C3%A9xico_II.jpg</t>
  </si>
  <si>
    <t>bb30a155-43e5-ed11-80fa-00155d027066</t>
  </si>
  <si>
    <t>jpdh5eLIjfY45zopt6qBlSgJ8oHx0P2e+PENqcD4FmGMLrwZOvZ4RQ9LFSr0vm5MXRp0ryW0cEoI4K27FRWBFg==:</t>
  </si>
  <si>
    <t>montvesivius</t>
  </si>
  <si>
    <t>https://upload.wikimedia.org/wikipedia/commons/c/cf/Mount_Vesuvius_in_Naples%2C_Italy%2C_Napoli1.jpg</t>
  </si>
  <si>
    <t>e1f3f841-e5d3-ed11-8109-00155d02659a</t>
  </si>
  <si>
    <t>jv3S3HGtRS3OQ/pjjVGtNKXQS5J03QAlZitEeKtnGygcSk3Li75IjK2CcTWVR5/tMIl7GeqiOWK97ng/1YprVQ==:</t>
  </si>
  <si>
    <t>Montvilargenne</t>
  </si>
  <si>
    <t>Chateau de Montvilargenne Chantilly</t>
  </si>
  <si>
    <t>https://www.chateaudemontvillargenne.com/wp-content/uploads/2018/05/Fa%C3%A7ade-arri%C3%A8re.jpg</t>
  </si>
  <si>
    <t>e95d396c-7fd5-ed11-8109-00155d02659a</t>
  </si>
  <si>
    <t>dxREzkBlujnVrMV84GCMBrcAdVkGZ5Ik85NPRiZGvyyM1w+jrse3H2yON1kphoaIA2m7Skp1v3BXHmgbp41tIQ==:</t>
  </si>
  <si>
    <t>monumenthotel</t>
  </si>
  <si>
    <t>https://api.fishhotels.com/api/sites/b0dc5ece-8d8c-46da-96ba-6252ecbc9c76/media-images/mh-fachada-1339.jpg?cw=2000&amp;ch=1125&amp;cx=0&amp;cy=130&amp;s=l&amp;w=1024&amp;h=576</t>
  </si>
  <si>
    <t>cbdcbfa6-1c4d-f011-a862-000d3ac5021e</t>
  </si>
  <si>
    <t>i7a3ZUxdMJGhG21jf5QbSfDANgDa39yb+VhnHaJH+BGSIg7pplzOt7xD7R/SROJ6h6TwZuhwgEwSIU5EtvTbYw==:</t>
  </si>
  <si>
    <t>Moose</t>
  </si>
  <si>
    <t>https://northeastwhitewater.com/wp-content/uploads/moose-canoe-tour-300x200.jpg</t>
  </si>
  <si>
    <t>a8aff802-3a3c-ee11-810e-00155d0267b3</t>
  </si>
  <si>
    <t>woE7W+jsO7uSkub/kkJbykLVjqATlgYz18zR20ck8IsGOv+Nt99uWUlhdpUioG29FC4rfrYNSzS8OB71yuRT6g==:</t>
  </si>
  <si>
    <t>Moose Hotel &amp; Suites</t>
  </si>
  <si>
    <t>https://cf.bstatic.com/xdata/images/hotel/max1280x900/151666591.jpg?k=73c7fde7056a55401ff0f9db470d114b21a4699b516a0ce4dfbd8386a2d06276&amp;o=&amp;hp=1</t>
  </si>
  <si>
    <t>178b09ae-e451-f011-a862-000d3ac5021e</t>
  </si>
  <si>
    <t>M42rxP/5NpinBhZ5IlD7v7SivcUuVjtTduRZJZaXm5FEsVEpcgiMUwAceSlCI2WJXmYShR1rau/lik5ixx5Kww==:</t>
  </si>
  <si>
    <t>Mooseheadlake</t>
  </si>
  <si>
    <t>https://lodgeatmooseheadlake.com/wp-content/uploads/2022/06/yardtop.jpg</t>
  </si>
  <si>
    <t>4f0d99e0-920c-ef11-8102-00155d026f6d</t>
  </si>
  <si>
    <t>E3fRiwmsEVuV3TcVJMFLlFBz9fCTjniLlPkGGenfi9xg8cVgBR1RTa3L+yYUr+cOWFADG3TfqDLUVB7843UGnw==:</t>
  </si>
  <si>
    <t>morehtnaqi3uistambul</t>
  </si>
  <si>
    <t>https://forkandwalktoursmunich.com/wp-content/uploads/2020/03/Weiswurst_brezn_Du%CC%88rnbrsu.jpeg</t>
  </si>
  <si>
    <t>230dc248-dcc5-ee11-8101-00155d026f6d</t>
  </si>
  <si>
    <t>iLDWQOQPRZGH6WaWsCA4SYm9NHbjZjzXIMrMF9supzrm1wN9Ik9KKml1iUJA2J4dQ/7Q84cnlRY9+dlD0TmuQQ==:</t>
  </si>
  <si>
    <t>morganhotel</t>
  </si>
  <si>
    <t>The Morgan Hotel</t>
  </si>
  <si>
    <t>https://cf.bstatic.com/xdata/images/hotel/max1280x900/342690919.jpg?k=7f7f7622ccb605871512a8263a8f920d3d2e870dccbdbd7ea894953b648d20b1&amp;o=&amp;hp=1</t>
  </si>
  <si>
    <t>42fb44af-40b9-ed11-80f9-00155d026f62</t>
  </si>
  <si>
    <t>t6gdS7zBtf3Fk7CLNr46AvN9Cem8GiPv1i0Uvg4IoXHDDI4lGA/VIxlMxuFz+gvo41zUqV2H8OiEgEi1uK2PTQ==:</t>
  </si>
  <si>
    <t>mori</t>
  </si>
  <si>
    <t>https://www.morihotel.com/wp-content/uploads/2013/09/DSC00136.jpg</t>
  </si>
  <si>
    <t>b8ed83af-c3e7-ef11-a85c-000d3ac5021e</t>
  </si>
  <si>
    <t>jVMttlRoiY/GP9avM65xk6iR25VqRBa5DLh7VISUkS3Tbv+e1QfTJOlZGFCYJCIBgxg6oxv+HbEorcKgkxyLTA==:</t>
  </si>
  <si>
    <t>moriartmuseum</t>
  </si>
  <si>
    <t>https://media.cntraveler.com/photos/5c8bbd3bff547530462175bf/16:9/w_2560,c_limit/Mori_686_S.jpg</t>
  </si>
  <si>
    <t>0fec8d85-f446-f011-a861-000d3ac5021e</t>
  </si>
  <si>
    <t>TDMPr7y5TNTO40ljiUBmFth7AYbj8rWkbLJHYIkCzeK4vz+6ffUfcyeIqxG+LEujj/fkXVkO4rRYKXbt0DwMKQ==:</t>
  </si>
  <si>
    <t>Morning Sea Kayaking</t>
  </si>
  <si>
    <t>https://media.tacdn.com/media/attractions-splice-spp-674x446/07/93/54/45.jpg</t>
  </si>
  <si>
    <t>36857933-7109-f011-a85e-000d3ac5021e</t>
  </si>
  <si>
    <t>u7xcQEl8A/DPZNuES6KgxITbskSLUyNuzbbvxnECcjXuhmzz2e7Jzgy8ZhlqPgUdaoJPJnPc5auaLxIiqTYOQw==:</t>
  </si>
  <si>
    <t>mosaic</t>
  </si>
  <si>
    <t>Mosaic House Design Hotel</t>
  </si>
  <si>
    <t>https://cf.bstatic.com/xdata/images/hotel/max1280x900/261227323.jpg?k=5c3a24428d869e3249e244397c6dbf4e876f492d57d2044954acc6936dca9c26&amp;o=&amp;hp=1</t>
  </si>
  <si>
    <t>1644de12-7c36-f011-a861-000d3ac5021e</t>
  </si>
  <si>
    <t>rReWpA/Lh5UC5npaRfsNcu854suzuhxrHFHjoyefHitvtsT0kLZnoykWH4774K58pPgaWAJLrMQxSUWtLEy8DA==:</t>
  </si>
  <si>
    <t>Mosaic</t>
  </si>
  <si>
    <t>https://www.kidslovegreece.com/wp-content/uploads/2024/12/0f02fb49-0d83-4fe3-a4a5-3f1a31a74cb2.jpg.webp</t>
  </si>
  <si>
    <t>076f98b6-df36-ee11-810d-00155d0267b3</t>
  </si>
  <si>
    <t>b43yW2HKe4UGs4djzex266DZs0XxI09BMQryqX40Ai9Lp5uyiQmTKu9LULHgChI4THw9aJ3TyLR401RKHwalnw==:</t>
  </si>
  <si>
    <t>Mostraumen</t>
  </si>
  <si>
    <t>https://res.cloudinary.com/gofjords-com/image/upload/q_auto,f_auto,c_fill,w_2560/v1594037132/Tours%20and%20activities/Norway/West/Mostraumen/modalen-norway.jpg</t>
  </si>
  <si>
    <t>14849826-367a-ed11-8105-00155d02665f</t>
  </si>
  <si>
    <t>Nz1Hr2EWwGm5+aZM2jTAt6MybgQ6/vTgR17Y0NZDX7BGwcmlJ/l6s22+xBrhNtFnMoSPvSnxgjPYmvtHSCZSOA==:</t>
  </si>
  <si>
    <t>moulinrouge1</t>
  </si>
  <si>
    <t>https://images.unsplash.com/photo-1549746637-902d59a77eb9?ixlib=rb-4.0.3&amp;ixid=MnwxMjA3fDB8MHxwaG90by1wYWdlfHx8fGVufDB8fHx8&amp;auto=format&amp;fit=crop&amp;w=1170&amp;q=80</t>
  </si>
  <si>
    <t>d93af952-eaf5-ef11-a840-002248bf8556</t>
  </si>
  <si>
    <t>Vl4lAVBNllluXF+aEdq590sQ8Lkb4T9Um2s+fprS/1emeJnan6rr8qzDvRoHtjD9xXV+GOaBXEOQHbGoudvOUQ==:</t>
  </si>
  <si>
    <t>Mount Etna</t>
  </si>
  <si>
    <t>https://www.etnatribe.it/images/23/59.jpg</t>
  </si>
  <si>
    <t>1b4d867f-0374-ee11-8110-00155d0267b3</t>
  </si>
  <si>
    <t>tVNCk5ZDgMYD+7VytqoxikqWsIkFnLpOyvJS+U4+H7EzS/pq8ZpMX9LdfdHXYdIdgvUxhgGICQF18304iiDTUQ==:</t>
  </si>
  <si>
    <t>Mount Pilatus Golden Round Trip with Lake Cruise Private Tour from Luzern</t>
  </si>
  <si>
    <t>https://imgcdn.bokun.tools/e4dfed46-a6ee-421f-8dd3-2dedf08e0d78.jpg</t>
  </si>
  <si>
    <t>3e6e04cb-7298-ef11-a839-002248bf8556</t>
  </si>
  <si>
    <t>miPBy0x2HpNHwzaPxKGObvuGASe8g4dXr719etp8jFdZdyOU3z4CxAT6CFWDRvkZ0d4gHTBqjoIb+ryC/uJGWw==:</t>
  </si>
  <si>
    <t>Mount Rigi</t>
  </si>
  <si>
    <t>https://imgcdn.bokun.tools/c2712b42-8971-4e74-b49c-3b72026b4894.jpg</t>
  </si>
  <si>
    <t>6dd9deea-d396-ef11-a839-002248bf8556</t>
  </si>
  <si>
    <t>ehin/7jbbX5KO/VEvLGbcBKK4mBssU5pIvBQePe+z+OesUEvxfTyw6FXwkwbBk/TyMhOAU5bKnbjEcZTHTQXIw==:</t>
  </si>
  <si>
    <t>Mount Rigi Tour</t>
  </si>
  <si>
    <t>https://echorails.com/wp-content/uploads/2023/11/Rigi-Hiking-Path.jpg.webp</t>
  </si>
  <si>
    <t>c2263aad-7a98-ef11-a839-002248bf8556</t>
  </si>
  <si>
    <t>VfL3QObzKDfTfxaw26tfDO3RxDdnYjMhZwmehhU8Po/VHmWmXfmrRJOWKtrM9JiIf8dlvTKEvNekJcrCylBqyA==:</t>
  </si>
  <si>
    <t>Mount Titlis</t>
  </si>
  <si>
    <t>https://imgcdn.bokun.tools/80419b26-d185-4b67-802f-6566ce0a6b0a.jpg</t>
  </si>
  <si>
    <t>5ce70546-fd46-f011-a861-000d3ac5021e</t>
  </si>
  <si>
    <t>I1APgY5Un+HRJ/pW1UXdj4jVUbwjAmrSAz9ONmtoUTUTB6srKeZtsHsQUmvQP34YEcDFUNxdZRGanSYsUwewLA==:</t>
  </si>
  <si>
    <t>Mountain Bike</t>
  </si>
  <si>
    <t>https://frontrangerideguides.com/wp-content/uploads/2021/10/052DD9F5-C6DB-419A-A167-1ABF67ABE929.jpg</t>
  </si>
  <si>
    <t>6f6a412d-487f-ef11-a839-002248bf8556</t>
  </si>
  <si>
    <t>RbOIjaWV71PxqwUy0sU21//9hq2QsShVQVVfIeJEQA+Ph/wFDcVLDRKo7oM1isvlYTYr+juywRxzE2Ag67MXEA==:</t>
  </si>
  <si>
    <t>Mountain Taxi</t>
  </si>
  <si>
    <t>https://imgcdn.bokun.tools/82966459-aef3-4dfb-a6e7-a8299eea8235.jpeg</t>
  </si>
  <si>
    <t>bc6efe65-63ae-ee11-8101-00155d026f6d</t>
  </si>
  <si>
    <t>osbrCCSOsz4bKpDTKPnMCmrW/RcxiYUy1r8dN3bH8BR3zCMhaHMUzz5RYA8+dqc/WAVYDF6BLPlEOq1e0fb0Yw==:</t>
  </si>
  <si>
    <t>mountainlakeride</t>
  </si>
  <si>
    <t>https://paraderestranch.com/wp-content/uploads/Horseback-ride-with-a-view-of-mountains.jpg</t>
  </si>
  <si>
    <t>99e664d3-b51f-f011-a85f-000d3ac5021e</t>
  </si>
  <si>
    <t>iKGtF3WuTIeZIi28osUfvjQMuJ8G1D4M1kTRfPSmb9okpVtr73Ue2Zmc2maOZ/bp6lGaTHgkR1MWK8YmNwyZfg==:</t>
  </si>
  <si>
    <t>mountainmodern</t>
  </si>
  <si>
    <t>Mountain Modern Jackson Hole</t>
  </si>
  <si>
    <t>https://cf.bstatic.com/xdata/images/hotel/max1024x768/532956587.jpg?k=8ab4ead538afdcb4540d9d6a93ac39a2e36f4b3322df7e40dc3e9b1f5e4a7574&amp;o=</t>
  </si>
  <si>
    <t>546a168e-7fd5-ed11-8109-00155d02659a</t>
  </si>
  <si>
    <t>p2su0VUP/1nEtHL5zvQM5MLbH3Dos+MNUnCJwqgEZF7vNUZ6Ii8tycaHJyYOCb/UkOApdMIW9seujO78IBo/Qg==:</t>
  </si>
  <si>
    <t>mountfalconestate</t>
  </si>
  <si>
    <t>https://www.mountfalcon.com/cmsGallery/imagerow/13634/resized/1200x600/dsc_2857.jpg</t>
  </si>
  <si>
    <t>04fa28c3-7fd5-ed11-8109-00155d02659a</t>
  </si>
  <si>
    <t>Q/6TQOMYGZtBnfP6+tOSuaO8Mnses6Itw9kJKO4zWjk788iqwLYdt64+5dHW4/7+3M/QC8OQ6y+a2SzVjtlbwQ==:</t>
  </si>
  <si>
    <t>mountjulietestate</t>
  </si>
  <si>
    <t>https://cf.bstatic.com/xdata/images/hotel/max1280x900/237492369.jpg?k=c06868bcca7a2c4e4140035471e8741bfc4f29e5864708c8134aa81bb8169c30&amp;o=&amp;hp=1</t>
  </si>
  <si>
    <t>f2f03f70-38af-ee11-8101-00155d026f6d</t>
  </si>
  <si>
    <t>S1o+p2NUUCwBYJ7UhvKVobI0DaWPOo6/UZScyxkMNkcERTJUfhHsRo3qIolHQkM8n2ewuZNvEF1dMjVzYQpjdA==:</t>
  </si>
  <si>
    <t>mounttube</t>
  </si>
  <si>
    <t>https://fh-sites.imgix.net/sites/2351/2019/02/16180156/9U6A0127.jpeg?auto=compress%2Cformat&amp;fit=crop&amp;crop=faces&amp;w=360&amp;h=240</t>
  </si>
  <si>
    <t>aea63d62-8564-ef11-8105-00155d026f77</t>
  </si>
  <si>
    <t>jdLOykqIRak49RPuJE0DZ54gEtT830WdaI0L8F2pYTjLU2DzQmMvyOusaOGCMt8VTEMbZPEuQneH+WX49BChvA==:</t>
  </si>
  <si>
    <t>moutarderie</t>
  </si>
  <si>
    <t>https://www.fallot.com/wp-content/themes/fallot_2018/img/home/diaporama_5.jpg</t>
  </si>
  <si>
    <t>ca57ff3b-99d1-ed11-8109-00155d02659a</t>
  </si>
  <si>
    <t>zsFnYPS4Yo9HE7SSe4A4tGxizURjBPQhQ1QxobgJ19m8jOj64dzkNzOgIqJzyK4iG+7l2yeH8ulfrBotFMm8qw==:</t>
  </si>
  <si>
    <t>movenpickzurich</t>
  </si>
  <si>
    <t>https://cf.bstatic.com/xdata/images/hotel/max1280x900/20190935.jpg?k=00288ebada537366114cda94494509e2e4811a92f3c85dca341beea33c039de1&amp;o=&amp;hp=1</t>
  </si>
  <si>
    <t>189790b3-7323-ef11-8116-00155d0266c1</t>
  </si>
  <si>
    <t>s3HD9YJFtIlt/0DLhwXkZSBKhbq797JWBiR9jgs5W5p+cQl9MWu28LS0OfL468VxFMOXM/40YTIoZSgbIw514A==:</t>
  </si>
  <si>
    <t>Moxy Lisboa Oriente</t>
  </si>
  <si>
    <t>https://dynamic-media-cdn.tripadvisor.com/media/photo-o/2c/17/1a/5e/exterior.jpg?w=700&amp;h=-1&amp;s=1</t>
  </si>
  <si>
    <t>15c65f0d-c66a-ef11-a838-002248bf8556</t>
  </si>
  <si>
    <t>/UhrJJOXb4NyQCDsvCfhxrksAz3AW6/WzoFfJKtK73ijCYsPIvd+Pi65KdEEWd2kJeovSIyZ4eJTPZrizrtQqg==:</t>
  </si>
  <si>
    <t>MoxyCity</t>
  </si>
  <si>
    <t>Moxy Lisbon City</t>
  </si>
  <si>
    <t>https://cache.marriott.com/content/dam/marriott-renditions/LISOP/lisop-exterior-4571-hor-wide.jpg?output-quality=70&amp;interpolation=progressive-bilinear&amp;downsize=1336px:*</t>
  </si>
  <si>
    <t>3184a503-80d5-ed11-8109-00155d02659a</t>
  </si>
  <si>
    <t>FIQkBC0ZuNaBPgOCbKNuhdtgU7gvp50IUVUvZ2qetpKqTUAqwBWR77Li4qh8a7WZXKmkzSieo+ZgCby/gYNsWg==:</t>
  </si>
  <si>
    <t>moxymilanlinate</t>
  </si>
  <si>
    <t>https://cf.bstatic.com/xdata/images/hotel/max1280x900/131466428.jpg?k=0c909a1bed228ef305496450a79bda03c24d01ef3a7ae019447daa5ea919581f&amp;o=&amp;hp=1</t>
  </si>
  <si>
    <t>98c30217-bb2a-f011-a860-000d3ac5021e</t>
  </si>
  <si>
    <t>gmkJuMJyWetM89oEMXqfCVzu2iifyfwWzlDvGGXYG9URbf3KyAQ4bqEV58wTgs0w1dwxOcspfJVEJkNqETeKYA==:</t>
  </si>
  <si>
    <t>MoxyVienna</t>
  </si>
  <si>
    <t>Moxy Vienna Airport</t>
  </si>
  <si>
    <t>https://cf.bstatic.com/xdata/images/hotel/max500/630155973.jpg?k=31e38d384363bc9c81f9f667ad1e04a3d75a613a4da7be9868e9d48369613b33&amp;o=</t>
  </si>
  <si>
    <t>8b7124d6-c697-ef11-a839-002248bf8556</t>
  </si>
  <si>
    <t>5XpumVSnnkpsYuXQXUa55+yB3V+K1jfO4koQrzuj2SPershQlUwNZOTAgHC4m6T+4x2UNkihbfw1BViVj57sYA==:</t>
  </si>
  <si>
    <t>Mozart Dinner</t>
  </si>
  <si>
    <t>https://mozartdinner.cz/wp-content/uploads/2017/04/MD_male_8.jpg</t>
  </si>
  <si>
    <t>e8a28a54-597d-ee11-8101-00155d026f6d</t>
  </si>
  <si>
    <t>ftpZ3yKjzmfUir7c8SZiu7YFEhPtAUi3JjrbEFsPdUAJ5OCi6pR5jq7lbBeazDUVIe0LvVKKtBfrZTLxi4hDTQ==:</t>
  </si>
  <si>
    <t>Mozart Dinner Concert in Salzburg</t>
  </si>
  <si>
    <t>https://res.cloudinary.com/schubec/image/fetch/f_auto,q_auto:good,c_thumb,g_center,h_660,w_1800/https%3A%2F%2Fwww.mozart-dinner-konzert-salzburg.at%2Fimages%2Fbackground%2Fsalzburg%2Fstandard%2Fbarock</t>
  </si>
  <si>
    <t>9fe7d080-597d-ee11-8101-00155d026f6d</t>
  </si>
  <si>
    <t>LiUjn+Xrq4mil2xyIRJ+YnPrC02yAZ+X9MvfLVhqy/wYux+UNmdGjCYMpgKeXLTSby1YsPGOPqyBy1Pn5d9Myg==:</t>
  </si>
  <si>
    <t>https://www.salzburg.info/deskline/infrastruktur/objekte/mozart-dinner-concert_8692/image-thumb__664432__slider-main/Mozart%20Dinner%20Concert%20in%20St.%20Peter_279423.jpg</t>
  </si>
  <si>
    <t>8532f10d-6b7c-f011-a865-000d3ac5021e</t>
  </si>
  <si>
    <t>TsbGFAMVVMe0vczW9vdt0quZBo6HQrILknr7jZJQb4wHNh7Y1WcWfBJwly7Z5gyDw4yYsonlj7QsqYo1c7ALAA==:</t>
  </si>
  <si>
    <t>MozartHouse</t>
  </si>
  <si>
    <t>https://viennaoperatickets.com/img/gallerybig/thumb_10033.jpg</t>
  </si>
  <si>
    <t>6c792000-f748-ef11-8104-00155d027079</t>
  </si>
  <si>
    <t>ixaGYWiSRL3ztNqreDfhKYpOFetlEvLaRH+OVeShkqFnBhYYq6g4I9r30rKbAy4QgGG4q6EwnZ6BDcyRXcbhvA==:</t>
  </si>
  <si>
    <t>MozartRome</t>
  </si>
  <si>
    <t>Hotel Mozart</t>
  </si>
  <si>
    <t>https://cf.bstatic.com/xdata/images/hotel/max1024x768/60076448.jpg?k=1439cc8e63f1cc8ff450877d1f5c0342d1c535a506aba2095af93fbda4fc7be7&amp;o=&amp;hp=1</t>
  </si>
  <si>
    <t>94fed559-cf03-ee11-80fc-00155d027066</t>
  </si>
  <si>
    <t>6/Mcl1vQ/VNSCnSj5J/uB/HkyQpdjBqY6/a5HqgJwbfIgUHfN5xc4eO0Y/J0D5aWMNIGGnuRVFr7iOYAOK5qQQ==:</t>
  </si>
  <si>
    <t>Mr &amp; Mrs White - Mykonos</t>
  </si>
  <si>
    <t>Mr &amp; Mrs White - Mykonos - DO NOT USE</t>
  </si>
  <si>
    <t>https://cf.bstatic.com/xdata/images/hotel/max1024x768/412763460.jpg?k=807c4d2f30a914830a7ea7790e8681e1cc9694670704ef26bb53efa797cc98e8&amp;o=&amp;hp=1</t>
  </si>
  <si>
    <t>572f0664-99d1-ed11-8109-00155d02659a</t>
  </si>
  <si>
    <t>2Ft8+43Dx0HHDjtRqn4E2Wv40OiPi0z8+ub5KHrj0gbeqk7GzE86P3ySX8b9UcOHAPDP4B2reg2cDQZUtmXbRg==:</t>
  </si>
  <si>
    <t>Mr &amp; Mrs White - Santorini</t>
  </si>
  <si>
    <t>https://mrandmrswhitesantorini.hotelbrain.com/wp-content/uploads/2022/11/mrmtrs-white_DIM7700.jpg</t>
  </si>
  <si>
    <t>12de43b7-2cf4-ed11-80fc-00155d027066</t>
  </si>
  <si>
    <t>F0mB4x4yrJhUv9ZAkzBLLn1/AESTUXLVuhzrAjurtLET1YpNOzNRPaXHyCCy+G/k3NvQZWZVPuvPc0Vfhgx93w==:</t>
  </si>
  <si>
    <t>Mr &amp; Mrs White Paros</t>
  </si>
  <si>
    <t>Mr &amp; Mrs White - Paros</t>
  </si>
  <si>
    <t>https://cf.bstatic.com/xdata/images/hotel/max1024x768/100337646.jpg?k=75407c3b1dd2dc19052c6cedaf78b5c9a233d9327f0d77c4e7f315fc246d6f68&amp;o=&amp;hp=1</t>
  </si>
  <si>
    <t>76c4a541-80d5-ed11-8109-00155d02659a</t>
  </si>
  <si>
    <t>l8rTuz1jL5zx93o9r2aM+1VGB2pRYk6YlO1L2XULhHADgvlms0680yhFapxoqAuruA/NtZBEYWSCZ+1IjfPJlA==:</t>
  </si>
  <si>
    <t>mr67mayara</t>
  </si>
  <si>
    <t>https://www.larishotels.com/thumb/1600x900/uploads/BANER-Rapaporta.png</t>
  </si>
  <si>
    <t>0a1f4370-192f-ef11-8116-00155d0266c1</t>
  </si>
  <si>
    <t>qBTlXfVuGz68xwmRPwbFOHqdA8Xmf0MvpEVR1X2kfcuSSTL1LsC7JkeO48gcNWKZtCQStLv5jTpsCnVqFxg9IA==:</t>
  </si>
  <si>
    <t>msocialauckland</t>
  </si>
  <si>
    <t>M Social Auckland</t>
  </si>
  <si>
    <t>https://www.cfmedia.vfmleonardo.com/imageRepo/7/0/157/705/160/V_Exterior_14_R.jpg</t>
  </si>
  <si>
    <t>969314aa-3bb9-ee11-8101-00155d026f6d</t>
  </si>
  <si>
    <t>myl9xPK6VtJ/qWbAabiWU+ArovVROtos2m99OJ4ynM6tf/lr/nwa9Mmh64pxNnsQxTtjNf+WF1ZtMgtriJZJgw==:</t>
  </si>
  <si>
    <t>msucialprh</t>
  </si>
  <si>
    <t>https://assets-global.website-files.com/6143223c2990903cada127dc/61533c82571fb36f5994c426_6.jpeg</t>
  </si>
  <si>
    <t>e1fae8c3-03b6-ee11-8101-00155d026f6d</t>
  </si>
  <si>
    <t>fGc5A77nUyKrLVaW8LfbJyIMDuR528Ejkyd8iVrVEO4wa0yaOVHbzkSeLIasV8xba1E0JFdi4WDKP8IvU+qFCw==:</t>
  </si>
  <si>
    <t>Mtcook</t>
  </si>
  <si>
    <t>https://img.rezdy.com/PRODUCT_IMAGE/90077/67adb11a83b94fb595a612e034b6c509aoraki_mt_cook_national_park_800.jpg</t>
  </si>
  <si>
    <t>585de7b6-fd44-401b-8f8f-c0c60c85e0e0</t>
  </si>
  <si>
    <t>QGOna2bsqMfFD/iQgNIwdobuaNO3R5AGcXNC6stkjpJI+1HzLPzql9CUcEJB2OGDuK/FFn4uxt/pJmXe35JH+Q==:</t>
  </si>
  <si>
    <t>mtstmichel</t>
  </si>
  <si>
    <t>https://images.unsplash.com/photo-1628285477029-e98c852cfb63?ixlib=rb-4.0.3&amp;ixid=MnwxMjA3fDB8MHxwaG90by1wYWdlfHx8fGVufDB8fHx8&amp;auto=format&amp;fit=crop&amp;w=464&amp;q=80</t>
  </si>
  <si>
    <t>e0bbe3c3-84e0-ed11-8109-00155d02659a</t>
  </si>
  <si>
    <t>/Bej0BXfc2K4gWfCHgAZ8Jqg43/8gEdEGrCeQqcIBJq+J3wRkKC1/ie4EkFWwd2js/NqRZOFQBgX2zPH4plf2Q==:</t>
  </si>
  <si>
    <t>mtvesuvio</t>
  </si>
  <si>
    <t>https://upload.wikimedia.org/wikipedia/commons/a/af/Vesuvius_from_plane.jpg</t>
  </si>
  <si>
    <t>06433981-80d5-ed11-8109-00155d02659a</t>
  </si>
  <si>
    <t>Y/3lo+AK+Iutcz/ALSrcFB6bSXTWHHj+HYOD3g79ku5lN43ha+PHKb5zd5Uatza8FLFr+z4wQ/x2UD+85C5KBg==:</t>
  </si>
  <si>
    <t>muckrosspark</t>
  </si>
  <si>
    <t>https://cf.bstatic.com/xdata/images/hotel/max1280x900/334128467.jpg?k=5734df781ad8ffe8cb1e37349c88af397e09880281880e76adc20938a08a3e6a&amp;o=&amp;hp=1</t>
  </si>
  <si>
    <t>2f3dd73a-df7f-ee11-8101-00155d026f6d</t>
  </si>
  <si>
    <t>GkRyERMt6Q84ERqrrEUoP4fUnEREcL4X1ZtLiAj1szdEhdsbw1b4G+SHqpGzsates4ZgjEcGoDp7oIr4brgKzw==:</t>
  </si>
  <si>
    <t>mueullegendes</t>
  </si>
  <si>
    <t>Hotel Museu Llegendes de Girona</t>
  </si>
  <si>
    <t>https://cf.bstatic.com/xdata/images/hotel/max1280x900/35359217.jpg?k=d25bb5231dcd594467c7661da5ac928af35b6f5ed019f07bbced53317d8a5462&amp;o=&amp;hp=1</t>
  </si>
  <si>
    <t>c962581b-68da-ee11-8102-00155d026f6d</t>
  </si>
  <si>
    <t>NmEZ48TOl24A0Z3nC/ZcGYnX4aLA5CL4iuRWqz+0czULk94NlrjkhcjMib1xXne6/wBOXOBobenDbm24DyKqkw==:</t>
  </si>
  <si>
    <t>muguet</t>
  </si>
  <si>
    <t>Hotel Muguet</t>
  </si>
  <si>
    <t>https://cf.bstatic.com/xdata/images/hotel/max1280x900/73771998.jpg?k=99a15646f95eef8bb6a7c9b0b4d996c93beb88c98ee033e60d7476b68bc8fc52&amp;o=&amp;hp=1</t>
  </si>
  <si>
    <t>d388b886-f773-ee11-8110-00155d0267b3</t>
  </si>
  <si>
    <t>OFOQ2JTy8zuLO36avsXyVkjYszEG4fZbEQvgSBxTD5n1aai4ncEgCGsoWjQIZDPhmtWnXoynWYKW6Gas8TzYgQ==:</t>
  </si>
  <si>
    <t>Muir Giant Redwoods and Sausalito Private Group Tour by Open  Top Jeep</t>
  </si>
  <si>
    <t>https://dynamic-media-cdn.tripadvisor.com/media/photo-o/24/7e/90/78/caption.jpg?w=1200&amp;h=1200&amp;s=1</t>
  </si>
  <si>
    <t>09c102a1-cc46-f011-a861-000d3ac5021e</t>
  </si>
  <si>
    <t>YO6vaqc1gxs3QZHkh42IOc1fPCwjVbvcjIiEVE3HAZ7p7yAvLSxzq6V/5WMbLAwib9eph4JR4cnI002moA+44Q==:</t>
  </si>
  <si>
    <t>Mule ride</t>
  </si>
  <si>
    <t>https://www.grandcanyonnorth.com/media/824359/grand-canyon-mule-ride-trips-247879391-2000x.jpg</t>
  </si>
  <si>
    <t>8e10de70-44e6-ef11-a83f-002248bf8556</t>
  </si>
  <si>
    <t>bryNywS5tate8SEW33PiAsGpM1OJV2fbyWw9CvxV4fziW8Kg/UYJSYSHuTO9SUihonSse7WS7+lk0LGt87McdA==:</t>
  </si>
  <si>
    <t>mullgood</t>
  </si>
  <si>
    <t>https://www.turusmara.com/wp-content/uploads/2018/12/fingal-header-1200x800.jpg</t>
  </si>
  <si>
    <t>84af965f-eb9a-ef11-a839-002248bf8556</t>
  </si>
  <si>
    <t>roZL8ByTg9z5TncNhtdhaNxuKyb3CGTyX/YcQ0qAmNdPfUvf2dMv43ML95MVP6WKbptKqnpShZ2hcWLUUZZlrw==:</t>
  </si>
  <si>
    <t>Mundomarino Catamaran tour</t>
  </si>
  <si>
    <t>https://mundomarino.es/wp-content/uploads/2023/01/DJI_0065-980x551.jpg</t>
  </si>
  <si>
    <t>499bb9bb-d7cd-ef11-a858-000d3ac5021e</t>
  </si>
  <si>
    <t>AF+un/BgyiDlD5q5y8E87VCNyLro3ViGT/86ShG8Hys7njZyz8I4nFKApCOabk/yOefovSIuD6Op0USw9NwfBQ==:</t>
  </si>
  <si>
    <t>Munich</t>
  </si>
  <si>
    <t>https://cdn.contexttravel.com/image/upload/c_fill,q_60,w_2400/v1677699064/production/product_image/image__1677699064.jpg</t>
  </si>
  <si>
    <t>8400824a-8b81-ef11-a839-002248bf8556</t>
  </si>
  <si>
    <t>IhsaB/matBx7zq46MtYAFsm6+vcHeucWSUWxlzzZc21pxNEcPsp7//64r70+s+hW3uUGTxtxrFRLK4/MvvlcRg==:</t>
  </si>
  <si>
    <t>Munich Beer</t>
  </si>
  <si>
    <t>https://munichwalktours.de/wp-content/uploads/2021/04/MWT_Beertour_Portraits_68-1.jpg</t>
  </si>
  <si>
    <t>9e1060d9-b68f-ef11-a839-002248bf8556</t>
  </si>
  <si>
    <t>GX02bdmbdTD7QN27FBOpGhgxL+ntc1GcOMFnL46pfR0LW1Jlxk2oR8Skxscx4g58VANVNVTtsLgsa7BLSzPI9g==:</t>
  </si>
  <si>
    <t>Munich Christmas</t>
  </si>
  <si>
    <t>https://www.radiustours.com/wp-content/uploads/sites/1996/2019/04/Nr.-475-Christkindlmarkt-auf-dem-Muenchner-Marienplatz-Foto-Fritz-Witzig.jpg?resize=360%2C240&amp;zoom=2</t>
  </si>
  <si>
    <t>57c0e0a6-2c46-f011-a861-000d3ac5021e</t>
  </si>
  <si>
    <t>s7EZ0ACJqFJklu/wS9aJELW5sWtEYPcqn+dP/eXJoxxFuZ1kaRCEnDv9DP/2oaNPpYn9nDPmYyVjnLCHlyAlsg==:</t>
  </si>
  <si>
    <t>Munich museum</t>
  </si>
  <si>
    <t>http://media-cdn.tripadvisor.com/media/attractions-splice-spp-674x446/06/70/57/db.jpg</t>
  </si>
  <si>
    <t>e88d550a-2d46-f011-a861-000d3ac5021e</t>
  </si>
  <si>
    <t>ZMt0wj1M7m5BpENluRl9LlbNceHcaRDK4uhijzHBclwAFmfjAySShxMKVUn9EcxfudV+tZE88IAHBheyQA3W2Q==:</t>
  </si>
  <si>
    <t>munich segway</t>
  </si>
  <si>
    <t>https://media.tacdn.com/media/attractions-splice-spp-674x446/06/71/4c/2f.jpg</t>
  </si>
  <si>
    <t>0a39a716-18af-ee11-8101-00155d026f6d</t>
  </si>
  <si>
    <t>HO1nzIxKZAo93070zj5Sbl2MEtonHvPPSEBLY49py8xdLGLqzg5825vFLCDFfp4a5sfFOjtX39GJendskuU0og==:</t>
  </si>
  <si>
    <t>munich walk</t>
  </si>
  <si>
    <t>https://munich walk</t>
  </si>
  <si>
    <t>85229715-aff3-ef11-a83f-002248bf8556</t>
  </si>
  <si>
    <t>AWZ2b3SwZSbXQFEJOejZSqOxMp4JnGDJTrLBXpwI8CM9pHxA4XiZt3fXMpL1G0XLirO+xD21hT2WaY3P8z41Sw==:</t>
  </si>
  <si>
    <t>Munich Walking Tour</t>
  </si>
  <si>
    <t>https://www.radiustours.com/wp-content/uploads/sites/1996/2019/04/SundownMuc.jpg?resize=360%2C240&amp;zoom=2</t>
  </si>
  <si>
    <t>5a5e86be-f769-ed11-8104-00155d02665f</t>
  </si>
  <si>
    <t>BeTM8AgmDxvcrSDQ9Qwgl76ZOiKZ6g4rfOjQR63u9xI/9AFI3AyTs51UpLuQabUCKZIuuEZ3EH1kLGXreK09wA==:</t>
  </si>
  <si>
    <t>munich1</t>
  </si>
  <si>
    <t>https://images.unsplash.com/photo-1595867818082-083862f3d630?ixlib=rb-4.0.3&amp;ixid=MnwxMjA3fDB8MHxzZWFyY2h8Mnx8bXVuaWNofGVufDB8fDB8fA%3D%3D&amp;auto=format&amp;fit=crop&amp;w=900&amp;q=60</t>
  </si>
  <si>
    <t>d89436ec-4182-ed11-80f4-00155d026f46</t>
  </si>
  <si>
    <t>+n5yrKJ+imCUyKFgjI8QkdcvxXh1vqdUgcYDkC6+MH/hSv39VjbqGQVtOznypSNL/Ou/91dcFaX09+nouwEpTw==:</t>
  </si>
  <si>
    <t>https://images.unsplash.com/photo-1599982890963-3aabd60064d2?ixlib=rb-4.0.3&amp;ixid=MnwxMjA3fDB8MHxwaG90by1wYWdlfHx8fGVufDB8fHx8&amp;auto=format&amp;fit=crop&amp;w=774&amp;q=80</t>
  </si>
  <si>
    <t>a1e1d0b2-14ea-ef11-a83f-002248bf8556</t>
  </si>
  <si>
    <t>MdgduyUlaFOEnL5p1Csj2lUnD9aVLvgylvPLHHZriqm24qEC1/Gs/cm2qfj4wmxZ3LjrQnLWcQ2NB61eUs2c/g==:</t>
  </si>
  <si>
    <t>munichbiketour</t>
  </si>
  <si>
    <t>https://citytourcard-muenchen.com/media/pages/partner/unlimited-biking-muenchen/b740b5a330-1733473554/munich-residence.webp</t>
  </si>
  <si>
    <t>8888bace-370b-f011-a85e-000d3ac5021e</t>
  </si>
  <si>
    <t>JoCBc7PGZ4u7K5+0rX0E5mhGWOCpResfhWw9hst754O2DnLVSwvr40juuTElslvANNCX92QVQPQgOg+3fK895Q==:</t>
  </si>
  <si>
    <t>munichfoodtour</t>
  </si>
  <si>
    <t>https://forkandwalktoursmunich.com/wp-content/uploads/2020/03/Fresh_baked_Brezeln_munich-1-700x500.jpg</t>
  </si>
  <si>
    <t>9a8a672a-18af-ee11-8101-00155d026f6d</t>
  </si>
  <si>
    <t>kRkQHJM2p1GfGDDCrAMSzeLJ9ZeFH3pr8akN8lMInDmj0Scd4zWKAwkbBPCS7ExJjnD6COsnEDfMK5UZsD/Tqw==:</t>
  </si>
  <si>
    <t>munichii</t>
  </si>
  <si>
    <t>https://fh-sites.imgix.net/sites/1996/2019/04/04145323/DSC_1360.jpg?auto=compress%2Cformat&amp;fit=crop&amp;crop=faces&amp;w=360&amp;h=240</t>
  </si>
  <si>
    <t>cefbbce5-b5e8-ef11-a85c-000d3ac5021e</t>
  </si>
  <si>
    <t>ihbAh2ppcRjlGJyesPJILovn9gpdpecH4yhiwfXt9Kxpq//Cc7jesqC2a5HQJTOLg/154XySFc/t8WRySxJsFA==:</t>
  </si>
  <si>
    <t>munichmountain</t>
  </si>
  <si>
    <t>https://dynamic-media-cdn.tripadvisor.com/media/photo-o/24/73/f6/b5/caption.jpg?w=1200&amp;h=-1&amp;s=1</t>
  </si>
  <si>
    <t>2eee98b3-8f6d-ee11-8110-00155d0267b3</t>
  </si>
  <si>
    <t>nQBsGTfQ1Kad4NZZP+NDRGBwySf38zF5iS+cNgqYRS8+VHLwVK4q4uEyqGA003f1am0+xpRtRYeefT1uVFpByg==:</t>
  </si>
  <si>
    <t>Munich's Old Town - Half-day Private Highlight Tour</t>
  </si>
  <si>
    <t>996a5650-2761-ed11-8101-00155d02665f</t>
  </si>
  <si>
    <t>3umQxWfoud+a9Nm5/BJMYxviLIqus3GBICQg1t6MzKv6btWEs9QHsnInHJJVCYOt/cLm2WVdr0uPqVp1ppXLLg==:</t>
  </si>
  <si>
    <t>murano</t>
  </si>
  <si>
    <t>https://cdn.citywonders.com/media/23459/new-project-2022-08-01t152936267.jpg?anchor=center&amp;mode=crop&amp;width=1024&amp;height=768</t>
  </si>
  <si>
    <t>fc1aca4e-6e8b-ed11-8105-00155d02665f</t>
  </si>
  <si>
    <t>HiXxf9E3YglgSA/7DkamkAPNkH8HKrkaUyWTY0UG3OKZWp5SE4rj9WXO1uxWBFiM0AZGa4w6sG25WJp9Zpnm6A==:</t>
  </si>
  <si>
    <t>Murano</t>
  </si>
  <si>
    <t>https://encrypted-tbn0.gstatic.com/images?q=tbn:ANd9GcS27k7Ew9md4X532y8zPNynO3eWCYlM3dxhUA&amp;usqp=CAU</t>
  </si>
  <si>
    <t>a1e86bbb-73e5-ed11-80fa-00155d027066</t>
  </si>
  <si>
    <t>JhOd8JQNs2UMN843aeUpKe4c2fKwP7bFli7bQatIxiO4GP/zQnQ67qOADnVoOYCzD/3ty9VfNsOxWTP+YRrk8A==:</t>
  </si>
  <si>
    <t>https://live.staticflickr.com/1534/24897260426_6007af0b47_b.jpg</t>
  </si>
  <si>
    <t>e143bcdf-9674-ee11-8110-00155d0267b3</t>
  </si>
  <si>
    <t>Cx8Aat6i80NhDhLIDccb1hohlFAomSKUvfR0zL1y1IT4KdUTJFrLAHs6nClR52SDYZrOK9KalUHlZJoPbdonIA==:</t>
  </si>
  <si>
    <t>Murano Glass History</t>
  </si>
  <si>
    <t>https://walksinsideitaly.com/wp-content/uploads/2019/08/MURANO-MAZZ-FORNACE-1030x579.jpg</t>
  </si>
  <si>
    <t>af5c020f-9774-ee11-8110-00155d0267b3</t>
  </si>
  <si>
    <t>uow0LdSI6fvWyBmOut4Ul5zui/4geQ40+r4/IP6/lVketyx1PTwU0WAf6aHHpOtgyyMPpMH2R4MleiDZ4lnlJA==:</t>
  </si>
  <si>
    <t>https://walksinsidevenice.com/wp-content/uploads/2020/02/venice-glass-museum-baroque-450x450.jpg</t>
  </si>
  <si>
    <t>b644c050-9774-ee11-8110-00155d0267b3</t>
  </si>
  <si>
    <t>2xIe8c6pldzXR8xOV1yZL6UUlNE/yIaXACldkddMNDAiNSQdLjMs4PAjxw3GYrumEQWpYskH1sPixuiynBCMDw==:</t>
  </si>
  <si>
    <t>https://live.staticflickr.com/4091/5083085584_dc04ab9fef_b.jpg</t>
  </si>
  <si>
    <t>6066b8bc-5c6e-ee11-8110-00155d0267b3</t>
  </si>
  <si>
    <t>7zsDP5PVPNpohb37fVFVM4gT0lAhQMfcPjul/rc44eoHSiINNN/wFbHFVtQzCDggW1RBsmwzj5cXOzLpp27TNw==:</t>
  </si>
  <si>
    <t>Murano Glass Making Workshop</t>
  </si>
  <si>
    <t>https://family-twist.com/wp-content/uploads/2021/12/1546449922508Murano_Glass_Making_WorkshopFamilyTwist_Venice_Murano_Glass_Making_Workshop_12x-scaled.jpg</t>
  </si>
  <si>
    <t>696902f5-74e9-ef11-a85c-000d3ac5021e</t>
  </si>
  <si>
    <t>zPQ4zpwA7gQ+vp5Y1AdHVd7+gwAVpU8SNegqudbqqJoxKjj0I2fZPT13wziK4I/aXhEF0XBZqRBryEbrlRj3wg==:</t>
  </si>
  <si>
    <t>murano2</t>
  </si>
  <si>
    <t>https://res.klook.com/images/fl_lossy.progressive,q_65/c_fill,w_1200,h_630/w_80,x_15,y_15,g_south_west,l_Klook_water_br_trans_yhcmh3/activities/svsadohqh0iikq3jcpvx/Guided%20Day%20Tour%20Murano%20%26%</t>
  </si>
  <si>
    <t>158edf34-8ce0-ed11-8109-00155d02659a</t>
  </si>
  <si>
    <t>iHtR4FPDUd/8pn+K5KxTMSqkGI83sm2v3J4p97zWeByIFGlKjDKb7NnnZ4ctoHToLP49x3kDiobj+Yua1xf+vQ==:</t>
  </si>
  <si>
    <t>muranoglass</t>
  </si>
  <si>
    <t>https://i1.pickpik.com/photos/956/385/316/glass-venini-glassworks-manufacturing-preview.jpg</t>
  </si>
  <si>
    <t>a2958de1-908f-ee11-8101-00155d026f6d</t>
  </si>
  <si>
    <t>UEjYwKDLA0X1NP6wbl4hEHEsi1rwYErtBZgnq9h+rsA8LJamacBFA3LnX8ywl5qksqWBhbS9sLfVUeGBQl1j5A==:</t>
  </si>
  <si>
    <t>Murrayfield</t>
  </si>
  <si>
    <t>https://cf.bstatic.com/xdata/images/hotel/max1280x900/215336899.jpg?k=51290ca0705bbead2d233a99c308d98776ddaf4657e5cfd59ed11e896cb2a567&amp;o=&amp;hp=1</t>
  </si>
  <si>
    <t>453c97cf-bb54-ef11-8105-00155d026f77</t>
  </si>
  <si>
    <t>+AaYgCHTsFpw9Uo3wP2R9kBqUwmoxUeLSQ6bLTQhDu/C06YLpDAC/KDIc2PzOf2BWGOPNvDtoZZuGbchrqppRw==:</t>
  </si>
  <si>
    <t>musaealmare</t>
  </si>
  <si>
    <t>Musae al Mare</t>
  </si>
  <si>
    <t>https://cf.bstatic.com/xdata/images/hotel/max1280x900/305040504.jpg?k=ca393a64ab66af8fe1927e21d46cb24728a4b535e67ab05b233aed6cbdbe6906&amp;o=&amp;hp=1</t>
  </si>
  <si>
    <t>ec4d85a1-e613-f011-a85e-000d3ac5021e</t>
  </si>
  <si>
    <t>oIVe2hKMRk12KlL/EZ7OFORMydOOHmheUEMaw5uO6uA+ZjlimcAlXuEWeOqvlYTM9HiO5q4n4NTa7O3VoSKbrg==:</t>
  </si>
  <si>
    <t>Musee De l'orangerie</t>
  </si>
  <si>
    <t>https://th.bing.com/th/id/R.b24c52e4f9fb629e5aaafc27be633b04?rik=YokXkQF0YetkeA&amp;pid=ImgRaw&amp;r=0</t>
  </si>
  <si>
    <t>e8384a7c-3346-f011-a861-000d3ac5021e</t>
  </si>
  <si>
    <t>BbSesT1F05rSSmrlePG8ixG0ytwAcZC5yWseCl00YVKKm740MTI6GtydFW4qF9oyh40auBbTe2sfY10TlUPDuA==:</t>
  </si>
  <si>
    <t>Musee de l'Orangerie</t>
  </si>
  <si>
    <t>https://media.tacdn.com/media/attractions-splice-spp-674x446/07/37/d0/a9.jpg</t>
  </si>
  <si>
    <t>521bc42d-38d8-ef11-a859-000d3ac5021e</t>
  </si>
  <si>
    <t>5hHXnz9p9OKGDxeyKO80yQzeIYGjUBWxWl4jjguSCvPaa4DX1DMLlMqKsERPK5+2UMg876kjLE1FNL2Mf3Glxw==:</t>
  </si>
  <si>
    <t>Musee D'Orsay</t>
  </si>
  <si>
    <t>https://images.ctfassets.net/twizyp0t114t/3D7VAY7Z1MBOtg1lRoCmOz/bb9a049be49a8e0486b4f34ff486721c/Walks_Paris_Orsay_Edit_0019.jpg?fm=webp&amp;w=900&amp;h=600&amp;q=90&amp;fit=pad&amp;f=center&amp;bg=rgb:000000</t>
  </si>
  <si>
    <t>15cc5bcf-52e5-ed11-80fa-00155d027066</t>
  </si>
  <si>
    <t>TvdSY6Auhx1BgDxqmX1DQiwRcuXQcgV6bcXX8z7JXb0CVkIKHELzWRpaXemVmAQk/+ldDufY8u4vpt8KqdCmwQ==:</t>
  </si>
  <si>
    <t>museedelorangerie</t>
  </si>
  <si>
    <t>https://upload.wikimedia.org/wikipedia/commons/1/11/2011-12-Musee_de_lorangerie.jpg</t>
  </si>
  <si>
    <t>da7202ef-55e5-ed11-80fa-00155d027066</t>
  </si>
  <si>
    <t>bsH5UiNxPypF/NpZAtYKhq3eqzcv4HO+6kEuDzhVZculTr3gEz2cXc+V5cXeAW91l4nKfo8dNWoaMcDOtVb+iA==:</t>
  </si>
  <si>
    <t>museedorsay</t>
  </si>
  <si>
    <t>https://data:image/jpeg;base64,/9j/4AAQSkZJRgABAQAAAQABAAD/2wCEAAoHCBUVFBgVFBUZGBgYGRsbHBsbGhgbGxwbHRoZIxsbGxgbIi0kGx0qJBsZJTclLC4xNDQ0HSM6PzozPi0zNDEBCwsLEA8QHRISHzMqJCozMzMzMzM1MzMzMzMzMzwzMzMzMzMzM</t>
  </si>
  <si>
    <t>ece62d82-0899-ee11-8101-00155d026f6d</t>
  </si>
  <si>
    <t>syIX8sD1meozTYO/Z7mIBzGaqjH8iPHqQOOG+jFdQSFoWxxINv9+nVCMegB5b4VYuk8UUrZOvRpFgPdZ64bz1w==:</t>
  </si>
  <si>
    <t>Museoreinasofia</t>
  </si>
  <si>
    <t>https://www.google.com/url?sa=i&amp;url=https%3A%2F%2Fwww.alejandradeargos.com%2Findex.php%2Fes%2Fcompletas%2F10-otras-artes%2F41967-el-arte-y-la-verdad-en-el-mncars-una-nueva-e-inquietante-realidad&amp;psig=</t>
  </si>
  <si>
    <t>82a91496-0899-ee11-8101-00155d026f6d</t>
  </si>
  <si>
    <t>kPGegfGqhRcmR5e5Z2X4GE1XOYsPJF2gSQhrakwv4QPyAzsrQ+TcOFNt5KhfVUxzzGeaI7ZqNXubFUjT/pRJqQ==:</t>
  </si>
  <si>
    <t>museoreinasofia2</t>
  </si>
  <si>
    <t>https://www.alejandradeargos.com/images/articulos/Jose_Carnicero/Palacio_de_Cristal_Parque_del_Retiro.jpg</t>
  </si>
  <si>
    <t>ed24c794-99d1-ed11-8109-00155d02659a</t>
  </si>
  <si>
    <t>znggbAAwtNQM2OVF+9rZpOmOkBk17mVROpoEeAMKRajE06VJvvYbjerhr74B28NPiL1tF3uT2HV89LyaHJaHAg==:</t>
  </si>
  <si>
    <t>museu</t>
  </si>
  <si>
    <t>d29cc225-607d-ee11-8101-00155d026f6d</t>
  </si>
  <si>
    <t>V51IhuhSP6i6rMjjFdjZm6upqRuUj65C4Cy/sAHVMyahJmt648YdRY5tPDtM+CJcsBNNknLEJ2UBQNCfgE89MQ==:</t>
  </si>
  <si>
    <t>Museum of the Second World War</t>
  </si>
  <si>
    <t>https://lh3.googleusercontent.com/p/AF1QipN8hJJz7pCUQvqJ4pZvCfCnp1uxOk8tjx1DlGF3=s1360-w1360-h1020</t>
  </si>
  <si>
    <t>95938de8-e412-ef11-8102-00155d026f6d</t>
  </si>
  <si>
    <t>kqZ1hseP0tHWUZ/JZhHn9Dwd74/MJaqJ/+FG1fhnWGUswVRn7Nq/XXKFOhdcDwRsZkSfLLerzZNqVp/qDQfLWA==:</t>
  </si>
  <si>
    <t>MuseumHotel</t>
  </si>
  <si>
    <t>Museum Hotel Budapest</t>
  </si>
  <si>
    <t>https://cf.bstatic.com/xdata/images/hotel/max1280x900/322284848.jpg?k=d21bc9cd7f22f8745474606be6b49c970231f2387ecbcd8b5cd39e2320a5f89c&amp;o=&amp;hp=1</t>
  </si>
  <si>
    <t>088b0b7f-9bd9-ed11-8109-00155d02659a</t>
  </si>
  <si>
    <t>S8ehR+ZzcShFHMmKcc5b7EZ0CLJqnpo/G/5LQ/pA84y+vaRH0eD91bEI7buBFyvoR5e/rFmagalGFrJN/KUH6g==:</t>
  </si>
  <si>
    <t>myavtnsel</t>
  </si>
  <si>
    <t>https://cf.bstatic.com/xdata/images/hotel/max1280x900/366774459.jpg?k=6f8b6872e53be00096cebb45a5be00e88b6769ed7df154c6ba732f4c1833a96f&amp;o=&amp;hp=1</t>
  </si>
  <si>
    <t>ac0d6d03-24f4-ed11-80fc-00155d027066</t>
  </si>
  <si>
    <t>9h33iLyqctmTZK1rI107ONTbZp040yTl5/gba+BHBttRfpAQfsYNFiVvY61dNbu4ZxVaystcmmKguXB1wP5RBg==:</t>
  </si>
  <si>
    <t>Myconian Ambassador Hotel Relais &amp; Chateaux</t>
  </si>
  <si>
    <t>https://cf.bstatic.com/xdata/images/hotel/max1024x768/185780912.jpg?k=3d71fdab274dfcf9fe3ba5b190c1214c6032014f447e080fee26c6638bbc1f1a&amp;o=&amp;hp=1</t>
  </si>
  <si>
    <t>b7665a7c-90a5-ee11-8101-00155d026f6d</t>
  </si>
  <si>
    <t>VPo9DLJEH1NHfavenU9YXX6X+MAXlwx1PEiLCZ2Md9G/AgyYyLlZ2iq9mYYvBYAih9xNVo2odQx71bGYGIUTdA==:</t>
  </si>
  <si>
    <t>myconianimperial</t>
  </si>
  <si>
    <t>Hotel Myconian Imperial</t>
  </si>
  <si>
    <t>https://cf.bstatic.com/xdata/images/hotel/max1280x900/174553018.jpg?k=998c1530039de2681f2dc16f32fafb7a2f75f3fccaef729b8d92c5ddc47cb4a2&amp;o=&amp;hp=1</t>
  </si>
  <si>
    <t>a586a9e7-80d5-ed11-8109-00155d02659a</t>
  </si>
  <si>
    <t>Xoyo6zAfnsja2Z/84iDwCkH+wxBaFZzBQDvaBwkrwACeGf6YSz3RW/iiij7YefUDB5I0pHNHMXd8n0TErpu1Ug==:</t>
  </si>
  <si>
    <t>myconiankoralihotel</t>
  </si>
  <si>
    <t>https://www.myconiankorali.gr/wp-content/uploads/sites/10/2018/02/DSC_1080-1.jpg</t>
  </si>
  <si>
    <t>7f94cb12-81d5-ed11-8109-00155d02659a</t>
  </si>
  <si>
    <t>zrU0vfk5L/msj+3n4dU2Rb0+Ei3VdZWt++V0t0motAZ048QOuxC2O/RiKdTLIU4yuOJM6Mhr5qMdF0oe75Q66w==:</t>
  </si>
  <si>
    <t>myershotelberlin</t>
  </si>
  <si>
    <t>https://www.myershotel.de/images/imagegallery_159/original/aussenansicht3a.jpg</t>
  </si>
  <si>
    <t>0c2b6e2e-2760-f011-a862-000d3ac5021e</t>
  </si>
  <si>
    <t>ExMPpn5w5eGEEnV4vLMUQzFt20OBH8GRqA7pDrC/7DrOL9CpVW4fNGeUMs88azVWJ8DNLqFC4P+SKK5XvTYfPw==:</t>
  </si>
  <si>
    <t>myfirstpaella</t>
  </si>
  <si>
    <t>https://media-cdn.tripadvisor.com/media/attractions-splice-spp-720x480/11/df/ae/e7.jpg</t>
  </si>
  <si>
    <t>8bb05551-8e0c-ef11-8102-00155d026f6d</t>
  </si>
  <si>
    <t>Q/Lf/S19eP1+O8y9DKSSzqQlTXwOQ8g93aNJm8fsUGHz3eLBrnWbqRe1a/ayWVrARJgfcHaThJYlw6ZrlfWydw==:</t>
  </si>
  <si>
    <t>mygreentour2</t>
  </si>
  <si>
    <t>https://mygreentours.com/wp-content/uploads/2023/07/Mygreentour-5.jpg</t>
  </si>
  <si>
    <t>9c785846-14ca-ef11-a858-000d3ac5021e</t>
  </si>
  <si>
    <t>46N5StTqjHLSjWWzt3SowDPh1WLwefEMsBx6EGufCjiLW4NVCGpjWs68uHFjBJffYIvHDx176jyg7VZz9y0MWQ==:</t>
  </si>
  <si>
    <t>Mykonian Farm</t>
  </si>
  <si>
    <t>https://mykonianspiti.com/wp-content/uploads/2021/10/NAN2223-scaled.jpg</t>
  </si>
  <si>
    <t>245b8893-c2b3-ee11-8101-00155d026f6d</t>
  </si>
  <si>
    <t>GqC1bQTmXNqw1sAGFqOZsMO44cHuGsv4iVSAPRbKHZ9BaJsBWBZD4vTk8GHzawyPFn72ZNt4w+S6Y2W3SsqLMQ==:</t>
  </si>
  <si>
    <t>mykonianrwpi</t>
  </si>
  <si>
    <t>https://mykonianspiti.com/wp-content/uploads/2021/10/NAN2175-scaled.jpg</t>
  </si>
  <si>
    <t>0ae1ffe0-5f74-f011-a864-000d3ac5021e</t>
  </si>
  <si>
    <t>cPkDxEjJ7t4jdHsTdlKBurcA0TS08UohHoa/fkVIimRA9rSLXGIXkbDQSljt84/WN8inNBDkJ0bx0PGf+AN0Dw==:</t>
  </si>
  <si>
    <t>Mykonos cooking class</t>
  </si>
  <si>
    <t>https://www.world-tourism.org/wp-content/uploads/2025/07/small-group-mykonian-cooking-class-experience.jpg</t>
  </si>
  <si>
    <t>5f410703-3806-ee11-80fc-00155d027066</t>
  </si>
  <si>
    <t>/swxEzrC/h3GGB6eL+BWTWnynCxpKBwuqDaSFXznOU/PzOyIO8vAbp6hSszhbuz4tMIfEZyYyZ+Woh5NHf6PAg==:</t>
  </si>
  <si>
    <t>Mykonos Princess Hotel</t>
  </si>
  <si>
    <t>Hotel Mykonos Princess</t>
  </si>
  <si>
    <t>https://cf.bstatic.com/xdata/images/hotel/max1024x768/383230350.jpg?k=a273576efca265fd6aa72b13997a09974c944248c18f3bf9a8d805fc45d004fe&amp;o=&amp;hp=1</t>
  </si>
  <si>
    <t>3cbbb7e6-f769-ed11-8104-00155d02665f</t>
  </si>
  <si>
    <t>zb3bsPukLNbiZT6UjndAaJbpNdln4MyPdlxMgUZlq8Z7Hnt16TLGNqF0oRwmv0j+AlrcfwjNxZBgTFiZYsHC0A==:</t>
  </si>
  <si>
    <t>mykonos1</t>
  </si>
  <si>
    <t>https://images.unsplash.com/photo-1597744733354-0499ea376fe9?ixlib=rb-4.0.3&amp;ixid=MnwxMjA3fDB8MHxzZWFyY2h8NXx8bXlrb25vc3xlbnwwfHwwfHw%3D&amp;auto=format&amp;fit=crop&amp;w=900&amp;q=60</t>
  </si>
  <si>
    <t>f52efcc6-d5c3-ed11-8108-00155d02659a</t>
  </si>
  <si>
    <t>pMfbQW+LrzU3FdlrebATi66Wr8W7+azhtRHh8JdoVrmAA+VNHYQCCQDP65aSA052BOI3P3lTfsIsq5AOWotL9w==:</t>
  </si>
  <si>
    <t>MykonosAdonis</t>
  </si>
  <si>
    <t>Mykonos Adonis Hotel</t>
  </si>
  <si>
    <t>https://www.mykonosadonis.gr/wp-content/uploads/2016/04/untitled-17-1024x633.jpg</t>
  </si>
  <si>
    <t>6a207ccb-99d1-ed11-8109-00155d02659a</t>
  </si>
  <si>
    <t>m1bseA8oEhUTqABpm2SBVuiVln8vGGDPS9jfH3v4OxGQXcPSJxSXHL5zL+An6JIlgcopsIfqfGliH94GVTCOiA==:</t>
  </si>
  <si>
    <t>mykonosprincess</t>
  </si>
  <si>
    <t>https://mykonosprincess.com/wp-content/uploads/2022/08/Mykonos-Princess-Lifestyle-Boutique-Hotel-Mykonos-8.jpg</t>
  </si>
  <si>
    <t>c362dcbc-8b0c-ef11-8102-00155d026f6d</t>
  </si>
  <si>
    <t>pS1LFeNt+DaPt6JpgaEKScPYjJi2ombVsqWmYYe9FPrnwuztXBAWePPkXETTn74fC9ed5sTVVZplmtyXbAzPSA==:</t>
  </si>
  <si>
    <t>mykonostrieol</t>
  </si>
  <si>
    <t>https://static.wixstatic.com/media/a009de_36d7985b350b41a8ad7aa0eb1c7dd156~mv2.jpg/v1/fill/w_620,h_360,al_c,q_80,usm_0.66_1.00_0.01,enc_auto/a009de_36d7985b350b41a8ad7aa0eb1c7dd156~mv2.jpg</t>
  </si>
  <si>
    <t>d609dcc4-4893-f011-a848-002248bf8556</t>
  </si>
  <si>
    <t>A/EYuPcKBHmSw9oujaM2h3Nk4/SZE/lOqcdhiMDyS/JfGilIQWLZNh8EjeZjOVxVX+YKJFxGmvASOu2WvyZrtA==:</t>
  </si>
  <si>
    <t>MyMykonos</t>
  </si>
  <si>
    <t>My Mykonos Hotel</t>
  </si>
  <si>
    <t>https://cdn.webhotelier.net/photos/w=1920/mymyk/L213875.jpg</t>
  </si>
  <si>
    <t>63513ad1-4893-f011-a848-002248bf8556</t>
  </si>
  <si>
    <t>HpH69kFMj+va+tCtPnF3E4ajrvoCZzSpQsRfs3S0LuS6clwqrkadzj8kSH1KQcWvIvQbFRelJtS+4Bw5sAMVqw==:</t>
  </si>
  <si>
    <t>7ef2257e-7f89-f011-a865-000d3ac5021e</t>
  </si>
  <si>
    <t>HfaMzsSApkWIU+S/StAxHPiAzbxWHYGhW8hcZnYYS1s6SntRDjxun+JuME3b1e0AIlKqx5dAtdkchuKWIHEc3Q==:</t>
  </si>
  <si>
    <t>Myst</t>
  </si>
  <si>
    <t>Myst Boutique Hotel</t>
  </si>
  <si>
    <t>https://www.mystboutiquehotel.com/_storageWeb_/n/17631784227902/b/692055490556/drz-mist__2205_result.jpeg</t>
  </si>
  <si>
    <t>28631f66-ae03-ee11-80fc-00155d027066</t>
  </si>
  <si>
    <t>M2wqIqFRBQDFsMtSqLlza+3ufjkyWd6j9adQcHOjQeibBWoeJU/soLEfoa+dxbw1QMcEwNrLdlRGsv2FvJr9TA==:</t>
  </si>
  <si>
    <t>Mystery Hotel Budapest</t>
  </si>
  <si>
    <t>https://www.mysteryhotelbudapest.com/wp-content/uploads/2021/05/mystery-hotel-budapest-galeria-28.jpg</t>
  </si>
  <si>
    <t>ef396143-c0a6-ef11-a856-000d3ac5021e</t>
  </si>
  <si>
    <t>wFKqsi/cv3pv6sqRdF2icyvrJKCCl/NMULJHB0wW01H0n8LA/skXOat9IuR1nM0cXN1pfutK605hdy6OHsJNjA==:</t>
  </si>
  <si>
    <t>Mythic Paros</t>
  </si>
  <si>
    <t>https://cf.bstatic.com/xdata/images/hotel/max1024x768/439790222.jpg?k=c4ab8dbc2eff8972505890b63f45f2ddac2f93bbbf14ba7561fad806994bd5ae&amp;o=&amp;hp=1</t>
  </si>
  <si>
    <t>8c453d76-f397-ed11-80f6-00155d02705b</t>
  </si>
  <si>
    <t>hbLrcna2nwcyYNRGzYysfhaBCH0HbqEjhUUEH56L7gabmzTwCxrSx9Yy2+wvV9NwZ2xoE0ysfPQb0olL1eyNfw==:</t>
  </si>
  <si>
    <t>MywinedaysLoirevalley</t>
  </si>
  <si>
    <t>https://i0.wp.com/mywinedays.com/wp-content/uploads/2018/03/Loire_vineyards_wine-tours_tours.jpg?resize=700%2C500&amp;ssl=1</t>
  </si>
  <si>
    <t>aae00755-f497-ed11-80f6-00155d02705b</t>
  </si>
  <si>
    <t>f3IfglkBlxHU7suvVguW3M/p/NVC5azXSIrnMZoS4YmGBqrpZKoAcvajUL9Y4H68CysEJV55OOs31Fh1GFF65Q==:</t>
  </si>
  <si>
    <t>Mywinedaysloirevalleyprivate</t>
  </si>
  <si>
    <t>https://i0.wp.com/mywinedays.com/wp-content/uploads/2018/03/%C2%A9marc-jauneaud-vue-g%C3%A9n%C3%A9rale-ouesta%C3%A9rienne_ch%C3%A2teau-de-Chenonceau.jpg?fit=1772%2C1181&amp;ssl=1</t>
  </si>
  <si>
    <t>2a99acfd-f497-ed11-80f6-00155d02705b</t>
  </si>
  <si>
    <t>fi4uSb3XYmKFaY/VpBVCHE1gr0eEtKkC9OByy0x0DYZZj64lulT82UQ+RtEJJ94hGgBI1d9vct/4QmwDftU9Ew==:</t>
  </si>
  <si>
    <t>Mywinedaysnormandy</t>
  </si>
  <si>
    <t>https://i0.wp.com/mywinedays.com/wp-content/uploads/2018/03/Deauville_harbor_tourism_normandy_sea_my-winedays.jpg?resize=700%2C500&amp;ssl=1</t>
  </si>
  <si>
    <t>26d9d99a-e536-ee11-810d-00155d0267b3</t>
  </si>
  <si>
    <t>+GfR/4r8vEqJe+vt4F58R13QtbnNk6XTJFwj8xdQvHiWgIOBmVNKroKqrtzNgXUEkvkBmunibQcrKoZCgJdaBw==:</t>
  </si>
  <si>
    <t>Nærøyfjord</t>
  </si>
  <si>
    <t>https://www.fjords.com/wp-content/uploads/2017/03/cropped-DSC_5552-2000x1199.jpg</t>
  </si>
  <si>
    <t>f78b14c8-58e9-ef11-a85c-000d3ac5021e</t>
  </si>
  <si>
    <t>mRhiEFCHpljdBTMQaZNYugICWD5JVqKGX4KB3kJBGY3ZCG66KABSQ5v2feAowADdIFyXAzDuFf1u8jscINCEVw==:</t>
  </si>
  <si>
    <t>nafpliaterra</t>
  </si>
  <si>
    <t>Nafplia Terra</t>
  </si>
  <si>
    <t>https://nafpliaterra.gr/wp-content/uploads/2020/08/gallery_29.jpg</t>
  </si>
  <si>
    <t>d80b7747-8ae5-ef11-a85c-000d3ac5021e</t>
  </si>
  <si>
    <t>2ubq6gGnF5RFs5ebn7t98EKaUtNLRDjOqB50Q06nR+7duRL8tKaBkS8QZD53EX8u9Fy1jKHM8Q6nJEwE+bie/g==:</t>
  </si>
  <si>
    <t>nafplio</t>
  </si>
  <si>
    <t>https://tours-greece.gr//storage/uploads/excursions/private-tour-argolis-Mycenae-epidaurus-2020-10-23-11-04-51-53.jpg</t>
  </si>
  <si>
    <t>ca7ec4e2-4a5a-ef11-8105-00155d026f77</t>
  </si>
  <si>
    <t>uzUU1OC7qkGetvRFeJhH+bOYzSMwsEHd1WOh5L4xqSSbXsupIbQc1HJz80RdXcTUwcIZoCejoJ55ZKH3ZUI1SA==:</t>
  </si>
  <si>
    <t>nakaphuket</t>
  </si>
  <si>
    <t>The Naka Phuket</t>
  </si>
  <si>
    <t>https://cf.bstatic.com/xdata/images/hotel/max1280x900/385127386.jpg?k=9eac0b76817b576f2cfa8b4e2ea9b5eab9576a309d18b9942c5e0702fbba5923&amp;o=&amp;hp=1</t>
  </si>
  <si>
    <t>2709a8c8-2746-f011-a861-000d3ac5021e</t>
  </si>
  <si>
    <t>DkHpguvTbeTyJvmrD0DVHLx5XWB2yGIl/oNW9T2X1rctmB8CwX09qNKxapUOX44PJH31F4YN1soWWVkYE/dxmw==:</t>
  </si>
  <si>
    <t>Nantucket Oyster</t>
  </si>
  <si>
    <t>https://static.wixstatic.com/media/795e43_7b71e51adbc94793ac7760389be07d1c~mv2.png</t>
  </si>
  <si>
    <t>e8cbbd1d-bd9a-ef11-a839-002248bf8556</t>
  </si>
  <si>
    <t>vvd7qx+6x/xd2mwjvnVH0KlI5iTLe6dl2Ae7a9U3++Jt24OxLkTe8HPbrPtvCbdZMI3lRWHIfmAW+qgryiByHQ==:</t>
  </si>
  <si>
    <t>Napa Valley Balloons</t>
  </si>
  <si>
    <t>https://balloonrides.com/wp-content/uploads/2017/12/Flight-Only-Page-1.jpg</t>
  </si>
  <si>
    <t>09323bb9-896e-ee11-8110-00155d0267b3</t>
  </si>
  <si>
    <t>gAY7ZlYl5sjh0EPifN6Z2ZyqMwIFjw9PtZ5Y5kxYAtDKrOwkr9usYiQvhsegnKPdyVVyCMeHA8qlJC7ERrjfMQ==:</t>
  </si>
  <si>
    <t>Napa Valley Winery + Picnic Bike Guided Tour</t>
  </si>
  <si>
    <t>https://images.rawpixel.com/image_800/czNmcy1wcml2YXRlL3Jhd3BpeGVsX2ltYWdlcy93ZWJzaXRlX2NvbnRlbnQvbHIvcGQxOS0zLTIzNjIzYS5qcGc.jpg?s=XIZJ0lkkmShcY-e-4-AIA52lXxZJeLEBgb7aXy6WsQA</t>
  </si>
  <si>
    <t>e8855845-2346-f011-a861-000d3ac5021e</t>
  </si>
  <si>
    <t>zNSbyzbNQUAs3c1sdloM99fvxrSTbdm4o3WPxmypZb2uveF7I5TvLbJce/P3ckakc9nFUAZNoA2+K9MCLkTqbw==:</t>
  </si>
  <si>
    <t>NaPali Coast Sunset Snorkel</t>
  </si>
  <si>
    <t>https://bluedolphinkauai.com/wp-content/uploads/2016/06/Copy-of-DJI_0243.jpg</t>
  </si>
  <si>
    <t>3bc07462-2346-f011-a861-000d3ac5021e</t>
  </si>
  <si>
    <t>aCV6LYrVbIC4vbmlY3UXHf9BCbdaienEPnnzl/e5Io6xAfGnpvZgXtYMGMRyGZg9Kk0cI4dfMFNdirAyAYuo6Q==:</t>
  </si>
  <si>
    <t>https://bluedolphinkauai.com/wp-content/uploads/2016/06/Copy-of-DJI_0243.jpg.webp</t>
  </si>
  <si>
    <t>5a162572-2346-f011-a861-000d3ac5021e</t>
  </si>
  <si>
    <t>N9pi3Md2BdVBCq+uGZ0wHxu544Fh7vhSGjZvO17mF9591nImSD6+U27fK8OhE84UuJRuwkic7OdQVUbyC6crNg==:</t>
  </si>
  <si>
    <t>36440e0c-6bae-ee11-8101-00155d026f6d</t>
  </si>
  <si>
    <t>sIGqQC5llGTQ0EYmgTT/BdW3H8f8aJRoKvGTOrAvtneT/3+oNz0WE+snLrj925CzzvV8DhD3E2i2+rwdhNqerQ==:</t>
  </si>
  <si>
    <t>napalisunset</t>
  </si>
  <si>
    <t>https://www.napali.com/img/med/napali-waterfall3.jpg</t>
  </si>
  <si>
    <t>6dc0d011-f869-ed11-8104-00155d02665f</t>
  </si>
  <si>
    <t>acIa/l7lm3vQ8L53bDzKnkVEiru25QdzvxEoBpkte5N2w4OsmNioe2WcVPCNJGvjwgSjfhucrBgQG6fDNJT/3w==:</t>
  </si>
  <si>
    <t>napavalley1</t>
  </si>
  <si>
    <t>https://images.unsplash.com/photo-1471882181801-6e5da44feb5a?ixlib=rb-4.0.3&amp;ixid=MnwxMjA3fDB8MHxzZWFyY2h8Mnx8bmFwYSUyMHZhbGxleXxlbnwwfHwwfHw%3D&amp;auto=format&amp;fit=crop&amp;w=900&amp;q=60</t>
  </si>
  <si>
    <t>4429b8dd-876d-ee11-8110-00155d0267b3</t>
  </si>
  <si>
    <t>44ndT7Ttt+TNzBNHYfnnutEbLdUN9Wdk1m+/UVqFOg+A1/VnotQwCMJqXPrASm5trVS/BK3dB8+JK2kHNCFTmA==:</t>
  </si>
  <si>
    <t>Naples Food Tour with Pizza Making Workshop</t>
  </si>
  <si>
    <t>https://cdn.contexttravel.com/image/upload/c_fill,q_60,w_2400/dmq6555urys0yhi8rtjo.jpg</t>
  </si>
  <si>
    <t>f8c8ef2f-f869-ed11-8104-00155d02665f</t>
  </si>
  <si>
    <t>m5XqSQvnP7fL2PFa0tPuI0pJXQ75H5M+morVXzFZ8lztgpUsr3yYaCF4bhDIn+TNiOK15ehWwfoNX2tRVZsomA==:</t>
  </si>
  <si>
    <t>naples1</t>
  </si>
  <si>
    <t>https://images.unsplash.com/photo-1609244283184-96db6d696573?ixlib=rb-4.0.3&amp;ixid=MnwxMjA3fDB8MHxzZWFyY2h8NHx8bmFwbGVzfGVufDB8fDB8fA%3D%3D&amp;auto=format&amp;fit=crop&amp;w=900&amp;q=60</t>
  </si>
  <si>
    <t>ab89d53d-a4f3-ef11-a85c-000d3ac5021e</t>
  </si>
  <si>
    <t>w9iKGhKfXf2LQD9uZe+zohc9N9HtMwKvhnrHwWcAvZH0y/yHdzhd7CAUlxZ3E/vvk5Nor96eLhjfppC4YpmGrw==:</t>
  </si>
  <si>
    <t>naplesdoeatbetter</t>
  </si>
  <si>
    <t>https://doeatbetterexperience.com/wp-content/uploads/2023/05/doeatbetterexperience-street-food-tour-italy-naples-street-food-tour-italia-napoli-visite-gastronomique-italie-naples-7-scaled.jpg</t>
  </si>
  <si>
    <t>33dd0b4b-023b-f011-a861-000d3ac5021e</t>
  </si>
  <si>
    <t>D5WKFtb3ZkkNYHS619hmksSWx65GeGZqlrhH++uczlo5SnpThFRvsZPNavsV0HkIcVVhK2eQrHi+Rlz1BMErZQ==:</t>
  </si>
  <si>
    <t>naplesfoodtour</t>
  </si>
  <si>
    <t>https://www.eatingeurope.com/wp-content/uploads/2019/06/Passione-Sofi-2-1024x683.jpg</t>
  </si>
  <si>
    <t>ca9cebf4-9fd7-ed11-8109-00155d02659a</t>
  </si>
  <si>
    <t>m8NMlZJplI+0ONc3+8bPJud9vpxmhaQvxWbhLnj/d73psEbDhXHy2hYhamxPaa1E7HinoC1+G25XivG3TLRfhA==:</t>
  </si>
  <si>
    <t>naplestogetherpizza</t>
  </si>
  <si>
    <t>https://imgcdn.bokun.tools/52ba413d-ffd5-46a9-b551-cf55ea3dcde6.jpg?fm=auto&amp;mode=fit&amp;crop=center&amp;dpr=1&amp;w=1678</t>
  </si>
  <si>
    <t>54baf845-6903-f011-a85d-000d3ac5021e</t>
  </si>
  <si>
    <t>IcDt/wIEmnNkp932zIk5QFapja3lQHe4wcYhK6tY2B+D50xV+cg3ObxQK50xdy0ff1xxj4UTTGWZ52tgZrx53w==:</t>
  </si>
  <si>
    <t>napoleonroma</t>
  </si>
  <si>
    <t>Napoleon Roma Hotel</t>
  </si>
  <si>
    <t>https://cf.bstatic.com/xdata/images/hotel/max1280x900/294643520.jpg?k=3bc161a3387db36a6b84e70ae0f82098b2132185c1367518dfadadc3f4215c76&amp;o=&amp;hp=1</t>
  </si>
  <si>
    <t>dc18e202-96d9-ef11-a83c-002248bf8556</t>
  </si>
  <si>
    <t>nKsaMG6Fv6QsHRHb7TQgJXy8h0TlbtEGtbEO1Aq0DdXiaY077FPEGMSdBdYjlPD18ZEEmzs+5l4LVvIqKWWnzg==:</t>
  </si>
  <si>
    <t>NapolesT</t>
  </si>
  <si>
    <t>https://imgcdn.bokun.tools/0e5d6739-7a47-4d18-bd51-89190f51d1a2.jpeg</t>
  </si>
  <si>
    <t>74767b8c-0faf-ee11-8101-00155d026f6d</t>
  </si>
  <si>
    <t>HKXcjCxbRKYOP0qjBYzxbe3dCDTSZnkD8xuPkJwEHPzAmcVnjG1x9uZgw2o4qnkgfeU786S4hS5iuObg6Zd+3w==:</t>
  </si>
  <si>
    <t>napolifood</t>
  </si>
  <si>
    <t>https://www.secrettours.com/img/naples/secret-food-tours-naples.jpg</t>
  </si>
  <si>
    <t>051ccdd5-12f9-ef11-a85d-000d3ac5021e</t>
  </si>
  <si>
    <t>Oa50pOuOSqBZIMKgUclDXHVsnUklcpdOk0s6RJYiCjrcC09Q6RrkKSFR1uIkpHTpqTiXqKBL8QATzFwM6SnUDA==:</t>
  </si>
  <si>
    <t>Nara</t>
  </si>
  <si>
    <t>https://cdn.contexttravel.com/image/upload/c_fill,q_60,w_2400/l46wtnojrlfbzzjuz5o2.jpg</t>
  </si>
  <si>
    <t>e5d5be1f-1a36-ee11-810d-00155d0267b3</t>
  </si>
  <si>
    <t>NrVuoouwPBX9fG72FZnL2UkQd1HOvbNjDoUqbCMle1QBna7vCxc/jAMaSwug7b0pCx7O6STErYk5whi6YBoX1w==:</t>
  </si>
  <si>
    <t>nashir</t>
  </si>
  <si>
    <t>Riad Nashira &amp; Spa</t>
  </si>
  <si>
    <t>https://cf.bstatic.com/xdata/images/xphoto/max500_ao/3965491.jpg?k=2fc65db529ffcf6b6a0c5eb481d0342e443e44b1ec1b8e9fb6bd8c7085055aaf&amp;o=</t>
  </si>
  <si>
    <t>9a7ad10b-57ae-ee11-8101-00155d026f6d</t>
  </si>
  <si>
    <t>MVIuWLnmsWcR+DPiEmfsUgcLcx8rlx33eiaGx8dUsBWs4MnI5C7RhuJIsz6Z66oxAEDz157Xx2Ee5y65NEkG6w==:</t>
  </si>
  <si>
    <t>natas</t>
  </si>
  <si>
    <t>https://www.eatingeurope.com/wp-content/uploads/2019/05/unnamed-9.jpg</t>
  </si>
  <si>
    <t>af6b355e-c428-ef11-8116-00155d0266c1</t>
  </si>
  <si>
    <t>lv/LyOMTJxt8Rkv/OQ40ICQUVLEwNOTR8FOE1fxmDjCPZG507UugV8G7WgSeCKjfKrY14xeliaq9N6mM1V/c0Q==:</t>
  </si>
  <si>
    <t>natascontext</t>
  </si>
  <si>
    <t>https://cdn.contexttravel.com/image/upload/c_fill,q_60,w_2400/v1677697506/production/product_image/image__1677697506.jpg</t>
  </si>
  <si>
    <t>8b2f4b2e-df8a-ee11-8101-00155d026f6d</t>
  </si>
  <si>
    <t>nXlEuftyyy4IQsucI2Fg82rOHz3Da3qDTahn7yvH60aMJ91yyqABUVbvtm+AGhmFqKdzvV6uQkhu2MMVBRPmuw==:</t>
  </si>
  <si>
    <t>National Museum Mexico</t>
  </si>
  <si>
    <t>https://cdn.contexttravel.com/image/upload/f_auto,c_scale,w_700,h_350/production/product_image/image__1558402068</t>
  </si>
  <si>
    <t>7823a42c-6b7d-ee11-8101-00155d026f6d</t>
  </si>
  <si>
    <t>JpPxHqlvazyUYs9H2Xq4hJe5Sc5OjEegX10D1w+g3c+PokGX+5pD5y113oMd2jX4lJxB0zSlA6YWtNOM3NayFg==:</t>
  </si>
  <si>
    <t>National Park</t>
  </si>
  <si>
    <t>https://www.mindfulecotourism.com/wp-content/uploads/2022/04/mount-rundle-in-banff-national-park.jpg</t>
  </si>
  <si>
    <t>eb93e4d1-2b94-ed11-80f6-00155d02705b</t>
  </si>
  <si>
    <t>XbnWWGPDIJD9rJXTYQKajtljgTuF4D3HYb+v5ErsH35zbV0TDyg2oBYwwgashoh6iKxux9quoNr5sKKkEnL2Eg==:</t>
  </si>
  <si>
    <t>naturalmuseum1</t>
  </si>
  <si>
    <t>https://media-cdn.tripadvisor.com/media/photo-s/1a/79/59/f3/caption.jpg</t>
  </si>
  <si>
    <t>efe42e8e-3cd7-ee11-8102-00155d026f6d</t>
  </si>
  <si>
    <t>daU4KbJGsNHGBB0Bi2xa17Di2bYm6tvM4ROn0Qqo1zuBvUMeebWN2P8gXsS1ZNYIQ1TSQxst3TQfwqawnB88Fw==:</t>
  </si>
  <si>
    <t>natureva</t>
  </si>
  <si>
    <t>Résidence Hôtelière Natureva &amp; Spa</t>
  </si>
  <si>
    <t>https://cf.bstatic.com/xdata/images/hotel/max1280x900/130874838.jpg?k=4924e7800adbe484ef17aa747687ee22791a8df512719ccaad933369e5a16e81&amp;o=&amp;hp=1</t>
  </si>
  <si>
    <t>7609c259-0946-f011-a861-000d3ac5021e</t>
  </si>
  <si>
    <t>ENQP/BA55EGOB6pmglw/rzX9mMV37GjF+G7BrkvuGGtNcdQ8Sn40MLK+1EWeWNVlkS0bnUs19kf7Na0TfmbE4A==:</t>
  </si>
  <si>
    <t>Naxian Collection</t>
  </si>
  <si>
    <t>https://cf.bstatic.com/xdata/images/hotel/max1024x768/26633871.jpg?k=8aca370364bd87dc3bc74f529748427fe8e3ff1149c2dfd9576c9766daac9005&amp;o=</t>
  </si>
  <si>
    <t>91f29387-8a6e-ee11-8110-00155d0267b3</t>
  </si>
  <si>
    <t>8EJW6tOtLumxispEgpe6AhrvbiQUg9VtoNYdjmytHQiSw7vTz+hWmRhbGeEybv7ssU66nPT91jJ/lGI2D/ErQg==:</t>
  </si>
  <si>
    <t>Naxian Experiences</t>
  </si>
  <si>
    <t>https://naxianexperiences.com/wp-content/uploads/2021/04/chef-4-711x637.jpg</t>
  </si>
  <si>
    <t>43fd0a94-3246-f011-a861-000d3ac5021e</t>
  </si>
  <si>
    <t>6bbP0mgh5vfTNCzPmhdT+SiMZD6wz+At5hulFup4fQ9e+9n3K4geKE33QWcL7mtAcbj4Jc3h7ayMixs1q5/8og==:</t>
  </si>
  <si>
    <t>Naxos</t>
  </si>
  <si>
    <t>https://powertraveller.com/wp-content/uploads/2024/08/1_south-naxos-cruise-with-bbq.jpg</t>
  </si>
  <si>
    <t>40ae2847-13b3-ef11-a858-000d3ac5021e</t>
  </si>
  <si>
    <t>M0sRfaFFwZAV+3L23cKQdAl7QrCKTovaFFfUzhwCUWN9/krX16ULxoezzV2taUvpQKSUC2jHc50H2PsvORv3zA==:</t>
  </si>
  <si>
    <t>Naxos - Cooking class</t>
  </si>
  <si>
    <t>https://tours-greece.gr//storage/uploads/excursions/olive-oil-tour-naxos-and-cooking-class-experience-2023-07-10-17-53-07-41.jpg</t>
  </si>
  <si>
    <t>cc1fcd3b-8b6e-ee11-8110-00155d0267b3</t>
  </si>
  <si>
    <t>2eiN/DU5CBFRHn9piqM679g5+JxPV5Qd3PHzBKXQYvkUz+7ryAlvPdGfCoHfsXkx36ulziPNV/bRFonw7/kl6A==:</t>
  </si>
  <si>
    <t>Naxos Highlights</t>
  </si>
  <si>
    <t>https://upload.wikimedia.org/wikipedia/commons/b/bb/Naxos_Gate_2.jpg</t>
  </si>
  <si>
    <t>fb3a9de7-e015-ee11-80fc-00155d027066</t>
  </si>
  <si>
    <t>nbgY0x5kP/lBW47CBvGMnJFk1gf9kk+Gq0PR7KRJeTWg9rml+qWshNnIx8YgJARrhb03hvf4Qk44s4oxBNaf9g==:</t>
  </si>
  <si>
    <t>Naxos Palace Hotel</t>
  </si>
  <si>
    <t>https://cf.bstatic.com/xdata/images/hotel/max1024x768/152707924.jpg?k=04ccfc18e2d1b5c2dc0b920c5226bb9d83a51fd1a441160edd9a2a109cd057cf&amp;o=&amp;hp=1</t>
  </si>
  <si>
    <t>c8aee357-87b2-ef11-a856-000d3ac5021e</t>
  </si>
  <si>
    <t>j4mguVPmGn90oiO6NsL4htAT3f7inUck1MwrmgM9cfzl+Bw9QGO8U75Czxivejf56MQXF+NBBjBnWtFtarxZ6w==:</t>
  </si>
  <si>
    <t>Naxos tour</t>
  </si>
  <si>
    <t>https://tours-greece.gr//storage/uploads/excursions/private-tour-naxos-history-local-flavors-2022-01-22-14-22-15-64.jpg</t>
  </si>
  <si>
    <t>12b96d08-8b6e-ee11-8110-00155d0267b3</t>
  </si>
  <si>
    <t>pjWFntVAVc2zETgLd0hQSFEvPkc9Za9ielR6LA4t/ZW0sj8ARCmvqHakqzsLFs1OfcQ1QjonESdxcXwyWADGJA==:</t>
  </si>
  <si>
    <t>Naxos Town Food Tour with Included Tastings and Wine</t>
  </si>
  <si>
    <t>https://naxosculturaltours.gr/wp-content/uploads/2021/11/0BCAEE9D-C598-4094-9A50-1DD80F41DA21.jpeg</t>
  </si>
  <si>
    <t>a1112354-f869-ed11-8104-00155d02665f</t>
  </si>
  <si>
    <t>HAyjvR/oP1e/JgnqpTKR6oxA7ExSJbRz7nU+vniua4kHAg2vn+rb/xTd67XQnhb+9ZVq4xa8tJbSgRP5eYUpCw==:</t>
  </si>
  <si>
    <t>naxos1</t>
  </si>
  <si>
    <t>https://images.unsplash.com/photo-1543233260-15610a3d2275?ixlib=rb-4.0.3&amp;ixid=MnwxMjA3fDB8MHxzZWFyY2h8Nnx8bmF4b3N8ZW58MHx8MHx8&amp;auto=format&amp;fit=crop&amp;w=900&amp;q=60</t>
  </si>
  <si>
    <t>fc0d61e8-714b-ef11-8117-00155d0266c1</t>
  </si>
  <si>
    <t>qBtcbZgzp5vdHT4RZTScguwtY94hl0ktdCiH2Y5W/uazjgq47H7Jx/Ry58xCo41yNlMvllHiW8B2VNqWXiWi3Q==:</t>
  </si>
  <si>
    <t>NaxosCatamaran</t>
  </si>
  <si>
    <t>https://naxoscatamaran.com/media-assets/naxos-home-welcome.jpg</t>
  </si>
  <si>
    <t>b8d8bf5f-ac60-f011-a862-000d3ac5021e</t>
  </si>
  <si>
    <t>g0aDJ+JQ+C35gpTlcGaveME1rbkNJ2R5c8fFxhoQ+N879+DWi8HHblNBvSOhui1m13sgYpWId2d3VaprU894cQ==:</t>
  </si>
  <si>
    <t>naxoshistory</t>
  </si>
  <si>
    <t>https://zastours.com/wp-content/uploads/2024/10/naxos-half-day-bus-tour3.jpg</t>
  </si>
  <si>
    <t>b7abf3d9-517d-ed11-8105-00155d02665f</t>
  </si>
  <si>
    <t>nYnQLEk6d0kajfygcLOHKwEhUocFnj7aPJSfP+mpLNU1m5uf+46CrqirMByxJiV5tSCsu7bp9QYK+lZpSJ9ycg==:</t>
  </si>
  <si>
    <t>nazionale1</t>
  </si>
  <si>
    <t>Hotel Nazionale - Rome, Italy</t>
  </si>
  <si>
    <t>https://www.hotelnazionale.it/files-sbbasic/sr_nazionale/hotel-nazionale-exterior-3.jpg?w=1200&amp;h=627</t>
  </si>
  <si>
    <t>b266389c-164a-f011-a844-002248bf8556</t>
  </si>
  <si>
    <t>fhx26xXkzMXx0HqbLg23gNIk7J/STHZaAJkk2S2uDdSDriV/AUkDEg4OZg0s3vHMDBRSZzVfuEnPywSC5QQazA==:</t>
  </si>
  <si>
    <t>nbhj</t>
  </si>
  <si>
    <t>https://cf.bstatic.com/xdata/images/hotel/max1024x768/258258656.jpg?k=e91daa9e0302ab6a2064e3c9246ffcbb2f82489994acee41b699ec815fd80552&amp;o=</t>
  </si>
  <si>
    <t>165493c3-b04b-f011-a845-002248bf8556</t>
  </si>
  <si>
    <t>khpHZeruEFu+4VQcoI6HNxuZM8+UhCk5UtWd5yozUSR1TPwBJjU7wxB63VAyuJSnUywb1qkeg2T4K+7u0OME7Q==:</t>
  </si>
  <si>
    <t>ncxz</t>
  </si>
  <si>
    <t>https://cf.bstatic.com/xdata/images/hotel/max1024x768/65503408.jpg?k=b573b76281b2105618a5ec3bd50aedd82efbc660e1385dd7b5e4a12f28b8bae5&amp;o=</t>
  </si>
  <si>
    <t>2048ce17-6b71-f011-a847-002248bf8556</t>
  </si>
  <si>
    <t>vcXfKdTX7onfVlHTbhhE+dbWd6lutcNPv7zrlpAv2P4ZV3RdONkPp2IHu8oCPhFXeZQf3YVnBW/EqD+vjrgxeg==:</t>
  </si>
  <si>
    <t>ndlsv</t>
  </si>
  <si>
    <t>https://cf.bstatic.com/xdata/images/hotel/max1024x768/496904349.jpg?k=9b66493b44fb44da6a77084f6b696ae253db30bdcb4c5aa91a7075ba6c1737f0&amp;o=</t>
  </si>
  <si>
    <t>c57c7b5b-0f4e-f011-a845-002248bf8556</t>
  </si>
  <si>
    <t>lBhkbY0MeCJAmrVWMR17ciRBE5W1axLovEMa++uilXoKdPa34D6D9ex29lAi4KMSwnZXQw4+eck983eCvLRQHg==:</t>
  </si>
  <si>
    <t>ndlvkkvd</t>
  </si>
  <si>
    <t>https://cf.bstatic.com/xdata/images/hotel/max1024x768/608551754.jpg?k=61ad15c4351080461c40122071b08ef5f0e18f3f38e3c8f5766f2435902e1d55&amp;o=</t>
  </si>
  <si>
    <t>90dab769-b019-ee11-80fc-00155d027066</t>
  </si>
  <si>
    <t>w/z+hHxZYlaQNim1vOcOeMw3lDc4rvk0kwTk+jjA2uBUEC4qunBHPHpuvQE5TnZphTOQ1fG1Pjy2Nt8YaO9DuA==:</t>
  </si>
  <si>
    <t>Negrecoste Hotel &amp; Spa</t>
  </si>
  <si>
    <t>https://cf.bstatic.com/xdata/images/hotel/max1280x900/137009848.jpg?k=3cf8ee35c1962c674aad8e7919be0ce0e44d9a460e104532d77a3b1c4d6be285&amp;o=&amp;hp=1</t>
  </si>
  <si>
    <t>4ca19c3b-3d35-ee11-810d-00155d0267b3</t>
  </si>
  <si>
    <t>qSVKyI5WkJ+VDu1yRmolJZ4WVgtxbqaThc+hyNOXJdWWT384bXIpN17TWZgT+OhPGbCdSY4GCTgIDkZohNQuvg==:</t>
  </si>
  <si>
    <t>Nelligan</t>
  </si>
  <si>
    <t>Hotel Nelligan</t>
  </si>
  <si>
    <t>https://media-cdn.tripadvisor.com/media/photo-s/29/07/2f/8b/hotel-nelligan.jpg</t>
  </si>
  <si>
    <t>b6e60b33-54bc-ed11-80f9-00155d026f62</t>
  </si>
  <si>
    <t>q4x3Z8qX44r0S7rR4yvdqhP03tObeBCyxelXyC4sPH8eqF6JUTJv/gp800q1rBYi6rHhajYykK+h8Am3LO3V2w==:</t>
  </si>
  <si>
    <t>neruda</t>
  </si>
  <si>
    <t>https://www.designhotelneruda.com/userfiles/nerudova-street_1535377246_1270x786_ff_80.jpg</t>
  </si>
  <si>
    <t>2091bbca-f6ac-ef11-a856-000d3ac5021e</t>
  </si>
  <si>
    <t>ppBpj3JFrAZwAfemBeIYH4WOtwh+FFaEFGNPHxtvNwBBgk1Y8OEcEFvq+3xglQqrNk133VIjrJSvfSh1p3OOhA==:</t>
  </si>
  <si>
    <t>Nes Gard</t>
  </si>
  <si>
    <t>Nes Gard Hotel</t>
  </si>
  <si>
    <t>https://cf.bstatic.com/xdata/images/hotel/max1024x768/250651710.jpg?k=90379929abbd912c191c75854fa62b2ee1b865b8fd5d76b343f225b892a4409e&amp;o=&amp;hp=1</t>
  </si>
  <si>
    <t>efa6ac30-e4e9-ed11-810b-00155d02659a</t>
  </si>
  <si>
    <t>xTqZ9v9LsHFLiDlWm5k39UKArvdCt2+Azn2J/+Hz0zNO7GZ8I8KOYJhXsOX8IN2x6OwXlC6HJkOhxxa6ze+IwQ==:</t>
  </si>
  <si>
    <t>Nesswalk</t>
  </si>
  <si>
    <t>Hotel Ness Walk</t>
  </si>
  <si>
    <t>https://cf.bstatic.com/xdata/images/hotel/max1280x900/325542198.jpg?k=23923647d180d08cb98e9f76f7275593c43a7e1794b952d44f93725aad7685b8&amp;o=&amp;hp=1</t>
  </si>
  <si>
    <t>5aaf8615-4f9b-ee11-8101-00155d026f6d</t>
  </si>
  <si>
    <t>2uzNvJBtv1cE83zgYIcv/eoJYM3hi2dhKtLU9iB5Zu5jgQdwNM4H4NiLFdK4oyZFIIDDTuaZ7RkYDK+lUFOggg==:</t>
  </si>
  <si>
    <t>Nest</t>
  </si>
  <si>
    <t>https://imgcdn.bokun.tools/d9e78178-0a08-4d0e-a1db-3308476c8ab3.jpg?fm=auto&amp;mode=fit&amp;crop=center&amp;dpr=1&amp;w=1678</t>
  </si>
  <si>
    <t>a5c04cb0-6b53-f011-a862-000d3ac5021e</t>
  </si>
  <si>
    <t>++uZT6r6EjfbdGA2LezLj+QeCunxKQM+OHu7/nnEkYK7I29BOalvwSMdSlXYqBZCxHNdEpu5vT0y0OjuY6lQzg==:</t>
  </si>
  <si>
    <t>Neue</t>
  </si>
  <si>
    <t>https://cf.bstatic.com/xdata/images/hotel/max1024x768/373459017.jpg</t>
  </si>
  <si>
    <t>03b2e025-17af-ee11-8101-00155d026f6d</t>
  </si>
  <si>
    <t>2/ThGo/OrXP1xi/8EzA2brxmI8p+mXCO7k6NUyMVVEXrZKognA7jtDpqIpdJyImQy055znEFNoiH8BPNGHKIGA==:</t>
  </si>
  <si>
    <t>neuschwa</t>
  </si>
  <si>
    <t>https://cdn.tourcms.com/a/11676/14/1/large.jpg</t>
  </si>
  <si>
    <t>7f8d41b1-fa51-f011-a862-000d3ac5021e</t>
  </si>
  <si>
    <t>gQ2EP/inb8otqznObGBXgxpsh5Uc2AqT8ZKW4qbwKgyImx6AFehoVYXWlhNMjukafpWt7sR6E9HIMMIEUK+npA==:</t>
  </si>
  <si>
    <t>Neuschwanstein</t>
  </si>
  <si>
    <t>https://media-cdn.tripadvisor.com/media/attractions-splice-spp-674x446/09/ee/3b/6c.jpg</t>
  </si>
  <si>
    <t>81abaad7-e420-ee11-810d-00155d0267b3</t>
  </si>
  <si>
    <t>/3OAOyNKBkDSR61NKk7Kv5Os8l5dP7G3MGVigXbxtwlW6OF2Yfp3MKlU/LY81E19dweb6Sy4dy9Mkvj2Pr1SPg==:</t>
  </si>
  <si>
    <t>https://media.snl.no/media/252857/article_topimage_Schloss_Neuschwanstein_Monteleone_HDR_.jpg</t>
  </si>
  <si>
    <t>a686c6d3-cda5-ef11-a856-000d3ac5021e</t>
  </si>
  <si>
    <t>X+fqyC9E4iMvQd9TVmvTcmRFQYve6ynbOq1RxjkloMhbh5XEFP/ZMoATD2L+CCa+kGBJ6vOXxLAG5VrU78D09w==:</t>
  </si>
  <si>
    <t>Neuschwanstein &amp; Linderhof Castle</t>
  </si>
  <si>
    <t>https://www.munich.travel/var/ger_muc/storage/images/_aliases/gallery_offer/8/2/6/8/258628-1-ger-DE/umland-schloss-neuschwanstein-02641-foto-tobias-schnorpfeil-carolin-unrath-sm-3000.jpg</t>
  </si>
  <si>
    <t>b0669908-7b7d-ee11-8101-00155d026f6d</t>
  </si>
  <si>
    <t>u0SCFo6K7fRB+xU69x8qbZ+SvCulx0Dtx5TKOXfw4ev3sHjYHmlkdohlgE3ObUxbrMyav4JCkKU06AlqGTuH/Q==:</t>
  </si>
  <si>
    <t>Neuschwanstein Castle</t>
  </si>
  <si>
    <t>https://upload.wikimedia.org/wikipedia/commons/2/2e/Neuschwanstein_Castle_-_Bavaria%2C_Germany.jpg</t>
  </si>
  <si>
    <t>93aa4e95-4a94-ed11-80f6-00155d02705b</t>
  </si>
  <si>
    <t>gktnOMjQcmRr/65rCjks5let3RKzA0eXIV080UtRu32A96np+0F39vpqOeNGK1PJ+uA5CxGiH3YHyD//S/XsEg==:</t>
  </si>
  <si>
    <t>neuschwansteincastle1</t>
  </si>
  <si>
    <t>https://www.travelandleisure.com/thmb/umcoSMJygYyG5OIYDdBPgnrJGLc=/1500x0/filters:no_upscale():max_bytes(150000):strip_icc()/01-neuschwanstein-castle-bavaria-NEUSCHWANSTEIN0417-273a040698f24fc1ac22e71</t>
  </si>
  <si>
    <t>53f30c11-1aea-ef11-a83f-002248bf8556</t>
  </si>
  <si>
    <t>OzH99NM3eAL/+BQX9TIXBb4nNU5NGMUJbtvP8PKzcodh2eu38kUbGjw7HDP5y0zpEcUiLl2qoOykonxYn4IXaQ==:</t>
  </si>
  <si>
    <t>neushc</t>
  </si>
  <si>
    <t>https://www.neuschwanstein.de/bilder/schloss/neuschwanstein_ostansicht_www.kreativ-instinkt.de_DI016842-790.jpg</t>
  </si>
  <si>
    <t>a48d34cf-f614-ee11-80fc-00155d027066</t>
  </si>
  <si>
    <t>i0zvt56QXVP+/493KhFSpFcfnPVl5hNu8EZYvVMfuJ2SDJgYa9MMjWMKtKeqjucyU52F0z4xLFccnV69uee8jQ==:</t>
  </si>
  <si>
    <t>New Hotel Le Quai</t>
  </si>
  <si>
    <t>https://www.new-hotel.com/en/sites/default/files/imagecache/scale_and_crop_height-1518/hotel/photos_services/facade_nuit_nhlq_0.jpg</t>
  </si>
  <si>
    <t>91964f0b-d34b-48e6-8f4d-52d2e89eba33</t>
  </si>
  <si>
    <t>qWjHQ1eNTV7O61/2EvLkeCKp6kfuApGBrQblPP/5PVz+9lkb9lPOLv5b1yZ5Aen9NPfRzYEFyD90O0P4TjEjFg==:</t>
  </si>
  <si>
    <t>New Orleans</t>
  </si>
  <si>
    <t>https://images.unsplash.com/photo-1549965738-e1aaf1168943?ixlib=rb-4.0.3&amp;ixid=MnwxMjA3fDB8MHxwaG90by1wYWdlfHx8fGVufDB8fHx8&amp;auto=format&amp;fit=crop&amp;w=774&amp;q=80</t>
  </si>
  <si>
    <t>ed555ce6-b546-471e-b68e-bbfdbea09f7a</t>
  </si>
  <si>
    <t>tSs4g6k5TBuo2bxEKHOU5gkySxL0IM9+eBxicKYowTMsEB80PWWTM6+4o6fE2xD+843Khh7MhJlGYKEWCy7dqg==:</t>
  </si>
  <si>
    <t>new orleans</t>
  </si>
  <si>
    <t>https://images.unsplash.com/photo-1568693059993-a239b9cd4957?ixlib=rb-4.0.3&amp;ixid=MnwxMjA3fDB8MHxwaG90by1wYWdlfHx8fGVufDB8fHx8&amp;auto=format&amp;fit=crop&amp;w=580&amp;q=80</t>
  </si>
  <si>
    <t>f6b1c148-5893-438d-9822-894a0e3210d9</t>
  </si>
  <si>
    <t>BOqQkoGGyWzmnmhSNsJxhN6KWGRQt+cfvih7+oQ5lS9yzf/ie/XKVaEPpb2tN77uzLhBIA7KKWh1L/MS2r075w==:</t>
  </si>
  <si>
    <t>New Orleans Cementary</t>
  </si>
  <si>
    <t>https://cdn.filestackcontent.com/lM5LDZNNQSi3EvLalDAu/convert?cache=true&amp;compress=true&amp;quality=90&amp;w=1000&amp;fit=max</t>
  </si>
  <si>
    <t>7f6ea521-e169-ed11-8104-00155d02665f</t>
  </si>
  <si>
    <t>pZp24lqOrh7ypuqkc8g1ZUxDAwKcNr0B5neqniI05E/jFe0gm6Q12+45XGCpXtrso4NP4IMZTy0s2LQIyz058Q==:</t>
  </si>
  <si>
    <t>New Orleans food tour</t>
  </si>
  <si>
    <t>https://fh-sites.imgix.net/sites/1848/2018/10/25184215/enlARGED-scaled.jpg?auto=compress%2Cformat&amp;fit=crop&amp;crop=faces&amp;w=360&amp;h=240</t>
  </si>
  <si>
    <t>44e2def9-e469-ed11-8104-00155d02665f</t>
  </si>
  <si>
    <t>7xaWUXynHR08tb+ZYNerOf426/msa0xCt753sY5hzoHBHpVCw5fICtUoONAeDvc25nK2WweRwUEvA/hduw67zw==:</t>
  </si>
  <si>
    <t>New Orleans Ghost Tour Pub Crawl</t>
  </si>
  <si>
    <t>https://nightlyspirits.com/wp-content/uploads/2022/05/IMG_4667.jpg</t>
  </si>
  <si>
    <t>e62e7cd1-fe50-f011-a862-000d3ac5021e</t>
  </si>
  <si>
    <t>Dmp//t12TXqVg13KCsVtvmWbQsV3nbadPixw7q1qzTnYMLuPlTZ80nXpaBgWnMNufihRg+sDi1iN17zYvUmpIQ==:</t>
  </si>
  <si>
    <t>New York</t>
  </si>
  <si>
    <t>https://res.cloudinary.com/touriocity/image/upload/l_text:Times_15:Image%20credit%3A%20nextvoyage%20-%20tclnk.com%252F086835%2Cg_south%2Cy_10%2Cco_white/v1624538071/qr7lzikar0ml5si5huva.jpg</t>
  </si>
  <si>
    <t>a9a131d2-bb69-ed11-8104-00155d02665f</t>
  </si>
  <si>
    <t>npIlk/HX2Vznptdh+kpTPNUqPPdOick0zrTB0NcDWSro3gU1Mqaq60qv1Q18ZuQAzr1A2Nw0sSYJY+BlRW6VYg==:</t>
  </si>
  <si>
    <t>NewOrleans1</t>
  </si>
  <si>
    <t>https://c.pxhere.com/photos/b7/68/new_orleans_louisiana_usa_southern_states_architecture_summer_french_quarter_building-520177.jpg!d</t>
  </si>
  <si>
    <t>31d7203d-54e5-ed11-80fa-00155d027066</t>
  </si>
  <si>
    <t>sBHUc3USdDzKxQTjFgnLvjVq1srZepNoUXX7d/53+IZTljRDew+f5tao35R9C5Nz4U1XHSqtMiEDyUUgvL4Shw==:</t>
  </si>
  <si>
    <t>neworleanshaunted</t>
  </si>
  <si>
    <t>https://live.staticflickr.com/65535/50887767378_2f03f2eda2.jpg</t>
  </si>
  <si>
    <t>fb0ee877-01d8-ef11-a83c-002248bf8556</t>
  </si>
  <si>
    <t>tohimdBw3MMoEnzgfxoAyACdQabNh0wxa4sifMzGAEYzVCRjod3K6zNzex4eVSrvgEqY6SXeR1+4bsaWbrS3/Q==:</t>
  </si>
  <si>
    <t>newotanimain</t>
  </si>
  <si>
    <t>Hotel New Otani Tokyo The Main</t>
  </si>
  <si>
    <t>https://cf.bstatic.com/xdata/images/hotel/max1024x768/586797119.jpg?k=ec40067486630f7dcd89665304f2514d23d82f50f4322181e68960f0abf9fd33&amp;o=&amp;hp=1</t>
  </si>
  <si>
    <t>f77aa292-017a-f011-a864-000d3ac5021e</t>
  </si>
  <si>
    <t>AVXs/Esj0YLSjRzQ6+87Ado3AuxaA4k2LuNvZ9YffIhe86fe+pn9U1GyQTsa8ZECFCsiM8wxeohl9s+0GEvTww==:</t>
  </si>
  <si>
    <t>NewSaukRiverRetreat</t>
  </si>
  <si>
    <t>https://gallery.streamlinevrs.com/units-gallery/00/0B/B6/original_165278950.jpeg</t>
  </si>
  <si>
    <t>009846ff-83d5-ed11-8109-00155d02659a</t>
  </si>
  <si>
    <t>dw2uZItu6rK+oRmQ8+RDE5OgK/OUbScqmUook/8J4Kv0JtkzRn9+Lnyp7c1+Y6hRxun/Gr2k0LMqYnrPaIdaYg==:</t>
  </si>
  <si>
    <t>newworldhotelbretagne</t>
  </si>
  <si>
    <t>https://www.hotel-le-nouveau-monde.fr/wp-content/uploads/2020/11/hotel-nouveau-monde-2-1.jpg</t>
  </si>
  <si>
    <t>ccc90f3b-e313-f011-a85e-000d3ac5021e</t>
  </si>
  <si>
    <t>bUJ56763GrRB5jgiNCOnzDOIAH+pJfrGFk2PgOvv50rj7W7bTYrXBAdN0PhIYh30cC7lRoSabxjqayZ5n+fniA==:</t>
  </si>
  <si>
    <t>NH Bern The Bristol</t>
  </si>
  <si>
    <t>NH Bern the Bristol</t>
  </si>
  <si>
    <t>https://cf.bstatic.com/xdata/images/hotel/max1024x768/580038386.jpg?k=f93e9cac7d6a3533daea77a6e3e502c5c59b9078ea797609ffa08a560eb18e1d&amp;o=&amp;hp=1</t>
  </si>
  <si>
    <t>3d62f805-2309-ee11-80fc-00155d027066</t>
  </si>
  <si>
    <t>wPVfjWsmFoG1WlUPR4KFOCSKSEIsu1MtxvXvYoqFIzoIXJ84sJSprlF4q9m7FWshIgSL2ixAyCaJte2EdqXGbg==:</t>
  </si>
  <si>
    <t>NH Collection Barcelona Podium</t>
  </si>
  <si>
    <t>https://cf.bstatic.com/xdata/images/hotel/max1024x768/264109868.jpg?k=0efd1263b48acab32e4b4f78ac75ffbd43b56e33bb6a439814d35df455a7597f&amp;o=&amp;hp=1</t>
  </si>
  <si>
    <t>ee509844-c997-ef11-a839-002248bf8556</t>
  </si>
  <si>
    <t>QFZ0uIGppDda2XcHcloZOThB6pJxis4t/2hJDdeHKBWbJ1Luck/0NM2ebYl/q/C1VkvIKT3zDUwAJ0YtkqmZeg==:</t>
  </si>
  <si>
    <t>NH Collection Berlin Checkpoint Charlie</t>
  </si>
  <si>
    <t>NH Collection Berlin Mitte am Checkpoint Charlie</t>
  </si>
  <si>
    <t>https://img.nh-hotels.net/AMBX8/84bPb/original/F_NH_collection-berlin-mitte_391.jpg?output-quality=80&amp;resize=1110:*&amp;composite-to=center,center|1110:380&amp;background-color=white</t>
  </si>
  <si>
    <t>687f678e-2662-ee11-8110-00155d0267b3</t>
  </si>
  <si>
    <t>FeCA3vLDBokFz5l8uS1p5ruiK3nb8W2SUejHz1toFLMLLf/9Ntiuz98t1k9gkKdLlfVgbVhPmoyh+dvPXPOZXQ==:</t>
  </si>
  <si>
    <t>Nh Collection Brussels Centre</t>
  </si>
  <si>
    <t>https://cf.bstatic.com/xdata/images/hotel/max1280x900/386046784.jpg?k=3357f82bc0e11f6b83f4f165cfe096d80fc27a91a27de50c8ae76fe271ce1459&amp;o=&amp;hp=1</t>
  </si>
  <si>
    <t>9bcd0da7-d64a-ef11-8117-00155d0266c1</t>
  </si>
  <si>
    <t>II6kAla6h+DopnL3xEWFslbJwm6zlgb2EVEoCS2jqKfcN7DX/Q/A2pReCjtax9OYk90NWE4oha4tUE8CGlLvag==:</t>
  </si>
  <si>
    <t>NH Collection Copenhagen</t>
  </si>
  <si>
    <t>https://encrypted-tbn0.gstatic.com/images?q=tbn:ANd9GcS9dF03NnJmHlDAImM6JgRlZF0B5TKe91GVgg&amp;s</t>
  </si>
  <si>
    <t>ee824fee-d05b-ee11-8100-00155d027066</t>
  </si>
  <si>
    <t>f175SG1CU/FPGziRikXl1xkHN2wOo0mb3Sn5NIZzEcTudryVPdkRoKVY6qVa55D6Sy/AzuyiLkwtntsb8lU97A==:</t>
  </si>
  <si>
    <t>Nh Collection Porto Batalha</t>
  </si>
  <si>
    <t>https://cf.bstatic.com/xdata/images/hotel/max1280x900/350266610.jpg?k=978fc45162bd3e860cc2a8ae7c05c0dfb3e7dcc1a3e51c5f496bca82e34dd687&amp;o=&amp;hp=1</t>
  </si>
  <si>
    <t>4e062c11-625d-ee11-8100-00155d027066</t>
  </si>
  <si>
    <t>J+LAedB1yd2NF2FZFs7F06PXYeCNZbKrHBN1dpNY+QFmJona7g+Db+BdrhMdajkZXsbeALNZ57P3+33ZnKfuzg==:</t>
  </si>
  <si>
    <t>NH Collection Salzburg City</t>
  </si>
  <si>
    <t>https://cf.bstatic.com/xdata/images/hotel/max1280x900/473121875.jpg?k=ace2cfa53001a20a331499100a5855392a398ee9ebf6900221c411b91a2990d0&amp;o=&amp;hp=1</t>
  </si>
  <si>
    <t>5cf4db0f-5ef0-ee11-8102-00155d026f6d</t>
  </si>
  <si>
    <t>XDQ8KnIIc2T6hpE+uYwWhNlaePfcSQuDVNqKgZq9BIef79hSQi15QF1o4z5AUPJfltzirkuW7l0Tb8E0BWhypw==:</t>
  </si>
  <si>
    <t>NH Collection Santiago de Compostela</t>
  </si>
  <si>
    <t>https://data:image/jpeg;base64,/9j/4AAQSkZJRgABAQAAAQABAAD/2wCEAAoHCBYVFRgVFhYYGRgYGBocHBgcHBoaGRocGhoaHBwYHBodIS4lHCErIRoaJjgmKzAxNTU1HCQ7QDszPy40NTEBDAwMEA8QHxISHzQrJCs3NDQ0NDQ0NDQ0NDQ0NDQ0NDQ0NDQ0N</t>
  </si>
  <si>
    <t>5b95d648-8867-ee11-8110-00155d0267b3</t>
  </si>
  <si>
    <t>2xMfcnC2XcO7wFMOgJSniR+YBY9B+t/4aLhJeOBnxmLOJBU/FZoNKxmdU0g547bJmUsznI3yYBzZJ6mt4eHhRg==:</t>
  </si>
  <si>
    <t>NH Collection Taormina</t>
  </si>
  <si>
    <t>https://cf.bstatic.com/xdata/images/hotel/max1280x900/486263413.jpg?k=77ff3537e23c290eeaba10a1c15f345788e745e3898f695f06047472bb739ada&amp;o=&amp;hp=1</t>
  </si>
  <si>
    <t>a9c25cb1-6c38-ee11-810d-00155d0267b3</t>
  </si>
  <si>
    <t>IXAfWaru4+y89XiI/+XWw2bVfHp64n5vLafpf7dl8QkWD6qEUEJNwW7UPj5lMrA1rtrb+vtLMRFxKYbgxzSYyw==:</t>
  </si>
  <si>
    <t>NH Heidelberg</t>
  </si>
  <si>
    <t>Hotel NH Collection Heidelberg</t>
  </si>
  <si>
    <t>https://cf.bstatic.com/xdata/images/hotel/max1024x768/464817138.jpg?k=7df0fcc3ca084b336972e2f9ff280e83dbdae013749280f82ddb6fe9a4a1d8fe&amp;o=&amp;hp=1</t>
  </si>
  <si>
    <t>0477b045-09e9-ed11-810b-00155d02659a</t>
  </si>
  <si>
    <t>AeIt3OuqzKSCA1tWdTf7vQg/g+GMpLM+IZMHaJs9edJGm+2FnCMJ6U3cM5VlMFIAuQsHbxh0slvDCOEcF4NFkQ==:</t>
  </si>
  <si>
    <t>NH Köln Altstadt</t>
  </si>
  <si>
    <t>NH Koln Altstadt</t>
  </si>
  <si>
    <t>https://img.nh-hotels.net/73Kl/VDgAD/original/F_NH_k-ln-alstadt_113.jpg?output-quality=80&amp;resize=1110:*&amp;composite-to=center,center|1110:380&amp;background-color=white</t>
  </si>
  <si>
    <t>337615ad-82d5-ed11-8109-00155d02659a</t>
  </si>
  <si>
    <t>QMuIjfnqzv+IbtDXjIZNfyJwiiANgJ02IUtzGnx3Myo7w6qda6Qz7lLX7o/fTc10NaaE/GADHSBmy61yM2SrDw==:</t>
  </si>
  <si>
    <t>NHAmalficonvento</t>
  </si>
  <si>
    <t>https://img.nh-hotels.net/0DgoB/84N8w/original/F_NH_collection-grand-hotel-convent_043.jpg?output-quality=80&amp;resize=1110:*&amp;composite-to=center,center|1110:380&amp;background-color=white</t>
  </si>
  <si>
    <t>ffc6b1b5-81e9-ef11-a85c-000d3ac5021e</t>
  </si>
  <si>
    <t>nbvtHs8jbxLDDKnIa3YFFs/xis94K6vCNOV0dFpVKHRYwHUuzZDBFQHMDsVmguYemRW3eW9m24Zh4dtHxDUCVg==:</t>
  </si>
  <si>
    <t>nhbathala</t>
  </si>
  <si>
    <t>https://y.cdrst.com/foto/hotel-sf/120ca973/granderesp/foto-hotel-120c9ec9.jpg</t>
  </si>
  <si>
    <t>28c02340-941f-f011-a85f-000d3ac5021e</t>
  </si>
  <si>
    <t>VMRGmdqk/+1UVvtG/hOdJJhWmEXse60uFz6W0p09sKFvY03f1R9LXTvLaCafIA5y3DklDP+uIP9V3tGamfjOEA==:</t>
  </si>
  <si>
    <t>nhbrusselscarrefour</t>
  </si>
  <si>
    <t>Nh Brussels Carrefour de l’Europe</t>
  </si>
  <si>
    <t>https://cf.bstatic.com/xdata/images/hotel/max1280x900/672098343.jpg?k=071f1c83a004696b9f481e1b97ae463547860bf2a91521ef065ce22e00c2a52d&amp;o=&amp;hp=1</t>
  </si>
  <si>
    <t>e6dcac23-2425-f011-a860-000d3ac5021e</t>
  </si>
  <si>
    <t>pUiz0vOrdScRkrGOyoR3pgD2yaVAzKimDFCMdOc4277lbwNRL8qHtS9bZidmMdF8yzODKBth5p5iPcUrFLQBNQ==:</t>
  </si>
  <si>
    <t>NHCollectionMunich</t>
  </si>
  <si>
    <t>NH Collection München Bavaria</t>
  </si>
  <si>
    <t>https://cf.bstatic.com/xdata/images/hotel/max1024x768/491986184.jpg?k=04bd1ffff9ae6264ea473473634689ae9f1c78ece8a4539189e384e1e6a8c7ec&amp;o=&amp;hp=1</t>
  </si>
  <si>
    <t>2ece2a01-82d5-ed11-8109-00155d02659a</t>
  </si>
  <si>
    <t>0RHfe7KaATeABVJ6ZW3rfYuZJT4+7oVBF93I2gcv4SjirvQWQhrA00lRkxo1ucO9MI5tPCmVzagZlegeJt0L0Q==:</t>
  </si>
  <si>
    <t>NHDoelen</t>
  </si>
  <si>
    <t>https://img.nh-hotels.net/NJlRWJ/ZB67YN/original/Tivoli_Doelen_Amsterdam_Facade_day_exterior.jpg?output-quality=80&amp;resize=1110:*&amp;composite-to=center,center|1110:380&amp;background-color=white</t>
  </si>
  <si>
    <t>57b7d645-82d5-ed11-8109-00155d02659a</t>
  </si>
  <si>
    <t>IdEgUs57ABBfh+vD71X6vqiQ86fxTpEXYQf+hgCf1/1kBk+SXoaXWSvfy96fd+iU/lyMcfIXpO5P9Wt2PoEHdA==:</t>
  </si>
  <si>
    <t>NHfrankfurtcity</t>
  </si>
  <si>
    <t>https://img.nh-hotels.net/bJZa6/aNPLZ/original/F_NH_collection-frankfurt-city_160_2000x805-0_91.jpg?output-quality=80&amp;resize=1110:*&amp;composite-to=center,center|1110:380&amp;background-color=white</t>
  </si>
  <si>
    <t>08c7ed84-c0e6-ee11-8102-00155d026f6d</t>
  </si>
  <si>
    <t>jMJlU0aCCsUl95AQdQorKCyzgMIE23sGTTS6KiVdhtwbk8kktGFhKZlaWQkGPkYnNKtxBmB+K9cgTJDZ9IVTFg==:</t>
  </si>
  <si>
    <t>nhgeneva</t>
  </si>
  <si>
    <t>NH Geneva Airport</t>
  </si>
  <si>
    <t>https://img.nh-hotels.net/ZLD/d9NqY/original/F_NH_geneva-airport_142.jpg?output-quality=80&amp;resize=1110:*&amp;composite-to=center,center|1110:380&amp;background-color=white</t>
  </si>
  <si>
    <t>0d19b0cf-82d5-ed11-8109-00155d02659a</t>
  </si>
  <si>
    <t>ga+QFwlUaPLawkZx0wMnshVl6nDBze03h9RjsMhSvgA7HF/69diL0hC+o6p1HMqI1LSL5OfPgpeLuwigpVlseA==:</t>
  </si>
  <si>
    <t>NHpalaciodetepa</t>
  </si>
  <si>
    <t>https://img.nh-hotels.net/kGZyg/7J4Owp/original/NH_Collection_Palacio_de_Tepa_Fa%C3%A7ade_Sunset.jpg?output-quality=80&amp;resize=1110:*&amp;composite-to=center,center|1110:380&amp;background-color=white</t>
  </si>
  <si>
    <t>783f9628-ec79-f011-a864-000d3ac5021e</t>
  </si>
  <si>
    <t>TrhIW22JuUDoJeohWDjkwVfSHfefgMM62WS6cw+QywHHDDm800ASqQizLf+bfAFdqf+ARa5Il9+7jTdkSVxnTQ==:</t>
  </si>
  <si>
    <t>NHpamplona</t>
  </si>
  <si>
    <t>https://imgcy.trivago.com/c_fill,d_dummy.jpeg,e_sharpen:60,f_auto,h_267,q_40,w_400/hotelier-images/b2/c0/55189ee6dea55a45f0577efc7e0894cbaf67681139493f846e4f67ee5916.jpeg</t>
  </si>
  <si>
    <t>9fd88feb-82d5-ed11-8109-00155d02659a</t>
  </si>
  <si>
    <t>gFtIDM9de5pzoSDXn2JrJa5oXHeWpiA14mUVIgLg8tYlT4Uc0gbvrF58g9AxctTb1hnHntfX4Nty5jdMb1c1Kw==:</t>
  </si>
  <si>
    <t>NHpiazzacarlina</t>
  </si>
  <si>
    <t>https://img.nh-hotels.net/zY2vl/YGZlE/original/OS_NH_collection-piazza-carlina_093.jpg?output-quality=80&amp;resize=1110:*&amp;composite-to=center,center|1110:380&amp;background-color=white</t>
  </si>
  <si>
    <t>d542eb31-83d5-ed11-8109-00155d02659a</t>
  </si>
  <si>
    <t>of+/jcp78a7MS9bo9nbadzQWskJnLMBKW+t/+YY30IZLqly803bGKc6kK3vSXjbO3IatNhyeC9nQrezbHJrOig==:</t>
  </si>
  <si>
    <t>nhpisa</t>
  </si>
  <si>
    <t>4624484a-83d5-ed11-8109-00155d02659a</t>
  </si>
  <si>
    <t>5xPv3fl6u/j9uc1zwBFn5zvzYrx9MUlfD+UH/wtDaZoY7jaboWu4WltKXB/IPP2E/Z7KkMu0FCsPa2yRO2MxKQ==:</t>
  </si>
  <si>
    <t>NHpoznan</t>
  </si>
  <si>
    <t>https://img.nh-hotels.net/AEkj/9loAO/original/F_NH_poznan_006_2000x805-0_536.jpg?output-quality=80&amp;resize=1110:*&amp;composite-to=center,center|1110:380&amp;background-color=white</t>
  </si>
  <si>
    <t>e5aeb9be-62da-ee11-8102-00155d026f6d</t>
  </si>
  <si>
    <t>9oBu6stFfgJ5hmI5hwUSRdkuiUensguzNczbYZcaymNrtFYinIfyH58VSOIXx58s/M9Zglya9zx2lOomklx1Bg==:</t>
  </si>
  <si>
    <t>NHroma</t>
  </si>
  <si>
    <t>NH collection Roma Vittorio Veneto</t>
  </si>
  <si>
    <t>https://img.nh-hotels.net/oLvby/l0geG/original/F_NH_collection-vittorio-veneto_318_2000x805-0_71.jpg?output-quality=80&amp;resize=1110:*&amp;composite-to=center,center|1110:380&amp;background-color=white</t>
  </si>
  <si>
    <t>63d8ae62-83d5-ed11-8109-00155d02659a</t>
  </si>
  <si>
    <t>Dga4Y8wvGUfYHrKBKv0vwLir8cBAU3ZHcd5Eb8XSKx7yduQ7u1A+otoEvkQMODziYBziIK4He5OxhMT68jzyAg==:</t>
  </si>
  <si>
    <t>NHromecarpegna</t>
  </si>
  <si>
    <t>https://img.nh-hotels.net/ZznN/w89Nv4/original/NH_Villa_Carpegna_Meeting_Rooms_Hotel_Facilities_Swimming_Pool_Hotel_Shot.jpg?output-quality=80&amp;resize=1110:*&amp;composite-to=center,center|1110:380&amp;backgro</t>
  </si>
  <si>
    <t>e161a61e-9bd1-ed11-8109-00155d02659a</t>
  </si>
  <si>
    <t>ywWyMH1hjMzH3wDBN0ZonfLn7kVi7QiFZICMhflwbs6FHYT4hFzxlXq8nwki73NcuMGEhDJKrr4SoTrwH4yW5g==:</t>
  </si>
  <si>
    <t>NHschiller</t>
  </si>
  <si>
    <t>https://cf.bstatic.com/xdata/images/hotel/max1280x900/328271368.jpg?k=d38a835c29d6b7643546ce4c221066c7790646e816c97724f3cc6e6f99ca27cf&amp;o=&amp;hp=1</t>
  </si>
  <si>
    <t>2f308b1e-1790-f011-a848-002248bf8556</t>
  </si>
  <si>
    <t>RYBCmzxdp1HHqSiNOffNhVLKRYxRysJVpJy2jzIqvYpEl4Sanh/0AiMFuAqaWPMeKKNMHAmodcoXeB64k7UtTg==:</t>
  </si>
  <si>
    <t>NHSiena</t>
  </si>
  <si>
    <t>NH Siena</t>
  </si>
  <si>
    <t>https://img.nh-hotels.net/8yYbq/L6PMP/original/Italy_Siena_views.jpg?output-quality=80&amp;resize=1600:*&amp;background-color=white</t>
  </si>
  <si>
    <t>ac663647-9bd1-ed11-8109-00155d02659a</t>
  </si>
  <si>
    <t>MVgxo4pe6/jphB7bShlIXBwrmdAlGMt98JFaodPEt6//mXP8immGtzyV0Befv88NzsdcdseDiyTHP0SaeuRU7Q==:</t>
  </si>
  <si>
    <t>NHweinCity</t>
  </si>
  <si>
    <t>https://img.nh-hotels.net/2grN/wwGe7/original/F_NH_wien-city_063.jpg?output-quality=80&amp;resize=1600:*&amp;background-color=white</t>
  </si>
  <si>
    <t>03fbcade-3732-ee11-810d-00155d0267b3</t>
  </si>
  <si>
    <t>Zt/P5L5woHYuIdFj/2iO3MozKA87u93xlAfjZXoE8LXJqiHwtiFXN8pMUNIaoBCCm785xHgRxaa4tpSbZa2hUA==:</t>
  </si>
  <si>
    <t>niagara</t>
  </si>
  <si>
    <t>Hotel Niagara Falls Marriott Fallsview</t>
  </si>
  <si>
    <t>https://dynamic-media-cdn.tripadvisor.com/media/photo-o/01/e6/ed/24/marriott-niagara-falls.jpg?w=700&amp;h=-1&amp;s=1</t>
  </si>
  <si>
    <t>5c9fbf84-8b6e-ee11-8110-00155d0267b3</t>
  </si>
  <si>
    <t>knJkDRwOKq7CuRh2x1O24ZqNc5gbtsW1e4l7NKx7bVdBqeHlQYQuNOQYnp5HFDqNKlvIWsYUuzThYwjNycMWaQ==:</t>
  </si>
  <si>
    <t>Niagara City Cruises</t>
  </si>
  <si>
    <t>https://live.staticflickr.com/4026/5121119944_cf6be47295_b.jpg</t>
  </si>
  <si>
    <t>3a138b07-7ae9-ef11-a85c-000d3ac5021e</t>
  </si>
  <si>
    <t>vYrLjjnvlWEZFo9TNi+m9suTDjsWalEAJlp1w1ibsLH2URrly5XMExeQHFMmEbrcC1HjbS9gJMZh5zXeQeonFg==:</t>
  </si>
  <si>
    <t>niagarafalls</t>
  </si>
  <si>
    <t>https://mediaim.expedia.com/destination/9/fc5fed6c18be78c110ea6b109c1581c2.jpg?impolicy=fcrop&amp;w=450&amp;h=280&amp;q=medium</t>
  </si>
  <si>
    <t>5ef24896-0c16-f011-a85e-000d3ac5021e</t>
  </si>
  <si>
    <t>KYGSz/1Y0lGO34/HmruyqNXzMmQFK0N/13biDL+PV+ci/27tSSwU1p2/J/HnxP/QEg/LzXYz7lQ2VhjlOgU2jA==:</t>
  </si>
  <si>
    <t>niccolini</t>
  </si>
  <si>
    <t>Hotel Palazzo Niccolini al Duomo</t>
  </si>
  <si>
    <t>https://cdn.blastness.biz/media/1280/gallery/thumbs/full/1024-Esterni_01_Palazzo_Niccolini_esterno.jpg</t>
  </si>
  <si>
    <t>063de90a-8ff3-ef11-a85c-000d3ac5021e</t>
  </si>
  <si>
    <t>PQiEzYUJor3Cym30cZ+ROnCs4t4VyniqYPiZcjKjtjqGss83G2KVKMQ2UCXgmjP/sLtcY6HgValuVRjJMYfOUQ==:</t>
  </si>
  <si>
    <t>Niccolo</t>
  </si>
  <si>
    <t>Hotel Niccolo' V - Terme dei Papi</t>
  </si>
  <si>
    <t>https://cf.bstatic.com/xdata/images/hotel/max1280x900/301926448.jpg?k=0ff184fd7bdbf073f59856b9e1f17dfa0314e12864631daef9296dd2eec63570&amp;o=&amp;hp=1</t>
  </si>
  <si>
    <t>a1da13af-e18f-ef11-a839-002248bf8556</t>
  </si>
  <si>
    <t>b81AI+HDSBCyi/ClaLAdmVf08CT++H2GMbHHxijhp9fm/cIRM5jA8L4oyNPc+WP2Uh+KggKsnpCtjsSeEZpQmw==:</t>
  </si>
  <si>
    <t>Nice Cycle tours</t>
  </si>
  <si>
    <t>https://nicecycletours.com/wp-content/uploads/2021/05/chris-curry-1gkKaEQ1KnM-unsplash-1229x1536.jpg</t>
  </si>
  <si>
    <t>0868b880-3046-f011-a861-000d3ac5021e</t>
  </si>
  <si>
    <t>9lK9P2CtefhqXdAKSURB/W6G3qUZdS1w9FwAfq6zCPuQbKO5opxXclbWdrn3qPfVI5hfC7+OmMiuQ+Z4XN7gbg==:</t>
  </si>
  <si>
    <t>Nice Food</t>
  </si>
  <si>
    <t>https://media.tacdn.com/media/attractions-splice-spp-360x240/08/56/e8/6b.jpg</t>
  </si>
  <si>
    <t>d7846041-0574-ee11-8110-00155d0267b3</t>
  </si>
  <si>
    <t>fHAyewROfERGxvqTk0h5kztsYZLZSwx3PbptUsjonupzPYu2agaDan53EIKSxvcEyBd6nqjryWiDMGvBpfhpsg==:</t>
  </si>
  <si>
    <t>nice old town</t>
  </si>
  <si>
    <t>https://live.staticflickr.com/274/19963287555_1369feae8e_b.jpg</t>
  </si>
  <si>
    <t>16a42b6a-32cd-ef11-a858-000d3ac5021e</t>
  </si>
  <si>
    <t>U1ZuOVXNPBSwkFlFa3F9iuQ1ECJZSHPH481tD4plZS1HgF4PG/5EMV7WHa9x6idQ+PBI8XAj3x81ndNlNnCERA==:</t>
  </si>
  <si>
    <t>Nice Winery Tour</t>
  </si>
  <si>
    <t>https://images.squarespace-cdn.com/content/v1/64c67d82648a8751f5f18899/5fc93745-0a35-441a-a90a-45ba86ab759b/IMG_2331.jpeg?format=300w</t>
  </si>
  <si>
    <t>45a94877-f869-ed11-8104-00155d02665f</t>
  </si>
  <si>
    <t>jzWwlDvXl0QkhqHumiYOI+Kb0EDkMfLUL1UJtnGeJQfNpMu5BkddguvDhYzp3I7bkNBTxjvsl3lVbpiLor4pIg==:</t>
  </si>
  <si>
    <t>nice1</t>
  </si>
  <si>
    <t>https://images.unsplash.com/photo-1491166617655-0723a0999cfc?ixlib=rb-4.0.3&amp;ixid=MnwxMjA3fDB8MHxzZWFyY2h8NHx8bmljZXxlbnwwfHwwfHw%3D&amp;auto=format&amp;fit=crop&amp;w=900&amp;q=60</t>
  </si>
  <si>
    <t>63b4a7b2-92b0-ee11-8101-00155d026f6d</t>
  </si>
  <si>
    <t>ZslkwiuPgZi9+9bcOJZ0HBPoeEQl6bQoU+8fAqhB46OH1bv6IAYY0NuRHD71/n67rIkeeRznurPjGpNuoUU14g==:</t>
  </si>
  <si>
    <t>nicecity</t>
  </si>
  <si>
    <t>https://upload.wikimedia.org/wikipedia/commons/b/ba/Nizza-Tour_de_l%27Horloge%2C_Nice-4081299.jpg</t>
  </si>
  <si>
    <t>891f033c-157d-f011-a865-000d3ac5021e</t>
  </si>
  <si>
    <t>6KyBb6BW+v4vTxtQMR6wkDAvfhJzJF4lnWckNu/ELPaCrWobLSgpd78Ez6fO6zhXXqxe5Bv4ShziugD98FQ+Ng==:</t>
  </si>
  <si>
    <t>NiceOldTown</t>
  </si>
  <si>
    <t>https://secretfoodtours.com/_next/image/?url=https%3A%2F%2Fprod.secretfoodtours.com%2Fuploads%2F562%2Fconversions%2Fnice-food-tour-02-hd.jpg&amp;w=1920&amp;q=75</t>
  </si>
  <si>
    <t>79807561-5141-f011-a861-000d3ac5021e</t>
  </si>
  <si>
    <t>sGLyvJNi4I5IgVQyTbRahlc163RR6Kf9NL8Z4YEfdXanyGSLHBmsNwJzEV7Le+zKs0UUJTO3crMr0MIwQnAkVg==:</t>
  </si>
  <si>
    <t>Nidri</t>
  </si>
  <si>
    <t>https://cdn.regiondo.net/media/catalog/product/b/i/big-ticket-image-67a091d390e02077429522-cropped600-400.jpg</t>
  </si>
  <si>
    <t>46d89fc4-83d5-ed11-8109-00155d02659a</t>
  </si>
  <si>
    <t>4v43gDNxFEfK7m5I/RSnlgtqhEIVWb/gQjEi09e2GV6GIUK8btAYvwea7V15GEdKtS2F8xoSBMp9kbPoxE6AEg==:</t>
  </si>
  <si>
    <t>niepceParis</t>
  </si>
  <si>
    <t>https://dynamic-media-cdn.tripadvisor.com/media/photo-o/14/61/0d/62/hotel-to-the-left.jpg?w=1100&amp;h=-1&amp;s=1</t>
  </si>
  <si>
    <t>e72713d9-c746-f011-a861-000d3ac5021e</t>
  </si>
  <si>
    <t>0j4/gm7giYeMsWp8pbhdGwv6tZLbMJj/xLr8+YzT3Hq80yRn7eZLM38Ijk/yAjYA9IilgXc3xh/sQps3qDsipg==:</t>
  </si>
  <si>
    <t>Night Alhambra</t>
  </si>
  <si>
    <t>https://media.tacdn.com/media/attractions-splice-spp-674x446/09/1f/cc/ba.jpg</t>
  </si>
  <si>
    <t>db2fec26-7f7d-ee11-8101-00155d026f6d</t>
  </si>
  <si>
    <t>e9QHaErSOV8wmn+npLymQ3R+pROa4Fvfty8/i285AKr2AQUFDbBMoYzjAtUECqAIUKih7kSww7sXMGBOYha98w==:</t>
  </si>
  <si>
    <t>Night panoramic tour</t>
  </si>
  <si>
    <t>https://cms.tootbus.com/sites/default/files/styles/ratp_large_webp/public/2021-03/IMG_9333-min.jpg.webp?itok=yaBJD3Bq</t>
  </si>
  <si>
    <t>ca59e776-3445-f011-a861-000d3ac5021e</t>
  </si>
  <si>
    <t>/gmI9c0WYDu7phi1MJdHsRwrk9D2HGlmQoTSnwBLIfLNZeB7bKstHhxOIgUItQ+A6pNRC1OExnrRNT217hKvag==:</t>
  </si>
  <si>
    <t>Night Tour of Barcelona on Sidecar Motorcycle</t>
  </si>
  <si>
    <t>https://brightsidetours.com/wp-content/uploads/2019/02/BrightSideTours-barcelona-night-tour-6.jpg</t>
  </si>
  <si>
    <t>3efb119d-f869-ed11-8104-00155d02665f</t>
  </si>
  <si>
    <t>gxMGcAJ9SLVwZi5LDFybWAr0J0FYH7A1ThhrNUw30MZQDA9PBEP9ELEPV/EKkJ4XvXap1PHwjLMQ+08hmqbtLA==:</t>
  </si>
  <si>
    <t>niihau1</t>
  </si>
  <si>
    <t>https://images.unsplash.com/photo-1608581821375-d4ea8acfbf4d?ixlib=rb-4.0.3&amp;ixid=MnwxMjA3fDB8MHxzZWFyY2h8MXx8bmlpaGF1fGVufDB8fDB8fA%3D%3D&amp;auto=format&amp;fit=crop&amp;w=900&amp;q=60</t>
  </si>
  <si>
    <t>110cb3f6-cd42-ef11-8116-00155d0266c1</t>
  </si>
  <si>
    <t>ryA70G5V+vyjb/7O3mIz7cCOEzpSf1J/367bcfwUUzeZMaWO2YZPzowChlkjKZ2X/IclXHGCFOHDybGTlKT7iw==:</t>
  </si>
  <si>
    <t>nikkibeach</t>
  </si>
  <si>
    <t>Nikki Beach Resort &amp; Spa Montenegro</t>
  </si>
  <si>
    <t>https://cf2.bstatic.com/xdata/images/hotel/max1280x900/303024556.jpg?k=27536da01ea04b616ed7bccbd06a41e9f844d1030126c6f6de4c06e93ae532ea&amp;o=&amp;hp=1</t>
  </si>
  <si>
    <t>c8d1fd9f-3be2-ef11-a83d-002248bf8556</t>
  </si>
  <si>
    <t>hEv7blXO5PheboFOejWeKU0gWQFnc12sLK0Bl33tyulNQO7deoKedPXD2Qx8Keop6HI59RU9/+H8Gl3DJobU0w==:</t>
  </si>
  <si>
    <t>NIKKO</t>
  </si>
  <si>
    <t>https://cdn.getyourguide.com/img/tour/65fe684c7c076d31aedee98a1272a1067c9e548c257664fd0ed04ef77608e424.jpg/99.jpg</t>
  </si>
  <si>
    <t>26a9e4e9-11b6-ee11-8101-00155d026f6d</t>
  </si>
  <si>
    <t>VcTTIC5eCFZ6Y31d3Hat9vKbMvVECBCSz+GDdE8b1zcqW6LdGkO1UmEggK5hwq1710QoWLdiv+Hjj+ZT0oZgVQ==:</t>
  </si>
  <si>
    <t>Nikkokanasawa</t>
  </si>
  <si>
    <t>Hotel Nikko Kanazawa</t>
  </si>
  <si>
    <t>https://cf.bstatic.com/xdata/images/hotel/max1280x900/157960733.jpg?k=fa7518c3bd2c692f865b7ceb3488b935ab61d9a53fc8614d35822b8a8a69656f&amp;o=&amp;hp=1</t>
  </si>
  <si>
    <t>520030f2-3de6-ef11-a83f-002248bf8556</t>
  </si>
  <si>
    <t>peImdWKfU1eCy3F7d6/FH3C8BdfXvFE2Wo1sgWbQcr9wpgYdu6rUyJaT5NA+hl7cKJINcLLUwv/h2aVgjdi0IA==:</t>
  </si>
  <si>
    <t>nira</t>
  </si>
  <si>
    <t>Hotel Nira Caledonia</t>
  </si>
  <si>
    <t>https://dynamic-media-cdn.tripadvisor.com/media/photo-o/05/3f/f3/cb/nira-caledonia.jpg?w=700&amp;h=-1&amp;s=1</t>
  </si>
  <si>
    <t>c5b53c6e-9bd1-ed11-8109-00155d02659a</t>
  </si>
  <si>
    <t>YgGAfiFc/o3ZJKcq48G3NLhQmGhW3n0GwtPodNxQRtCknQcu0GAJZ7wJEQYgrWK1BZu3vwOA6LMGzzymOSTQlw==:</t>
  </si>
  <si>
    <t>niracaledonia</t>
  </si>
  <si>
    <t>https://niracaledonia-live.imgix.net/wp-content/uploads/2017/11/exterior_day_bikes.jpg?auto=format&amp;w=1200&amp;h=800</t>
  </si>
  <si>
    <t>660136d5-2eb6-ee11-8101-00155d026f6d</t>
  </si>
  <si>
    <t>6UJFsJocFrUu9Timgv5ylh3CZ5npp57EmF8t9Ik/icglMHNg4EOUTvNvIpHSILQFqX3IImUnyBbKGSeSaVMBcw==:</t>
  </si>
  <si>
    <t>Nishimuraya</t>
  </si>
  <si>
    <t>Nishimuraya Honkan Ryokan Relais &amp; Chateaux</t>
  </si>
  <si>
    <t>https://cf.bstatic.com/xdata/images/hotel/max1280x900/25236199.jpg?k=c971b010f87b2958bcef32550ffdba2b10ff60fdb9d4c97089f47d47713adeca&amp;o=&amp;hp=1</t>
  </si>
  <si>
    <t>3acb99d5-0299-ee11-8101-00155d026f6d</t>
  </si>
  <si>
    <t>cfg5uLAlnwS0pbe189HOxhwWc8UvpSOLvuEHYpSwrhTZcYg1PcfQ3oAz0leh4C6kYTP7+EY/vD38qGGtfjykSA==:</t>
  </si>
  <si>
    <t>Nissa</t>
  </si>
  <si>
    <t>https://nissacroisieres.com/wp-content/uploads/2022/10/baie-des-milliardaires-antibes-nissa-croisieres-destination.jpg</t>
  </si>
  <si>
    <t>ad4bc77b-84a5-ee11-8101-00155d026f6d</t>
  </si>
  <si>
    <t>9OqZFkgNcCsu8rvCtNbSg4a+sacXkTtYnBBvXgj+gjnE6zBdpFK0NDNrI/Qz36qjyCTDgheGMCqzqxO7hudZCA==:</t>
  </si>
  <si>
    <t>Nissaki</t>
  </si>
  <si>
    <t>Nissaki Beach Hotel</t>
  </si>
  <si>
    <t>https://cf.bstatic.com/xdata/images/hotel/max1280x900/401895415.jpg?k=deb0797280f63fff30651632c8af20ddfb25c2b07ee1992815633c62a2208f25&amp;o=&amp;hp=1</t>
  </si>
  <si>
    <t>3e4b4d99-9bd1-ed11-8109-00155d02659a</t>
  </si>
  <si>
    <t>HPxY5zn1K98ZmQX3PrLtZfJoNpVgg8A0eWxrKSeTaJ94zAylmopmdTlm86Qg12Lxro7758xcZA4ab65bP+g/4A==:</t>
  </si>
  <si>
    <t>nixepalace</t>
  </si>
  <si>
    <t>https://www.hotelmallorcanixepalace.com/wp-content/blogs.dir/1536/files/gallery/GALERIA_DE_FOTOS_01.jpg</t>
  </si>
  <si>
    <t>8109a171-85da-ef11-a83c-002248bf8556</t>
  </si>
  <si>
    <t>cOWF2JqR3WUDjVaK8hhY3lSfnx5QhFnLOeVv2V/9jMDMbAZfP7WT1b+qnIh3+EnrgOYKegNff5XwSmDThfhDvQ==:</t>
  </si>
  <si>
    <t>Njord</t>
  </si>
  <si>
    <t>https://cdn.sanity.io/images/4aans0in/production/91f86564364ad938438bf8e86cc361fe69495374-7360x4912.jpg?rect=2,0,7358,4912&amp;w=1080&amp;h=721&amp;fm=webp&amp;q=100&amp;fit=max&amp;auto=format</t>
  </si>
  <si>
    <t>f6eeef6a-5829-f011-a860-000d3ac5021e</t>
  </si>
  <si>
    <t>WQSydrJk+vUDyit9KzsZI/YhKr02npt0Nw9yfx4l7mx2UIadCJqw9iszTSOHHZmvYQlCKmHH32Qo8MKDd54cgw==:</t>
  </si>
  <si>
    <t>njvnf</t>
  </si>
  <si>
    <t>https://cf.bstatic.com/xdata/images/hotel/max1024x768/456037372.jpg?k=540200735b14e7fcb19baa463efd156f3f0e55cdb77ab70d6d9d964e71a61e48&amp;o=&amp;hp=1</t>
  </si>
  <si>
    <t>7cdbd0dc-9673-f011-a847-002248bf8556</t>
  </si>
  <si>
    <t>3OXTOB8BiRQDaHWW2mtC4swgVNKpO42ZOzg2pZWm9/cj+ls2Dirn2W7xbIHsFaAdtHj5/p3WC9zfFyRDMtjEMQ==:</t>
  </si>
  <si>
    <t>nkldsv</t>
  </si>
  <si>
    <t>8559197d-f17d-f011-a865-000d3ac5021e</t>
  </si>
  <si>
    <t>eqJCmueuGZdDYMRtvZFKv4cnN6/iRNI3vG0Z13qGItqMo1DZbxWN2A1za64MQ/0QjREOFmklAYDCAeK22ZywQw==:</t>
  </si>
  <si>
    <t>nlandv</t>
  </si>
  <si>
    <t>https://cf.bstatic.com/xdata/images/hotel/max1024x768/273045865.jpg?k=2613a6027d176dfee03becdb07649c53f5c446013ecd8ce1e0432da4fece83cd&amp;o=</t>
  </si>
  <si>
    <t>eedce98b-1b9a-f011-a865-000d3ac5021e</t>
  </si>
  <si>
    <t>H/sfsSgO1vXBUera3Rnykn60h5p9u4ZvPm6cW3dPrNbn0X2/ll8V/IU1jnPIgSU/+RX2CjxIMTDS+Ftpo0bLQA==:</t>
  </si>
  <si>
    <t>nldv</t>
  </si>
  <si>
    <t>https://cf.bstatic.com/xdata/images/hotel/max1024x768/427350882.jpg?k=3249ab2e9795b8ff8c00125cec63dd8c4e224a60235dc265d95640347110acee&amp;o=</t>
  </si>
  <si>
    <t>9620ca0a-507c-f011-a865-000d3ac5021e</t>
  </si>
  <si>
    <t>/TsEJSgz4wgEXQ04YLl4aEyi+HIqaQ/neH/ncWrYWj64q0CnwS8VpVbrWPS2/p3DL0gpSx0DwIl2tyGd69Jp0w==:</t>
  </si>
  <si>
    <t>nlkfv</t>
  </si>
  <si>
    <t>https://cf.bstatic.com/xdata/images/hotel/max1024x768/502749212.jpg?k=6bb75be7aeb38dc368288007605476471318f8faae53f205ca07f132dda0546b&amp;o=</t>
  </si>
  <si>
    <t>f4628f42-11df-ef11-a85a-000d3ac5021e</t>
  </si>
  <si>
    <t>v/s2qwskAaE7kMsiL10Sp5xn5nN6mOT87iYt3w2S05AthUz0wknwJ0L5j1BJGnbHvTRUB6XVzpxjl7GZQ5wrhw==:</t>
  </si>
  <si>
    <t>NMP</t>
  </si>
  <si>
    <t>https://cdn.nowmyplace.com/images/digital_asset_preview/13/Repository/Partners/ADA_SPAZZINI/image00012.webp</t>
  </si>
  <si>
    <t>69bb1170-e5cc-ee11-8102-00155d026f6d</t>
  </si>
  <si>
    <t>XwBxCXbxXR+puCZKvS0+UQdhiNW2PGkCenOdV6Ajoh42W394xb4oXJyZgvoboi7GIKcKC8Us8MKJLe4WPLOSmw==:</t>
  </si>
  <si>
    <t>nobis hotel stockholm</t>
  </si>
  <si>
    <t>Nobis Hotel Stockholm</t>
  </si>
  <si>
    <t>https://cf.bstatic.com/xdata/images/hotel/max1024x768/136180904.jpg?k=d0b2be3ffb456c8c7800aeae8c0a414f8090c32fc85a920936ec4a8ced604f16&amp;o=&amp;hp=1</t>
  </si>
  <si>
    <t>597b1705-36d8-ef11-a83c-002248bf8556</t>
  </si>
  <si>
    <t>ydytVTEzZb57JSZodv5m8jSA25lGZqR+19wikR0rKAE/q9jUTgnf5jOiuUdBU3zUxQajyhYyefg2dTw+YmQDEA==:</t>
  </si>
  <si>
    <t>NordiC</t>
  </si>
  <si>
    <t>https://www.nordicexperience.com/wp-content/uploads/2018/03/AdobeStock_162051817-1.jpeg</t>
  </si>
  <si>
    <t>89b68f7a-7931-4800-bc4f-9337ac7036ac</t>
  </si>
  <si>
    <t>S3FNF20NhoQHrDRSS9fFLwY1+7TakH7QOwT2XZ8JkCjgdKss2w6WaqXv/ROaI/Z82PGzhi+rOvg2vY2pbDXyIA==:</t>
  </si>
  <si>
    <t>Normandy</t>
  </si>
  <si>
    <t>https://images.unsplash.com/photo-1505753065532-68713e211a3d?ixlib=rb-4.0.3&amp;ixid=MnwxMjA3fDB8MHxwaG90by1wYWdlfHx8fGVufDB8fHx8&amp;auto=format&amp;fit=crop&amp;w=1170&amp;q=80</t>
  </si>
  <si>
    <t>48ce75a3-fb46-f011-a861-000d3ac5021e</t>
  </si>
  <si>
    <t>QzdO8McL8yllAR4cS/sl+m2c5nnhB9F07WXnf22WGohWbOL4xsaE+hnQmAUqQAsMNFQaI+JZDs4dac41Fqpm+A==:</t>
  </si>
  <si>
    <t>Normandy Food tour</t>
  </si>
  <si>
    <t>https://media.tacdn.com/media/attractions-splice-spp-360x240/12/2d/15/0d.jpg</t>
  </si>
  <si>
    <t>ce2864eb-c7b5-4b31-b3a0-ad99c27f0d8c</t>
  </si>
  <si>
    <t>cpbGs/f6jmZhdbmowJDVtE7lOQxw3B5WeDRQ/7ghNFcUi3QzMHI9nOanFcy/B2p/IM52sM8PILT5zipmzXwvVw==:</t>
  </si>
  <si>
    <t>normandy1</t>
  </si>
  <si>
    <t>https://www.ophorus.com/UPLOADS/PRODUITS/171/ophorus-613740-media-principal-omaha-beach-d-day-site-private-half-day-trip-from-bayeux_large.jpg</t>
  </si>
  <si>
    <t>d02f2b05-5a62-f011-a862-000d3ac5021e</t>
  </si>
  <si>
    <t>Am0tfOqjq382RymFQaTgkoPh/RckRe+ozJzSSLm9FTZesoGXIfQLBrqRR6eKdCsl1AgYmjLSAoLukJKkaVwTLg==:</t>
  </si>
  <si>
    <t>normandyfood</t>
  </si>
  <si>
    <t>https://amazingfoodanddrink.com/wp-content/uploads/2024/05/The-Culinary-Traditions-of-Normandy_-Cider-and-Camembert_-259549982.jpg</t>
  </si>
  <si>
    <t>5fc871e3-92b0-ee11-8101-00155d026f6d</t>
  </si>
  <si>
    <t>Ud57YQXYsgNY/aKuZMNj1kK44MpaKY4pU5jiAb87ozcMc/dbjRdXODr0T4cyqUEkq4yzo950LVH93BFjtIb5+Q==:</t>
  </si>
  <si>
    <t>norskmuser</t>
  </si>
  <si>
    <t>https://dms-cf-04.dimu.org/image/022yjyaSNxED?dimension=800x800</t>
  </si>
  <si>
    <t>913765b7-714f-ef11-8105-00155d026f77</t>
  </si>
  <si>
    <t>RB6GiV8VviQMn1rj5IUnoADWgfnzLwSLaNV1uVBkeWqCJUENJxg+tqSQ369lINAHMDiJfGiJk2aMPffwbQeHRA==:</t>
  </si>
  <si>
    <t>NorthCave</t>
  </si>
  <si>
    <t>https://www.exploremaastricht.nl/sites/default/files/styles/schema_event_4_3/public/slider-images/Mt%20bUnderground%20noord%2001%20klein_0.jpg?h=321f9f77&amp;itok=LRG-O0pg</t>
  </si>
  <si>
    <t>9e8a4a04-2663-f011-a862-000d3ac5021e</t>
  </si>
  <si>
    <t>P4JbCDbfxf6+zLRd61z2kAIZ2XcFc7Iisa2M2PzEIYF17awYPshmvBW5Qkzti0NULgY5+YlWEV+0v+f61YZrfQ==:</t>
  </si>
  <si>
    <t>northconwayGH</t>
  </si>
  <si>
    <t>North Conway Grand Hotel</t>
  </si>
  <si>
    <t>https://assets.milestoneinternet.com/cdn-cgi/image/f=auto/newport-hotel-group-parent/north-conway-grand-hotel/siteimages/northconwaygrand-gallery-3.jpg?width=1000&amp;height=750</t>
  </si>
  <si>
    <t>7135fd6e-7c37-ee11-810d-00155d0267b3</t>
  </si>
  <si>
    <t>Sm3FuTsrCYrFXfzlU6GUqNJikV1C8wvg2jnDxxhKFgtSBkVaOw+tSYrBkDteYHW+mjiRa0wHQD0kLRZ+q4jY4w==:</t>
  </si>
  <si>
    <t>northen</t>
  </si>
  <si>
    <t>https://images.unsplash.com/photo-1443926818681-717d074a57af?ixlib=rb-4.0.3&amp;ixid=M3wxMjA3fDB8MHxwaG90by1wYWdlfHx8fGVufDB8fHx8fA%3D%3D&amp;auto=format&amp;fit=crop&amp;w=880&amp;q=80</t>
  </si>
  <si>
    <t>08f73d12-8b47-f011-a861-000d3ac5021e</t>
  </si>
  <si>
    <t>NMwEme/1f+Z0e17JszOqL0ocfVeA+HYjDwph9z/WfL9aGSkmLF9y0OM6Vk1/fi+5v29WuIo+Pcd0TgS9tbiX/g==:</t>
  </si>
  <si>
    <t>Northern lights</t>
  </si>
  <si>
    <t>https://media-cdn.tripadvisor.com/media/attractions-splice-spp-674x446/06/6a/f9/db.jpg</t>
  </si>
  <si>
    <t>3c45c4fd-b981-ef11-a839-002248bf8556</t>
  </si>
  <si>
    <t>jwuFXd3EpQLZ0Hjj+ThvNNIB9TsN1Q9TN5cWO3cZQDrWa0e17bnQolLmZyl4GW9C9rmyQHELx67gwVWtvOesHw==:</t>
  </si>
  <si>
    <t>Northern Lights tours</t>
  </si>
  <si>
    <t>https://adventures.is/media/196926/northern-lights-watching-reykjavik-6.jpg?anchor=center&amp;mode=crop&amp;width=900&amp;height=0&amp;format=webp&amp;quality=80&amp;rnd=132364171730000000</t>
  </si>
  <si>
    <t>221c042e-fdac-ef11-a856-000d3ac5021e</t>
  </si>
  <si>
    <t>JGmeHTIt0Qbw+zip0AbB7Vn3arZVMBVaVF6oOpiWaPs+xrrb8J5aumrPrgkpJhfTsjdhIn8G37HeZP7yy4XX2Q==:</t>
  </si>
  <si>
    <t>Northern Soul Adventures</t>
  </si>
  <si>
    <t>https://images.squarespace-cdn.com/content/v1/5b93b23b506fbe72261857eb/1632562420766-K51L7ZRR6COF5NX21FNJ/_DSC7530.jpg?format=750w</t>
  </si>
  <si>
    <t>0f64aede-71da-ef11-a83c-002248bf8556</t>
  </si>
  <si>
    <t>kzsS9pICW0+sqlzdK4bxYIIcwVC0tsuwKkNg2/4OUh4K07dftPLQ4pzMApgaMBOetzpOdl5cDGr6BuMLbhJZjA==:</t>
  </si>
  <si>
    <t>NorthernL</t>
  </si>
  <si>
    <t>https://adventures.is/media/237319/northern-lights-by-sea-shore.jpg?anchor=center&amp;mode=crop&amp;width=900&amp;format=webp&amp;quality=80&amp;rnd=133735412170000000</t>
  </si>
  <si>
    <t>54af8ca6-8f0c-ef11-8102-00155d026f6d</t>
  </si>
  <si>
    <t>hDvZMsHnEbrC6LZmiOlEKPZA8p5Ayo72pL/Gtq8czJGlgY2o8+a2JQUlfCZ/e3bFs84QdzIYRJKREq2xkW/khQ==:</t>
  </si>
  <si>
    <t>northernlightda2eabc</t>
  </si>
  <si>
    <t>https://lh3.googleusercontent.com/p/AF1QipPsCpbq_8T9yP-XlucD-ebXjZisi0y6AcFak2Qw=s1360-w1360-h1020</t>
  </si>
  <si>
    <t>d0f03345-5ab1-ed11-8106-00155d02665f</t>
  </si>
  <si>
    <t>8un4Eb2/r+39rSWCL5zogyTGJgEJ1FMpxYb5sL5WcUg7rqueEycMBwcNrzjFIBtFyT3hBzL88Nslja4TC26f6Q==:</t>
  </si>
  <si>
    <t>Northernlightinn</t>
  </si>
  <si>
    <t>a5f3fe40-dedc-ef11-a83c-002248bf8556</t>
  </si>
  <si>
    <t>sh6bJNB6IevI0Z27S9Zt1p/jh5NeU/WRuvHXx7UWKkbu9iKqygM9LfJSJe/0x5yHahipNebTGqCJV/GRPK91RA==:</t>
  </si>
  <si>
    <t>Noruega1</t>
  </si>
  <si>
    <t>https://www.civitatis.com/f/noruega/bergen/galeria/big/bergen-colourful-house.jpg</t>
  </si>
  <si>
    <t>4f500a6c-4d6e-ee11-8110-00155d0267b3</t>
  </si>
  <si>
    <t>e7U1iSCKASnOtf7ZEx5AZCJWN+5YD7YGmUAEV8UdhztTG/8z+fsKR4e+2NJhyERRixRFHncOtqFAp7BNxKXGDQ==:</t>
  </si>
  <si>
    <t>Norwegian Heritage private tour</t>
  </si>
  <si>
    <t>https://www.dorothytours.com/uploads/resvagar/normal/1adb182b2afb95e4ec00174f667c0836.jpg</t>
  </si>
  <si>
    <t>a6a8f92c-d246-f011-a861-000d3ac5021e</t>
  </si>
  <si>
    <t>O9NNFTipG63dgkup/B+X5URX0KMNHxLK/CSebXUP738CXoDabVl0h88BbE/uEvW7gYPzNSPR15wk75c0HD1MnA==:</t>
  </si>
  <si>
    <t>Noto</t>
  </si>
  <si>
    <t>https://media.tacdn.com/media/photo-m/1280/2c/63/b1/05/caption.jpg</t>
  </si>
  <si>
    <t>910793bb-25c9-ef11-a858-000d3ac5021e</t>
  </si>
  <si>
    <t>ub+PZlM97mB7vRO4nOcNU6CKeXmlsqP8jQzp4iaEMlg5ApFLD4rH6lBIWbYP/f14BhE3ndgkKGI/OYezq4q4Uw==:</t>
  </si>
  <si>
    <t>Notre Dame</t>
  </si>
  <si>
    <t>https://images.ctfassets.net/twizyp0t114t/4wbBScr6N5pPR14SYikONg/e34b0e2bd34e056581416a4bf0776cb2/Walks_-_Paris_-_Heart_of_Paris_16x9-0008.jpg?fm=webp&amp;w=600&amp;h=400&amp;q=90&amp;fit=pad&amp;f=center&amp;bg=rgb:000000</t>
  </si>
  <si>
    <t>28279016-3bd8-ef11-a859-000d3ac5021e</t>
  </si>
  <si>
    <t>b7xU3pI1UyI3NW27B308DrwXerPmU4lPV8NBBrWUZsk8Vxjvzxc3Y5+7aUG///ugpYcxDXn5QnH1kmjgkaVSPw==:</t>
  </si>
  <si>
    <t>https://static.pxlecdn.com/photos/646376020/original/Paris_Notre-Dame_Conciergerie.jpg</t>
  </si>
  <si>
    <t>ef17bdc8-95e8-ef11-a85c-000d3ac5021e</t>
  </si>
  <si>
    <t>L5dB5WJ+wQw+8pRJ5LW4DWJ7oSsR3djFQCwzkmpTmpv2abyV9UzbhVb5rl6khPi5guj86Ca0B8myoy9h16qoRA==:</t>
  </si>
  <si>
    <t>notredame</t>
  </si>
  <si>
    <t>https://cdn.britannica.com/29/255529-050-63A22A3C/notre-dame-de-paris-cathedral-paris-france.jpg</t>
  </si>
  <si>
    <t>30220c15-b664-f011-a862-000d3ac5021e</t>
  </si>
  <si>
    <t>y8XirzwfCaNooMzVpiK7ycYHbHMFfYeo6cMwGPvHoHDPWZzE/9sOTWfXt7nM3PPmVPp2BRv+0nkSmDSmqoTcIw==:</t>
  </si>
  <si>
    <t>https://media.tacdn.com/media/attractions-splice-spp-674x446/07/01/31/d8.jpg</t>
  </si>
  <si>
    <t>c7f67019-27a7-ed11-8106-00155d02665f</t>
  </si>
  <si>
    <t>4hfbWkc+zoRj1igHSahDEyB9WMffQ0q8WUuMM3Say/+d1Fwfhx/5H7wxpg22YCFnPEu9n9Y7rxU/c+4/DcYcBA==:</t>
  </si>
  <si>
    <t>notredame1</t>
  </si>
  <si>
    <t>https://www.parisinfo.com/var/otcp/sites/images/node_43/node_51/node_77884/node_77888/cath%C3%A9drale-notre-dame-de-paris-vue-depuis-le-parvis-%7C-630x405-%7C-%C2%A9-leiflinding/11884072-6-fre-FR/Cath</t>
  </si>
  <si>
    <t>8b15cb2e-4d7f-43f4-a251-8bbdb0a4a3d6</t>
  </si>
  <si>
    <t>kXjuoTut/qpV+E0M+9U5yLWNPj06hgMTguER8WQaouyOoXm9oUf7VwxCNDRYXTQbGgdco0xWt15IO+w7oc6dbQ==:</t>
  </si>
  <si>
    <t>https://images.unsplash.com/photo-1574870310056-79c4b3c7d449?ixlib=rb-4.0.3&amp;ixid=MnwxMjA3fDB8MHxwaG90by1wYWdlfHx8fGVufDB8fHx8&amp;auto=format&amp;fit=crop&amp;w=1170&amp;q=80</t>
  </si>
  <si>
    <t>a0ea141d-ba4d-ef11-8117-00155d0266c1</t>
  </si>
  <si>
    <t>M1elF/YTSZDfPkZ2qYtq5V0UMox6d4wMD6j67DPSudk11Ff9niy9n2csiRU3RESErdEHL0VQfB2rO8FivmIyVw==:</t>
  </si>
  <si>
    <t>notredameGOOD</t>
  </si>
  <si>
    <t>https://upload.wikimedia.org/wikipedia/commons/thumb/f/f7/Notre-Dame_de_Paris%2C_4_October_2017.jpg/1920px-Notre-Dame_de_Paris%2C_4_October_2017.jpg</t>
  </si>
  <si>
    <t>78f76bca-47fe-ed11-80fc-00155d027066</t>
  </si>
  <si>
    <t>3AK5zaOoXuux5R/Qg9q2FiTuTGwCSJgtEbYqDtW6afP9VPZDAwHTFOkVUUYG8HAMO2tG+OPIip8313Ol6nx0Jg==:</t>
  </si>
  <si>
    <t>Novotel Edinburgh Centre</t>
  </si>
  <si>
    <t>https://cf.bstatic.com/xdata/images/hotel/max1024x768/184705739.jpg?k=efd8b31194d59b3038ee5bbbd5310455521b0184af216cdfe81ab9c64f575e05&amp;o=&amp;hp=1</t>
  </si>
  <si>
    <t>e9e0ecf0-a019-ee11-80fc-00155d027066</t>
  </si>
  <si>
    <t>g3WE6Ixh0EihCQ5xuZzQMiTVxBhp4NekC/zKxpmmXEiw8mrdUjJFPLNS5s8KQhT/9ec9Fqn/rw/fTcxQBh5jAw==:</t>
  </si>
  <si>
    <t>Novotel Regensburg Centrum</t>
  </si>
  <si>
    <t>https://cf.bstatic.com/xdata/images/hotel/max1280x900/310534961.jpg?k=c6205fedf68bd354a8b42e487b7bc43018cb6e1762ce3eb1b2f948a21bdd22b5&amp;o=&amp;hp=1</t>
  </si>
  <si>
    <t>e25bfe57-ffb5-ee11-8101-00155d026f6d</t>
  </si>
  <si>
    <t>PmfE4UpdErEvaGcj7ywJQXJbiw+KMKYT4NUmMnwJK/XyNNCQw5nTnoGeSeFt+lYzn5MexWr+PQAn/4OlwnWhUQ==:</t>
  </si>
  <si>
    <t>Novotelaucklandairport</t>
  </si>
  <si>
    <t>Hotel Novotel Auckland Airport</t>
  </si>
  <si>
    <t>https://cf.bstatic.com/xdata/images/hotel/max1280x900/427042340.jpg?k=28e62eb647a657350213555fc9b1d39a64fa76581d5ef69bf6d76df0bfcd657c&amp;o=&amp;hp=1</t>
  </si>
  <si>
    <t>43fa0289-fbb5-ee11-8101-00155d026f6d</t>
  </si>
  <si>
    <t>Xie1x/Ho2ZcubHg6M86KGG/zvcEGNJqTMQSsTPE0JNpnZe64SUXIHDrKabOJ1/tnBKCDFFK/lQuFno/RyD0o2w==:</t>
  </si>
  <si>
    <t>NovotelChristchurch</t>
  </si>
  <si>
    <t>Hotel Novotel Christchurch Cathedral Square</t>
  </si>
  <si>
    <t>https://cf.bstatic.com/xdata/images/hotel/max1280x900/521026828.jpg?k=a9699a470851cc569799b0118068104d2eb81acc92063994dadb40e934c1d8f7&amp;o=&amp;hp=1</t>
  </si>
  <si>
    <t>5e76254a-1ef8-ee11-8102-00155d026f6d</t>
  </si>
  <si>
    <t>l9/3PTK7/PHq90BKe9K1UrdIS+zWhxJkxfsqZUAV/MLkonYVWbWj2lpbl8TpMou7Dv0KGpNiEdm+QKo+BZKsDw==:</t>
  </si>
  <si>
    <t>novotelmunich</t>
  </si>
  <si>
    <t>Novotel Muenchen City</t>
  </si>
  <si>
    <t>https://cf.bstatic.com/xdata/images/hotel/max1280x900/252169863.jpg?k=e1ccc4e85c78c1d56dc5568a46d9ea31414adfd6efa00a887e9e5ed301636261&amp;o=&amp;hp=1</t>
  </si>
  <si>
    <t>be9a194f-84d5-ed11-8109-00155d02659a</t>
  </si>
  <si>
    <t>gFHMHiy+0exnlwb6YHe6LO8jbYtodaSidszL6y212hRc3v6/o1bHduNQycJochP/wi13eiHAciyeYwuDZ719+A==:</t>
  </si>
  <si>
    <t>novotelreimessuites</t>
  </si>
  <si>
    <t>https://dynamic-media-cdn.tripadvisor.com/media/photo-s/02/2e/2f/86/hotel-front.jpg?w=600&amp;h=-1&amp;s=1</t>
  </si>
  <si>
    <t>576b6c56-ca67-f011-a847-002248bf8556</t>
  </si>
  <si>
    <t>rJVEuK3p5z5W8+3dq2WPmLwdXwxhE4mn4BDxcbo/VQihpLHy4DznnAm7rwnyTxjTR/fNnkf8Rdmp0Fr3feoaOA==:</t>
  </si>
  <si>
    <t>novotelthai</t>
  </si>
  <si>
    <t>Novotel Bangkok Bangna</t>
  </si>
  <si>
    <t>https://www.ahstatic.com/photos/1738_ho_00_p_1024x768.jpg</t>
  </si>
  <si>
    <t>d1968ca2-412b-f011-a860-000d3ac5021e</t>
  </si>
  <si>
    <t>igKvnMMapCfBIrSDJ83AOsXUjsSKLxpCRXVKeNAv0AvizXbGP3DBIgPUuC2h1sV2vhTgH+Ps5HJ6R5qBzIdz5A==:</t>
  </si>
  <si>
    <t>npkn</t>
  </si>
  <si>
    <t>https://cf.bstatic.com/xdata/images/hotel/max1024x768/553387111.jpg?k=b28be8ebf2be73e55badda4fc53a0aca1b2e5f161b9eb0718f7566411f91451f&amp;o=&amp;hp=1</t>
  </si>
  <si>
    <t>07ab2e84-08af-ee11-8101-00155d026f6d</t>
  </si>
  <si>
    <t>k+VZ6iJP413J46DS97xMgpSHLx4ZxG0ZlYyGku4w9XnIYeXxP9O3NLrMw06d8oSUMTTzSvtRkQgnNQt7wthCZg==:</t>
  </si>
  <si>
    <t>nubble lighthouse cruise</t>
  </si>
  <si>
    <t>https://www.finestkindcruises.com/wp-content/uploads/trips_nubble.jpg</t>
  </si>
  <si>
    <t>a1195a85-880c-ef11-8102-00155d026f6d</t>
  </si>
  <si>
    <t>tWu+ZvyyhNAuCtu5MIYzyfqRQKqLjpqPdar06ZXttxMkAqFUPx8vzf7gADgnh068FN3QNTatt13s06XFRTUWqw==:</t>
  </si>
  <si>
    <t>nudeand r</t>
  </si>
  <si>
    <t>https://sp-ao.shortpixel.ai/client/q_glossy,ret_img,w_930/https://florenceforfoodies.com/wp-content/uploads/2012/09/tours.png</t>
  </si>
  <si>
    <t>d397754f-39b9-ee11-8101-00155d026f6d</t>
  </si>
  <si>
    <t>125k0Gxru4Us63THvRPbeivtyO+jxXEjMkZBYORgAwpdIEq+36SRM3KFNKheRYySxPbh3sQdzbblQeyyVyAipw==:</t>
  </si>
  <si>
    <t>Number 31</t>
  </si>
  <si>
    <t>https://dynamic-media-cdn.tripadvisor.com/media/photo-o/1b/41/b7/00/number-31.jpg?w=700&amp;h=-1&amp;s=1</t>
  </si>
  <si>
    <t>cecfb1a9-7790-ee11-8101-00155d026f6d</t>
  </si>
  <si>
    <t>kA09A89+DZCB/jIxTGDo4hfPodk0pg4Mdzw3YnukDfO4QoYG0DT7oQNagRM2XQG5L2r1lne8X5VWkWiUwl25vA==:</t>
  </si>
  <si>
    <t>Nun Assisi</t>
  </si>
  <si>
    <t>https://data:image/jpeg;base64,/9j/4AAQSkZJRgABAQAAAQABAAD/2wCEAAoHCBUWFRgVFhYYGRgaGhoYGhocHBocHBoaHBwaHhoYGh4cIS4lHB8rIRwdJzgpKy8xNTY1HCQ7QDs0Py40NTEBDAwMEA8QHxISHjQsJSw6NjQ2NDQ1ND00NDQ0NjQ0NDQ0NDQ0N</t>
  </si>
  <si>
    <t>c3197213-e111-ee11-80fc-00155d027066</t>
  </si>
  <si>
    <t>QfpP+12vYRrLq+GXM2BdFSasJFbzAgVdaLFMVOQQDGOmQyxZC3xWkqRpC40/IKvmGBSPwt6DoG7+xbjk8jflFw==:</t>
  </si>
  <si>
    <t>Nupar Cottages</t>
  </si>
  <si>
    <t>https://lirp.cdn-website.com/8c4108ca/dms3rep/multi/opt/Stort_19201-1920w.jpg</t>
  </si>
  <si>
    <t>e4a14ccc-f869-ed11-8104-00155d02665f</t>
  </si>
  <si>
    <t>jcLAcztOi0udrIy4Xpdmvzb5daUG+U8/7Q5lNIlA47jnEpxkUOOYDRxqldUZkd7YFJIqeAOpcd8EcqJXHngEmg==:</t>
  </si>
  <si>
    <t>nuremberg1</t>
  </si>
  <si>
    <t>https://images.unsplash.com/photo-1590651639672-5f0178aa4812?ixlib=rb-4.0.3&amp;ixid=MnwxMjA3fDB8MHxzZWFyY2h8NXx8bnVyZW1iZXJnfGVufDB8fDB8fA%3D%3D&amp;auto=format&amp;fit=crop&amp;w=900&amp;q=60</t>
  </si>
  <si>
    <t>5f9eaee9-ed9e-4cbc-86a3-cf9865fdf05a</t>
  </si>
  <si>
    <t>IGHT32UEOWtJPCMM7vt1vA1kU7zu+ryy9jp3L+B/gA2I9cyaMahLEmAJWADW7+kKMxEYPYpM3oLqj5wfjnQdtg==:</t>
  </si>
  <si>
    <t>nuremberg2</t>
  </si>
  <si>
    <t>https://images.unsplash.com/photo-1596037559554-9da56fcdae24?ixlib=rb-4.0.3&amp;ixid=MnwxMjA3fDB8MHxwaG90by1wYWdlfHx8fGVufDB8fHx8&amp;auto=format&amp;fit=crop&amp;w=1172&amp;q=80</t>
  </si>
  <si>
    <t>45c54035-faa1-ef11-a856-000d3ac5021e</t>
  </si>
  <si>
    <t>jTz+AB5ihQWHO9QCgH/czhDWd+UUMxl1NDWcTl6B3zrxwFLyuKJQfbX5pcRD8ysuOZC7/qEHX7jGU8dlBLRlaQ==:</t>
  </si>
  <si>
    <t>Nuremburg World War tour</t>
  </si>
  <si>
    <t>https://cdn.regiondo.net/media/catalog/product/b/i/big-ticket-image-5e74eb1a9c122112750698-cropped600-400-dpl-5e7b7248377dc.jpg</t>
  </si>
  <si>
    <t>aacb2bac-8f82-ef11-a839-002248bf8556</t>
  </si>
  <si>
    <t>yBoD0nIaHHZVNGf2iWfroYcytjZde0af1WMMbRv+t4bjd3iocVGO3k/g87QNzn2DNpb1+4mtOh9hqrBrHxBsRA==:</t>
  </si>
  <si>
    <t>N'v Y Manotel</t>
  </si>
  <si>
    <t>N’vY Manotel</t>
  </si>
  <si>
    <t>https://www.hotelnvygeneva.com/_novaimg/galleria/1547663.jpg</t>
  </si>
  <si>
    <t>0503eb01-49c4-ee11-8101-00155d026f6d</t>
  </si>
  <si>
    <t>e5Eaki14POxMV8sJDUXlWdL3QBZf+z0VpD4uQEGzRCnafQPO/qGKOEXzW+Vxw9EpVXkctNNac/PSH+CWKYJzXA==:</t>
  </si>
  <si>
    <t>nwdcefvrerer</t>
  </si>
  <si>
    <t>https://data:image/jpeg;base64,/9j/4AAQSkZJRgABAQAAAQABAAD/2wCEAAoHCBUVFBcVFRUXGBcZGRwZGhoaGh0gGhwdIhwZGhocGhoaIiwjHBwsIBoZJDUkKC0vMjIyGiI4PTgxPCwxMi8BCwsLDw4PHRERHTEoIyg6MzIzMzExMTExMTExMTExMTExMTExM</t>
  </si>
  <si>
    <t>65640646-55e5-ed11-80fa-00155d027066</t>
  </si>
  <si>
    <t>RRo3kiZxJGmjs43oE4g+Qj/FyOC6MCQFVhl6cFtrSMRK37NJCao1p4Q+hjmJkgLcDjV2exPNCLemKNZecBlpXw==:</t>
  </si>
  <si>
    <t>nyc</t>
  </si>
  <si>
    <t>https://upload.wikimedia.org/wikipedia/commons/c/cf/New_York_City_Skyline_from_Brooklyn.jpg</t>
  </si>
  <si>
    <t>821e3340-2ba8-f011-a866-000d3ac5021e</t>
  </si>
  <si>
    <t>1Mk5Q558IGOW773RmgBbFDxSufqe75QvGdkXiUgXt+dkVOQxKyzABsrZc0iNdRJ7CbjMqac2kFdjV4ibtjCd5g==:</t>
  </si>
  <si>
    <t>Nymphenburg</t>
  </si>
  <si>
    <t>https://dynamic-media.tacdn.com/media/photo-o/2e/ed/68/08/caption.jpg?w=1400&amp;h=1000&amp;s=1</t>
  </si>
  <si>
    <t>d60feff9-b5f8-ed11-80fc-00155d027066</t>
  </si>
  <si>
    <t>jXXO/mmePuTtmbvSTjoJU3Ye+AtzwVt9nGTkFOMroDIQCf9oaJsRWA6n4ELHl3e3U4yM3rNKxr+zgJWsqtTbag==:</t>
  </si>
  <si>
    <t>NYX Esperia Palace Athens</t>
  </si>
  <si>
    <t>https://cf.bstatic.com/xdata/images/hotel/max1024x768/412713665.jpg?k=de8b71e5417af91c33dcd111f1456d9f706ffabfe6bf842bdd20bd9aa21c314a&amp;o=&amp;hp=1</t>
  </si>
  <si>
    <t>5a1de4a0-9ae6-ee11-8102-00155d026f6d</t>
  </si>
  <si>
    <t>jG718qGtUikgV1vU3TB2sGeEM1uG1/OEH3FZt4cEj6uOWm1kCFM1rsZezqjO6L5b2fL06zJ0zClF1DEflW70vw==:</t>
  </si>
  <si>
    <t>NYXMilan</t>
  </si>
  <si>
    <t>NYX Hotel Milan by Leonardo Hotels</t>
  </si>
  <si>
    <t>https://static.leonardo-hotels.com/image/E_NYXMI_02_JUN19_4000x2600_1200x780_mobile_3.webp</t>
  </si>
  <si>
    <t>0b95bac6-1446-f011-a861-000d3ac5021e</t>
  </si>
  <si>
    <t>NzfrgD6iL5nRIgSDW53GdhyqM4sZhblnaFio7asNxZYTM/3dOrq67PI5roc9qIwIEzvnukCz5+SifbiZ/Ppycw==:</t>
  </si>
  <si>
    <t>NZ wine tour</t>
  </si>
  <si>
    <t>https://www.newzealand.com/assets/externally-managed-assets/tbd-assets/tbd-folder-10038730/img-1713849020-2555-2333313-tbd-asset__aWxvdmVrZWxseQo_CropResizeWzk0MCw1MzAsOTAsImpwZyJd.jpg</t>
  </si>
  <si>
    <t>53786141-870c-ef11-8102-00155d026f6d</t>
  </si>
  <si>
    <t>uslch4bqZzRitq15wcnQOury/lnFKcZTQn01AZeUmx2z7W6u/QEfQJEFYoeCAvj82qPgaJ9KdQwwCSVnbaNWFw==:</t>
  </si>
  <si>
    <t>OARS hur</t>
  </si>
  <si>
    <t>https://oarsca-guest-site-1.arcticres.com/iframe/image/1/256</t>
  </si>
  <si>
    <t>80be1c03-9081-ef11-a839-002248bf8556</t>
  </si>
  <si>
    <t>6/Agr4nivgzY8ZRtqlNLxAH0hMG37HS6LmDGrmTFy+GSqQxerHvvMSgI2csFkIV3PPvKwRImjgiGASlY0pubIg==:</t>
  </si>
  <si>
    <t>Oaxaca food tour</t>
  </si>
  <si>
    <t>https://oaxacastreetfoodtour.com/wp-content/uploads/2024/04/OSF-Tours-1-1024x693.png.webp</t>
  </si>
  <si>
    <t>a5850489-84d5-ed11-8109-00155d02659a</t>
  </si>
  <si>
    <t>NBhtFeaX1s8RCmG/MOCi8x/bx9Ofpa7tvpZNp3WlWDUjN/yEzmQZvZrsua6TY/G458EiRMkFMwoBU0FLeVfuuQ==:</t>
  </si>
  <si>
    <t>obanbayhotel</t>
  </si>
  <si>
    <t>https://dynamic-media-cdn.tripadvisor.com/media/photo-o/28/66/f1/72/exterior.jpg?w=1100&amp;h=-1&amp;s=1</t>
  </si>
  <si>
    <t>cf0f23fd-f869-ed11-8104-00155d02665f</t>
  </si>
  <si>
    <t>uf5pCF0IxoaKQFdF0R4QUnF6BeBOX67JVz96I93AdyyHGYQhTJbwrdgGeKjSSmZuSjBt1oxfdg4+kgjRx7m+Gg==:</t>
  </si>
  <si>
    <t>oberammergau1</t>
  </si>
  <si>
    <t>https://images.unsplash.com/photo-1541538055554-84f778dd6016?ixlib=rb-4.0.3&amp;ixid=MnwxMjA3fDB8MHxzZWFyY2h8MXx8b2JlcmFtbWVyZ2F1fGVufDB8fDB8fA%3D%3D&amp;auto=format&amp;fit=crop&amp;w=900&amp;q=60</t>
  </si>
  <si>
    <t>d59ddb3f-c08f-ef11-a839-002248bf8556</t>
  </si>
  <si>
    <t>diCvSqHHx9IY+XXfFEq7g2vhcjIZJvCS5oP0I2go/hUXyCsu3yCf1bkDvv6OETolQDwnFGzsPWsjb4jT+I9XZw==:</t>
  </si>
  <si>
    <t>Obidos Town</t>
  </si>
  <si>
    <t>https://lisbonsecrets.com/wp-content/uploads/obidos01.jpg</t>
  </si>
  <si>
    <t>76550b42-5fe5-ed11-80fa-00155d027066</t>
  </si>
  <si>
    <t>yokGr7PcepFnFU47s2W9tB7JdZkrgiVNZsLnbjCxNf8+ynjrFOs2+JcNmvmUD7kcWrL/hU7sICHWkjx/0nZdNg==:</t>
  </si>
  <si>
    <t>obuda</t>
  </si>
  <si>
    <t>https://upload.wikimedia.org/wikipedia/commons/6/6f/Budapest%2C_%C3%93buda%2C_F%C5%91_t%C3%A9r%2C_4.jpg</t>
  </si>
  <si>
    <t>d04acc90-ea50-ef11-8105-00155d026f77</t>
  </si>
  <si>
    <t>AF38cGfL2xLyXCTXW4CG/OcD4/9su0zFqFSmv8PgtU53p1y/GAsa/Ou6pfikQfFlIGUXj01Hzm+9bNyk37FdhQ==:</t>
  </si>
  <si>
    <t>OcaApartment</t>
  </si>
  <si>
    <t>Oca Apartment - Alta Luxury Apartments</t>
  </si>
  <si>
    <t>https://www.altaluxuryapartments.com/cms-admin/materiale/add_gallerie/img-257-24/Alta%20Luxury%20Apartments%20Rome.jpg</t>
  </si>
  <si>
    <t>78c0daf0-731a-ee11-80fc-00155d027066</t>
  </si>
  <si>
    <t>HmPEdOn3aeda8+ztqZGRuEIKxh2cB5alGspUbkMks+cyf1m+/9D30JwyWFv/ToPBcEH/6G/4CRjzNCzkO+C4cw==:</t>
  </si>
  <si>
    <t>Ocean View Motel</t>
  </si>
  <si>
    <t>https://oceanviewmotel.ca/wp-content/uploads/2021/11/st-lawrence-drone-05-scaled.jpg.webp</t>
  </si>
  <si>
    <t>3df62662-1711-ee11-80fc-00155d027066</t>
  </si>
  <si>
    <t>xWb/i+n7A8Stbf3NjP88sBl99gX7EFh8QFbVqS9FTk5KqDLuKUmFwemrI1CqnkAzNMp45utQiGL7b2AMVIPxpw==:</t>
  </si>
  <si>
    <t>Octant Douro</t>
  </si>
  <si>
    <t>https://www.douro.octanthotels.com/media/octant-douro-gallery593-maria-joa-o-amp-vitor.webp</t>
  </si>
  <si>
    <t>adb2a3b4-84d5-ed11-8109-00155d02659a</t>
  </si>
  <si>
    <t>y90N2HVorr1wxc2Jt2MIF4Jw6Y9hS7VpcILsOuKNapnmZr6dFxA2MvXBp63zRimXitT4RNmG/WJucwGViUeQNg==:</t>
  </si>
  <si>
    <t>octantpontadelgada</t>
  </si>
  <si>
    <t>6ad89d7d-81dd-ef11-a83c-002248bf8556</t>
  </si>
  <si>
    <t>an6xujgFhJ2Kwff0lBZhbSkrzs+SZ4NdpSaW4PWwkmQ50yS399oPHNGmK8JTgWD65eLcLwEV0AZhhwMbj31eyg==:</t>
  </si>
  <si>
    <t>Odakyu</t>
  </si>
  <si>
    <t>https://media-cdn.tripadvisor.com/media/attractions-splice-spp-674x446/0f/eb/dd/a2.jpg</t>
  </si>
  <si>
    <t>75259818-cd11-ee11-80fc-00155d027066</t>
  </si>
  <si>
    <t>ZNSHwW9o6/G1msDr91/tg785wJCrC6X0EEa+aFX7sXZzKpkrmdk/TUS0pegNo5P1Z1gMCCxmd0Y92HhV31yIPQ==:</t>
  </si>
  <si>
    <t>Odinsve Hotel Apartments</t>
  </si>
  <si>
    <t>https://cf2.bstatic.com/xdata/images/hotel/max1024x768/80327779.jpg?k=d90532de28567127302ebd020b12f1e432b814c32ec062c650e92c0284e2706e&amp;o=&amp;hp=1</t>
  </si>
  <si>
    <t>ebbf3489-2b5f-f011-a862-000d3ac5021e</t>
  </si>
  <si>
    <t>Wc9F4/EDwPfykTZOQ/h2LOggALkFGKLYf18MvShXCCjT1kJ8KlNG9xQXSK22ZsV3Xdc3UXNwSA7aydy9TLW5tg==:</t>
  </si>
  <si>
    <t>ogotourscar</t>
  </si>
  <si>
    <t>https://ogotours.com/wp-content/uploads/2020/10/private-chauffeured-tour-Madrid.jpg</t>
  </si>
  <si>
    <t>cffe032d-85f3-ee11-8102-00155d026f6d</t>
  </si>
  <si>
    <t>0TIEyikoiLn6EvX+sqq4I46OkYX+iEdXWSUV1+U2H0m7aKVDZQpn/pV418R5zlPKZ85hjs1/al/+x8BOLwgs5w==:</t>
  </si>
  <si>
    <t>Ohla Barcelona</t>
  </si>
  <si>
    <t>https://dynamic-media-cdn.tripadvisor.com/media/photo-o/2a/ed/c9/e0/exterior-view.jpg?w=700&amp;h=-1&amp;s=1</t>
  </si>
  <si>
    <t>b7c9eb41-b08a-ed11-8105-00155d02665f</t>
  </si>
  <si>
    <t>mQ8HU6JmQZtJEhlfc4oe7VE33qRK5ZuDRzXprYE8QW3V3B6DBumFOP18gJWfS5aGhMr1/SbN3WV9QX+FXHeUcA==:</t>
  </si>
  <si>
    <t>Oia</t>
  </si>
  <si>
    <t>https://live.staticflickr.com/8044/8348184516_43d9926f12_b.jpg</t>
  </si>
  <si>
    <t>31b07e63-5c78-f011-a864-000d3ac5021e</t>
  </si>
  <si>
    <t>svR6KZicHGuePzNTRZveM6NuciqE6l6iTSCFCJLnuxN3lsEGlDyqtS1wDB+OvYH+Z0quww/B8vnLM0EE9kpE4w==:</t>
  </si>
  <si>
    <t>oihasf</t>
  </si>
  <si>
    <t>https://cf.bstatic.com/xdata/images/hotel/max1024x768/100665496.jpg?k=01952af110158074cafed353462419f02e2e665acc2163854b1086774863c8f8&amp;o=</t>
  </si>
  <si>
    <t>35d47093-31d8-ef11-a83c-002248bf8556</t>
  </si>
  <si>
    <t>vo49erxx8rzQZht/3hdafX2xUO7Sf/+74OYqRm9JWfV/xeJC0XEBizjjkI5zaO74+XMNGUAsNKminj8Ci1os6g==:</t>
  </si>
  <si>
    <t>Oktober</t>
  </si>
  <si>
    <t>https://forkandwalktoursmunich.com/wp-content/uploads/2020/03/schneiderbrauerei_group_500x450.jpg</t>
  </si>
  <si>
    <t>3aee9886-807d-ee11-8101-00155d026f6d</t>
  </si>
  <si>
    <t>QAmwVegFnZmhb7quivJU0uWRlWoBB6WuPcZy2NVLSx193KlI6EI4wnPkMh1G5izfcn5BuKX+zt697RoB5iyrNA==:</t>
  </si>
  <si>
    <t>Oktoberfest - Paulaner Tent - Day Pass</t>
  </si>
  <si>
    <t>https://live.staticflickr.com/86/244556351_1b7fe9e756_c.jpg</t>
  </si>
  <si>
    <t>bfc0f644-5405-ee11-80fc-00155d027066</t>
  </si>
  <si>
    <t>mS8bcWuymBxcVX3LuLdDeTBrge2V/cIoiar7P5KbXLAO1p61teZc//ApeMgAmBSPnL61Q6t2+3puu8cAqiGDtw==:</t>
  </si>
  <si>
    <t>Old Ground Hotel</t>
  </si>
  <si>
    <t>Old Ground Hotel - Ennis</t>
  </si>
  <si>
    <t>https://cf.bstatic.com/xdata/images/hotel/max1024x768/160123363.jpg?k=77007dc392b5453051419ca134689d325a3dff4c0f256f36ddbfd5a4eb6c84ac&amp;o=&amp;hp=1</t>
  </si>
  <si>
    <t>a3dbcac4-2246-f011-a861-000d3ac5021e</t>
  </si>
  <si>
    <t>JNtM7EzgMcNcNWFX7CfCo8n+Gcdn7oyXniPjO/ZlanTD/rlIjlXwE8YpkJbed9JznBoxr6WAzesH/2e3EO+FFw==:</t>
  </si>
  <si>
    <t>Old montreal</t>
  </si>
  <si>
    <t>https://media.timeout.com/images/105465851/image.jpg</t>
  </si>
  <si>
    <t>6ae05b21-870c-ef11-8102-00155d026f6d</t>
  </si>
  <si>
    <t>5MwDZ6Ikzg8DTVsp4WTlOUY5bMFOnCzgfWkmDt0ON3I4LZAT+wuagUGCK+IHW4mxmbfUyLK1NgQIh0HXSXumKA==:</t>
  </si>
  <si>
    <t>old quarter</t>
  </si>
  <si>
    <t>https://fh-sites.imgix.net/sites/6125/2022/12/20153134/Old-Quarter-Walking-Tour-with-Food-Wine-Tasting-image-1.jpg?auto=compress%2Cformat&amp;fit=crop&amp;crop=faces&amp;w=360&amp;h=240</t>
  </si>
  <si>
    <t>785eeb97-a797-ef11-a839-002248bf8556</t>
  </si>
  <si>
    <t>6pzN5+h3VPmbSfMGxxxUIHWNLxXsTImPjr0+gq8RPvy/yXExaSrKE3Zo3HybtObZJgZGbfUV7Zz65gxvxTSGJw==:</t>
  </si>
  <si>
    <t>Old Tallinn Walking tour</t>
  </si>
  <si>
    <t>https://discover-estonia.com/wp-content/uploads/2023/11/judith-prins-NdDZDvFaQMA-unsplash.webp</t>
  </si>
  <si>
    <t>a6e43a04-ff73-ee11-8110-00155d0267b3</t>
  </si>
  <si>
    <t>x0KnA1E8ahnRX1kpbLpBKWsxRPdhKjK6D9iE1WPyggAvWzXUj7oV36devjz0N691/1hgXkqWCLfBPI26yWjb6w==:</t>
  </si>
  <si>
    <t>old town edinburgh</t>
  </si>
  <si>
    <t>https://s0.geograph.org.uk/geophotos/01/90/58/1905895_1ad49bf9.jpg</t>
  </si>
  <si>
    <t>f616916b-3ecd-ef11-a858-000d3ac5021e</t>
  </si>
  <si>
    <t>zErxf0WaOO48ssKA3/IB83U1uKkow0zzz2vf+huCAVofjj5K8kDy41l2jeNzyTRFFxQR+y3uNB0XbmdhMZKf5A==:</t>
  </si>
  <si>
    <t>Old town of Curfu</t>
  </si>
  <si>
    <t>https://tours-greece.gr//storage/uploads/excursions/shore-excursion-corfu-acheilion-palace-old-twon-2022-01-16-18-32-27-35.jpg</t>
  </si>
  <si>
    <t>e4dbddba-1299-ee11-8101-00155d026f6d</t>
  </si>
  <si>
    <t>dDrTVfr2pLeGA7ortYYzcnW46liH7hgjc81wWtvC3NTSwrWJmMd3IG8xh+1pI7+tVewDwM6OCfFTDFdo7E4wmw==:</t>
  </si>
  <si>
    <t>Oldcourse</t>
  </si>
  <si>
    <t>Old Course Hotel</t>
  </si>
  <si>
    <t>https://cf.bstatic.com/xdata/images/hotel/max1280x900/417054816.jpg?k=f8e017d890b188fa543f5688bddde67171ebb8701bf9478ceed0e4bbd2a3e943&amp;o=&amp;hp=1</t>
  </si>
  <si>
    <t>cdf913ad-cf7f-ee11-8101-00155d026f6d</t>
  </si>
  <si>
    <t>KCkpCNd8NUnRknUnNt8j43QjcORrVW4v4ggNQ6WO2v/HmRCCRJR6ZACT9R0NOkeBP3Ydv9yKCXcJLF+/g/N5wQ==:</t>
  </si>
  <si>
    <t>oldfaithfulinn</t>
  </si>
  <si>
    <t>Old Faithful Inn</t>
  </si>
  <si>
    <t>https://upload.wikimedia.org/wikipedia/commons/thumb/1/11/Old_Faithful_Inn_main_facade.jpg/1920px-Old_Faithful_Inn_main_facade.jpg</t>
  </si>
  <si>
    <t>52d45f98-94d5-ee11-8102-00155d026f6d</t>
  </si>
  <si>
    <t>T8LlIaROXF2Z8LkWq4vRuMNX2aBWa9Zf4GgbIL/RZY1/FMKrecMDpLYB2r4km8PJblif53GPfvUbATyMft2HpQ==:</t>
  </si>
  <si>
    <t>oldfields</t>
  </si>
  <si>
    <t>Oldfields House Bed Breakfast</t>
  </si>
  <si>
    <t>https://cf.bstatic.com/xdata/images/hotel/max1280x900/146420637.jpg?k=73d9f0cf388fceef46ed888570ab88111000e3ad299a0446278c6590082fd88a&amp;o=&amp;hp=1</t>
  </si>
  <si>
    <t>0085afed-84d5-ed11-8109-00155d02659a</t>
  </si>
  <si>
    <t>UZ+8Pc9C95RQYgxhwmKF4uzZaWIWsHuHdiagJBdUqGzArodKIQAP5Cg5cULD/zyyW6G8StSX/oQxP5N5kKE3HQ==:</t>
  </si>
  <si>
    <t>oldgovernmenthousehotel</t>
  </si>
  <si>
    <t>https://cf.bstatic.com/xdata/images/hotel/max1280x900/101019447.jpg?k=c4cd6428e4362eb7ff8099fcd5217d9a1d507c527e8a2e65f8fe155b2ac06905&amp;o=&amp;hp=1</t>
  </si>
  <si>
    <t>49eedd8b-16e3-ef11-a83d-002248bf8556</t>
  </si>
  <si>
    <t>dZ6sMds6inycSi0esSZ2tUng7qrMz4XcSoFasL1D1w6e2D25tG4hdZe0hCkBSN4plH5Tay1LyfzH56Z2fUT2Iw==:</t>
  </si>
  <si>
    <t>oleana</t>
  </si>
  <si>
    <t>Hotel Oleana</t>
  </si>
  <si>
    <t>https://cf.bstatic.com/xdata/images/hotel/max1024x768/546877654.jpg?k=9b913074fe3ce7d84f8205864f1511d0aec14b48415ccb8b6f8b645581f7637d&amp;o=&amp;hp=1</t>
  </si>
  <si>
    <t>a3ee75b3-017a-f011-a864-000d3ac5021e</t>
  </si>
  <si>
    <t>EmZher+zMXCPXeFZMl7sTtxRNwD9xtUkuhK1a4acOKdcPCSYo8ahHyGk+d8JmgfDR6+jaWjjRYgd7SHEvQrI7g==:</t>
  </si>
  <si>
    <t>Olif</t>
  </si>
  <si>
    <t>https://dynamic-media-cdn.tripadvisor.com/media/photo-o/1b/9c/25/d5/olif-bed-breakfast.jpg</t>
  </si>
  <si>
    <t>db68c817-3c95-ef11-a839-002248bf8556</t>
  </si>
  <si>
    <t>WqPqh5aUWxYu/iFKC+FcZeZCJ8UFBaf/JjV0lYaTuDeqN4/Pm+DOskk6Qw207kTAnSQSNSrh+V/I1OqmQZtaIQ==:</t>
  </si>
  <si>
    <t>Olinto</t>
  </si>
  <si>
    <t>Olinto, Atlas Mountain Retreat</t>
  </si>
  <si>
    <t>https://cf2.bstatic.com/xdata/images/hotel/max1280x900/365477453.jpg?k=344758e16cf7071caf3b99ab70586c75f0ba50c5487902eec9fa88b930de5550&amp;o=&amp;hp=1</t>
  </si>
  <si>
    <t>d8f48626-85d5-ed11-8109-00155d02659a</t>
  </si>
  <si>
    <t>GWoIy/SadpBUMMa+OJt6khH82BOGvR+T3W2Ml8V0IITlXWr8IWabT+uSXppEGCd7OlefcqJCvkQMkYCJH/Z6og==:</t>
  </si>
  <si>
    <t>olissipolapapalace</t>
  </si>
  <si>
    <t>https://cf.bstatic.com/xdata/images/hotel/max1280x900/263071860.jpg?k=3805d588513ee68b9d2c659f605634366e4058b22ccb5d45f0141b0633ed9cc8&amp;o=&amp;hp=1</t>
  </si>
  <si>
    <t>8b0b6b39-b28a-ed11-8105-00155d02665f</t>
  </si>
  <si>
    <t>75leC8o3wVA9kUPLCQPpUDxyYbnRAHUX9qC9eK0oVaK3R4H9av0pFKeTxVh76+TWlmRnjzLzScmS9CyD46JoFQ==:</t>
  </si>
  <si>
    <t>Olive oil</t>
  </si>
  <si>
    <t>https://i0.wp.com/www.kidslovegreece.com/wp-content/uploads/2022/02/olive-oil-tasting-mykonos.jpg?fit=1024%2C683&amp;ssl=1</t>
  </si>
  <si>
    <t>9806342f-5a2b-f011-a860-000d3ac5021e</t>
  </si>
  <si>
    <t>mqJNpO8RRNdHjeqZVgm2Yy5yB4cR7KOO0Eeoz6wdOSmiS+sT6dPsNTSBVEL0z3qQBR15jZVhWba80Krk1OZYHg==:</t>
  </si>
  <si>
    <t>OliveNaxus</t>
  </si>
  <si>
    <t>https://zastours.com/wp-content/uploads/2022/10/Happy.Olives.06.jpg</t>
  </si>
  <si>
    <t>690426e2-d0fc-ee11-8102-00155d026f6d</t>
  </si>
  <si>
    <t>XKOl7rBOXOodfAphLGwin8KRA5nFB0vCBjxwetNwmIeIhf9CF50JodxARPJ5vUQ/GwPzdqGgywZ+TbzaWt+gpw==:</t>
  </si>
  <si>
    <t>oliveoil</t>
  </si>
  <si>
    <t>https://www.sicilying.com/sicilying/files/immagini-offerte/offerta_954/954_Degustazione-e-Visita_DR.png</t>
  </si>
  <si>
    <t>96f7168f-91e0-ed11-8109-00155d02659a</t>
  </si>
  <si>
    <t>/eKmlCU89TZcDmb17yFsqy+aQiGaexVzCe58gU4iNGKHElUEB4VydzkgAoHAzFMeu5z+ueXeTb47atbYsz5j3Q==:</t>
  </si>
  <si>
    <t>oltarno</t>
  </si>
  <si>
    <t>https://cdn.tourcms.com/a/6659/140/1/large.jpg</t>
  </si>
  <si>
    <t>6e6cf220-ff46-f011-a861-000d3ac5021e</t>
  </si>
  <si>
    <t>qsWlQseq4PpCoCqnXBC7V82nVMjd2fqr27OQflVZrLZKlYxBJ3N8ik7w0oaIRfjWkyDAoQUCUeQVHyOpsk7i+Q==:</t>
  </si>
  <si>
    <t>Omaha Beach</t>
  </si>
  <si>
    <t>https://upload.wikimedia.org/wikipedia/commons/thumb/5/57/Omaha_Beach_Nowadays.jpg/500px-Omaha_Beach_Nowadays.jpg</t>
  </si>
  <si>
    <t>b4500b06-c778-ee11-8110-00155d0267b3</t>
  </si>
  <si>
    <t>GyS6qA0G0b1StT7jVRN7ct0E47i709Db2b9mEpbef0VM/St1K8mJa3J6NfZGEhU1/ucnIKFmyqsdH+2reLByZA==:</t>
  </si>
  <si>
    <t>Omni King Toronto</t>
  </si>
  <si>
    <t>The Omni King Edward Hotel</t>
  </si>
  <si>
    <t>https://www.omnihotels.com/-/media/images/hotels/tordtn/digex/carousel/tordtn_1_2880x1870.jpg</t>
  </si>
  <si>
    <t>097f064b-85d5-ed11-8109-00155d02659a</t>
  </si>
  <si>
    <t>9j6U/iywew9Z+cEbh6geycluo4FxwAUS3v4WA6H4YBHfzBj7+xIQa+QiWcFcyb5dDW1yG9g8z1J5x0CqxHQnYw==:</t>
  </si>
  <si>
    <t>OmniLasColinas</t>
  </si>
  <si>
    <t>https://www.omnihotels.com/-/media/images/hotels/dalman/digex/carousel/dalman_2_2880x1870.jpg?mw=1980&amp;hash=5FDD07DA800711879C59F74F8BBAD90F5E45DBE0</t>
  </si>
  <si>
    <t>2070930e-cb47-4e4b-9ecc-d4374e33979e</t>
  </si>
  <si>
    <t>Kl8ASJu+dVPmkkkRgYslQsyawtnVy3iGJrAsBn8h7g+7HbGxC81kszBOjEwHunTS049196GMuXXrXv8I17oT0Q==:</t>
  </si>
  <si>
    <t>omoide yokosho.jpg</t>
  </si>
  <si>
    <t>https://media.timeout.com/images/105607533/image.jpg</t>
  </si>
  <si>
    <t>6b6dfd42-1cfb-ed11-80fc-00155d027066</t>
  </si>
  <si>
    <t>wC5QklzP2DjoyAziDF4OrySlbB1hM4glQdOYXsrQovdfbdxFuuhRiLhiQWsgpiXcqkUGsYpSgZD7VcRZYqsdmw==:</t>
  </si>
  <si>
    <t>Onich Hotel</t>
  </si>
  <si>
    <t>https://demo.onichhotel.co.uk/wp-content/uploads/2023/02/2-1.jpg</t>
  </si>
  <si>
    <t>ae6ef1b9-981f-f011-a85f-000d3ac5021e</t>
  </si>
  <si>
    <t>Kp6rdQj4DCvaSYVhXXcwhstou0JAtHb9kVNG8/I3n8WfSZ8n3JEDf3y5zFQPBZ7UfC6Obg3tnldjhYvpmE/YDg==:</t>
  </si>
  <si>
    <t>Oniria</t>
  </si>
  <si>
    <t>Hotel Villa Oniria</t>
  </si>
  <si>
    <t>https://cf.bstatic.com/xdata/images/hotel/max1280x900/474572968.jpg?k=40f4c12160c0067bb6c1c96e01e47c6d03d42c63063607fe1ccc4ff45ddd7cdc&amp;o=&amp;hp=1</t>
  </si>
  <si>
    <t>31f849f5-81f3-ee11-8102-00155d026f6d</t>
  </si>
  <si>
    <t>kbdEelRJarMlQWiM96W5eemSaLLLWqz2+Xvfx+OlDEaQ8YhUzChmnVRSCc1C4u8HZUtVj5Z5YjaxYeMHPWEQ4w==:</t>
  </si>
  <si>
    <t>Only YOU Hotel Valencia</t>
  </si>
  <si>
    <t>https://encrypted-tbn0.gstatic.com/images?q=tbn:ANd9GcRj1FXhyMwQQyEP2mBtR4WJw1e77w488ZzisXWl9fpdWw&amp;s</t>
  </si>
  <si>
    <t>58a973a0-85d5-ed11-8109-00155d02659a</t>
  </si>
  <si>
    <t>AF9AVrQtMO5eHZvnVlBmUh1XfOUXEq+BQXB43SD9DpW+rscIX3nBwpb2ZHHKAIivfYNCSKy9Ah6+p9KMtONoVg==:</t>
  </si>
  <si>
    <t>OnlyYouMadrid</t>
  </si>
  <si>
    <t>0bb350c1-85d5-ed11-8109-00155d02659a</t>
  </si>
  <si>
    <t>riS8wB+7kjS4NsTHSvMyV9eYu+SDArNHkK1jiqMwx2cVc94Qi9UYzMk8NE1fLCCM2UWYHPRn/gCdQUQpPmX6Rw==:</t>
  </si>
  <si>
    <t>ONlyYouMalaga</t>
  </si>
  <si>
    <t>https://www.onlyyouhotels.com/content/imgsxml/galerias/panel_galeria/1/img-only-you-hotel-malaga4497.jpg</t>
  </si>
  <si>
    <t>4cccf709-cb2f-ef11-8116-00155d0266c1</t>
  </si>
  <si>
    <t>zSofXSDAXTpnp41lLyJ09Xtp1g7Ql1AKWCXVWfq/pNSL7hDXAqUBiA6ARFENEi/EaNe/IGSCRVchXwRkbQisQA==:</t>
  </si>
  <si>
    <t>onsen</t>
  </si>
  <si>
    <t>https://www.onsen.co.nz/wp-content/uploads/2020/05/ONSEN-daylight-3-1.jpg</t>
  </si>
  <si>
    <t>be089275-9cd1-ed11-8109-00155d02659a</t>
  </si>
  <si>
    <t>Bdu3vipfR1cQPa4elkVIIQNpmuFiqsjaTdOOXdh+TsMdFyo476q7WA9WX/dSENiPC8/lDpJtKenOWauUnifh2g==:</t>
  </si>
  <si>
    <t>ONtherocks</t>
  </si>
  <si>
    <t>https://www.ontherocksantorini.com/wp-content/uploads/hotel-gallery-26.jpg</t>
  </si>
  <si>
    <t>a5d1cee4-3172-f011-a864-000d3ac5021e</t>
  </si>
  <si>
    <t>v9wnSCb3wKLxKeF+AVO88oClsqTMPjjqaerp47qmXIq8o+HYsBR5ly5eHSrJv4mposXZcfDvaUzGWsA8ASP47A==:</t>
  </si>
  <si>
    <t>OOD</t>
  </si>
  <si>
    <t>https://www.regent-holidays.co.uk/upload-files/product-hotels-gallery/ood-hekla-horizon-iceland_2_ood-hekla-horizon.jpg</t>
  </si>
  <si>
    <t>584ea304-b3e7-ef11-a85c-000d3ac5021e</t>
  </si>
  <si>
    <t>XvHwneARRmQlyOB+F+N+FHcB/7g4DmDpSsou4ROOqpo+bdS8UttEQeuME1tfmGhX+tSTNZIK9hLJyMgFJCQIcA==:</t>
  </si>
  <si>
    <t>opalparos</t>
  </si>
  <si>
    <t>Hotel Opal Paros</t>
  </si>
  <si>
    <t>https://cf.bstatic.com/xdata/images/hotel/max1024x768/574594005.jpg?k=63f99234bfc654237c23ff83681674a7434ef85590f3e63c2c476c25bbcd61e5&amp;o=&amp;hp=1</t>
  </si>
  <si>
    <t>958a53f5-882c-ee11-810d-00155d0267b3</t>
  </si>
  <si>
    <t>Z0rbr0nb9k/rjGXFQvKkYKxFj9gb7PpLQIx/5hbjgXePzf3kNuOdhR0o91tjfQ6jGJzTvmo3B47hZQtBuuZoVQ==:</t>
  </si>
  <si>
    <t>Opera Zurich</t>
  </si>
  <si>
    <t>Opera Hotel Zurich</t>
  </si>
  <si>
    <t>https://i.travelapi.com/lodging/1000000/10000/1700/1625/ac0cde71_z.jpg</t>
  </si>
  <si>
    <t>55cc0973-6735-ef11-8116-00155d0266c1</t>
  </si>
  <si>
    <t>FXvd0zxPP7iTtqpDxxiFrH89AheIz1BdPjGQqByU69CVSo2XB3LsCQ/JmIyGZvQP4aZch87dWo0juXZwp+L8Vw==:</t>
  </si>
  <si>
    <t>ophoruswine</t>
  </si>
  <si>
    <t>https://www.ophorus.com/UPLOADS/PRODUITS/155/ophorus-190256-medoc-wine-tour-shared-full-day-trip-from-bordeaux_large.jpg</t>
  </si>
  <si>
    <t>3941f3f0-6735-ef11-8116-00155d0266c1</t>
  </si>
  <si>
    <t>qUaXnikJmD2KviS8e+the9aU2Ae71uG4T+UaWPJssz1lcrsJU/GEA0o5iRfzN7ZfZEx2IhT6cCCryb1K7WLv8w==:</t>
  </si>
  <si>
    <t>ophoruswine2</t>
  </si>
  <si>
    <t>https://www.ophorus.com/UPLOADS/PRODUITS/505/ophorus-063829-graves-wine-tour-private-half-day-trip-from-bordeaux_large.jpg</t>
  </si>
  <si>
    <t>32607ffb-49b9-ed11-80f9-00155d026f62</t>
  </si>
  <si>
    <t>H3kLyUCuo6W1L5Ulhk7mqMVvuMG6u/yRD8H8DWjsZghchSPep67F219kWhi8eTQ2dfkTNfrtM+y8flDDCMLBUw==:</t>
  </si>
  <si>
    <t>oportobatlha</t>
  </si>
  <si>
    <t>https://aparthoteloporto.com/batalha/wp-content/uploads/2022/08/Panorama-837583768377-edit01-scaled.jpg</t>
  </si>
  <si>
    <t>ab79c77b-2946-f011-a861-000d3ac5021e</t>
  </si>
  <si>
    <t>KCoOwsCDyFdKjiEpoACUOaxC7Lx8Y6GQ7L90KBoUwsblFQgPE211j2rm84aYCGlGeOzqZtBI8S6S18Y6JjR68w==:</t>
  </si>
  <si>
    <t>Opry House</t>
  </si>
  <si>
    <t>https://dynamic-media-cdn.tripadvisor.com/media/photo-o/1d/37/af/b9/veteran-s-dressing-room.jpg</t>
  </si>
  <si>
    <t>73464657-51e5-ed11-80fa-00155d027066</t>
  </si>
  <si>
    <t>kFd0jD2DERy5As2T5HUOCnDhxzSLsuEk0xH4IY4AgR1Bbbv+AS3d/iNeLVFlrU8SDqXq+zjQqIHg1ZjLpXusBw==:</t>
  </si>
  <si>
    <t>orca</t>
  </si>
  <si>
    <t>https://c1.wallpaperflare.com/preview/7/674/436/killer-whales-orcas-breaching-jumping.jpg</t>
  </si>
  <si>
    <t>d709e51e-98e5-4848-ac02-0203087746f0</t>
  </si>
  <si>
    <t>KazdoH19X7RQd+RoAPDl/tldSD3/o2CTS2WAtE724jzpdq0l/U9eBm0EJ7d3IyyXUsPEHz09anrDpx3jIw1KCA==:</t>
  </si>
  <si>
    <t>Orca</t>
  </si>
  <si>
    <t>https://images.unsplash.com/photo-1543431910-f9f3c6ad97c0?ixlib=rb-4.0.3&amp;ixid=MnwxMjA3fDB8MHxwaG90by1wYWdlfHx8fGVufDB8fHx8&amp;auto=format&amp;fit=crop&amp;w=1332&amp;q=80</t>
  </si>
  <si>
    <t>f2e880bf-dd84-ef11-a839-002248bf8556</t>
  </si>
  <si>
    <t>PzISezFpFS4xonTUQqxqxGwTs39NI7OAcEbQyD9J7CpFyl9dvTi2td4VtAJFSayUAOMQPfsA311IG19r13TrBw==:</t>
  </si>
  <si>
    <t>Oregon Wine Tour</t>
  </si>
  <si>
    <t>https://agreatoregonwinetour.com/wp-content/uploads/2020/03/Vineyard_in_Willamette_Valley-Oregon-Wine-Tour.jpg</t>
  </si>
  <si>
    <t>b5468b97-fa6c-ee11-8110-00155d0267b3</t>
  </si>
  <si>
    <t>BUY37iq8uksLTKAm7bwmFloFDFlt7/hqHwvB++AHPOIGeY68zjskCdraqbVzqQ0vwe9orYmGtXB+1EWEgfHm2Q==:</t>
  </si>
  <si>
    <t>Organic "CLASSIC" Wine Tasting with Lunch on Vesuvius for 2 hours</t>
  </si>
  <si>
    <t>https://www.cantinadelvesuvio.it/images/slide28.jpg</t>
  </si>
  <si>
    <t>61dd689e-2c61-ed11-8101-00155d02665f</t>
  </si>
  <si>
    <t>WhDFzcM1IQ6MQ/WolWIPUROA4hA+xtFk0703dvAHQREgcLeo6lOGtH5MV+G4DZTmK+mb7pRBoqX4cScGL61Fkg==:</t>
  </si>
  <si>
    <t>orsay</t>
  </si>
  <si>
    <t>https://cdn.citywonders.com/media/19556/paris_musee-d-orsay_museum.jpg?anchor=center&amp;mode=crop&amp;width=1024&amp;height=768</t>
  </si>
  <si>
    <t>fc5f4370-b74d-ef11-8117-00155d0266c1</t>
  </si>
  <si>
    <t>MuoQR9cm5BDr3fuYCNNaF/ylLs2Wzc+peIZVIszHuLullCJAhIjeCz8GrWxW6ixGG+wztw9joPDUeKPPFeeCeQ==:</t>
  </si>
  <si>
    <t>OrsayGOOD</t>
  </si>
  <si>
    <t>https://cdn.futura-sciences.com/cdn-cgi/image/width=1920,quality=50,format=auto/sources/images/musee-Orsay-Paris.jpg</t>
  </si>
  <si>
    <t>8bc94752-e986-ed11-8105-00155d02665f</t>
  </si>
  <si>
    <t>EAY67ZUDvp/get6YyzseGKzadxMUCTRkeU6gTTV6/Obx7k2PeQTjvxDIJrh3fICh3/+J/qGexeimlD1UXd4KcA==:</t>
  </si>
  <si>
    <t>ORSAYMUSEUM1</t>
  </si>
  <si>
    <t>https://theculturetrip.com/wp-content/uploads/2018/09/1024px-le_musee_dorsay_paris_4725795882.jpg</t>
  </si>
  <si>
    <t>30fcdb49-14e9-4003-9961-4615bf4e43a8</t>
  </si>
  <si>
    <t>kiV3gvMRxCaFew2k5QzexTD9PcuGMfzO+REdeo/q0U9mgiOYuAltQN9yt4QxaYJubi8hBuFCBhdVHWp9trC5wQ==:</t>
  </si>
  <si>
    <t>Orta</t>
  </si>
  <si>
    <t>https://upload.wikimedia.org/wikipedia/commons/5/50/Orta_Isola_San_Giulio_37.JPG</t>
  </si>
  <si>
    <t>93e01ab4-9cd1-ed11-8109-00155d02659a</t>
  </si>
  <si>
    <t>MoLJwHxxMchcwIwQiUVHYfM7fovjdnB8MvOHdkofCWS+ijrj93z7pzlVT91F7i43S5Y0xqyOZaDeXZ6dMYMBZg==:</t>
  </si>
  <si>
    <t>Orteapalace</t>
  </si>
  <si>
    <t>https://cf.bstatic.com/xdata/images/hotel/max1280x900/167836407.jpg?k=5eb668b23f8a986242455374dd1270ed4bce250b6bda6d85c8c38c84dbc77a41&amp;o=&amp;hp=1</t>
  </si>
  <si>
    <t>99a2e44e-a7c4-ed11-8108-00155d02659a</t>
  </si>
  <si>
    <t>qdCULb/nRkmLCQB1QMHGuNTv3az+Rpz10fwBIpMB7NZ0Fsm72KTTOo/iavvNkj2zEGCA09rDLpxintCfnRgo/Q==:</t>
  </si>
  <si>
    <t>Ortigia</t>
  </si>
  <si>
    <t>Grand Hotel Ortigia</t>
  </si>
  <si>
    <t>https://www.grandhotelortigia.it/wp-content/uploads/2020/09/esterni_7990-4.jpg</t>
  </si>
  <si>
    <t>f83254d5-9cd1-ed11-8109-00155d02659a</t>
  </si>
  <si>
    <t>F9oFTNIXyA2p/a1UXhoxlQN5Iq/ppvZPe+zm2MbkpQ8SfLOCmZmXwiJax5J2gtR0DyzcULo3Or6ZkL1S48a5hA==:</t>
  </si>
  <si>
    <t>ortodemedici</t>
  </si>
  <si>
    <t>https://www.ortodeimedici.it/images/gallery/orto-dei-medici-01.jpg</t>
  </si>
  <si>
    <t>d3a227b8-6bd7-ef11-a859-000d3ac5021e</t>
  </si>
  <si>
    <t>xAgu0QBhBzUMvWHQckfmLbjYCcrjX2qTt2yvFpNehZN+qc2ApDzMIK4C4dnxGULa2TgpLAfFVvuzlvVSyAxuwg==:</t>
  </si>
  <si>
    <t>Orvieto</t>
  </si>
  <si>
    <t>https://www.umbriaconme.com/upload/copertina-tour-big-146.jpg</t>
  </si>
  <si>
    <t>8bd72e87-9ce0-ed11-8109-00155d02659a</t>
  </si>
  <si>
    <t>TNrhNaq5pSFkf6MEYLrtQATGXLD41KYSHxgASuX1eaWlN2oIjyVHTnpA/Hgx8Maq+8f4bbAGDoNf9JuZVVDOsQ==:</t>
  </si>
  <si>
    <t>orvieto</t>
  </si>
  <si>
    <t>https://upload.wikimedia.org/wikipedia/commons/9/9a/Orvieto_panorama.jpg</t>
  </si>
  <si>
    <t>e9783594-6cd7-ef11-a859-000d3ac5021e</t>
  </si>
  <si>
    <t>GviY+WEVwajrhnh22CI9lEsK6XYVMUCEO5Q27SEaxE11p/taE+VFkKvKARZo/yH6eNYiUB67raaKVqgDIWs2qw==:</t>
  </si>
  <si>
    <t>Orvieto Pasta Class</t>
  </si>
  <si>
    <t>https://www.orvietoviva.com/nuovosito/wp-content/uploads/2023/11/Pasta-cooking-class-1.jpg.webp</t>
  </si>
  <si>
    <t>de7046a6-173a-ef11-8104-00155d027079</t>
  </si>
  <si>
    <t>xX3pQiqHOfRxkjnIGJ27Icn9rkoedGyiodqtT34NGomp6EQG+3+5Xr5/XlSu9MqT1potcd/Rk9rWsd+7w/gl5w==:</t>
  </si>
  <si>
    <t>Osaka Excel Hotel Tokyu</t>
  </si>
  <si>
    <t>https://dynamic-media-cdn.tripadvisor.com/media/photo-o/1a/08/37/1c/16-bar-lounge-mido.jpg?w=700&amp;h=-1&amp;s=1</t>
  </si>
  <si>
    <t>2ea9c1c5-81d2-ef11-a858-000d3ac5021e</t>
  </si>
  <si>
    <t>xX34aRn5esWIVY9q2fx2nVi0lleOuKyEJS4MuJpvQgex4wCPM5KtdVgPYmV68oQT4UsOO0QLdS8sLpIno2XpDg==:</t>
  </si>
  <si>
    <t>Osaka Food</t>
  </si>
  <si>
    <t>https://images.arigatotravel.com/wp-content/uploads/2017/02/27234824/kushikatsu-1.jpg</t>
  </si>
  <si>
    <t>550a0c23-9f68-f011-a847-002248bf8556</t>
  </si>
  <si>
    <t>nsLO5HED2+BzhjLuyTYeJNsFbiFj94N5Z5JS3uNBd24h0kuD0odRficXU0GVN2GWTeSImlPhSdCzfLCdIVNGWA==:</t>
  </si>
  <si>
    <t>osakafoodninja</t>
  </si>
  <si>
    <t>https://www.ninjafoodtours.com/wp-content/uploads/2018/02/Osaka-Tour-Namba-Night.jpg</t>
  </si>
  <si>
    <t>8c539e66-30b6-ee11-8101-00155d026f6d</t>
  </si>
  <si>
    <t>r4efc+ZVilwX10ocu78IU+FCBGKSLgKooyZpu79NF4E+9OH4EFbMzA0NhoK9WR/VFApw2KSpyg84Z/Ktdu8pPA==:</t>
  </si>
  <si>
    <t>Osakamarriott</t>
  </si>
  <si>
    <t>Hotel Osaka Marriott Miyako</t>
  </si>
  <si>
    <t>https://cf.bstatic.com/xdata/images/hotel/max1280x900/30580782.jpg?k=12595421abe18fd5ff64376634629df59bbf2077612336e44344952de92db19c&amp;o=&amp;hp=1</t>
  </si>
  <si>
    <t>6f701907-9e68-f011-a847-002248bf8556</t>
  </si>
  <si>
    <t>S6/BNnArbF9WcMGY+FCFE1T7f0sO+2Kfel1fhPBh7dJjr8Pe0q0li2gZTEp6rkiqRCcEc202UKa3/Cl+40k/kA==:</t>
  </si>
  <si>
    <t>osakaprime</t>
  </si>
  <si>
    <t>https://cdn.contexttravel.com/image/upload/c_fill,q_60,w_2400/v1712925468/production/product_image/image__1712925467.jpg</t>
  </si>
  <si>
    <t>09a75d9e-4be9-ef11-a85c-000d3ac5021e</t>
  </si>
  <si>
    <t>hTSuWw04MpUXqW2ub6ZszXcJMEQsTbgdqC7hxgdrzMciAn4ha/faTo0NkAF2KR3mw8beyBOfbXqjb0t6Gi634A==:</t>
  </si>
  <si>
    <t>osakawithlocals</t>
  </si>
  <si>
    <t>https://withlocals-com-res.cloudinary.com/image/upload/w_672,h_376,c_fill,g_auto,q_auto,dpr_1.0,f_auto/v1/destinations/japan/Osaka/WLYW/AdobeStock_356329981_Editorial_Use_Only</t>
  </si>
  <si>
    <t>df9e9792-edd4-ef11-a858-000d3ac5021e</t>
  </si>
  <si>
    <t>NNkHs/iX9Kmft6kzEvEs4FDTrx8LKUeDpQh6nMIoDQrq3s/f5BjfYxYQTXW+sYpriJqKeGMZhnsRWmpi9dNHaQ==:</t>
  </si>
  <si>
    <t>Oslo</t>
  </si>
  <si>
    <t>https://www.nordicexperience.com/wp-content/uploads/2018/03/AdobeStock_120472020.jpeg</t>
  </si>
  <si>
    <t>df3191a7-0674-ee11-8110-00155d0267b3</t>
  </si>
  <si>
    <t>jUu3PX5U0H+lIJ8rahJyE9EXkx80rM1WzfokOYL4pyXyeYHJKVfye5931nKA1t8brpAMTTNgh86JLJbEG2bSYQ==:</t>
  </si>
  <si>
    <t>Oslo highlights private walking tour with traditional Norwegian food tastings</t>
  </si>
  <si>
    <t>https://www.toursbylocals.com/images/guides/46/46851/2022193115833576.jpg</t>
  </si>
  <si>
    <t>471dd8c5-09af-ee11-8101-00155d026f6d</t>
  </si>
  <si>
    <t>O2CPZd1oCf2ttIPDbehl57VhAngIeRJsq5SJyCjoKnkd01Sz1GoMgfJ1CDOwF4GPeScAAJnxTzbz2sAFAZ6eEg==:</t>
  </si>
  <si>
    <t>oslofjord</t>
  </si>
  <si>
    <t>https://d3rr2gvhjw0wwy.cloudfront.net/uploads/activity_headers/126498/2000x2000-0-70-fc6b62edf536efb1c40bee59eb38b8de.jpg</t>
  </si>
  <si>
    <t>47be2f34-42e5-ed11-80fa-00155d027066</t>
  </si>
  <si>
    <t>/yYT8SLpaKPH6Ik8qTDlBWLXIi5OQFOm5tP5pdYIUMnknB8GERjJXtcakDnnm1mIbzE7dzdj4E83mK5qdRmVFg==:</t>
  </si>
  <si>
    <t>https://media.snl.no/media/34828/standard_compressed_Oslofjorden.jpg</t>
  </si>
  <si>
    <t>d9f1d162-feae-ee11-8101-00155d026f6d</t>
  </si>
  <si>
    <t>ceFjj6SmdimZpRQnwOCeqihN5U+vIGZD+KLhr18RkoSaQLR0bkwQtiD6Wwy9LcnMtIX/liDR/oZB6U8eAzyIGA==:</t>
  </si>
  <si>
    <t>oslohighlight</t>
  </si>
  <si>
    <t>https://www.fjordtours.com/media/9389/oh4.jpg?anchor=center&amp;mode=crop&amp;width=480&amp;height=480&amp;rnd=133239600040000000&amp;slimmage=True</t>
  </si>
  <si>
    <t>7e85bbcc-5832-f011-a860-000d3ac5021e</t>
  </si>
  <si>
    <t>baEi/uJ43CnDK4K0uvlgzTID4rmXgrIDfnYsHr86Y0z12SMyMdPXv3NC5659sGbncm0ltkMy/Kt6WnwhXzy3PA==:</t>
  </si>
  <si>
    <t>OsloStreetfood</t>
  </si>
  <si>
    <t>https://picfit.tinggly.com/xcdn-cgi/image/fit=cover,quality=80,width=616,height=400,format=autohttps://media-cdn.tripadvisor.com/media/attractions-splice-spp-720x480/14/27/2f/29.jpg</t>
  </si>
  <si>
    <t>2660dd35-8d0c-ef11-8102-00155d026f6d</t>
  </si>
  <si>
    <t>mcUpG3yHxHsjigyHR9WQXVYDXUiKmY/IvocgxeHS6S6cY1eZIBCE/R+oWNK/3CQr1l/4Yq7ceAUGY0yor4xV+g==:</t>
  </si>
  <si>
    <t>oslostreetfood</t>
  </si>
  <si>
    <t>https://live.staticflickr.com/3923/14696940442_f06009db1f_c.jpg</t>
  </si>
  <si>
    <t>1a65db29-6e01-ee11-80fc-00155d027066</t>
  </si>
  <si>
    <t>kFVge5k7hSEr0q9rpuIaT0EzMQT797Mhp0jjZwoUMF8x5VmVeJNV+Jp3/BpkH+b747lUo/3u/7GVK6Ca9GbO2Q==:</t>
  </si>
  <si>
    <t>Osprey Hotel</t>
  </si>
  <si>
    <t>https://cf.bstatic.com/xdata/images/hotel/max1024x768/111758487.jpg?k=582a47994090827a5dae855fe5fd5a12683384b6e8ebcf321981e13f21cea571&amp;o=&amp;hp=1</t>
  </si>
  <si>
    <t>d5f268d4-017a-f011-a864-000d3ac5021e</t>
  </si>
  <si>
    <t>+lzkguy7TajPgR6ap/mUPQoLICy8w5I7Be82T0mMWRgR/4j+hXjQW5UerJc7xQLkCiPafJADNghqRR7W0h/cOw==:</t>
  </si>
  <si>
    <t>ostbahn</t>
  </si>
  <si>
    <t>https://dynamic-media-cdn.tripadvisor.com/media/photo-o/2e/68/5a/d7/exterior-garden.jpg</t>
  </si>
  <si>
    <t>1ff39587-88e0-ed11-8109-00155d02659a</t>
  </si>
  <si>
    <t>N65qondtGk80XCFkAwbhgdNalWbwL+XDZmWkk4WvLtL7j182qpsD6kVojQ2w+0PZIFMkLD0/OWONn3nPHxw6bg==:</t>
  </si>
  <si>
    <t>ostiarome</t>
  </si>
  <si>
    <t>https://upload.wikimedia.org/wikipedia/commons/d/d1/Ostia_Rome_coastline.jpg</t>
  </si>
  <si>
    <t>e7dc5889-e9e5-ee11-8102-00155d026f6d</t>
  </si>
  <si>
    <t>j1pqhx2g/rE9aafWU0juDDuJqI6n73WxVmhzqLGgdfR6TmOBVJ7vN6WUnxXJTaelpWkEnscw+idwwDTe9dvANQ==:</t>
  </si>
  <si>
    <t>ostuni</t>
  </si>
  <si>
    <t>https://cdn.getyourguide.com/img/tour/5c49e78ea7a69.jpeg/98.jpg</t>
  </si>
  <si>
    <t>89dd5bd1-d47c-ef11-a839-002248bf8556</t>
  </si>
  <si>
    <t>gwrUiEsIqtMKdetEvpX4LXtNLefjA6RzG04mUk97poaUCqyeJn81o0QINlBSpMzJt3ZO6sgJ/F0wR921flPlzA==:</t>
  </si>
  <si>
    <t>Otaku</t>
  </si>
  <si>
    <t>https://cdn.contexttravel.com/image/upload/c_fill,q_60,w_2400/v1681240460/production/product_image/image__1681240460.jpg</t>
  </si>
  <si>
    <t>766cb243-510e-f011-a85e-000d3ac5021e</t>
  </si>
  <si>
    <t>l0BXKCGN30/+j2pzMzVvOaOpK3GNp+ZMfq4tA5W2Bb5/SR8eHzRnjxJ8s/PDHPO2Qz1u1Chu0rPZUMcYLaiqpA==:</t>
  </si>
  <si>
    <t>outlander</t>
  </si>
  <si>
    <t>https://www.rabbies.com/application/files/9416/5399/0452/SCO-WPPU-OUTL-1S_697_x_448_06.jpg</t>
  </si>
  <si>
    <t>2d84c223-86d5-ed11-8109-00155d02659a</t>
  </si>
  <si>
    <t>Ae7seubEPm6eiHBjRk0LhmUIADITZjlw7uh2wCDueSOYyMcWyAdlpzx+1fn+T0ppNZalL1TGBciG0o9U3xEDjg==:</t>
  </si>
  <si>
    <t>outriggerkonaresortandspa</t>
  </si>
  <si>
    <t>https://cf.bstatic.com/xdata/images/hotel/max1280x900/405214340.jpg?k=cc7a567b93a03e74a337f4d2f0b01ee7ec5cdbb8e2479dae39586f31a5930e35&amp;o=&amp;hp=1</t>
  </si>
  <si>
    <t>d7fe213c-9577-f011-a864-000d3ac5021e</t>
  </si>
  <si>
    <t>WuB7NUEbw31D2tCbD5qz9REDTtJ4KeOg+ZG0rZPSxPJIxh0fBrO5/8I6DAWXA/sf5GUo7xhaa9uYnpEW6BlhyA==:</t>
  </si>
  <si>
    <t>oxfarm</t>
  </si>
  <si>
    <t>https://assets.simpleviewinc.com/simpleview/image/upload/q_75/v1/crm/mat-su/farm-pic_69424A6A-9AD5-408C-BB490A66C3ED3C12_585ffb33-3b13-4c55-a97ca41c5db8e90a.jpg</t>
  </si>
  <si>
    <t>d2df7f35-9574-ee11-8110-00155d0267b3</t>
  </si>
  <si>
    <t>kGebj0BYOJGP7VAGFp57HCO+GZHw5QdHkQbQAvVD8ATeF0Z+F4vp/X9FaUl6/xuCfpZSgkg/ujV/MPCZG11IAw==:</t>
  </si>
  <si>
    <t>Oxford City &amp; University Walking Tour</t>
  </si>
  <si>
    <t>https://upload.wikimedia.org/wikipedia/commons/3/3d/University_of_Oxford%2C_Oxford%2C_United_Kingdom_%28Unsplash%29.jpg</t>
  </si>
  <si>
    <t>8ac07b72-91b0-ee11-8101-00155d026f6d</t>
  </si>
  <si>
    <t>0ZwvtYj+Cz07fdJ7PBoPF1FXYcXc9nsa5ds88t5sUkIYX5LvMt6aJa30Z9jv5jVGZwN9H1W23HIHIsythGz5lw==:</t>
  </si>
  <si>
    <t>oxford tour</t>
  </si>
  <si>
    <t>https://cdn.getyourguide.com/img/tour/5ea95aa3651cd.jpeg/145.jpg</t>
  </si>
  <si>
    <t>a0c131cb-d528-416c-8b0f-ba1fae8e4091</t>
  </si>
  <si>
    <t>VulHAeG8h3YPURTPYBr/llSdsCsaGvy5vYZ/2QQymF+cmRPS+ZoQyJjXEIN6MzsD0Q2soowz4wdBrSSe+9/84g==:</t>
  </si>
  <si>
    <t>oxford1</t>
  </si>
  <si>
    <t>https://images.unsplash.com/20/cambridge.JPG?ixlib=rb-4.0.3&amp;ixid=MnwxMjA3fDB8MHxwaG90by1wYWdlfHx8fGVufDB8fHx8&amp;auto=format&amp;fit=crop&amp;w=847&amp;q=80</t>
  </si>
  <si>
    <t>f9143ee1-d046-f011-a861-000d3ac5021e</t>
  </si>
  <si>
    <t>oaNHr9jYuWZwNUCrFaGJoTOI/RNv429sfgnUex/nJF1/XlmJNeJvcoWr2Uq0Z+GIekwiOqHaGeUDj8NZ9RIBJw==:</t>
  </si>
  <si>
    <t>Oyster</t>
  </si>
  <si>
    <t>https://media.tacdn.com/media/attractions-splice-spp-674x446/0b/9d/ab/2e.jpg</t>
  </si>
  <si>
    <t>06def3a0-8e1f-f011-a85f-000d3ac5021e</t>
  </si>
  <si>
    <t>qQzX+2ZuiLHpFTlRC9EDScOt6mYKoxS8+ftsJ3aSmBqfxu1S/3mG9F23Oz7oq2kU2sGiQZdmFgXqE+zQNGakIQ==:</t>
  </si>
  <si>
    <t>Paderborn</t>
  </si>
  <si>
    <t>IntercityHotel Paderborn</t>
  </si>
  <si>
    <t>https://cf.bstatic.com/xdata/images/hotel/max1280x900/504134192.jpg?k=b218f9b6336a9a22cf8d1554756c8828165f079c36c7d5d05a98dc9baa78c678&amp;o=&amp;hp=1</t>
  </si>
  <si>
    <t>1d8c4e33-c355-ef11-8105-00155d026f77</t>
  </si>
  <si>
    <t>0Ka0PmMPcNcLLAO3lB71Q7zdC8bYEHGbYvrGxFqohnq3xAOs/1GkVBIF/1WIsrUepFBrc6ssdoFSpfqzEwYCkw==:</t>
  </si>
  <si>
    <t>Padua</t>
  </si>
  <si>
    <t>https://cdn.tourcms.com/a/6659/39/1/large.jpg</t>
  </si>
  <si>
    <t>2cf7de9d-3ce5-ed11-80fa-00155d027066</t>
  </si>
  <si>
    <t>qeMb2M4ctD6d5VH7V4igDhgMGVW4md8zSS+noUTtKMqyjC7lSzlppjmgOJbnYQDLMUAvj/ntDIcqe3DOjaEtTg==:</t>
  </si>
  <si>
    <t>padua</t>
  </si>
  <si>
    <t>https://upload.wikimedia.org/wikipedia/commons/5/58/Prato_della_Valle_in_Padua.JPG</t>
  </si>
  <si>
    <t>893a4c18-67ae-ee11-8101-00155d026f6d</t>
  </si>
  <si>
    <t>61bbHqTy+qDW8VZoldHiNUkm4txsv4Bgdeic4FmMj1lvDrlV8+JSqWkiwLRuDhXEJdaxCFLi1nLYkVgpY4bAYg==:</t>
  </si>
  <si>
    <t>paellaclub</t>
  </si>
  <si>
    <t>https://thepaellaclub.com/wp-content/uploads/2023/03/the-paella-club-experiences.jpg</t>
  </si>
  <si>
    <t>761699d2-7d0c-ef11-8102-00155d026f6d</t>
  </si>
  <si>
    <t>da0Ojo+Imsv3iv/N98IP1lWVNGr7T4Trx2AEJgmsXJbSxI6ZH+oRsjxhu6CL2j9Bl7nkRt2r5ikz+Z84oTeG+A==:</t>
  </si>
  <si>
    <t>paindechosty</t>
  </si>
  <si>
    <t>https://images.ctfassets.net/twizyp0t114t/11mGR5dgcIuCmjHyhvRPww/0299af7c306ef47cb40af607aa672964/Walks_Paris_Devour-Ultimate_Paris_Food_WEB_0001.jpg?fm=webp&amp;w=900&amp;h=600&amp;q=90&amp;fit=pad&amp;f=center&amp;bg=rgb:0</t>
  </si>
  <si>
    <t>cef4b61f-f846-f011-a861-000d3ac5021e</t>
  </si>
  <si>
    <t>eFXZLe5MypE3JzMMAEFCxRSkIctAdggBWB38f3n9X+FEFRhExA6UqEKEjawMSF/Ktb9ryl2aOCNtu0Bt0wbJJA==:</t>
  </si>
  <si>
    <t>Painting Workshop</t>
  </si>
  <si>
    <t>https://oladaniela.com/wp-content/uploads/2022/07/Ola-Daniela-Lisbon-blue-tiles-azulejos-3-gazete-azulejos-1024x640.jpg</t>
  </si>
  <si>
    <t>6dcb62b9-0680-ef11-a839-002248bf8556</t>
  </si>
  <si>
    <t>5BwMQatVsyqLoMBqD899EioOOl4R0P67PJsXTitPpbP7+G30PM8MXpgjbkw/xONmsDflP05E0fD6PJFkGqQtgQ==:</t>
  </si>
  <si>
    <t>Palace Hotel Lake Como</t>
  </si>
  <si>
    <t>https://cf.bstatic.com/xdata/images/hotel/max1024x768/531109433.jpg?k=62a72a9d3d3efc8cd110be211d5b7683dacbc0cece3b1fb9939df3f5ff850b38&amp;o=&amp;hp=1</t>
  </si>
  <si>
    <t>8e044ac2-627d-ee11-8101-00155d026f6d</t>
  </si>
  <si>
    <t>NXgLq6jNX5uMObAfkkN5e3oZOqujygB11P3g9SxFcT3/Z4Dvcg7ndGMXApwVXOJ9tC+j8TNOkk30i7r/F6S2ag==:</t>
  </si>
  <si>
    <t>Palace of Holyrood house</t>
  </si>
  <si>
    <t>https://palaceofholyroodhouse.co.uk/img/palace_of_holyroodhouse_tours.webp</t>
  </si>
  <si>
    <t>f17e133d-a1d1-ed11-8109-00155d02659a</t>
  </si>
  <si>
    <t>Zvybt0OWoXaedhig9CAvDp6+i1g4nPo2wq2XPjfIdGuaADgAPAPcVriVL/pJOURireXjvciJeTuiex0aiom9XA==:</t>
  </si>
  <si>
    <t>palacebouqeuria</t>
  </si>
  <si>
    <t>0bacc8b5-ea79-f011-a864-000d3ac5021e</t>
  </si>
  <si>
    <t>AInC34oehCNQIw0AsotkybUaiXjjmrHyZZ+hi6zzUxAd6IjWMKzfP5xlFLQDlKstuzcxSb8GT047IeEz6icz5g==:</t>
  </si>
  <si>
    <t>PalaceElisabeth</t>
  </si>
  <si>
    <t>https://static-new.lhw.com/HotelImages/Final/LW3158/lw3158_113274206_720x450.jpg</t>
  </si>
  <si>
    <t>eae206e1-e17b-ed11-8105-00155d02665f</t>
  </si>
  <si>
    <t>FrOdnTsS3/wX/+L0GTTNRWj3aEen8Bim0u+iZ14Gj+hJTj21aBMiqDaaFBo8Szh/CytSgu5EOhBdMyJWak+1Ig==:</t>
  </si>
  <si>
    <t>palacehotel1</t>
  </si>
  <si>
    <t>https://www.palacehotel.it/allegati/Villa_Carlotta.jpg</t>
  </si>
  <si>
    <t>45746d54-86d5-ed11-8109-00155d02659a</t>
  </si>
  <si>
    <t>u1MtSAWRYc+OuHoM8slDNrXiNh/1ChOt3DY84zujgcvd/taFFx5nbQJJWPJwfgBFCOEyipBBOXHV/7y6sP0nCQ==:</t>
  </si>
  <si>
    <t>palacehotelComo</t>
  </si>
  <si>
    <t>https://www.palacehotel.it/wp-content/uploads/2022/10/timthumb-4-1.jpg</t>
  </si>
  <si>
    <t>bf6bd766-38a8-f011-a866-000d3ac5021e</t>
  </si>
  <si>
    <t>cUCMdlpOuXhlpgtHJlKYg+zebv5JljrC9w+dPtD1d8UVG0MBeGJ/4DknRSncAl0MjFDVYVRt7n2wN1WuIU2Bvw==:</t>
  </si>
  <si>
    <t>PalaceMadrid</t>
  </si>
  <si>
    <t>The Palace, a Luxury Collection Hotel Madrid</t>
  </si>
  <si>
    <t>https://cache.marriott.com/is/image/marriotts7prod/lc-madcl-palace-fa-ade-12934:Classic-Hor?wid=626&amp;fit=constrain</t>
  </si>
  <si>
    <t>f573d25c-78a7-ed11-8106-00155d02665f</t>
  </si>
  <si>
    <t>tyDD6hVFRxdjasEOIIb2PO+vAhYVyHad2R3MCseTBjbz14pe13HYkuy97cX27I/SpndIJ1vJsxcWJDrbqnuPBg==:</t>
  </si>
  <si>
    <t>palacemuseummadrid1</t>
  </si>
  <si>
    <t>https://media.tacdn.com/media/attractions-splice-spp-674x446/07/74/e1/dc.jpg</t>
  </si>
  <si>
    <t>3c9d786e-86d5-ed11-8109-00155d02659a</t>
  </si>
  <si>
    <t>fpNVGg4nnvlbLGRQhL2V949uF9cx0tHakNxP4uMS5YZfZ6Pkz8g5SEEyZsrakLzLDnX7bSLkWovF9U14bb5lWQ==:</t>
  </si>
  <si>
    <t>Palacesanmichel</t>
  </si>
  <si>
    <t>https://www.palacehotelsanmichele.it/images/gallery/hotel-02.jpg</t>
  </si>
  <si>
    <t>82abbcb4-86d5-ed11-8109-00155d02659a</t>
  </si>
  <si>
    <t>S2ZP45IMVLRa6DGqhX6dJdTenVLzYQHOBIDaREsk2LGmJSDTW6jzwK42JzMW6zXxmtTbd5RwLJomV3y9gLCl3A==:</t>
  </si>
  <si>
    <t>palacesuitesheritagehotel</t>
  </si>
  <si>
    <t>https://cf.bstatic.com/xdata/images/hotel/max1280x900/257040508.jpg?k=8dd4fc0da18e8f43690db0ca9e1c5ba830699264ff0b8d40fbb4d1078485024d&amp;o=&amp;hp=1</t>
  </si>
  <si>
    <t>d8a07963-f306-ee11-80fc-00155d027066</t>
  </si>
  <si>
    <t>E0jPf2wQANWN0D2qKbXvsg1VFrG61fscCk/3a1RVwb+vCFttNSJmuxb3QPAK3SG4qWZ5v+emQEIheavCzetZcg==:</t>
  </si>
  <si>
    <t>Palacio Can Marques</t>
  </si>
  <si>
    <t>https://cf.bstatic.com/xdata/images/hotel/max1024x768/435838403.jpg?k=7974e16781ee0597bf3f9f5de0c6c835ad26a0ddf897353ad6c93cfcb15f07ad&amp;o=&amp;hp=1</t>
  </si>
  <si>
    <t>d05c494e-34ef-ed11-80fc-00155d027066</t>
  </si>
  <si>
    <t>3gtBNTgV8DRXmZ1D/LKKB6s7HFwgpLXSo5qaSh/YJKNGSE6lNzR2ElYvP+5g7N/E/cVmlEkFEQ+E6qIHp7D0xw==:</t>
  </si>
  <si>
    <t>Palacio de los Duques Gran Meliá</t>
  </si>
  <si>
    <t>https://cf.bstatic.com/xdata/images/hotel/max1024x768/109540573.jpg?k=55239f98f7564ecd6a883ae336053520898484a813cf241b8258b3acdbb69fe7&amp;o=&amp;hp=1</t>
  </si>
  <si>
    <t>bed65e85-f492-ef11-a839-002248bf8556</t>
  </si>
  <si>
    <t>wSUabolXNTXzOHqLrGddTPFqsobohCV6m7aM9MES2ksijtEsgzXsH7s8EqGGB/6zRlAFO0siJsonbGC3u4UTkA==:</t>
  </si>
  <si>
    <t>Palacio Del Inka</t>
  </si>
  <si>
    <t>Palacio Del Inka, A Luxury Collection Hotel</t>
  </si>
  <si>
    <t>https://cache.marriott.com/content/dam/marriott-renditions/CUZLC/cuzlc-courtyard-4894-hor-clsc.jpg?output-quality=90&amp;interpolation=progressive-bilinear&amp;downsize=451px:366px</t>
  </si>
  <si>
    <t>19a30928-ee92-ef11-a839-002248bf8556</t>
  </si>
  <si>
    <t>TZvw3npxaJHlkfM7VuIcKr92KWdiRbtcy8ecvkyY2MUMyEN/5kRHCznLy7Re4DI1Cwe14EOKFuQm0yLvaQgCNw==:</t>
  </si>
  <si>
    <t>Palacio Nazarenas</t>
  </si>
  <si>
    <t>Palacio Nazarenas Belmond Hotel</t>
  </si>
  <si>
    <t>https://cf2.bstatic.com/xdata/images/hotel/max1024x768/13935717.jpg?k=262dcf219849c611ba7d01f13226473f2ac3c1488afd5e2d3f29293aba9dfecb&amp;o=&amp;hp=1</t>
  </si>
  <si>
    <t>7d588ac3-fde5-ee11-8102-00155d026f6d</t>
  </si>
  <si>
    <t>JBRt+dwXpijw1Sk4VHJMxJ+rqKpQuEIQGX5X2a5J+juaycUj3Iyw+ZnTIXrDj5/i84He7rWeob+IRz2PaRvrhw==:</t>
  </si>
  <si>
    <t>palacioandaluz</t>
  </si>
  <si>
    <t>https://elflamencoensevilla.com/wp-content/uploads/elementor/thumbs/mejor-tablao-con-cena-tapas-de-sevilla-q570oq4s1koi6egsc5weceb44hzkzj48buqczdvfrc.png</t>
  </si>
  <si>
    <t>37d49705-415a-ef11-8105-00155d026f77</t>
  </si>
  <si>
    <t>eY5U/LS0n9wR/svFwWFBOV1EvK5h1uxtPNjgOoXxJht923UR/MlypD5aNh8kikZNTtwzX/j3Zr8LSmzTU5CCvg==:</t>
  </si>
  <si>
    <t>palaciosantapaula</t>
  </si>
  <si>
    <t>Hotel Palacio de Santa Paula, Autograph Collection</t>
  </si>
  <si>
    <t>https://cache.marriott.com/is/image/marriotts7prod/ak-grxpa-palacio-santa-paula-10448-59151:Wide-Hor?wid=1336&amp;fit=constrain</t>
  </si>
  <si>
    <t>e766c9fc-ba00-ef11-8102-00155d026f6d</t>
  </si>
  <si>
    <t>M/HhXJmM5BftOl3YTGZd74dQgsbXvp9AMeiWfXkRvoVwFMsN4LU4S/mK5L15qI+iDVaOcE9Z0NfB/EyZuL9TGQ==:</t>
  </si>
  <si>
    <t>palaisgallien</t>
  </si>
  <si>
    <t>Le Palais Gallien Hôtel &amp; Spa</t>
  </si>
  <si>
    <t>https://cf.bstatic.com/xdata/images/hotel/max1280x900/320229946.jpg?k=7fb1ffa13d68af34f1aad15620a1c9f82c6c51090a6e2174237f30580d6dd346&amp;o=&amp;hp=1</t>
  </si>
  <si>
    <t>7ccff854-9dd1-ed11-8109-00155d02659a</t>
  </si>
  <si>
    <t>Z8Yg4CTgsrJjvcGHVCuY8GfR/bcPNJuvglgOXG4CfHFxuOUyrMr8+VI/JT2DhXT8K4klRxk9nHsGiDPjgPV28w==:</t>
  </si>
  <si>
    <t>palazzetomadonna</t>
  </si>
  <si>
    <t>https://cdn.blastness.info/media/775/palazzetto-gallery/thumbs/full/palazzatto_madonna_esterno1_gallery.jpg</t>
  </si>
  <si>
    <t>8aa236df-bb7c-ed11-8105-00155d02665f</t>
  </si>
  <si>
    <t>qM7sS8Ey+nZv6FTLiNC6of6Sv8L3nn0kX4P5WRvrzeDH2ly4goGq3fKQg/pE16qtQVVYF6TJRW4nbdO8jwTA+w==:</t>
  </si>
  <si>
    <t>palazzetomadonna1</t>
  </si>
  <si>
    <t>Hotel Palazzetto Madonna</t>
  </si>
  <si>
    <t>https://www.palazzettomadonna.com/wp-content/uploads/2016/12/home-04.jpg</t>
  </si>
  <si>
    <t>e6f7b1cb-fcf5-ef11-a840-002248bf8556</t>
  </si>
  <si>
    <t>M/w5i8vOgpIC9VAKm2+nd+2uGKUg3zLusS/WFLYyMJ1vSPVCoFXH2ke66x2qV44fI+SQQzOnkEwZsWVnvHvlAw==:</t>
  </si>
  <si>
    <t>Palazzo Artemide</t>
  </si>
  <si>
    <t>Palazzo Artemide - VRetreats</t>
  </si>
  <si>
    <t>https://images.trvl-media.com/lodging/1000000/980000/974100/974007/8da4d21b.jpg?impolicy=resizecrop&amp;rw=1200&amp;ra=fit</t>
  </si>
  <si>
    <t>6c6a64f0-280a-ee11-80fc-00155d027066</t>
  </si>
  <si>
    <t>1b5F7ZxizXlwICxy1QF7CojD8oYW6Q0hVRhjAdTcbZyeHKJjcjCytyMj27NG38bjk8G8ygnKk8zq22QIC+qEAA==:</t>
  </si>
  <si>
    <t>Palazzo Castri 1874</t>
  </si>
  <si>
    <t>https://q-xx.bstatic.com/xdata/images/hotel/max500/46215437.jpg?k=01fbf293be5091d67ca8f7a528c3004e9c15f2e4dfe65938071c53448cde8201&amp;o=</t>
  </si>
  <si>
    <t>49aaa716-637d-ee11-8101-00155d026f6d</t>
  </si>
  <si>
    <t>17fghChmzwYKu6zFXWPWgu9zGk47xQLYikRe0V1ZYCKMxk/yfbxYylXXQDctXIV3ojVa6mnTT+Be6k5h4e2Ogw==:</t>
  </si>
  <si>
    <t>Palazzo Davantazi</t>
  </si>
  <si>
    <t>https://live.staticflickr.com/2898/14008286757_3f040b2d73_b.jpg</t>
  </si>
  <si>
    <t>c24bddcd-e9b6-ee11-8101-00155d026f6d</t>
  </si>
  <si>
    <t>VHLAHlp71tE8dhpYkmzhy326bMkk1sRmey07zgXg34TpfCTXNTgih0aPwFVfXtuazRmVC1ajCDlPJXGAmZINFg==:</t>
  </si>
  <si>
    <t>Palazzo de Noha</t>
  </si>
  <si>
    <t>https://media-cdn.tripadvisor.com/media/photo-s/25/39/a9/00/rooftop-pool.jpg</t>
  </si>
  <si>
    <t>c8817ac6-0bf6-ef11-a840-002248bf8556</t>
  </si>
  <si>
    <t>OY3jSm3PGJlqcu5WE6Wn+3rDuc+nQ4lwIEANT3bG4MD+ahKTLv/QsMHgn50DGii7si5lYt5QSU2sZe6Efq2ukg==:</t>
  </si>
  <si>
    <t>Palazzo dei Normanni</t>
  </si>
  <si>
    <t>https://townsofitaly.com/sites/default/files/styles/slide_show_image/public/images/copia_di_p1499279.jpg.webp?itok=I03_WxM-</t>
  </si>
  <si>
    <t>1953d578-ccf5-ee11-8102-00155d026f6d</t>
  </si>
  <si>
    <t>ysijBfC064nqXLqgi3Y+cYYRbqdM56+tA47s/IcStxVcjWKXuV5wTM9715xgVSDynELW4yHOpT3PlaoFG+Pxiw==:</t>
  </si>
  <si>
    <t>Palazzo di Camugliano</t>
  </si>
  <si>
    <t>https://cf.bstatic.com/xdata/images/hotel/max1024x768/188040842.jpg?k=6f63ceb8ba6470248f041c5190db27ca2b4d306842a28c63e8fbb3e41ba4a8d0&amp;o=&amp;hp=1</t>
  </si>
  <si>
    <t>f8b09edb-e1ab-ee11-8101-00155d026f6d</t>
  </si>
  <si>
    <t>++wfcbgKsjAaLkW5UW56fyVmKoYgeE/+iah8r3c0iQOICpxWq1LnJsjPdb+alILIBwfB5WMnXjv+8Hcc7XKZ6A==:</t>
  </si>
  <si>
    <t>Palazzo Lecce</t>
  </si>
  <si>
    <t>https://cf.bstatic.com/xdata/images/hotel/max1024x768/296725664.jpg?k=071da528905038290da43a3e3bb7c148474a9c75a53f5320d368ecb60b56bf4a&amp;o=&amp;hp=1</t>
  </si>
  <si>
    <t>b39ed475-240a-ee11-80fc-00155d027066</t>
  </si>
  <si>
    <t>xmV0mX0bR16oSH19BnN/KU7dAdvev+ajRsDs70WQa7bZchI3YErSscR+HB9hgCZa1LcIbyuC0VigKu3NiUDT+Q==:</t>
  </si>
  <si>
    <t>Palazzo Leopoldo Dimora Storica &amp; Spa</t>
  </si>
  <si>
    <t>https://cdn.blastness.info/media/409/Gallery-Palazzo-Leopoldo/thumbs/medium/1024-Gallery_Esterni-01.jpg</t>
  </si>
  <si>
    <t>9d02dd50-4c16-f011-a85e-000d3ac5021e</t>
  </si>
  <si>
    <t>WsddhCHCzRwFpSNCUMrhTsoD8rTKpcCjSYKei2aZD9cxwj3VB5FGguQaXg5RvfPBISduOtKrKnmR9VN4Wu1zRw==:</t>
  </si>
  <si>
    <t>Palazzo Neinar</t>
  </si>
  <si>
    <t>https://cf.bstatic.com/xdata/images/hotel/max1024x768/421906268.jpg?k=42280454c6ff0672b3b90229cf74508cb9918ee6651f04f1d19c30b45a860362&amp;o=&amp;hp=1</t>
  </si>
  <si>
    <t>287ec157-4c16-f011-a85e-000d3ac5021e</t>
  </si>
  <si>
    <t>1xAdJnHZnoG5vyo9ej6SL1S+WRTGTMBFIFwDKdRAbDpDAfx2sVCoQuRHJ9+RULcrDUTbdMmTXwDWu2WYCpjK0Q==:</t>
  </si>
  <si>
    <t>c2cc0e42-836e-ee11-8110-00155d0267b3</t>
  </si>
  <si>
    <t>SJzjQkQjqA6iLTcjWHGnQdtWs89cjn13qA2STzTe19oWr+Bx/eHf4PdTTKT/L2r+PIJOKPf8JcLlmEBcovyUFA==:</t>
  </si>
  <si>
    <t>Palazzo Piccolomini</t>
  </si>
  <si>
    <t>Hotel Palazzo Piccolomini</t>
  </si>
  <si>
    <t>https://www.palazzopiccolomini.it/wp-content/uploads/2023/10/Gallery-Hotel-Piccolomini-1-.jpg</t>
  </si>
  <si>
    <t>0f083587-89bf-ed11-8108-00155d02659a</t>
  </si>
  <si>
    <t>AzsIdD+F6LdZ3Eh7uaHvXkOjJ1W9i8uYihobHMgPXU4Ovg12kM4M9dF15Zw/4Uo1sKQr7lfrdM5SZLBg6ZRThw==:</t>
  </si>
  <si>
    <t>Palazzoconfalone</t>
  </si>
  <si>
    <t>https://cf.bstatic.com/xdata/images/hotel/max1024x768/242682443.jpg?k=ac936df577a110afde3f9442e246dfb0a47c31cd337bb87658410fecb07a508b&amp;o=&amp;hp=1</t>
  </si>
  <si>
    <t>d43e2e7c-9dd1-ed11-8109-00155d02659a</t>
  </si>
  <si>
    <t>9Q5P7soJYBCRR/yrN9xh/jP6fGuIicx+WGQyqGQuNx2MxH34U4Q48srD+GiKOSFxpANszUENHvQ9DEEOKXKRAw==:</t>
  </si>
  <si>
    <t>palazzogiovanelli</t>
  </si>
  <si>
    <t>https://cdn.blastness.info/media/300/gallery/thumbs/full/notturna-gallery.jpg</t>
  </si>
  <si>
    <t>dd545434-ea79-f011-a864-000d3ac5021e</t>
  </si>
  <si>
    <t>yEOZ8quy/5Gewe9Ji/4+bOOonoVTaeJ2Ml2cn+GKeVUgPBD143XLKxs+80/+kEgwj/FliNm/eXYOJ8sI2LNg1Q==:</t>
  </si>
  <si>
    <t>PalazzoGua</t>
  </si>
  <si>
    <t>https://www.palazzoguadagni.com/wp-content/uploads/2019/08/palazzo-guadagni.jpg</t>
  </si>
  <si>
    <t>07e4baac-9dd1-ed11-8109-00155d02659a</t>
  </si>
  <si>
    <t>8ITytVrnKitALKLQqDpFd9fgF+jk4+OB+KuCvF7r5LjG6nrTG6Thomf4f81JD6W8XXY8qYc1snDvW3taiznCYA==:</t>
  </si>
  <si>
    <t>palazzoleopoldo</t>
  </si>
  <si>
    <t>https://cdn.blastness.info/media/409/Gallery-Palazzo-Leopoldo/thumbs/medium/1024-Gallery_Esterni-15.jpg</t>
  </si>
  <si>
    <t>a0b32bd2-9dd1-ed11-8109-00155d02659a</t>
  </si>
  <si>
    <t>nn3A6Wgbh5EQTS7ZkN3nLvY7+7fNoHljfOlRa/8gD+xWgJR2o2MoAR+84PkSHom9nL0j7i6ODWoYHf1mb52K7Q==:</t>
  </si>
  <si>
    <t>palazzomanfredi</t>
  </si>
  <si>
    <t>https://www.manfredihotels.com/wp-content/uploads/2020/03/Palazzo-Manfredi_Panoramic-View-scaled.jpg</t>
  </si>
  <si>
    <t>5c2d6d15-9ed1-ed11-8109-00155d02659a</t>
  </si>
  <si>
    <t>5q1bUPqxEeAnhxixz4eY2YOnXVNSL7h1SUGhLbfCB6Ss3kcQWm+eDrCHX2To2mmAPmLyW9iOOfgeCFolhkiyvw==:</t>
  </si>
  <si>
    <t>palazzomarziale</t>
  </si>
  <si>
    <t>67e17b89-87d5-ed11-8109-00155d02659a</t>
  </si>
  <si>
    <t>ibZScjvuhpd9f1UOalxHNgcg56orNsPist7gU2sTKCqgadkeJIhGqz6hhfcnHgYjEH2tHVbjq1XrP/0lppoh7g==:</t>
  </si>
  <si>
    <t>palazzomosellaallaporta</t>
  </si>
  <si>
    <t>https://www.palazzomosela.it/media/widgetkit/esterno-fronte-mosela-502183efecdd95e9aed66ff6025a64ef.jpg</t>
  </si>
  <si>
    <t>1175c8bb-87d5-ed11-8109-00155d02659a</t>
  </si>
  <si>
    <t>CS3GNg/gGSLgM1jNmylO0+QqdDsigK/rSx/fX1ZWs3FBwKUO2GBlt6okfOqjG1hAcOMhhjs35Xpdr/ertEI0cQ==:</t>
  </si>
  <si>
    <t>palazzomurat</t>
  </si>
  <si>
    <t>https://palazzomurat.it/public/web/gallerie/Palazzo-Murat-Galleria-Esterni-1-0.jpg</t>
  </si>
  <si>
    <t>dfb90509-a2d1-ed11-8109-00155d02659a</t>
  </si>
  <si>
    <t>ztr0zuUnpQxZHNyO8NpqPQ+GskxwnUzkn53nzE81REL7xegzmfi9/Gxz6Lfd1TJQ4FP8pbjIqnvqM7lml0zJTg==:</t>
  </si>
  <si>
    <t>palazzonanier</t>
  </si>
  <si>
    <t>https://cdn.blastness.info/media/592/gallery/thumbs/full/terrazza-sera-1024x768.jpg</t>
  </si>
  <si>
    <t>8276542e-33ad-ed11-8106-00155d02665f</t>
  </si>
  <si>
    <t>0NnsPEwMQeRWuESTjt3kd1k3aF/I5k/d3xy9MOJI2llX4QsWjduL1E5m88F9Yw0vV+xlvRSIk642/7E0BMBymg==:</t>
  </si>
  <si>
    <t>PalazzoNatoli</t>
  </si>
  <si>
    <t>Palazzo Natoli</t>
  </si>
  <si>
    <t>https://www.palazzonatoli.com/wp-content/uploads/2022/10/palazzonatoli-60.jpg</t>
  </si>
  <si>
    <t>56515be7-9ed1-ed11-8109-00155d02659a</t>
  </si>
  <si>
    <t>So6BXNtNZ8XXTvTIRymNFT7jf7/RjZy9UYDsRp5i9b7m2h6nahn6PzPdTEwDJDGbncb+E/gPszUol7/9svlYjA==:</t>
  </si>
  <si>
    <t>palazzostern</t>
  </si>
  <si>
    <t>dd1adbd1-79af-f011-a849-002248bf8556</t>
  </si>
  <si>
    <t>ilOFcYL9Cw4Pus2G8IlUcVu3vF+P+xz/0QCJhbu5qM8v7989kynTrj7ytzaqS4QHHoPrgzyOApdS6Fj6Ms96Ow==:</t>
  </si>
  <si>
    <t>PalazzoTaranto</t>
  </si>
  <si>
    <t>Palazzo Taranto Luxury Rooms</t>
  </si>
  <si>
    <t>https://cf.bstatic.com/xdata/images/hotel/max1024x768/99008980.jpg?k=c4af9711b8f0631fcc22d17c69113a500b358b32070e6ac9a516c4081135f4d6&amp;o=</t>
  </si>
  <si>
    <t>4bb9f135-9fd1-ed11-8109-00155d02659a</t>
  </si>
  <si>
    <t>B+Mh17WqbVjQLX+nlKYnCU2/vCV/4IqbWTs1zL5MbHx9Lvx+YdS1qqIxsUpdDay57aoy/1WTl05K5bXmRAgG4g==:</t>
  </si>
  <si>
    <t>palazzoviceconte</t>
  </si>
  <si>
    <t>1156bbdb-880c-ef11-8102-00155d026f6d</t>
  </si>
  <si>
    <t>sdY2zSAtU4QHXR4EHxpWKwqZi8EKxF2fzF9nkaGWDejZAe+oV57wF1jn7jQhguhvObZv0BBpbqGAsxcQOuShKw==:</t>
  </si>
  <si>
    <t>palermo</t>
  </si>
  <si>
    <t>https://doeatbetterexperience.com/wp-content/uploads/2023/05/palermo-food-5-scaled.jpg</t>
  </si>
  <si>
    <t>1cb82b44-128d-ee11-8101-00155d026f6d</t>
  </si>
  <si>
    <t>MNCcJsj4BAANbgghvU5G5ypJK7/kcmoBBmByPRy1t6Q9yZ2qx3yNkjKMlYIix0XN7Muk+PWFEYyNCnMrQmaLOg==:</t>
  </si>
  <si>
    <t>Palermo Context Food</t>
  </si>
  <si>
    <t>https://cdn.contexttravel.com/image/upload/c_fill,q_60,w_2400/v1574256916/production/product_image/image__1574256915.jpg</t>
  </si>
  <si>
    <t>b6a313b3-09f6-ef11-a840-002248bf8556</t>
  </si>
  <si>
    <t>heAApP/6WXRcxO2h+OlFOjCk0jRCwD0Oy+6B+x91YPSUy5Mm8A+i3p6NYdC8lhXdmky5uDfWby6kCyBcJ2gfsg==:</t>
  </si>
  <si>
    <t>Palermo tour</t>
  </si>
  <si>
    <t>https://townsofitaly.com/sites/default/files/styles/slide_show_image/public/images/p1477497.jpg.webp?itok=QabRXNVf</t>
  </si>
  <si>
    <t>eb878e1a-f969-ed11-8104-00155d02665f</t>
  </si>
  <si>
    <t>jzC3PmexnYvjuhaASCGNhuUOUvFNf/s52P5oLpiMLQ2fiHKf17K8e6aegVKYBZwIzf377Nm+paCBmVN3yCWnGw==:</t>
  </si>
  <si>
    <t>palermo1</t>
  </si>
  <si>
    <t>https://images.unsplash.com/photo-1584955198747-ddabcc3309f1?ixlib=rb-4.0.3&amp;ixid=MnwxMjA3fDB8MHxzZWFyY2h8NHx8cGFsZXJtb3xlbnwwfHwwfHw%3D&amp;auto=format&amp;fit=crop&amp;w=900&amp;q=60</t>
  </si>
  <si>
    <t>ee48704e-73af-f011-a849-002248bf8556</t>
  </si>
  <si>
    <t>GzPWG+L9qqBMd2giDFdpYCm30rA5yQABEgZ7yyyvN5TNZHpQDgjLomk942LY7fnOzTgCxQRhjWJB9Y1l45p0IQ==:</t>
  </si>
  <si>
    <t>PalermoHistoria</t>
  </si>
  <si>
    <t>Palermo Historia</t>
  </si>
  <si>
    <t>https://cf.bstatic.com/xdata/images/hotel/max1024x768/472792218.jpg?k=b2433fd57e4a72bd292698562cf7862597244afa9ea430a1c4fa34d82131c4ce&amp;o=&amp;hp=1</t>
  </si>
  <si>
    <t>83bfde91-54ae-ee11-8101-00155d026f6d</t>
  </si>
  <si>
    <t>P/5nNwg7p6VAQJ5VuoMfkApi2oqa+iisktYC97rGNwxghHRP1HUDj8T3sZQSdGQ4q9hV1HlaXz0M5ey/iSwj7Q==:</t>
  </si>
  <si>
    <t>palladian</t>
  </si>
  <si>
    <t>https://cdn.getyourguide.com/img/tour/576bf7afa83fb.jpeg/145.jpg</t>
  </si>
  <si>
    <t>d1630c3e-87d5-ed11-8109-00155d02659a</t>
  </si>
  <si>
    <t>thoH3c0hJAwYSJcpsWhFClsBFj5DjIicIxuQzmLnmyEvzaNSOo20JWPflisgkM91e0wm0A0ddWaoVNteLrgjlg==:</t>
  </si>
  <si>
    <t>pallazodelarosa</t>
  </si>
  <si>
    <t>https://lirp.cdn-website.com/1301a47d/dms3rep/multi/opt/palazzo+booking+1-baf242af-1920w.jpg</t>
  </si>
  <si>
    <t>e81bee25-88d5-ed11-8109-00155d02659a</t>
  </si>
  <si>
    <t>KS4/jHI+s/FAX6YgpAme2+znHZZmxN9ywo+WYe9eOBR355zrj1O9nbkDPRy/qmB/cAR3MQ7L6E9FaAuLEtpT0w==:</t>
  </si>
  <si>
    <t>pallazonavona</t>
  </si>
  <si>
    <t>https://cdn.blastness.info/media/855/palazzonavonagallery/thumbs/full/1024_terrazza-navona-nuova6.jpg</t>
  </si>
  <si>
    <t>4f9c7075-c4ee-4609-9d44-7e186823c252</t>
  </si>
  <si>
    <t>ZiMv5msCs31MrbNc3mOf/TUtrbj/t4Om4ah53ozlQpGIeXQ/MPV2T0Lu8jMoj3R4YcVio+1Wb5yK9FHG8VGmKw==:</t>
  </si>
  <si>
    <t>Palmyra</t>
  </si>
  <si>
    <t>https://media.vrbo.com/lodging/91000000/90270000/90264700/90264645/0060d965.jpg?impolicy=resizecrop&amp;rw=1200&amp;ra=fit</t>
  </si>
  <si>
    <t>36fad361-88d5-ed11-8109-00155d02659a</t>
  </si>
  <si>
    <t>ACln4Hsi8u01roqXJ3gPaZ7I67It9GpvuB8eGnm9BjR5G4g02LTxW9Da6OBL4fSzf/xUZ8pYLzzXspg4S/M7nA==:</t>
  </si>
  <si>
    <t>pamplonacatedralhotel</t>
  </si>
  <si>
    <t>https://www.pamplonacatedralhotel.com/uploads/galeria/hotel/hotel-pamplona-catedral-6.jpg</t>
  </si>
  <si>
    <t>3f411bd8-fc46-f011-a861-000d3ac5021e</t>
  </si>
  <si>
    <t>Sao2JaKPCApEg/6ZNjOWJa5LR/g8jjVbHDl6Ali4gXsZEUNmwYw0bItPvyyeEjRzUyMJZi/VR1FSs1kWgGIRZw==:</t>
  </si>
  <si>
    <t>Panama City Canal</t>
  </si>
  <si>
    <t>https://media.tacdn.com/media/attractions-splice-spp-674x446/0a/2a/c6/9a.jpg</t>
  </si>
  <si>
    <t>ac730541-f969-ed11-8104-00155d02665f</t>
  </si>
  <si>
    <t>f/m2mF2C4OYYI7816S07CDKh5whF8aDPX6IabIwVyKhR5zf+TcWIugDw+XnGxRrS7wmazrhA8KTKkZKo9b6f6Q==:</t>
  </si>
  <si>
    <t>panamacity1</t>
  </si>
  <si>
    <t>https://images.unsplash.com/photo-1566956031644-74266ac466f6?ixlib=rb-4.0.3&amp;ixid=MnwxMjA3fDB8MHxzZWFyY2h8Mnx8cGFuYW1hJTIwY2l0eXxlbnwwfHwwfHw%3D&amp;auto=format&amp;fit=crop&amp;w=900&amp;q=60</t>
  </si>
  <si>
    <t>8e66da21-663a-f011-a861-000d3ac5021e</t>
  </si>
  <si>
    <t>H5dg5Y0tbJRVd4AVcVYAh76laOTmG0pk1YrnaHpvAW/G7XPKAOOVK4thXmxlsnD0wdur9ukEi3MDvd3M8h0ydw==:</t>
  </si>
  <si>
    <t>PanamaCityToursByLocals</t>
  </si>
  <si>
    <t>https://tblv3-api.toursbylocals.com/cdn-cgi/image/width=800,format=auto/https://cdn.toursbylocals.com/guides/42/42641/201926608023133.jpg</t>
  </si>
  <si>
    <t>bc7766fc-2bba-ee11-8101-00155d026f6d</t>
  </si>
  <si>
    <t>7hRfGDA5WZbMfYDvV1VrMVIYmqOx9n2mfAT8WJVX2QnFX3xLk9gwWXyczrVNV2AHdg+M49+PI8SP3eVlpeCmmA==:</t>
  </si>
  <si>
    <t>PancakeAmsterdam</t>
  </si>
  <si>
    <t>https://screen-api.eatwith.com/files/1300573/-/preview/1024x632/-/progressive/yes/</t>
  </si>
  <si>
    <t>3ad16328-9f71-ed11-8105-00155d02665f</t>
  </si>
  <si>
    <t>lrlq/oWPCMu8DxwgDtL1FUylZBk6LfZt2XEq7+omdp97wgXgiVECIfR1j4J847NP4G6xraN6QDhA2xa2eJwLaQ==:</t>
  </si>
  <si>
    <t>Pand Hotel</t>
  </si>
  <si>
    <t>The Pand Hotel</t>
  </si>
  <si>
    <t>https://pandhotel.com/wp-content/uploads/The-Pandhotel-Brugge132.jpg</t>
  </si>
  <si>
    <t>a7f2596a-9f71-ed11-8105-00155d02665f</t>
  </si>
  <si>
    <t>hdrlL1z8c1LPtPRMTZgbz+6/kxwdKrErjO3OWNFj/Yif55jsGAaXc++iHEVOZV9F5sIUr91v7vjWdGQyFjvEeQ==:</t>
  </si>
  <si>
    <t>https://pandhotel.com/wp-content/uploads/The-Pandhotel-Brugge068.jpg</t>
  </si>
  <si>
    <t>b4f8d078-9f71-ed11-8105-00155d02665f</t>
  </si>
  <si>
    <t>Wjy0nDwtfoaT2pZiJjEmbpifEhrOsmiMqt015J2fuH4+TsqTKneeOHLElIxfDAoJxmgrAFiM+S4AEfJeqOTSfg==:</t>
  </si>
  <si>
    <t>https://pandhotel.com/wp-content/uploads/The-Pandhotel-Brugge095.jpg</t>
  </si>
  <si>
    <t>c79ea3d3-e451-f011-a862-000d3ac5021e</t>
  </si>
  <si>
    <t>+wo3ntnscF5GMvemKEROaEtIa5I98Kc8FSXfcg8d6K7fpvISQM8Z6UoGfCv1OXVrwLrYrLPlqKzfL+KQUlnqXA==:</t>
  </si>
  <si>
    <t>Panoramalodge</t>
  </si>
  <si>
    <t>https://panoramaglasslodge.com/wp-content/uploads/2020/07/JRJ05750-600x600.jpg</t>
  </si>
  <si>
    <t>a2c54a64-02b7-ee11-8101-00155d026f6d</t>
  </si>
  <si>
    <t>Cg0d77EsfomZgUUuTdDTnbkptU92Qw66e5O11y9oP6HnsdIYrzo+KOpnbfR51gvaPG/xZkURzbSP8KvXYHcfgA==:</t>
  </si>
  <si>
    <t>Panoramictaormina</t>
  </si>
  <si>
    <t>Panoramic Hotel Taormina</t>
  </si>
  <si>
    <t>https://cf.bstatic.com/xdata/images/hotel/max1280x900/441296900.jpg?k=dc3e7ae296f04fcba16aa5866d43b1b0a017358259a0e6100b15d0787b7827d3&amp;o=&amp;hp=1</t>
  </si>
  <si>
    <t>c86093a7-5136-f011-a861-000d3ac5021e</t>
  </si>
  <si>
    <t>jwGkZfZ9edGN2+VaCYhCS0uy+f7pZFzji9d6On9CVt/VXNjDwfqjJl4cApN40XtffIS9Wh3DSJ9p9UNEK2kG7A==:</t>
  </si>
  <si>
    <t>panoramicTrieste</t>
  </si>
  <si>
    <t>https://www.kopertours.eu/wp-content/uploads/2022/12/CR7A5091.jpg</t>
  </si>
  <si>
    <t>649c041f-3f9d-f011-a849-002248bf8556</t>
  </si>
  <si>
    <t>+KS23U14KIjiQGMgWuZApXliEqtN8C+Zo9yH5wrQtcVny3oOF2VOcaqz+iR3c5TzY6IkNju7R7m3ACzVnaOoQg==:</t>
  </si>
  <si>
    <t>Panormos</t>
  </si>
  <si>
    <t>Panormos Beach Hotel Skopelos</t>
  </si>
  <si>
    <t>https://cf.bstatic.com/xdata/images/hotel/max1024x768/211429369.jpg?k=5ad2418135e5567753204569ccbc7268d12cd6168ee9902353b17e019ad7d470&amp;o=</t>
  </si>
  <si>
    <t>3b98b96a-9fd1-ed11-8109-00155d02659a</t>
  </si>
  <si>
    <t>jq2BvqZKSSCju0L19589egzFa01au2DZqo00wJCYC/qAuqHRnM/thwuwyKyvljVVjoUqeZ9n+p4Ys62ltl5c9w==:</t>
  </si>
  <si>
    <t>panpacificvancouver</t>
  </si>
  <si>
    <t>https://cf.bstatic.com/xdata/images/hotel/max1280x900/256977744.jpg?k=2a9d08f248ee184ed549161c103878b9b6c968ed7cdecfd138b591474cbf6ef2&amp;o=&amp;hp=1</t>
  </si>
  <si>
    <t>f858422b-ede5-ee11-8102-00155d026f6d</t>
  </si>
  <si>
    <t>s6jt68VMvBM0bhr8fB2wdpF9bDKQY/lQS/DsLdyKRHs/gwu5PyfxL9/5IDuip+5Rf3JfCQ+/PbodnwikgwIg/w==:</t>
  </si>
  <si>
    <t>pantheon</t>
  </si>
  <si>
    <t>https://babylontours.com/wp-content/uploads/2017/12/Paris-Tour-Quarter-Guided-Latin-900x600.jpg</t>
  </si>
  <si>
    <t>e75acb16-1e15-ee11-80fc-00155d027066</t>
  </si>
  <si>
    <t>juW8/9ZFKJniJ1TMDXOE2sIlVvceQ5sauOD/9BFCeT5CDw3b3sXBeV2emIOmZTVt3CKEMEDlcovdkyrJ7LhhOw==:</t>
  </si>
  <si>
    <t>Paradise Apartments II</t>
  </si>
  <si>
    <t>https://cf.bstatic.com/xdata/images/hotel/max1024x768/460648112.jpg?k=b80dad08d24dec31301894c99e8668a2c4ee5ea6674638f34d3cb666a724fb99&amp;o=&amp;hp=1</t>
  </si>
  <si>
    <t>9301e777-4b01-ee11-80fc-00155d027066</t>
  </si>
  <si>
    <t>uWYqJeX1Z1fhZikKEnUljHt5NjT+yBlB5Ln1GCrdk9e5uMVKRvsAFO9KtlrRVSzQZvnV0Ei3xoV+bIRn2dvtpg==:</t>
  </si>
  <si>
    <t>Paradise Point Resort &amp; Spa</t>
  </si>
  <si>
    <t>https://images.trvl-media.com/lodging/1000000/10000/3800/3731/82c4b495.jpg?impolicy=resizecrop&amp;rw=1200&amp;ra=fit</t>
  </si>
  <si>
    <t>c5a29bf1-6332-f011-a860-000d3ac5021e</t>
  </si>
  <si>
    <t>JYU2IFSOfEHpKZFt/cC0x/0h/bkOZZ+Yv4po42f18QW3Md9j6YUXPovHTUov2dRpA0MZO6j2hUeD1RAtR9zmuA==:</t>
  </si>
  <si>
    <t>ParadiseValley</t>
  </si>
  <si>
    <t>Under Canvas North Yellowstone, Paradise Valley</t>
  </si>
  <si>
    <t>https://cf.bstatic.com/xdata/images/hotel/max1024x768/477064893.jpg?k=23837222aff22b53918a5c7a9ee8312078387302010f68ba76b701b556f39cdd&amp;o=&amp;hp=1</t>
  </si>
  <si>
    <t>9419b106-ade4-ef11-a83f-002248bf8556</t>
  </si>
  <si>
    <t>eQauouiugYgb30wBgXfZsX+hC8T9z1GCTYwztVJsg3wWX112eKwSJqM4WihQqgTmK3YkgD+avN5Lr+SP/F+98A==:</t>
  </si>
  <si>
    <t>paradisoh</t>
  </si>
  <si>
    <t>Art Hotel Gran Paradiso</t>
  </si>
  <si>
    <t>https://cf.bstatic.com/xdata/images/hotel/max1024x768/263953949.jpg?k=e8adc32b303726ebd305c6b64006074099de786b9d6aea9937575f29cbf2fa7a&amp;o=&amp;hp=1</t>
  </si>
  <si>
    <t>81946a61-0551-f011-a862-000d3ac5021e</t>
  </si>
  <si>
    <t>k99PyjD+gVL1DPG4LV3E3emjJhp533V87WeCz75F4E2Hk9i1733do7gj+ZgsiBnxEnKrvgilKsAyqIrPADA19A==:</t>
  </si>
  <si>
    <t>Parador</t>
  </si>
  <si>
    <t>https://cf.bstatic.com/xdata/images/hotel/max1024x768/7440861.jpg</t>
  </si>
  <si>
    <t>7a6ac957-0551-f011-a862-000d3ac5021e</t>
  </si>
  <si>
    <t>iVJmegQoLv0I5qMgyKfH56YQsCFg+MkKn6kDQDbUB85FlGtxts9BzHGm2qHfQHppg1Hmrp8QMgNfVLKtkFPaQg==:</t>
  </si>
  <si>
    <t>Parador de Cardona</t>
  </si>
  <si>
    <t>dc6d1685-041a-ef11-8116-00155d0266c1</t>
  </si>
  <si>
    <t>27uytmAxX5L84FQBiv2bC270BqxWvZOwpEmUUJSKCJF4eUVN8Sa0oBMsd2Lwd3fhF/DiUGbEAqiLG9Am2MWEtg==:</t>
  </si>
  <si>
    <t>Parador de Ronda</t>
  </si>
  <si>
    <t>https://encrypted-tbn0.gstatic.com/images?q=tbn:ANd9GcRhCqKMmFoUtXo3o0eJklg0ptOBu7X_00lcgnh8y-zfrw&amp;s</t>
  </si>
  <si>
    <t>5ad06073-0551-f011-a862-000d3ac5021e</t>
  </si>
  <si>
    <t>srRMRnlPoOOoye2kuP/N/Zq9qmQMjiGhGhGRECcD0pog4nO1KwY6zcLyM8oHPVrnCQWV7f7n6V2F/aqXCRhxUA==:</t>
  </si>
  <si>
    <t>Parador1</t>
  </si>
  <si>
    <t>https://www.thehotelguru.com/_images/4b/d2/4bd2bb54f20cb6a6fe8f29ea51115081/s1654x900.jpg</t>
  </si>
  <si>
    <t>f3c00e57-ec79-f011-a864-000d3ac5021e</t>
  </si>
  <si>
    <t>F8HHETTgRjzjAugKeX2z3Lvh7dN823urIi7pTHqvzR7xAl15T+I9EpVbNPeFgYskW/GyWO0U5CrP+GrmAXeV+g==:</t>
  </si>
  <si>
    <t>Paradordebaiona</t>
  </si>
  <si>
    <t>https://ik.imgkit.net/3vlqs5axxjf/external/ik-seo/https://media.iceportal.com/144775/photos/72750754_XL/Parador-de-Baiona-Exterior.jpg</t>
  </si>
  <si>
    <t>8c5ccd6e-89d5-ed11-8109-00155d02659a</t>
  </si>
  <si>
    <t>6pbLBi3LUXtL/Jqstx7syk6tOXbEa2xOPi08OalJTd1AsdKpJM3OWMqsDFGbQko0KfqUPO66Pp2So/lnFYyiLg==:</t>
  </si>
  <si>
    <t>paradordegrenada</t>
  </si>
  <si>
    <t>https://paradores.es/sites/default/files/galerias/Granada_Interior1.jpg</t>
  </si>
  <si>
    <t>dc4d17a6-89d5-ed11-8109-00155d02659a</t>
  </si>
  <si>
    <t>N1idmbi1xjrHEUCHrhdi9yP0nFm0qBREUQtFPsPNCKJt14WuySfnCQjoyXTsWnvFTuyf+e9v+acjUXGhXSyQlg==:</t>
  </si>
  <si>
    <t>paradordesegovia</t>
  </si>
  <si>
    <t>https://paradores.es/sites/default/files/galerias/exteriores_05.jpg</t>
  </si>
  <si>
    <t>17d7b540-637d-ee11-8101-00155d026f6d</t>
  </si>
  <si>
    <t>JlJSzl109QRZoIeskAWQi/pOPU73ygyFkFRYV7t9Magvtw5/chRi9ti4SxKXM6GGpTtRmn5B3UaEZkV5x4Yv8w==:</t>
  </si>
  <si>
    <t>Paragliding in Grindelwald</t>
  </si>
  <si>
    <t>https://lh3.googleusercontent.com/p/AF1QipM4RjvRHkerUcEklll70KAxD4OkuXOW6Y4sAYgj=s1360-w1360-h1020</t>
  </si>
  <si>
    <t>72b43dbb-4eae-ee11-8101-00155d026f6d</t>
  </si>
  <si>
    <t>DLsXjtkRFQjua2+hMPb9Q+QDSojqT8Mb11wwKnPU1Z1ttwMgWIBAMAr5LhMPq9RvYN/tPubuYYsusyKu7ffHkg==:</t>
  </si>
  <si>
    <t>paravion</t>
  </si>
  <si>
    <t>https://cdn.contexttravel.com/image/upload/c_fill,q_60,w_2400/v1669220489/production/product_image/image__1669220488.jpg</t>
  </si>
  <si>
    <t>c772fc22-8ad5-ed11-8109-00155d02659a</t>
  </si>
  <si>
    <t>MgChO57brzbttdxcq7PxUW5bvHn01ykcMu76+rJscFKlVZonKQh5dl1MKkl1/J+B9G/YzxJ6TYkJHzgUY3KGMg==:</t>
  </si>
  <si>
    <t>parchotelkiltimagh</t>
  </si>
  <si>
    <t>https://dynamic-media-cdn.tripadvisor.com/media/photo-o/02/35/76/e6/the-park-hotel-in-the.jpg?w=1100&amp;h=-1&amp;s=1</t>
  </si>
  <si>
    <t>620f2c93-aff8-ed11-80fc-00155d027066</t>
  </si>
  <si>
    <t>79vvWj5iylFf5Q/2WcxryCjAFTnDmviksYMdOQIHTtnGxmXvJ0XxkRojv7Z7ofTWLjPw+7CD1V+YQilgiWZZiA==:</t>
  </si>
  <si>
    <t>Parco Dei Principi Congress &amp; Spa - Bari Aeroporto</t>
  </si>
  <si>
    <t>https://cf.bstatic.com/xdata/images/hotel/max1024x768/6271929.jpg?k=9051f5f9a56047ecc1d20039592bcbd69e66cf2c5d4dfa80779da5ec253e1519&amp;o=&amp;hp=1</t>
  </si>
  <si>
    <t>0b17cae4-f6fb-ed11-80fc-00155d027066</t>
  </si>
  <si>
    <t>I1PwZW7rnA2vvjTuqoAYl0fCUERwkUacWNP0+yoEviWbyr0D9qkiqVk3xmvhuEoQ9eJqO9pE5mggzcrWQvasjw==:</t>
  </si>
  <si>
    <t>Parco dei Principi Hotel</t>
  </si>
  <si>
    <t>https://q-xx.bstatic.com/xdata/images/hotel/max1280x900/160621585.jpg?k=9cf93a3f5ccbd57b9e5d1d88085c7338581f840f6e58ccc2fc36c47d9a0fbd2a&amp;o=</t>
  </si>
  <si>
    <t>ba61d1e2-89d5-ed11-8109-00155d02659a</t>
  </si>
  <si>
    <t>0sY+J8IkR9lojDjs9JSTDNF3jhUct9XMXbyjhWRQvfYyHP9vvsVZA9hCmWgqM2r4RJJ2/UBGBpDJDDW/rec4vQ==:</t>
  </si>
  <si>
    <t>parcodeiprincipi</t>
  </si>
  <si>
    <t>https://www.robertonaldicollection.com/parco-dei-principi/wp-content/uploads/sites/2/2017/06/Esterno-Palazzo-e-Pool-1280x860.jpg</t>
  </si>
  <si>
    <t>05f10093-f746-f011-a861-000d3ac5021e</t>
  </si>
  <si>
    <t>pOsxu/1lX5mAI/Fh6uMVQSHu8F7L+0cnZ8I+QsAprQL7PhrQ0dcoswjUi9di7++GA4gcG/RJh04DmT+drv/PEg==:</t>
  </si>
  <si>
    <t>parfume</t>
  </si>
  <si>
    <t>https://dynamic-media-cdn.tripadvisor.com/media/photo-o/1a/cc/5d/31/notre-orgue-a-parfum.jpg</t>
  </si>
  <si>
    <t>829a0f1f-e6e9-ed11-810b-00155d02659a</t>
  </si>
  <si>
    <t>2SuioLWdiPd68w8m4XMBK2mtBHc5fvk7BntOqW9oVDN51JB40fuR1SPmhFNFHtBzHX3X6eTaRBUTsW1/OJ36cA==:</t>
  </si>
  <si>
    <t>Parhousegalway</t>
  </si>
  <si>
    <t>Park House Hotel</t>
  </si>
  <si>
    <t>https://cf.bstatic.com/xdata/images/hotel/max1280x900/267390639.jpg?k=f688505c536026429cbe3da293f35143347102461b4ddaf10d38b897b9d92d3c&amp;o=&amp;hp=1</t>
  </si>
  <si>
    <t>eaa689dd-ea73-ee11-8110-00155d0267b3</t>
  </si>
  <si>
    <t>Ms2Oei7gsLN4OY2y45/7JFh7kYzNF6RKYR56kjbpgjgEkwm15dGj9YuQbcHyYTQfVU3vPIqU4sdego+tux8fMQ==:</t>
  </si>
  <si>
    <t>Paris Architecture: The Ultimate Experience - Half Day Private Tour</t>
  </si>
  <si>
    <t>https://images.france.fr/zeaejvyq9bhj/lv0ZUiFhEOgu4eewwyos4/ee9f2d87ca63033419a01d3017d808cc/phfran-vil-023-042_a5.jpg</t>
  </si>
  <si>
    <t>5ee4660a-eb73-ee11-8110-00155d0267b3</t>
  </si>
  <si>
    <t>e/NB48yVPB726gTTsfw7mcyMewXHYD73lca5ob3F/X5XV4n29Eu3pfJOvwyG1dTNN3K65AQErBe0823ooI765A==:</t>
  </si>
  <si>
    <t>6fdfc8fc-e773-ee11-8110-00155d0267b3</t>
  </si>
  <si>
    <t>NTIpPwxU14s6uI0jM/MXPH0iRdWmQFTDo4ipHO/zGbgaUpVryXR276jLKTBEzdNhmbFTdHEuYfnxzFYUkpJRtg==:</t>
  </si>
  <si>
    <t>Paris by 2CV: 90 Minutes Highlights Private Tour</t>
  </si>
  <si>
    <t>https://parisitour.fr/wp-content/uploads/2019/09/parisi-tour-eiffel-tower-16th-1-600x750.jpg.webp</t>
  </si>
  <si>
    <t>0b31149a-8fb9-ef11-a858-000d3ac5021e</t>
  </si>
  <si>
    <t>b0CDhQpcKy4ABUHNPIywPoLC289wH9/022Jr0auHd7zX5PdC+28KTGwrV3Y1Ivw3uwXH/g0u7UKQNj5YFyyxKA==:</t>
  </si>
  <si>
    <t>Paris food tour</t>
  </si>
  <si>
    <t>https://cdn.contexttravel.com/image/upload/c_fill,q_60,w_2400/v1711546069/production/product_image/image__1711546069.jpg</t>
  </si>
  <si>
    <t>7798d448-5367-ed11-8104-00155d02665f</t>
  </si>
  <si>
    <t>V87vmPuuimfQA6aby2o8YmcWwOS0rEYePl9KzU0tGtmOVOm40Ir3oMD6pTENcezge1bnVCK7EUYz+A4idkpsVQ==:</t>
  </si>
  <si>
    <t>https://parisbymouth.com/wp-content/uploads/2022/06/IMG_7310.jpg</t>
  </si>
  <si>
    <t>afc5df68-f8ed-ee11-8102-00155d026f6d</t>
  </si>
  <si>
    <t>8PJjue9dic8nahUap8i4RqLAE7mYlSdTuoWDYwAq1dMtasakZ7m0Q4g0cwAd2Ma2jp0E0hFwKwsc7dMA9lj1ZA==:</t>
  </si>
  <si>
    <t>Paris Las Vegas</t>
  </si>
  <si>
    <t>https://cf.bstatic.com/xdata/images/hotel/max1024x768/263858373.jpg?k=1818a9f40dbf631c2870111510af6d1eee39fd366d246da6a0b0875f1c87066a&amp;o=&amp;hp=1</t>
  </si>
  <si>
    <t>770813a5-53e6-4b48-9283-ccf2f734276b</t>
  </si>
  <si>
    <t>KM8Ncw/fprtD7rL6WOtVcTHFy2Sr9oT1cGgmUrkB8jyjZyoQySP3sGIlesh+WjsQIgY0sjyjUwok7+JEdD70jg==:</t>
  </si>
  <si>
    <t>Paris street</t>
  </si>
  <si>
    <t>https://images.unsplash.com/photo-1585944285854-d06c019aaca3?ixlib=rb-4.0.3&amp;ixid=MnwxMjA3fDB8MHxwaG90by1wYWdlfHx8fGVufDB8fHx8&amp;auto=format&amp;fit=crop&amp;w=774&amp;q=80</t>
  </si>
  <si>
    <t>d2487a12-2961-ed11-8101-00155d02665f</t>
  </si>
  <si>
    <t>jF6mL5K3ipRMClSq5mDeXkEAPUVw5eHULaBFrzyy28va2D4vidHStpgBTdMWDWLGE1qdzUI3JUJ2TwgvJHLhvw==:</t>
  </si>
  <si>
    <t>paris tour</t>
  </si>
  <si>
    <t>https://cdn.citywonders.com/media/22696/new-project.jpg?anchor=center&amp;mode=crop&amp;width=1024&amp;height=768</t>
  </si>
  <si>
    <t>41936c68-fe46-f011-a861-000d3ac5021e</t>
  </si>
  <si>
    <t>MN9kdOwOXwwup+8GZxq+FuBo2Y5Sz8OG8jywFhlhVvaLCP12nrCz6eHEp2kGEZ+3/i2l2PQwFVEfBtDs7wspdg==:</t>
  </si>
  <si>
    <t>Paris Tuk Tuk</t>
  </si>
  <si>
    <t>https://dynamic-media-cdn.tripadvisor.com/media/photo-o/0b/c0/60/73/tuktuk-ride-paris.jpg</t>
  </si>
  <si>
    <t>60ff778d-926a-ed11-8104-00155d02665f</t>
  </si>
  <si>
    <t>x2d8uuMY4nS+s1UmvEvprjuAty4C9OLfvF2fv07HbCaNfT7VTTgdtodQn+t/C/UsA/pBoQHm0XcOJef2+LTUyA==:</t>
  </si>
  <si>
    <t>paris1</t>
  </si>
  <si>
    <t>https://images.unsplash.com/photo-1522093007474-d86e9bf7ba6f?ixlib=rb-4.0.3&amp;ixid=MnwxMjA3fDB8MHxzZWFyY2h8NXx8cGFyaXN8ZW58MHx8MHx8&amp;auto=format&amp;fit=crop&amp;w=900&amp;q=60</t>
  </si>
  <si>
    <t>8e0078eb-2a61-ed11-8101-00155d02665f</t>
  </si>
  <si>
    <t>xCgAfpkp0myOQ59riRJhldLb0xzPg7g7YPw1qkFtSawSbs3PtiEWjTkB3lRAFqAn7lHLN9OYaMZtgpNwi4+wpw==:</t>
  </si>
  <si>
    <t>Paris123</t>
  </si>
  <si>
    <t>https://cdn.citywonders.com/media/19009/paris_eiffel-tower_front-view.jpg?anchor=center&amp;mode=crop&amp;width=1024&amp;height=768</t>
  </si>
  <si>
    <t>356433b0-4c6f-ed11-8105-00155d02665f</t>
  </si>
  <si>
    <t>0S3A+E3h2wcfSKAFbovPDJhpGbsd8tEfR7FXqPH2KSoZfIOJfrTblttpqLBp/b+DvGXeRRrwU+nbpq9LQniF0Q==:</t>
  </si>
  <si>
    <t>Parisbiketour</t>
  </si>
  <si>
    <t>https://cdn.ventrata.com/image/upload/s--AQ7cxI_R--/c_fill,h_400,w_600/q_auto/v1618596088/bike-group-paris-eiffel-tower-fat-tire-bike-tours_ipvhjd.jpg</t>
  </si>
  <si>
    <t>4b8fab6a-1ac4-ed11-8108-00155d02659a</t>
  </si>
  <si>
    <t>d24nsKN/riGLQjk0ArZJVBGU8ecN5rAcNBWijVIBwBzE2MxyaMEGu3F8MkoZhaPuxzhVSwJ9UirAFg7KP10+VA==:</t>
  </si>
  <si>
    <t>parisbymouthleft</t>
  </si>
  <si>
    <t>https://parisbymouth.com/wp-content/uploads/2022/06/IMG_1704-1200x900.jpeg</t>
  </si>
  <si>
    <t>52022abd-da71-ef11-a838-002248bf8556</t>
  </si>
  <si>
    <t>ENfYF9t8zdRWwIpUgpk6GkcC4j5u/6P1oD0dIMt939dV8JyOXpPsIy2jeYQQpVxPqJFlOWLCCXzDekMtnDF8pg==:</t>
  </si>
  <si>
    <t>Parisbytuktuk</t>
  </si>
  <si>
    <t>https://www.paris-by-tuktuk.com/wp-content/uploads/2019/05/Visit-Paris-Tuktuk-Place-Vendome-1.jpg</t>
  </si>
  <si>
    <t>940aabfc-22a5-ed11-8106-00155d02665f</t>
  </si>
  <si>
    <t>7W7r5lD4/XVLCQt+fi1qSyof+gvJShDZJuZZS00U6TQ5I3tfXXnOmvHwMMGpnmkLVz3rFLXHS0GVK2u2g3UoTQ==:</t>
  </si>
  <si>
    <t>parisfood2</t>
  </si>
  <si>
    <t>https://th.bing.com/th/id/OIP.JDlG0mKDy0JhEd9ELELOigHaE8?pid=ImgDet&amp;rs=1</t>
  </si>
  <si>
    <t>5c390201-4c26-4fce-9350-f5733a465104</t>
  </si>
  <si>
    <t>DD7wLmwR4v7QOlXKzf0kX+VSEaMimSkI//DeTEe8dv0GHRD+MyngZbP7SumXECYR+WV8DihYuOdOPvWtyCc3pQ==:</t>
  </si>
  <si>
    <t>ParisGood</t>
  </si>
  <si>
    <t>http://essentialeuropetravel.com/wp-content/uploads/2017/08/parisFondreduit.jpeg</t>
  </si>
  <si>
    <t>1be5593f-4376-ed11-8105-00155d02665f</t>
  </si>
  <si>
    <t>0rXI1QRHiaAchvgzhjlLxatnEDn+y5QGSbLHHE+CqE02Fq2DM9yHlji8LLG9wiEI2IMMeuuTz+k9746ixUh4tg==:</t>
  </si>
  <si>
    <t>ParisMain</t>
  </si>
  <si>
    <t>https://images.unsplash.com/photo-1431274172761-fca41d930114?ixlib=rb-4.0.3&amp;ixid=MnwxMjA3fDB8MHxwaG90by1wYWdlfHx8fGVufDB8fHx8&amp;auto=format&amp;fit=crop&amp;w=1770&amp;q=80</t>
  </si>
  <si>
    <t>c62fda71-4376-ed11-8105-00155d02665f</t>
  </si>
  <si>
    <t>sewbnFy3As+9UBBPfZBmVMnLyFDRTBo4qkitTlha6hAxJixSRr4gUbnG/JsKRzXtodHe12fi85F2ffWOHbmeyA==:</t>
  </si>
  <si>
    <t>ParisMain2</t>
  </si>
  <si>
    <t>e927c568-b94d-ef11-8117-00155d0266c1</t>
  </si>
  <si>
    <t>rdmAnI7lZtkyVwXTmOsN9d+/aL3LHalECCrL3VEeXX7qKAWeeZ6PVLumQ02SU/5rjqwwM4s475Et2HAD8X6TgQ==:</t>
  </si>
  <si>
    <t>parissunetdevour</t>
  </si>
  <si>
    <t>https://images.hornblower.com/640x420/images/tours/hwlkfr/54dca42f-5db4-466b-9d5b-77fb981a70d3.jpeg</t>
  </si>
  <si>
    <t>9d1178ed-637d-ee11-8101-00155d026f6d</t>
  </si>
  <si>
    <t>1BJtnM8tM0bVQw9xkZYF4Ikr8HzFhLue+D0cQnW8ycy2vtfx6CsDQjfjPl4QFqvVwc2m+uba30a1K+vvHlz1fQ==:</t>
  </si>
  <si>
    <t>Park Guell</t>
  </si>
  <si>
    <t>https://parkguell.barcelona/sites/default/files/styles/max_650x650/public/2022-04/PKG_ESC_0001.jpg?itok=p8R5sWgs</t>
  </si>
  <si>
    <t>b7ff78a4-c2e9-ed11-810b-00155d02659a</t>
  </si>
  <si>
    <t>2U50o5ICD4BTHF+guDhMRYqAFBV2mXYY4ciIkk+qvwr2XmJ6OyRdN5BsE54lug8iLXUYg4pOrlQq8MF7l29Ywg==:</t>
  </si>
  <si>
    <t>Park Hotel Argento</t>
  </si>
  <si>
    <t>https://www.parkhotelargento.com/immagini/park-hotel-argento-resort-spa-levanto-vista-panoramica.jpg</t>
  </si>
  <si>
    <t>6a4327d0-56a4-ee11-8101-00155d026f6d</t>
  </si>
  <si>
    <t>KqwIlOoeRI+np9kcNwnGGdNoLsO9UnCIG5ouF+gB5d86qYDOCQJT36+i2F5/pDBF+g2QMIZjaz1X64qgUnX/GQ==:</t>
  </si>
  <si>
    <t>Park Plaza Utrecht</t>
  </si>
  <si>
    <t>https://ik.imgkit.net/3vlqs5axxjf/external/http://media.iceportal.com/114952/photos/63141661_XL.jpg?tr=w-922%2Ch-519%2Cfo-auto</t>
  </si>
  <si>
    <t>52f2ee92-f983-ee11-8101-00155d026f6d</t>
  </si>
  <si>
    <t>wt8X8H5YTiwimzkW52pCsJNwrKgZWFwPjC4RWX0/wOmuAGhn7cQj0r09VukBYdhZdd8PZQENOm0HAmoWSYjm6w==:</t>
  </si>
  <si>
    <t>parkersnaple2</t>
  </si>
  <si>
    <t>https://cf.bstatic.com/xdata/images/hotel/max1280x900/458456892.jpg?k=6ab508bee27a0ab9300298b41d3a72f8f194e430d332717c2bac6a694166e174&amp;o=&amp;hp=1</t>
  </si>
  <si>
    <t>654e2236-b9be-ed11-80f9-00155d026f62</t>
  </si>
  <si>
    <t>T83QxVyO7SfY4jvh+ZqXe1GZrO9GTn0KQzcZs3SJVGdO4YwMTQ1wwkUMY6T1RCaRMN3qeT1/+HpaqanZ97jTMA==:</t>
  </si>
  <si>
    <t>parkersnaples</t>
  </si>
  <si>
    <t>https://cf.bstatic.com/xdata/images/hotel/max1024x768/23374232.jpg?k=6a0c6d2cbda0e1f0a1465239c0914c54b080d6631b0fc2c58b3ea8d3a545c022&amp;o=&amp;hp=1</t>
  </si>
  <si>
    <t>0488a03d-0f15-ee11-80fc-00155d027066</t>
  </si>
  <si>
    <t>4Jgwsg3PUmsWWMIHWJDLUoWuYPqyfshxE+IlO8fRk7Q8pm51kI2F6Ai07mCvH4I8Q5aGHREvrEL9gIEGM/gRAQ==:</t>
  </si>
  <si>
    <t>Parkhotel Laurin</t>
  </si>
  <si>
    <t>https://www.laurin.it/images/content/101143_12329_4_S_1920_1080_0_2081469/photo-annette-fischer-phl01.jpg</t>
  </si>
  <si>
    <t>ec6f3dd2-aa79-ee11-8101-00155d026f6d</t>
  </si>
  <si>
    <t>U4ISnaPkahNbFls/Fdg6vSWd3mS+hm4UKKKtNIaqO2vbnChyUdkV4wC3qK4iTd2BIwey2BSlPQOJ0/KJdM6pmQ==:</t>
  </si>
  <si>
    <t>ParkHotelVitznau</t>
  </si>
  <si>
    <t>https://www.parkhotel-vitznau.ch/fileadmin/bilder/1_hotel/bildergalerie/Aussen_Drohne_Abend_202106KL22149.jpg</t>
  </si>
  <si>
    <t>80b81f4c-e6e9-ed11-810b-00155d02659a</t>
  </si>
  <si>
    <t>u1Ue7m+NqNysWAy/WubBsHlY+/eODIYsAAorGWR7ecVEjBt92Mqwt5x0Ujfb6BDsviaLnM5klYKW5jMvl7QW6Q==:</t>
  </si>
  <si>
    <t>ParkHouseGalway</t>
  </si>
  <si>
    <t>https://cf.bstatic.com/xdata/images/hotel/max1280x900/81176202.jpg?k=b327dd5dbca4be725e1126ddc278020b2f487796cf3897f81e6e84c4a5c00181&amp;o=&amp;hp=1</t>
  </si>
  <si>
    <t>6f72a554-8ad5-ed11-8109-00155d02659a</t>
  </si>
  <si>
    <t>WY6CbRqQrs8Ddj8USEzUW/LHiKuWorrhukplaHAa6vQWe8nlSeBZIj6+4sU/ao3Ca6YqN/1ko0Q3OmIKvAviqA==:</t>
  </si>
  <si>
    <t>parklandhausdalwitz</t>
  </si>
  <si>
    <t>https://cf.bstatic.com/xdata/images/hotel/max1280x900/161300650.jpg?k=8f496548a3f05f3418b733bb2878ba6a160efed4dfa506800db16b806db56974&amp;o=&amp;hp=1</t>
  </si>
  <si>
    <t>383c38dd-8ad5-ed11-8109-00155d02659a</t>
  </si>
  <si>
    <t>g66VV4UCRhL+eUsmTlnMBhUL3N69ly9GQyKWLc7Cc/K6xvBlroPcK1UJ86hsciDFc20pVCmnKuRClwhbXPGVwg==:</t>
  </si>
  <si>
    <t>parknasillaresort</t>
  </si>
  <si>
    <t>https://cf.bstatic.com/xdata/images/hotel/max1280x900/46520317.jpg?k=71ae46f9c4d48f066973dcf5d1ddcb7c0a4c053279c58ea4c6e30e35b79769dc&amp;o=&amp;hp=1</t>
  </si>
  <si>
    <t>ae4c0e5f-e0cc-ee11-8102-00155d026f6d</t>
  </si>
  <si>
    <t>7EdRYT4YflxFdQFe0QM5LtW6EmcItokSZBfbi8EnZGQ7bm7Rb04K+irN4JKAtP8qbXm+rI/6CEYIAO54wx/ahg==:</t>
  </si>
  <si>
    <t>parkplaza</t>
  </si>
  <si>
    <t>Park Plaza Westminster Bridge London</t>
  </si>
  <si>
    <t>https://cf.bstatic.com/xdata/images/hotel/max1280x900/493258370.jpg?k=5986e9df8e4280a8a6fb8cabfac2c331c16e7e70d59c7d32043a9a4846d01cb5&amp;o=&amp;hp=1</t>
  </si>
  <si>
    <t>6602ac7e-e979-f011-a864-000d3ac5021e</t>
  </si>
  <si>
    <t>QfRBsgRipNRfRdVh/21+Yi0NRu6cUFKR6IiNi/b44p4ZARxeCkuGwXGZKga/qRrMUP0puX5ze7WUN1r2ypO9hw==:</t>
  </si>
  <si>
    <t>Parlamento</t>
  </si>
  <si>
    <t>https://www.kayak.com/rimg/himg/51/14/4e/expedia_group-534803-253792282-364787.jpg</t>
  </si>
  <si>
    <t>eefd6eed-7d6e-ee11-8110-00155d0267b3</t>
  </si>
  <si>
    <t>pfBGWV8wB+JxirFqJZ1DetMsma4OWYBq0mVQK/BmGrzhCOF2M5yrR9d2IlSrmzhNzJ7dCxsZU2P9GJ5N5Pmryg==:</t>
  </si>
  <si>
    <t>Parma: Self-drive full day private food tour</t>
  </si>
  <si>
    <t>https://images.rawpixel.com/image_800/czNmcy1wcml2YXRlL3Jhd3BpeGVsX2ltYWdlcy93ZWJzaXRlX2NvbnRlbnQvbHIvcHg3NDA1NzYtaW1hZ2Uta3d2eGtneWouanBn.jpg?s=3PMfL933SyqUVgdxUD2KBaA3YQIin1i7c8Rhqk5hUZ8</t>
  </si>
  <si>
    <t>05b089d3-9d5d-40fd-9c52-2aeca7bea589</t>
  </si>
  <si>
    <t>dunUP3qGj7zz5Xw86dbGf/TCCJtnJapY4d8mhDhgYmzaAruEoeJeIVgD5/rojyjsIzel8GAgGY5nDuHu7jqarQ==:</t>
  </si>
  <si>
    <t>parma1</t>
  </si>
  <si>
    <t>https://images.unsplash.com/photo-1603056740028-4291336263c8?ixlib=rb-4.0.3&amp;ixid=MnwxMjA3fDB8MHxwaG90by1wYWdlfHx8fGVufDB8fHx8&amp;auto=format&amp;fit=crop&amp;w=1170&amp;q=80</t>
  </si>
  <si>
    <t>90debc0c-81bb-ee11-8101-00155d026f6d</t>
  </si>
  <si>
    <t>R5vDqltsfEDZlKbDkFc6CMvSWuCi1Iog6p5fqnePUsaIDFvC/6WXF4/ra6iX0xEFocuGpJi1kPCn7uQm9UcAUw==:</t>
  </si>
  <si>
    <t>parmafoodtour</t>
  </si>
  <si>
    <t>https://www.tastebologna.net/uploads/2/1/6/4/21643804/_900xAUTO_crop_top-center_90_none_ns/parma-food-tour-pasta_orig.jpg</t>
  </si>
  <si>
    <t>ede49a48-5de5-ed11-80fa-00155d027066</t>
  </si>
  <si>
    <t>XC3Bogmc4NuB6PWldPWx2FRYwRSa/IHD3TsY+5xQl7HU88wLzNsKu3JHY8bEHqSUFFkmy3W/3u+MOaXKITBDcg==:</t>
  </si>
  <si>
    <t>paros</t>
  </si>
  <si>
    <t>https://live.staticflickr.com/2154/2517147570_763b071448_b.jpg</t>
  </si>
  <si>
    <t>fac11982-f9b7-ef11-a858-000d3ac5021e</t>
  </si>
  <si>
    <t>ogvRVXlxX5bPI+mnpDMMut8znty68tdCGZrG7OpEN4uMLxC+gEhWYvIQzfDWy/QicVHoablepkosQZ+27UIq3A==:</t>
  </si>
  <si>
    <t>Paros Bay</t>
  </si>
  <si>
    <t>Hotel Paros Bay</t>
  </si>
  <si>
    <t>https://cf.bstatic.com/xdata/images/hotel/max1024x768/433588055.jpg?k=7f0aec95fb9e86ff06f0364db11c089fe85aa3b23e33ecd56358c06868ba44e0&amp;o=&amp;hp=1</t>
  </si>
  <si>
    <t>670cb4a4-fab7-ef11-a858-000d3ac5021e</t>
  </si>
  <si>
    <t>1NvUVYAyvhlyrbUL4oQY/hkyjJHL2v+zAMFmFypPUkkryjWq2E4VL9vns89O7R1kIdZ2sUchsx7KcpjvLzjsyQ==:</t>
  </si>
  <si>
    <t>Paros Boat cruise</t>
  </si>
  <si>
    <t>https://tours-greece.gr//storage/uploads/excursions/semi-private-cruise-paros-antiparos-despotiko-2023-12-08-13-00-24-11.jpg</t>
  </si>
  <si>
    <t>9a91ecc4-5cbd-ef11-a858-000d3ac5021e</t>
  </si>
  <si>
    <t>TTulo3ACPd9Ainr4L8rfKtg9zo3M8+LapBXSMZCMBJisKd7SXpbBxEyN0azIga8iRrTAJKhTSAj5yPN7AVehHA==:</t>
  </si>
  <si>
    <t>Paros Cruise</t>
  </si>
  <si>
    <t>https://zastours.com/wp-content/uploads/2022/07/ezgif.com-gif-maker-6-1-720x405.jpg</t>
  </si>
  <si>
    <t>49ec83ac-926a-ed11-8104-00155d02665f</t>
  </si>
  <si>
    <t>ZPjBsGWqBeMKwkRGU15d7e35RZo2fcNr0rdBHRBQH+5U9caZCHznPVBGHSPMbMjMMZ3xxmMvNQdewJepLBkY0w==:</t>
  </si>
  <si>
    <t>paros1</t>
  </si>
  <si>
    <t>https://images.unsplash.com/photo-1602008194020-13ac6665ebdb?ixlib=rb-4.0.3&amp;ixid=MnwxMjA3fDB8MHxzZWFyY2h8Mnx8cGFyb3N8ZW58MHx8MHx8&amp;auto=format&amp;fit=crop&amp;w=900&amp;q=60</t>
  </si>
  <si>
    <t>70e516bd-b4e7-ef11-a85c-000d3ac5021e</t>
  </si>
  <si>
    <t>gWb09sOsnMDSgiF78gkVSFWT5Uq8rAiHsmgbqNC76wKDLBzsZkgpWWda+/+f2Rc7zEg+IMcbGwCvZX0gRIE/3w==:</t>
  </si>
  <si>
    <t>paroscooking</t>
  </si>
  <si>
    <t>https://tours-greece.gr//storage/uploads/excursions/cooking-class-in-paros-islands-2025-01-04-21-51-14-57.jpg</t>
  </si>
  <si>
    <t>5678334e-a0d1-ed11-8109-00155d02659a</t>
  </si>
  <si>
    <t>6urpaRKVR5mwse9iJ1tAVbqXkspEk7F/oDjg4t8ZAg6jQE8agIOoEr0f4W17HLLNNdiIWCQiZCuycDsNHU18+g==:</t>
  </si>
  <si>
    <t>pasdecalaisparis</t>
  </si>
  <si>
    <t>cf97eee2-470e-f011-a85e-000d3ac5021e</t>
  </si>
  <si>
    <t>6QCRZy3KzyYNljqlbZSEursgPbH+1YwFEv8aE7lWpevUVWKTyEDR4WL51v30d7T1b5ziZFRagDyqJYc+2VtipQ==:</t>
  </si>
  <si>
    <t>passau</t>
  </si>
  <si>
    <t>Premier Inn Passau Weisser Hase</t>
  </si>
  <si>
    <t>https://cf.bstatic.com/xdata/images/hotel/max1280x900/468662555.jpg?k=f48e0ae7ba938d3be285934a37f32e4c26f0c4909414ad187c710bf1309611a4&amp;o=&amp;hp=1</t>
  </si>
  <si>
    <t>2379150b-e99c-ed11-8105-00155d02665f</t>
  </si>
  <si>
    <t>Z1oO/EWkcW/cmyNr954wdLTyF7vzUI/o+ERR5jiytpKkz3ebbQL+gOmkw+u9O6v0/K4SCjrRZKSgf/PO7SXdVg==:</t>
  </si>
  <si>
    <t>PassengerdiariesFunicular</t>
  </si>
  <si>
    <t>http://www.passengerdiaries.com/wp-content/uploads/2019/01/13A7665-e1548409741104.jpg</t>
  </si>
  <si>
    <t>2028c894-e465-ed11-80f2-00155d026f1f</t>
  </si>
  <si>
    <t>mOq/SVdHZCcRS0LZCA/YadVjtWwPT27iZ1w1V/DhEKViWVCyCZyr662UmrHsqJy9RQyHA5hqTFoVjOa1EZwsJA==:</t>
  </si>
  <si>
    <t>pasta</t>
  </si>
  <si>
    <t>https://images.hornblower.com/640x420/images/tours/hwlkus/671af5d1-9eb2-4883-b342-b312e0d5a524.jpeg</t>
  </si>
  <si>
    <t>24f57ead-0eaf-ee11-8101-00155d026f6d</t>
  </si>
  <si>
    <t>aDIIMltiaRLJ99NGvR4x70opAmUIgt3XbWg5+eusDStrFJrsQCJYm6qDL/TdSTbFQanwo2hxf6f3TyyV5BzHQg==:</t>
  </si>
  <si>
    <t>pasta and tiramisu</t>
  </si>
  <si>
    <t>https://romewithchef.com/wp-content/uploads/2022/07/Pasta-Landscape-Dp-1024x683.jpg</t>
  </si>
  <si>
    <t>36c423b7-826d-ee11-8110-00155d0267b3</t>
  </si>
  <si>
    <t>HZ1pCN2fFJ5ZO5v+AcjdofdIBg2303j5/dnr5cGR8ne2wBDHgBeimnCvNONx+ayt6Gh07F0jAWNm0tc0Vg+MSg==:</t>
  </si>
  <si>
    <t>Pasta and Tiramisu Making Class With Tasting &amp; Wine</t>
  </si>
  <si>
    <t>https://ucarecdn.com/116c667c-9017-4d90-a1b7-bc3f687e1869/-/format/auto/-/quality/smart/-/resize/x472/</t>
  </si>
  <si>
    <t>7c9f24bc-9d6d-ee11-8110-00155d0267b3</t>
  </si>
  <si>
    <t>eW6b+Uq7TVDVQr4UM0t1lZSdLt8kzTgr+p/6V636X9B5b/erHPmHOLhskWkNuCJRtzCjyJTPtA8DRy4oA3mClA==:</t>
  </si>
  <si>
    <t>Pasta Making</t>
  </si>
  <si>
    <t>https://www.cookingmamasorrento.com/wp-content/uploads/2023/06/image00014.jpeg</t>
  </si>
  <si>
    <t>f7a627d0-ed25-f011-a860-000d3ac5021e</t>
  </si>
  <si>
    <t>I3uQKzvj9KB6svOivrX015J5SRcyRm6As+T5gocgEtAcbbxwsPN6nOn32PQQRDR2CeZadvc3RhQrU476yU4TTA==:</t>
  </si>
  <si>
    <t>PastaGelatoCooking</t>
  </si>
  <si>
    <t>https://townsofitaly.com/sites/default/files/styles/slideshow_350x300/public/images/_cor5171.jpg.webp?itok=ndYO3702</t>
  </si>
  <si>
    <t>72a7a699-1b8c-ed11-8105-00155d02665f</t>
  </si>
  <si>
    <t>AKmyvPBgMELWsEu+rIzJSkIv9jfEluI5waAteDj624XESXa9293JA4e0KZuyBV+cR95UX57aLBhyVCKojoENrw==:</t>
  </si>
  <si>
    <t>Pasteis</t>
  </si>
  <si>
    <t>https://larecette.net/wp-content/uploads/2021/07/iStock-1211510633-758x505.jpg</t>
  </si>
  <si>
    <t>ab9bfdaa-e1e7-ef11-a85c-000d3ac5021e</t>
  </si>
  <si>
    <t>fmM8guUquWcGki5AU9L9jthN3A1ek4rgSM6ZsHOF5F7hvWHGrESwvWQXntGpDr4ap3vmmCyPzl2LR7Vo/X+KFg==:</t>
  </si>
  <si>
    <t>pastrychocolat</t>
  </si>
  <si>
    <t>https://images.ctfassets.net/twizyp0t114t/6FfwM0iRPtRL0x6ZLlkNBQ/0fb5225b504fdda7b54fbf6107be24ab/2019-09-13-11-36-21.jpg?fm=webp&amp;w=900&amp;h=600&amp;q=90&amp;fit=pad&amp;f=center&amp;bg=rgb:000000</t>
  </si>
  <si>
    <t>885a8540-94cf-457f-86a5-807637289145</t>
  </si>
  <si>
    <t>uQvDak+A4IL6iHgtRgl9MEREtnhjWWs3nr7SBHXZFybPVCKRhRMHJxwpB07LByKYHuRm+wLozguBg4V0xA4eNg==:</t>
  </si>
  <si>
    <t>pateis de nata</t>
  </si>
  <si>
    <t>https://images.unsplash.com/photo-1550603102-8ee4752b5ba8?ixlib=rb-4.0.3&amp;ixid=MnwxMjA3fDB8MHxwaG90by1wYWdlfHx8fGVufDB8fHx8&amp;auto=format&amp;fit=crop&amp;w=1171&amp;q=80</t>
  </si>
  <si>
    <t>6a42428d-f96c-ee11-8110-00155d0267b3</t>
  </si>
  <si>
    <t>7c12ShLVsW8cDSJJDAa4zpBiBO7pQ14lOktoWFGW/kclUY5rA35lCagCsZAU66Ww1c2MXS/9VIaVbLD9akNucg==:</t>
  </si>
  <si>
    <t>Path of the Gods private guided tour</t>
  </si>
  <si>
    <t>https://live.staticflickr.com/5778/21274323851_5dddcb850c_b.jpg</t>
  </si>
  <si>
    <t>9929522f-66e5-ed11-80fa-00155d027066</t>
  </si>
  <si>
    <t>w8bYgSdv724Qv2krUZAkEqdCqs9TpCnvuVvjsI31og51i//Cvahwvo4DIzZ+N0lCjVCxHN6yBTeM+NWFJqM3Yw==:</t>
  </si>
  <si>
    <t>pathofg</t>
  </si>
  <si>
    <t>https://live.staticflickr.com/7255/7112024067_6a27e416d6_b.jpg</t>
  </si>
  <si>
    <t>8e0b6dfc-0a06-ee11-80fc-00155d027066</t>
  </si>
  <si>
    <t>Jwgof/49yJtG4HGFn2gb7fCtvx6JgcFUX8ujtVpl8dzTj6hEKM+Lro/h1Jh9ys2XM9l17IP+hy/6fhCc2365IA==:</t>
  </si>
  <si>
    <t>Patria Palace Hotel Lecce</t>
  </si>
  <si>
    <t>https://patriapalace.com/img/gallery/hotel-patria-palace-lecce-01.jpg</t>
  </si>
  <si>
    <t>a9f63815-8bd5-ed11-8109-00155d02659a</t>
  </si>
  <si>
    <t>B6t/R6Wpu5D8w9h2QQx/29nCYC7mB+ZQBMDY48wS3B7FUqG/MmNjmiRkbqlZfrEd+w1H4p010NeSp7C29PB7+g==:</t>
  </si>
  <si>
    <t>pavilliondelareine</t>
  </si>
  <si>
    <t>https://uploads-ssl.webflow.com/61922acc89d695f4154d50a0/61927cdce44b94796de73738_PAVILLON-DE-LA-REINE_3.jpeg</t>
  </si>
  <si>
    <t>edbb8482-8bd5-ed11-8109-00155d02659a</t>
  </si>
  <si>
    <t>xqEkzxsNOv2BKcghs0/22XHrgvOs9iuf0x6QN2Nr3G8ovTCkY2ILvcRljJDOA05KYZINa35MLo7tF6bz+kUtrA==:</t>
  </si>
  <si>
    <t>pavillionfaubourg</t>
  </si>
  <si>
    <t>https://uploads-ssl.webflow.com/60afb28688674e7eadbf398a/633c50432fd674812150e3bd_pavillon-faubourg-saint-germain-gallery-les-parisiens.jpg</t>
  </si>
  <si>
    <t>e37f0727-1446-f011-a861-000d3ac5021e</t>
  </si>
  <si>
    <t>tamh3+iO3mvNqh2AlwUSTSbG0GI/AWQV0L30YLXpLcNMx0vLcWRwy73Y44ycI9865U4HlePSx1KIlPl4s5FP3w==:</t>
  </si>
  <si>
    <t>pawn stars tour</t>
  </si>
  <si>
    <t>https://images.myguide-cdn.com/lasvegas/companies/las-vegas-pawn-stars-counts-kustoms-shelby-american-tour/large/las-vegas-pawn-stars-counts-kustoms-shelby-american-tour-1725091.jpg</t>
  </si>
  <si>
    <t>75028cdd-eacc-ee11-8102-00155d026f6d</t>
  </si>
  <si>
    <t>ckM+Lsk+kjxbwbbPFirYl7p62+2gJRfbAiQH+MbVd4XDvK/UtnVu1Nhlwobs9TFNh7acH37Q47LIBGi3XNJByg==:</t>
  </si>
  <si>
    <t>Paxos</t>
  </si>
  <si>
    <t>https://media.tacdn.com/media/attractions-splice-spp-674x446/0b/7b/9c/1c.jpg</t>
  </si>
  <si>
    <t>d5068c41-56ae-ee11-8101-00155d026f6d</t>
  </si>
  <si>
    <t>b9jRVDbMrJ/6tWa2FigGa4DIKs4fQWjKFrNxw7J5K4pvdgIU5TBI2n/iBVsxlI8a01AqvwWy5QQRVO7QuoLi2w==:</t>
  </si>
  <si>
    <t>pearlharbor</t>
  </si>
  <si>
    <t>https://media.tacdn.com/media/attractions-splice-spp-674x446/09/c6/c0/06.jpg</t>
  </si>
  <si>
    <t>28800aa4-02af-ee11-8101-00155d026f6d</t>
  </si>
  <si>
    <t>PhzcwFPEMACyB011aZt1pcok1BsF58ex0VtfxQ7rOgTCQamVFdWeAi9zQmQc3Q9alsNc6rPYAg826X8ojnILLg==:</t>
  </si>
  <si>
    <t>pearlyharbou</t>
  </si>
  <si>
    <t>https://live.staticflickr.com/65535/49932019181_25d56b0134_b.jpg</t>
  </si>
  <si>
    <t>ac5e79e0-7ce0-ee11-8102-00155d026f6d</t>
  </si>
  <si>
    <t>FfCT7E6D9fD2acwHyS4FuPhxySeIS42M/v6OnN44ux/fpEWEY6ECbmnlMxHrAVHRxT4Ebbm+fY3MdwpFLgK4nw==:</t>
  </si>
  <si>
    <t>Pebble</t>
  </si>
  <si>
    <t>Pebble Cottage</t>
  </si>
  <si>
    <t>https://images-cdn.sykesassets.co.uk/images/property_images/1500x1125/1118970/sc_1675867751_1118970_24.jpeg?access=1214T8130T840</t>
  </si>
  <si>
    <t>a13b64ef-7ce0-ee11-8102-00155d026f6d</t>
  </si>
  <si>
    <t>NyWarZJbaSsMzGHTypcwIUPAaiW2KjrCiKjYTKEhgh4GQpIs60vS2WvAec3e8kNsdUhqoVzKfCunSAlzgj5rNg==:</t>
  </si>
  <si>
    <t>a04bfa1c-9a0c-ef11-8102-00155d026f6d</t>
  </si>
  <si>
    <t>K/ZvY3A/9mC0qaAk6UO4Rl2NTU5uP/k4zn+RdevYYtHs8cxgraAuzl9FqNvPC/Kgt1I/8NLJhDt3BJgrN5qJJA==:</t>
  </si>
  <si>
    <t>pedalbubelesaf</t>
  </si>
  <si>
    <t>https://pedalsandbubbles.com/wp-content/uploads/2020/09/IMG_20200615_145442_609-1024x768.jpg</t>
  </si>
  <si>
    <t>6bbd9560-1c15-ee11-80fc-00155d027066</t>
  </si>
  <si>
    <t>4a+w51qzkFZD1cDo/XRFDUkQVZBPrpVLS5nKA1ujbHa7QASAixUzMAhLbq+MmSIvNj08MtRvroxgjL1KIf0GAQ==:</t>
  </si>
  <si>
    <t>Pedras do Mar Resort &amp; Spa</t>
  </si>
  <si>
    <t>https://cf.bstatic.com/xdata/images/hotel/max1024x768/78897211.jpg?k=60fc3c793fb7b823aece9c3421cecf6dca2a6c00390d6a6385a70a4d3f45ba54&amp;o=&amp;hp=1</t>
  </si>
  <si>
    <t>cde32c92-eb51-f011-a862-000d3ac5021e</t>
  </si>
  <si>
    <t>fgkUvYwbWlKNpT7NWrpJuBVvucSBv7BGF6Cs6uM1WnY93QVkeUEbSToUOtUUNtZvrKxSXgWO4nYaWIxkmppZKw==:</t>
  </si>
  <si>
    <t>peggy</t>
  </si>
  <si>
    <t>https://media.tacdn.com/media/attractions-splice-spp-674x446/08/6b/f4/27.jpg</t>
  </si>
  <si>
    <t>d1e151f4-f97a-ee11-8101-00155d026f6d</t>
  </si>
  <si>
    <t>0AlH5Z+Ivmcv442TNx4sa21ksmHPEKN6+b68iTviOTPIPB+oQ/vJ+XB0VgBumsbu4Q3WE0f4yWBIwVWLsIhu1A==:</t>
  </si>
  <si>
    <t>Peggy Guggenheim Museum ticket</t>
  </si>
  <si>
    <t>https://cdn.getyourguide.com/img/tour/5e9d64e06a79f.jpeg/145.jpg</t>
  </si>
  <si>
    <t>e42d9943-5eae-ee11-8101-00155d026f6d</t>
  </si>
  <si>
    <t>Sm/XhY91V2w9f8MqIemmTTIx6khWuMkE3S0dKlMBu5NxEf9HPVB4yABvYy2y14vKkO5oFxdKJqUcL1XHCytodg==:</t>
  </si>
  <si>
    <t>peljesac</t>
  </si>
  <si>
    <t>https://insiderholidays.eu/wp-content/uploads/2021/07/insiderholidays-peljesac-webres-96.jpg</t>
  </si>
  <si>
    <t>56156ecb-b0e4-ef11-a83f-002248bf8556</t>
  </si>
  <si>
    <t>7aWIIjQSAY0vgKxOZV5p0F1zgc5kitpg5cE+4bIgqHsP7dPjWkrWrN0/X2qKdmKQi+xY9gQBCl5GtD1P5CSGoA==:</t>
  </si>
  <si>
    <t>pellegrino</t>
  </si>
  <si>
    <t>Hotel Casa Del Pellegrino</t>
  </si>
  <si>
    <t>https://cf.bstatic.com/xdata/images/hotel/max1024x768/137967487.jpg?k=219a2fc0f005e6d69dc013ae5b5211e268de311837c94b4459688b58a758e868&amp;o=&amp;hp=1</t>
  </si>
  <si>
    <t>75739c30-aed9-ed11-8109-00155d02659a</t>
  </si>
  <si>
    <t>4IlUnWSb+IB0TSYvUuSt3nMULYK6JkQTKSPG8V3q+6pIKdPVLwaReZEWvvS62kLKpniaM9kLg++Me+vuJwAPIA==:</t>
  </si>
  <si>
    <t>pembrokekillarney</t>
  </si>
  <si>
    <t>https://pembrokekilkenny-aws.imgix.net/wp-content/uploads/2022/08/Pembroke-Kilkenny-Hotel-Kilkenny-Castle-Fountain-.png?auto=format&amp;w=1200&amp;h=1000</t>
  </si>
  <si>
    <t>c89fe24b-7667-ed11-8104-00155d02665f</t>
  </si>
  <si>
    <t>Zj/bfI+1+QE3f32FuyJxv9Ye6C8792W5edq7Df43JjYDhYGtayECrmuZPJCb1w+Qfik7Jl5KaLAxpvOaZ7VlRg==:</t>
  </si>
  <si>
    <t>Pena</t>
  </si>
  <si>
    <t>https://upload.wikimedia.org/wikipedia/commons/3/3e/Sintra_-_Palacio_da_Pena_%2820332995770%29.jpg</t>
  </si>
  <si>
    <t>2b744713-6f6e-ee11-8110-00155d0267b3</t>
  </si>
  <si>
    <t>9Kn1rN/ftxvpPnJkHeeP8aME5lQ+ipAegfFHYN1XrmZT7wFE1ZVHAToMONB2u3GdqclQMGAhaT4Y2a5H/dSvIQ==:</t>
  </si>
  <si>
    <t>Pena Palace</t>
  </si>
  <si>
    <t>https://live.staticflickr.com/8401/28790112850_d6358a2c40_b.jpg</t>
  </si>
  <si>
    <t>6b7d2505-ef79-f011-a864-000d3ac5021e</t>
  </si>
  <si>
    <t>GO8Y6o8negoq48nYItPeGgsbOG1W6HUpariFA1fFsVT9+uHv9HHwaje5XBCNIjLEd/6glz16Tqqa30gaLTC2pA==:</t>
  </si>
  <si>
    <t>pendini</t>
  </si>
  <si>
    <t>https://travelthroughitaly.com/wp-content/uploads/2014/03/Hotel-Pendini.jpg</t>
  </si>
  <si>
    <t>06c0fd78-a0d1-ed11-8109-00155d02659a</t>
  </si>
  <si>
    <t>0d99VJu+nezleOUfhkQgZ8ZfxqpqEiVZ9YWPDrd1oTxOEtq0h3+YJtkoIIyVnRApP8skpyPfwaLzA5qwxFcQ+w==:</t>
  </si>
  <si>
    <t>pensionepalazzo</t>
  </si>
  <si>
    <t>https://palazzoravizza.it/wp-content/uploads/2018/02/Hotel-1-1200x778.jpg</t>
  </si>
  <si>
    <t>570fca6e-f0ba-ee11-8101-00155d026f6d</t>
  </si>
  <si>
    <t>/T4YdhI1KXWkVJ1IPvFsIpMAuZHEE0JCtVylmyCWbDikM1UcYiXhHCLAwRXt5FxrP86ZJKon0Mc8HFgxyv6A9A==:</t>
  </si>
  <si>
    <t>perapalace</t>
  </si>
  <si>
    <t>Pera Palace Hotel</t>
  </si>
  <si>
    <t>https://cf.bstatic.com/xdata/images/hotel/max1280x900/270287497.jpg?k=1473605be17f24f891c760294c921306e0bd35716e92c80108b205a29e31b6ce&amp;o=&amp;hp=1</t>
  </si>
  <si>
    <t>a4cf74b4-48c1-ee11-8101-00155d026f6d</t>
  </si>
  <si>
    <t>BMDNLIhJaVXEkSzu6djbC17aduU99kEVVoqYWv7IwaTMEBNlczel8AHS3GBoPey0itPQZNFibEkBpKakJsK25A==:</t>
  </si>
  <si>
    <t>Perast</t>
  </si>
  <si>
    <t>Heritage Grand Perast By Rixos</t>
  </si>
  <si>
    <t>https://cf.bstatic.com/xdata/images/hotel/max1280x900/483005859.jpg?k=27f270ed08d11e399956e992959d5fdbe36912ae85604b761c884803ae716d90&amp;o=&amp;hp=1</t>
  </si>
  <si>
    <t>0b2f30f8-bfdc-ef11-a83c-002248bf8556</t>
  </si>
  <si>
    <t>FFqOi/pB0FY/WVxoLKIA9F6wORromqC1EbuwzXSK9j4mh6X8kwNGtcbxOGzmfW5rbDTsY4unDSsXDgU5LSuorg==:</t>
  </si>
  <si>
    <t>Perelada</t>
  </si>
  <si>
    <t>https://perelada.com/sites/default/files/h-220315-17c_0.jpg</t>
  </si>
  <si>
    <t>cc2c11ad-537b-ef11-a839-002248bf8556</t>
  </si>
  <si>
    <t>SapKA4m0lolzX2/d8AbJXu3OJOWnJnE/S0xWeicfF4qTLTotFkwR+beJMg29QJsD86XZkKiu4HCZ4xe8WwgRWg==:</t>
  </si>
  <si>
    <t>Perfume workshop</t>
  </si>
  <si>
    <t>https://molinard.com/cdn/shop/files/Boutique_Paris_600x.jpg?v=1678809298</t>
  </si>
  <si>
    <t>4417adf2-7f14-f011-a85e-000d3ac5021e</t>
  </si>
  <si>
    <t>CbrM56vc+EAZhHl2ISZ7S9ZCg1iMHge+XoY7AvhNASw4sYE5mDCI+/DbGXx9ymWekAhZqF0WWhQOBbBOfJSTqg==:</t>
  </si>
  <si>
    <t>Periscope</t>
  </si>
  <si>
    <t>Hotel Periscope</t>
  </si>
  <si>
    <t>https://cf.bstatic.com/xdata/images/hotel/max1024x768/510056465.jpg?k=5d8bf478c18605a6cb08d88e70e723592fc47d821f6bc6a640ca960e43c3d0d0&amp;o=&amp;hp=1</t>
  </si>
  <si>
    <t>42dad663-7be0-ee11-8102-00155d026f6d</t>
  </si>
  <si>
    <t>aJERtR+WIMiaaaMJCPEcpJ+8byf2ZNfCu75iHL6j3tQOVz4DUS6McGSXo0ID0LwJXWUEG0QeHJJXNriWg7J0kA==:</t>
  </si>
  <si>
    <t>PerleOban</t>
  </si>
  <si>
    <t>Perle Oban Hotel &amp; Spa</t>
  </si>
  <si>
    <t>https://cf.bstatic.com/xdata/images/hotel/max1280x900/143328119.jpg?k=3b09b3a4cceb8a361875c08e9079780c4557d535d2c8b6aed772666e3d15fed7&amp;o=&amp;hp=1</t>
  </si>
  <si>
    <t>908ad997-b4dd-ef11-a83c-002248bf8556</t>
  </si>
  <si>
    <t>dFeiWok/PeEvFSPiO3+qfny19l2iic54mLNv1FlBCABK+E2+N7h0ZAQ0X1JrQjrTWUYq7i06pC1fmPu9fXT7Pw==:</t>
  </si>
  <si>
    <t>PERREUX</t>
  </si>
  <si>
    <t>Château de Perreux, The Originals Collection</t>
  </si>
  <si>
    <t>https://www.chateaudeperreux.fr/photos/jardins/exterieur2.jpg</t>
  </si>
  <si>
    <t>fc190eb1-e408-f011-a85e-000d3ac5021e</t>
  </si>
  <si>
    <t>1rpH+dm+mF9YgHL0nw9yFWk2qMwN0At6i/Xcn+9861oP79d+IX9InSjWdVOnqBYsyMwtWcHcyi+66jJDqM2KdQ==:</t>
  </si>
  <si>
    <t>Perros</t>
  </si>
  <si>
    <t>Hotel de Perros</t>
  </si>
  <si>
    <t>https://image-tc.galaxy.tf/wijpeg-cf1n13b92rz6s8pep1wsnho8f/the-originals-2210-fr-perros-guirec-hotel-perros-hotel-134109_standard.jpg?crop=0%2C0%2C2000%2C1500&amp;width=900</t>
  </si>
  <si>
    <t>80e85852-d23a-ef11-8104-00155d027079</t>
  </si>
  <si>
    <t>Vkex477t/6d1vhGPiJ6yPjrXvKOpb7rs8/DyUpiIirI+QvfElEGUi+87u8lsz0aVHo80g1iH9+Cpo666dQeA6A==:</t>
  </si>
  <si>
    <t>perrylane</t>
  </si>
  <si>
    <t>Perry Lane Hotel Savannah</t>
  </si>
  <si>
    <t>https://cf2.bstatic.com/xdata/images/hotel/max1280x900/468800701.jpg?k=ec6b75dc936d6ea978599e5db78b7d4b58b42c6d286052612a13fd553cbaba52&amp;o=&amp;hp=1</t>
  </si>
  <si>
    <t>f4e9cf56-bff8-ed11-80fc-00155d027066</t>
  </si>
  <si>
    <t>rRwGWgxE1XP+TLEGJVLpA7ElV9jLmYH2szIouTwhMfU4S9/5hrvLMiMR+Qo5HjaDr4xwiUOeQWGfUYKACH5AQw==:</t>
  </si>
  <si>
    <t>Perryville House - Kinsale</t>
  </si>
  <si>
    <t>http://www.perryvillehouse.com/assets/images/pvh-exterior-1-1280x853.jpg</t>
  </si>
  <si>
    <t>f78bea37-1290-f011-a848-002248bf8556</t>
  </si>
  <si>
    <t>H1Khrdg8QfUl/B/mvaWa6MYnfJIU5N4mDjMxhoGUjBT0Qkf2f5x9R03+vkhRRlZyTQOMCmPg84H6IXN0iTvsUA==:</t>
  </si>
  <si>
    <t>Perseo</t>
  </si>
  <si>
    <t>Hotel Perseo</t>
  </si>
  <si>
    <t>https://www.hotelperseo.it/sites/default/files/h7.jpg</t>
  </si>
  <si>
    <t>9df54e21-ecd7-ee11-8102-00155d026f6d</t>
  </si>
  <si>
    <t>kF3I4JIDSyW/Qb/xrMj1TOjPf5wf/om4+jTyBaAp8aHkcL0OOgbkTxPOjT3P7LkzoLVSDGb+vyzlN+xFsYAvcA==:</t>
  </si>
  <si>
    <t>pertschy</t>
  </si>
  <si>
    <t>Pertschy Palais Hotel</t>
  </si>
  <si>
    <t>https://cf.bstatic.com/xdata/images/hotel/max1280x900/52388647.jpg?k=4dabd5c9d90f19b3ae083fe0cfa58603cef2456d727565a045ba01ab458b9c55&amp;o=&amp;hp=1</t>
  </si>
  <si>
    <t>104d5878-89e0-ed11-8109-00155d02659a</t>
  </si>
  <si>
    <t>ktqvYQSnonAULXvCkRf3H1qxQTTh3/5Y95+TX0CAkeet5hiS+9apoOyRT4N3op9WK7mj/XTBxvE0x1hffPNilw==:</t>
  </si>
  <si>
    <t>perugia</t>
  </si>
  <si>
    <t>https://upload.wikimedia.org/wikipedia/commons/4/47/Perugia_panoramic.jpg</t>
  </si>
  <si>
    <t>f53b62d3-cf46-f011-a861-000d3ac5021e</t>
  </si>
  <si>
    <t>E/YsTAjnoX08FdTQlaMYgKDTpqSzDwln+qc6KQTJrcxlMRGBKq7b8cOtxUKhZIxoEhGyraJ7oGXHqtpEiwAOog==:</t>
  </si>
  <si>
    <t>Peruvian cuisine</t>
  </si>
  <si>
    <t>https://cuscoperu.b-cdn.net/wp-content/uploads/2023/08/Plato-de-ceviche-peruano-1000x650.webp</t>
  </si>
  <si>
    <t>b0311256-31ab-f011-a866-000d3ac5021e</t>
  </si>
  <si>
    <t>LGlPK15EqJpJJF4T4Jf8np55Ueby2dip3kwHCaLKZz1w0XceRCIYpWX8dMiUnbPS2ExT3PruwxMuNhkxlsitHg==:</t>
  </si>
  <si>
    <t>Pessoa</t>
  </si>
  <si>
    <t>Lisboa Pessoa Hotel</t>
  </si>
  <si>
    <t>https://cf.bstatic.com/xdata/images/hotel/max1024x768/503589260.jpg?k=39d521c9d3791b0c0243e3f222b688007353fa074ca4c21eea64729591956482&amp;o=</t>
  </si>
  <si>
    <t>5bfeea5d-5eae-ee11-8101-00155d026f6d</t>
  </si>
  <si>
    <t>Yyt7vqOrRURvtIfrjbHy02PHTfbl1LSYnEWhZtrn7V94mNjqXQ5AJxKSuxyENtLVuQwUvSLuBqspxBGrKPQWXQ==:</t>
  </si>
  <si>
    <t>pest</t>
  </si>
  <si>
    <t>https://img.rezdy.com/PRODUCT_IMAGE/55334/Downtown_Pest1_lg.jpg</t>
  </si>
  <si>
    <t>2bd840dc-f950-f011-a862-000d3ac5021e</t>
  </si>
  <si>
    <t>pOJohvVB6kuSM6DwAJMln47Z/xSv/2oJsQgrAu+QnDJO24rAdAbyeySsXyReVT6o4acZ337Qnc7efiGw+ypuBg==:</t>
  </si>
  <si>
    <t>Pestana</t>
  </si>
  <si>
    <t>https://www.pestana.com/en/destinos/europe/netherlands/amsterdam/pestana-amsterdam-riverside/_jcr_content/root/container/hero_banner/cmp-hero-banner__container__background-image.coreimg.jpeg/173393687</t>
  </si>
  <si>
    <t>7b42d17f-b11e-ef11-8116-00155d0266c1</t>
  </si>
  <si>
    <t>aANRdfPxZ1Y7joDPv1B7C+xkxSKoXlX5dpf2UqsWseUXxVUUOBQCR2jKYsgz9cK+3MWSVfsgUjYWrMRV/fw6pA==:</t>
  </si>
  <si>
    <t>Pestana Alvor Praia</t>
  </si>
  <si>
    <t>https://dynamic-media-cdn.tripadvisor.com/media/photo-o/1e/17/b0/67/pestana-alvor-praia.jpg?w=700&amp;h=-1&amp;s=1</t>
  </si>
  <si>
    <t>3f0144f8-f950-f011-a862-000d3ac5021e</t>
  </si>
  <si>
    <t>s98QKYLp8sGruhsVxvtniSnpNuimBHkZXPWtJyLKmeHKk7rybCrVxZUNwuSOAwBl9ztj3R/foGWVClX2fXWhgA==:</t>
  </si>
  <si>
    <t>Pestana1</t>
  </si>
  <si>
    <t>https://www.pestana.com/content/dam/pestana/en_us/destinations/the-netherlands/amsterdam/pestana-amsterdam-riverside/gallery/overview/pestana-amsterdam-gallery-surroundings-hotel.jpg</t>
  </si>
  <si>
    <t>61b6385d-2060-f011-a862-000d3ac5021e</t>
  </si>
  <si>
    <t>yJSMq+Ew7jJX6j7yo8INN5G3W7rWgo76/p0ByznQOqp7+WFPTToVaSTwMYXU7zDPxYqTmEV8PZZ2ogX1B9RBag==:</t>
  </si>
  <si>
    <t>pestanacr7madrid</t>
  </si>
  <si>
    <t>Hotel Pestana CR7 Gran Via Madrid</t>
  </si>
  <si>
    <t>https://static.logitravel.com/cloudcontent/fotos/agregadorHotelero/0039/16210/3916210/1.jpg?f=16614632</t>
  </si>
  <si>
    <t>e858e9a6-8bd5-ed11-8109-00155d02659a</t>
  </si>
  <si>
    <t>C642C3IQ2qjpS/UrSwY3B1E29dZ9qpL88oRkttMezZoUeLk+9WHzgTQVeaH5FcJi+BvItjImjFu3jW+3Tno6cg==:</t>
  </si>
  <si>
    <t>pestanaplazamayor</t>
  </si>
  <si>
    <t>https://pesweb.azureedge.net/spimg/hotelbannerimages/collection/pestana-plaza-mayor-outside.jpg?scale=downscaleonly&amp;encoder=freeimage&amp;progressive=true&amp;quality=70&amp;w=1440&amp;h=657&amp;mode=crop&amp;anchor=bottomce</t>
  </si>
  <si>
    <t>435e0cf9-a0d1-ed11-8109-00155d02659a</t>
  </si>
  <si>
    <t>WKuYiEUCe7WeiDG9+0kCD3mxdx8d/dAf6EuAGHhTqJecAjkNRSajQyyBomUIEIE4yCNWcZpnzI5hUqlVX3FDAw==:</t>
  </si>
  <si>
    <t>pestanaporto</t>
  </si>
  <si>
    <t>https://dynamic-media-cdn.tripadvisor.com/media/photo-o/14/c3/fc/5c/exterior-of-the-hotel.jpg?w=900&amp;h=-1&amp;s=1</t>
  </si>
  <si>
    <t>477f0249-c5f2-ef11-a83f-002248bf8556</t>
  </si>
  <si>
    <t>nl7htGos9rP1oPmUQ551R0A9viH6N/L/4JuwJZ45lnniT/cpd8xsy38azvHPmQLYBE5FjShpvB918fPsKjsk2Q==:</t>
  </si>
  <si>
    <t>Pesto Experience</t>
  </si>
  <si>
    <t>https://static.wixstatic.com/media/af44c8_c3c48342122148b9a413976ed0bc0d10~mv2_d_3239_3239_s_4_2.jpg/v1/fill/w_505,h_505,al_c,q_80,usm_0.66_1.00_0.01,enc_avif,quality_auto/1CBD002E-02B7-438A-AF60-D111</t>
  </si>
  <si>
    <t>9ff6ddd1-9b0f-ee11-80fc-00155d027066</t>
  </si>
  <si>
    <t>V0ByEdilOsPfazRO6l27YXwDm80YXOb0zkH+YH4JS+8kdgfok1rmkk2JzeUCqEZC3R/g74UuOJwCcwCceV+IwQ==:</t>
  </si>
  <si>
    <t>Petit Palace Plaza Málaga</t>
  </si>
  <si>
    <t>https://petitpalaceplazamalaga.com/backoffice/images/229-petit-palace-plaza-malaga-facade.jpg</t>
  </si>
  <si>
    <t>586257e8-285f-f011-a862-000d3ac5021e</t>
  </si>
  <si>
    <t>6/OC7Dff4HKOnoUfQ9xnIkWXqsNszb4GmSMvbjNU65yj0+iWL9MnmUQDzg2AlVOeBP8PXaKDyUTBm7gf7oUINw==:</t>
  </si>
  <si>
    <t>PETITPALACEPLAZAM</t>
  </si>
  <si>
    <t>Petit Palace Plaza Mayor</t>
  </si>
  <si>
    <t>https://cf.bstatic.com/xdata/images/hotel/max1024x768/102162657.jpg?k=5f594bc987bd40f3f6989db68d94d3721e9892791c336698a97af3dd22fff9fe&amp;o=</t>
  </si>
  <si>
    <t>6b0b2660-a1d1-ed11-8109-00155d02659a</t>
  </si>
  <si>
    <t>CxeG00ER1ONoJGcPX3EPDIdCldme03c8kQmBwWdAxBkwwSAZNIR0iBJcU52ZiymY839nvMLnV3cbmmLfzFc8XQ==:</t>
  </si>
  <si>
    <t>petitpalacetrescruces</t>
  </si>
  <si>
    <t>https://cf.bstatic.com/xdata/images/hotel/max1280x900/181094889.jpg?k=07ed15f3f4273d11bc2e6b39d372ae83f40cd8f374d30199e2d992cc05987e5d&amp;o=&amp;hp=1</t>
  </si>
  <si>
    <t>93e0add0-926a-ed11-8104-00155d02665f</t>
  </si>
  <si>
    <t>M50/toDdZ7dr+KCzMn2HNn1weHqOjfH5iTkSc8AIlyb+imRIAWaXXlBhSlC5OBTomaDyk0t0gDKK0inFe3P0UA==:</t>
  </si>
  <si>
    <t>petra1</t>
  </si>
  <si>
    <t>https://images.unsplash.com/photo-1580834341580-8c17a3a630ca?ixlib=rb-4.0.3&amp;ixid=MnwxMjA3fDB8MHxzZWFyY2h8Mnx8cGV0cmF8ZW58MHx8MHx8&amp;auto=format&amp;fit=crop&amp;w=900&amp;q=60</t>
  </si>
  <si>
    <t>9ef0ac41-8f05-f011-a85d-000d3ac5021e</t>
  </si>
  <si>
    <t>zl+AAtBUThov/uEL3cH/AeberWjQspMilyH+YqrVFk6SRwfLJUCXXhgm7VpEk5pusgV5cQiUzVi0jDgxJs885Q==:</t>
  </si>
  <si>
    <t>PetraSofitel</t>
  </si>
  <si>
    <t>Petra Marriott Hotel</t>
  </si>
  <si>
    <t>https://cache.marriott.com/content/dam/marriott-renditions/MPQMC/mpqmc-exterior-0041-hor-wide.jpg?output-quality=70&amp;interpolation=progressive-bilinear&amp;downsize=1336px:*</t>
  </si>
  <si>
    <t>b9ca3db8-2360-f011-a862-000d3ac5021e</t>
  </si>
  <si>
    <t>ae0DJ8lwGwZKH6Zu0vSeHya8UJkV+ooUlNIkIQLDQROB2UeVDnW9J1NyjTKyBdr2KVN9uB+Eaht3C39Qw1vDtw==:</t>
  </si>
  <si>
    <t>PEwalking</t>
  </si>
  <si>
    <t>https://cdn.projectexpedition.com/photos/356437touractivity5de181e00cd049ccbf6593ecb36f8586_sized.jpg</t>
  </si>
  <si>
    <t>bcd24696-4bc4-ee11-8101-00155d026f6d</t>
  </si>
  <si>
    <t>JI/OuLgwNcOEGzQ9aB27s6SHgojDHFe1NuEnWXLOmKrgddNuOLeNYHSJ9Sti+cfQQ6v7S8Ngf0vHhCddfxXY5A==:</t>
  </si>
  <si>
    <t>pfeffe</t>
  </si>
  <si>
    <t>Stadthotel Pfeffermühle</t>
  </si>
  <si>
    <t>https://stadthotel-pfeffermuhle-gengenbach.booked.net/data/Photos/r1278x1069w/9669/966976/966976732/Stadthotel-Pfeffermuhle-Gengenbach-Exterior.JPEG</t>
  </si>
  <si>
    <t>09ee3835-4a5a-ef11-8105-00155d026f77</t>
  </si>
  <si>
    <t>gFOVq+LHlsWjNgDu74Wpk0YL5x4/p/MAEKFDGdsKo276pCiZz6NfqBEmFEsuYv2G9k0fSf/BP6LEQPEsocE0tQ==:</t>
  </si>
  <si>
    <t>phayathai</t>
  </si>
  <si>
    <t>Eastin Grand Hotel Phayathai</t>
  </si>
  <si>
    <t>https://cf.bstatic.com/xdata/images/hotel/max1280x900/466543403.jpg?k=0d226c0d5201471892e2d5944b8658f17290d0c67cc10147016cd03c71b5819a&amp;o=&amp;hp=1</t>
  </si>
  <si>
    <t>dee57d9e-caad-ef11-a856-000d3ac5021e</t>
  </si>
  <si>
    <t>Q+Gz/bQyQPEynvUpTKugoSinaqA3NlkjnKWeFuI+II7qMZMgQV6ck5MVbfurZFM2/CKPtGegiFV8Xp4BXoH9YA==:</t>
  </si>
  <si>
    <t>Phi Phi Islands</t>
  </si>
  <si>
    <t>https://phuketsailtours.com/wp-content/uploads/2023/05/phi-phi-day-trip-from-phuket-by-phuket-sail-tours-07.jpg</t>
  </si>
  <si>
    <t>ace62ffb-368f-f011-a848-002248bf8556</t>
  </si>
  <si>
    <t>M8xPP/nntyL6McdL79+H8tNAk1++n9ebFp+hmlPmOzG5mpVi3ME/GPUdJkkgsdBO/6v6cG2YmG+JUGNberbyjA==:</t>
  </si>
  <si>
    <t>PhilippeLeBon</t>
  </si>
  <si>
    <t>Maison Philippe le Bon</t>
  </si>
  <si>
    <t>https://www.maisonphilippelebon.com/media/cache/jadro_resize/rc/TpdEhMPf1742806083/jadroRoot/medias/60e445367d9ec/cour-5-2.jpg</t>
  </si>
  <si>
    <t>0ecf6ca0-780d-ef11-8102-00155d026f6d</t>
  </si>
  <si>
    <t>kvgofFb7OFBSV5UyUm88uOcpBFWEvFQXU2gbnk6rGO6p37t/xlmsHqpbNz38nDkXaV98wLUKkrQylinC3vGO8g==:</t>
  </si>
  <si>
    <t>Philippos Hotel</t>
  </si>
  <si>
    <t>https://data:image/jpeg;base64,/9j/4AAQSkZJRgABAQAAAQABAAD/2wCEAAoHCBYWFRgVFhUYGRgaHBoYGhwcHBgcGhoaGhgZGhgYGhgcIS4lHB4rIRoaJjgmKy8xNTU1HCQ7QDs0Py40NTEBDAwMEA8QHhISHzQrJCs0NDE0NjQ0NDQ0NDQ0NDQ0NDQ0NDQ0N</t>
  </si>
  <si>
    <t>057926ea-444d-f011-a862-000d3ac5021e</t>
  </si>
  <si>
    <t>jduORgT8OLPvjQ54brqwvyGDuSxELm0dzOO8Hm87WVGctRRQFl1JQrBCkPpxKef1O0GJ2ySZkcqSC3TRh/smqA==:</t>
  </si>
  <si>
    <t>PhilipposH</t>
  </si>
  <si>
    <t>https://cf.bstatic.com/xdata/images/hotel/max1024x768/2696262.jpg</t>
  </si>
  <si>
    <t>960b01e8-bed1-ef11-a858-000d3ac5021e</t>
  </si>
  <si>
    <t>RS4BsKlIkQxqjUTvlLVU+43Tol80hE56eFmm82ltF/JDLqjdJSBFlZBvv9pUeHeBJCdQdl2t4+gne08Irweifg==:</t>
  </si>
  <si>
    <t>Philosopher's Path Tour: Nature and Buddhism in Kyoto</t>
  </si>
  <si>
    <t>https://cdn.contexttravel.com/image/upload/c_fill,q_60,w_2400/z9m5njku1rlfltqtrhg9.jpg</t>
  </si>
  <si>
    <t>7fb3d710-98b8-ef11-a858-000d3ac5021e</t>
  </si>
  <si>
    <t>2fxyvuodUEVy9g3i0fRpMEjTMbMm0erb8EShfe6ufZeBrlCuIbL6jAEhDDN3B71SI8AJoHPTOOD3bo9KHCEKMg==:</t>
  </si>
  <si>
    <t>Phnom Penh</t>
  </si>
  <si>
    <t>https://merrytravelasia.com/wp-content/uploads/2024/03/Wat-Phnom-Pagoda.jpg</t>
  </si>
  <si>
    <t>db3e025a-bfad-ef11-a856-000d3ac5021e</t>
  </si>
  <si>
    <t>5rMoOoPhgNseH320/9qDS+lRCvb9Qn48USQU5i5TBVd+iT4cynMIJMAeULj6jDcg839bz8b1ke5I23lw3v6thg==:</t>
  </si>
  <si>
    <t>Phnom Penh Historic Tour</t>
  </si>
  <si>
    <t>https://tblv3-api.toursbylocals.com/api/optimize-image?imageUrl=https://storage.googleapis.com/tblv3_bucket_us/guides/6/6863/20132930047430662.jpg</t>
  </si>
  <si>
    <t>cfd4f2da-5950-f011-a862-000d3ac5021e</t>
  </si>
  <si>
    <t>V4HjpDWtqq1RG46c4h1S9EHARrlqMDdSUNOlC+053tRG3gb7FmXxH7BzipeqiuxOuT0ggQjIyeUcukDht7bo8A==:</t>
  </si>
  <si>
    <t>Phoenicia</t>
  </si>
  <si>
    <t>https://www.phoeniciamalta.com/wp-content/uploads/2025/03/PhoeniciaFacade-1-scaled.jpg</t>
  </si>
  <si>
    <t>bd0c98aa-1ef1-ee11-8102-00155d026f6d</t>
  </si>
  <si>
    <t>3s7bOHj1EsHFcQaB/ikqSKz2Wsr+lrgMrgws3oSZW3BzzecEmhiVq/IxRQ08gAg8959zazNLOpL0tjNuK1lHEw==:</t>
  </si>
  <si>
    <t>phoenix</t>
  </si>
  <si>
    <t>Phoenix Hotel - Zakynthos</t>
  </si>
  <si>
    <t>https://cf.bstatic.com/xdata/images/hotel/max1280x900/205308461.jpg?k=c453daa99b2598d9789d57a97b07b015b1831f21687a4b9cc24a827c0ac05187&amp;o=&amp;hp=1</t>
  </si>
  <si>
    <t>8733265c-5bd3-ef11-a858-000d3ac5021e</t>
  </si>
  <si>
    <t>wzwNxxFSvu5ajJRX7xU8MXydMHSzxN0VlirGTICg6+PaFTpzEju28OEFTk5szQFRtNCIijLj6hFXECOfWRQOSg==:</t>
  </si>
  <si>
    <t>Piazza Heritage Hotel</t>
  </si>
  <si>
    <t>https://cf.bstatic.com/xdata/images/hotel/max1024x768/227764118.jpg?k=4d8ae681927089290b584170f64f19301e36ba206e1939b821cac9f966cd2601&amp;o=&amp;hp=1</t>
  </si>
  <si>
    <t>ace595f6-f182-ed11-80f4-00155d026f46</t>
  </si>
  <si>
    <t>j8F5RQqvIUXQJrAJkHAgMmtXZ0vthkYHyiVIqaELq0bz6iU2KdiakFdW+jqHfT0MEWOzA828nUcewxN9AzIh+w==:</t>
  </si>
  <si>
    <t>Piazzadelduomo</t>
  </si>
  <si>
    <t>https://upload.wikimedia.org/wikipedia/commons/thumb/6/6b/Piazza_del_Duomo_-_kuhnmi.jpg/1200px-Piazza_del_Duomo_-_kuhnmi.jpg?20170725211014</t>
  </si>
  <si>
    <t>c335ce24-5c7d-ee11-8101-00155d026f6d</t>
  </si>
  <si>
    <t>796wzS3o8xPB1YHfLIFbp+Or9tQ/tC/FrXZMG++SBE7QCsVRR/n9a4NzYmZgXveaNVm4dj4nxM76GEGAtf9MVg==:</t>
  </si>
  <si>
    <t>Picasso Museum</t>
  </si>
  <si>
    <t>https://museupicassobcn.org/museu/memoria-anual/2015/images/international-reference-hero.jpg</t>
  </si>
  <si>
    <t>d05e5a92-80e9-ef11-a85c-000d3ac5021e</t>
  </si>
  <si>
    <t>rHGLoq+jwb2rjSg/BSqaaiV4HyvZuiU0DDlR+EPgEPageyDAFiwIa1XKpr/8G9ijJwIkhOFkRqXKyY0T2r5wzA==:</t>
  </si>
  <si>
    <t>picassomuseo</t>
  </si>
  <si>
    <t>https://veronikasadventure.com/wp-content/uploads/2024/01/barcelona-el-born-and-picasso-museum-exclusive-private-tour.jpg</t>
  </si>
  <si>
    <t>d41f1743-248d-ee11-8101-00155d026f6d</t>
  </si>
  <si>
    <t>Dur/petRB+PsjtSp4qb5iTC+2a3tad4g5oA5bSHpq1cQ8/undAYkPu7/USBV1/MqMStWdt+ahs0bdSTMwx0utg==:</t>
  </si>
  <si>
    <t>Pico</t>
  </si>
  <si>
    <t>https://cdn.regiondo.net/media/catalog/product/b/i/big-ticket-image-61d43ff018466085315606-cropped600-400.jpg</t>
  </si>
  <si>
    <t>b93a6f53-a38c-ee11-8101-00155d026f6d</t>
  </si>
  <si>
    <t>Da9pYLQcxVm7XxekbbrsBnvjUL9+/3Mm3z7ZAqgtrwHmeksxMnj9gdljBtvmH7BukBxdmzp3zTjzbJsUIplF6g==:</t>
  </si>
  <si>
    <t>piedade</t>
  </si>
  <si>
    <t>https://lagosgrottotrips.com/wp-content/uploads/2021/07/Piedade069.png</t>
  </si>
  <si>
    <t>845bfd2d-20a0-ee11-8101-00155d026f6d</t>
  </si>
  <si>
    <t>15V2cAdPouRJOM+hNPl3d1kUPwMD0A+hLmlmqFV2dCbOonmuKfjlAwLMpvsraxCs54nmVaKLdBU6fH4TPnom+g==:</t>
  </si>
  <si>
    <t>Piedimonte</t>
  </si>
  <si>
    <t>Hotel Villa Piedimonte</t>
  </si>
  <si>
    <t>https://www.villapiedimonte.com/wp-content/uploads/2019/07/panorama-3.jpg</t>
  </si>
  <si>
    <t>e915505c-6aae-ee11-8101-00155d026f6d</t>
  </si>
  <si>
    <t>7YlhkJeow6Kx8Cckr9ES1Doa8ZzCNY7g6bKcdpeAJWLIjd4cqAIX4UiVINMBxYB04gbaT1Vm/jw4vk/VGMf8Rg==:</t>
  </si>
  <si>
    <t>pienza</t>
  </si>
  <si>
    <t>https://cdn.regiondo.net/media/catalog/product/b/i/big-ticket-image-6380fcfd485a6430536504-cropped600-400.jpg</t>
  </si>
  <si>
    <t>325ec2b9-a1d1-ed11-8109-00155d02659a</t>
  </si>
  <si>
    <t>D+M7oSqSPfcgo32D6qpk/v84//7kEYJzIlK1Z9YwGQn7tGMikI2zt4kmbltALz3aeNcs+qMzP26e17qEByC9YQ==:</t>
  </si>
  <si>
    <t>pierreflorence</t>
  </si>
  <si>
    <t>https://cf.bstatic.com/xdata/images/hotel/max1280x900/67715405.jpg?k=32fd1f71d0a83ec52e4983e2cf51069244fa7bb1a383434905d12a6bc0d73fcb&amp;o=&amp;hp=1</t>
  </si>
  <si>
    <t>6d0396ff-2437-f011-a861-000d3ac5021e</t>
  </si>
  <si>
    <t>427xPf1pPm9TPmiw3bJwD7hmRD5S19jiXBKRj6fLVEsJXijYJBUZ8OF/B/PXWoPQd2VmsvtsYoUITh4xo/2QxA==:</t>
  </si>
  <si>
    <t>Pietrablu</t>
  </si>
  <si>
    <t>Pietrablu Resort &amp; Spa – CDSHotels</t>
  </si>
  <si>
    <t>https://cf.bstatic.com/xdata/images/hotel/max1024x768/585607283.jpg?k=2bc0ea900afc670b4f74a3433ec96d3636f522a39580639bb578345a5f6e2213&amp;o=&amp;hp=1</t>
  </si>
  <si>
    <t>9abeec0d-e392-ef11-a839-002248bf8556</t>
  </si>
  <si>
    <t>j6RyWZ9BblVc9eH+Jjjfk2t0sOkYzEYcGXYXDRC64CHB4b8xLDk7/uJJsevQevXnR+nxpP7j9XfbAXN4svPx0Q==:</t>
  </si>
  <si>
    <t>Pikaia Lodge</t>
  </si>
  <si>
    <t>https://www.pikaialodge.com/img/terrace-room-view.jpg</t>
  </si>
  <si>
    <t>b950ad30-b1d5-ee11-8102-00155d026f6d</t>
  </si>
  <si>
    <t>iF+YETvxiYxyRh+Tu+LCmqZMYVg5dRfJrupD5Ucc5VtcbL8plTPZil+e4uTouFQrJwUvwbIeGBFoW4FlpnQdvw==:</t>
  </si>
  <si>
    <t>pikejeep</t>
  </si>
  <si>
    <t>https://static.wixstatic.com/media/1867af_2e0bbe2ff98c4b12808294829d595621~mv2.jpg/v1/fill/w_1000,h_605,al_c,q_85,enc_auto/%20Jeep%20Tours%20Buggy%20Tours%20LLC.jpg</t>
  </si>
  <si>
    <t>578debde-56ae-ee11-8101-00155d026f6d</t>
  </si>
  <si>
    <t>B23yCOBTI/OwAsa4L95Qfe93cb+k46B88yr5wIkwk0TTYnSUddSp0OEwXU4bkgEiHxfaY3LnnIJ9nhGfKL9GoQ==:</t>
  </si>
  <si>
    <t>Pikeplacemarket</t>
  </si>
  <si>
    <t>https://upload.wikimedia.org/wikipedia/commons/thumb/2/2f/Pike_Place_Market_in_Seattle.jpg/1200px-Pike_Place_Market_in_Seattle.jpg?20201029040748</t>
  </si>
  <si>
    <t>e58129f7-8bd5-ed11-8109-00155d02659a</t>
  </si>
  <si>
    <t>xHwddyyd6o3c5EG+z7GNaTEEalLcCYacWrREFtk/1uvZCe9vCW8bWjTjcBxad0/nBZllJZHGlIFe+7zen5YFvA==:</t>
  </si>
  <si>
    <t>pikeswatefrontlodge</t>
  </si>
  <si>
    <t>https://cf.bstatic.com/xdata/images/hotel/max1280x900/178776037.jpg?k=5d5b35ef1d2d68c12659ad51a4b297c8fb208acdc937d28530d6dd6603713e14&amp;o=&amp;hp=1</t>
  </si>
  <si>
    <t>a1786dd3-dacd-ef11-a858-000d3ac5021e</t>
  </si>
  <si>
    <t>fa0uoidayjcsHGCoxl0IoJZxJhXJveymkxoS0eosmAtlNvdrEMGJtokakJ7xrw0lpaqsNzpW7kv+pOODvak+7w==:</t>
  </si>
  <si>
    <t>Pilatus</t>
  </si>
  <si>
    <t>https://imgcdn.bokun.tools/4a3bbc16-1d74-4ec0-8030-ceadeb6bb291.jpg</t>
  </si>
  <si>
    <t>5f98eef1-93a3-ed11-80f7-00155d02705b</t>
  </si>
  <si>
    <t>kY9uQkEbXbkmOj6o3HnyBmQQm41Tk0iFRo8CacOlDnHYYLiSkWHkn6BpWmxScv7ZnIYpNL3SueDLMRrryuXJAw==:</t>
  </si>
  <si>
    <t>PILATUS1</t>
  </si>
  <si>
    <t>https://www.switzerland-tours.ch/fileadmin/_processed_/c/6/csm_pilatus-golden-round-trip-cogwheel-train_d3134e8ca0.jpg</t>
  </si>
  <si>
    <t>b2355e51-bfdc-ee11-8102-00155d026f6d</t>
  </si>
  <si>
    <t>IDQ0WgQyh0SHKCMlw/7/NdnnSXSzpmCZrR5qNdy/O1NCe2llt5FLroTk7m8tGbnRWDGYooWgeorjOAkHUuPtgA==:</t>
  </si>
  <si>
    <t>Pilgrim's Inn</t>
  </si>
  <si>
    <t>https://pilgrimsinn.com/wp-content/uploads/rotation-1.jpg</t>
  </si>
  <si>
    <t>3c7bfcc3-c3d1-ee11-8102-00155d026f6d</t>
  </si>
  <si>
    <t>Fdo3NmcDwW9ApDxAqqg6SqScCTsh9owJcXNk7/Nfn5BFIVND/VDCZnWixWUTsr0pto7QbpaHUX3VJxuiITl87Q==:</t>
  </si>
  <si>
    <t>Pillowg</t>
  </si>
  <si>
    <t>Pillows Grand Boutique Hotel Reylof Ghent</t>
  </si>
  <si>
    <t>https://cf.bstatic.com/xdata/images/hotel/max1280x900/165190534.jpg?k=8986730778d5a50386abe74cae699a75f80c11bc191bf4f1cde4f5eda170f7e5&amp;o=&amp;hp=1</t>
  </si>
  <si>
    <t>d905ff93-edfe-ed11-80fc-00155d027066</t>
  </si>
  <si>
    <t>QuixEZDAxnuTH+rX7Hu1ZhcgU1es69CIobJ9EfUc0KldzE9XkPeLNSzupkxd9Hd7HUPPE73QMkLxHh8R88uIkA==:</t>
  </si>
  <si>
    <t>Pillows City Hotel Brussels Center</t>
  </si>
  <si>
    <t>https://cf.bstatic.com/xdata/images/hotel/max1024x768/309946467.jpg?k=be217b34894ba93978670e22d643ca87e8ce63b2607578bb42a83d5c44c0568f&amp;o=&amp;hp=1</t>
  </si>
  <si>
    <t>c0560a0e-f212-ef11-8102-00155d026f6d</t>
  </si>
  <si>
    <t>s6efZoXihj9prJrt6Go5mquNvmKT0dR2F9babbGCTKoZ+W4nvxM3FHa2rkcIKNdGu6p+dIAlrgru4hy3Ft9+9g==:</t>
  </si>
  <si>
    <t>pillowsamsterdam</t>
  </si>
  <si>
    <t>Pillows Grand Boutique Hotel Maurits</t>
  </si>
  <si>
    <t>https://cf.bstatic.com/xdata/images/hotel/max1280x900/409415976.jpg?k=e8904fb2e9e70c6524557d4737633f637d3c4281180d8b1e5e4916216eefc3ab&amp;o=&amp;hp=1</t>
  </si>
  <si>
    <t>7f76426b-ff46-f011-a861-000d3ac5021e</t>
  </si>
  <si>
    <t>53IHp58pgE0cPwLpmq2xhVixrKpz1svTegtyVFvirR77tZ9AlxU85naxSHH4n2fbe34voN9pH6tdw71LmZ3lEQ==:</t>
  </si>
  <si>
    <t>Pilsen Brewery</t>
  </si>
  <si>
    <t>https://media.tacdn.com/media/attractions-splice-spp-674x446/12/05/21/d7.jpg</t>
  </si>
  <si>
    <t>7062f2e6-cd4a-ef11-8117-00155d0266c1</t>
  </si>
  <si>
    <t>/3dAsOEjvKeypl1oThIpPfGiqJ4zK9pDtziRqHLd3N5P0e/TNWWWC9A57FRC5lWRroojJDMk58d6zopkIxfxMA==:</t>
  </si>
  <si>
    <t>Pine Cliffs Hotel</t>
  </si>
  <si>
    <t>https://cache.marriott.com/content/dam/marriott-renditions/FAOPL/faopl-exterior-8192-hor-feat.jpg?output-quality=70&amp;interpolation=progressive-bilinear&amp;downsize=1920px:*</t>
  </si>
  <si>
    <t>9a4c5115-8cd5-ed11-8109-00155d02659a</t>
  </si>
  <si>
    <t>ZZau6He8BZmAf/1uIp7hb1K3XZ+fq+AAxkoOaEYhO5MkXk3di82BAZEztQFK11Y0YUmDWcEO2uPSKX1s63WdAA==:</t>
  </si>
  <si>
    <t>pinetreeshotel</t>
  </si>
  <si>
    <t>https://www.pinetreeshotel.co.uk/uploads/banners/_2370x900_crop_center-center_90_none/banner-home-1.jpg</t>
  </si>
  <si>
    <t>d89dd809-9192-ed11-80f6-00155d02705b</t>
  </si>
  <si>
    <t>f+bL0nO8fNRsNyMCOtRk4y5DGv6/B2rzuQrKsXqq8pyUwfVIa6g5CaB8/AK73B81G9lmvuJMX0Y6yihGe9i+gQ==:</t>
  </si>
  <si>
    <t>Pink Jeep</t>
  </si>
  <si>
    <t>https://images.unsplash.com/photo-1574970289679-0d97ec4f6a06?ixlib=rb-4.0.3&amp;ixid=MnwxMjA3fDB8MHxwaG90by1wYWdlfHx8fGVufDB8fHx8&amp;auto=format&amp;fit=crop&amp;w=1331&amp;q=80</t>
  </si>
  <si>
    <t>78a1f182-77df-ed11-8109-00155d02659a</t>
  </si>
  <si>
    <t>K/JirW8jABIEEhxbuqKi9dNhco4jjYns5I7dPavbJ1AgZeEs+zcAAtdO9pM4SR29zcf/eNVjk6eaJhFMeuqwww==:</t>
  </si>
  <si>
    <t>pinksedona</t>
  </si>
  <si>
    <t>https://www.pinkadventuretours.com/media/1640/sedona_ba_sr_search_default.jpg</t>
  </si>
  <si>
    <t>d0a1a3e2-4166-f011-a864-000d3ac5021e</t>
  </si>
  <si>
    <t>ZsikbfdeC1p41o7ikX1f5Ndv2SReDilA4UZb45rGn9iGJ55IakGX9BrYuX0FoJFfnk0ueKRIurRrZ5ORWENxPA==:</t>
  </si>
  <si>
    <t>pintereststefanie</t>
  </si>
  <si>
    <t>https://i.pinimg.com/originals/7c/5a/cf/7c5acf37b7aaca4fcafd2d7534933abb.jpg</t>
  </si>
  <si>
    <t>dd8aa375-3825-f011-a860-000d3ac5021e</t>
  </si>
  <si>
    <t>GsSPE31bEClkVqVNchHu3XGo4Ek15D1bzWoULzG3ZO6IeY0UMr5l85YaUU08KPzCrcY3gGuDbYwekq4uo4zskQ==:</t>
  </si>
  <si>
    <t>PioCesareTasting</t>
  </si>
  <si>
    <t>https://www.piocesare.it/wp-content/uploads/2016/09/cantina-ovale-1024x563.jpg</t>
  </si>
  <si>
    <t>e6afe055-ff46-f011-a861-000d3ac5021e</t>
  </si>
  <si>
    <t>q0sld6mD4EQQ9r24dqZf48aB9Zig332DIG1iZkkIxdu1g+J019FPazclDQDZ5WX3GkZ5dMDjiaobxSgi8FBcQw==:</t>
  </si>
  <si>
    <t>pipero</t>
  </si>
  <si>
    <t>https://dynamic-media-cdn.tripadvisor.com/media/photo-o/28/dc/93/ac/la-sala.jpg</t>
  </si>
  <si>
    <t>03f1cca5-55cc-ef11-a858-000d3ac5021e</t>
  </si>
  <si>
    <t>+l2Xqj6wgiojDrRUYXx6jLkPoPI+4nXnqsuPLIhFoabXt8JBFsWx15jQga/xyIfdFUHj5S0Gu8Uki4yA1T3ozg==:</t>
  </si>
  <si>
    <t>Pisa</t>
  </si>
  <si>
    <t>https://www.italyprivatetours.com/wp-content/uploads/2023/02/duomo_monumento_e_torre_di_pisa.jpg</t>
  </si>
  <si>
    <t>86e74ce0-fc71-ed11-8105-00155d02665f</t>
  </si>
  <si>
    <t>JXKQrJSFXsohKUJZpVhO0dB2f0ew9Hw6UTdjt2ZPKrg1eLn/qaNgjdEqENmKcbuGmB/Uh69fCP3og6+bAZJA4Q==:</t>
  </si>
  <si>
    <t>pisa1</t>
  </si>
  <si>
    <t>https://www.tuscanwinetastingtours.com/images/pisa.jpg</t>
  </si>
  <si>
    <t>316d85de-865b-4bbe-b341-aa1e546fd628</t>
  </si>
  <si>
    <t>wVcIKRwRlm5MEhIyURShqOm3sS1iCAe9HUEeALLZMZSeuw7LOjXCSz7NYIdgfiyILTMB9/Gnr49eo9fEdV4h1g==:</t>
  </si>
  <si>
    <t>https://images.unsplash.com/photo-1598910332865-0a6b066d5602?ixlib=rb-4.0.3&amp;ixid=MnwxMjA3fDB8MHxwaG90by1wYWdlfHx8fGVufDB8fHx8&amp;auto=format&amp;fit=crop&amp;w=1179&amp;q=80</t>
  </si>
  <si>
    <t>024e1084-0383-ed11-80f4-00155d026f46</t>
  </si>
  <si>
    <t>q4lxmFF653Z4CrbEqQ9zgX+i3ECYeIV4XaSpzqjuxkEqw78vhiGYdYmlPh6dOzGQMM0sXgVL1ztRXxCHvRcLkg==:</t>
  </si>
  <si>
    <t>Pisa2</t>
  </si>
  <si>
    <t>https://www.publicdomainpictures.net/pictures/120000/velka/leaning-tower-of-pisa-1427012597XXV.jpg</t>
  </si>
  <si>
    <t>d88412b0-082d-f011-a860-000d3ac5021e</t>
  </si>
  <si>
    <t>v2cEz7bd+054gmIwHzrPyJBihe5dATz6/knuNFoEHkT5RbFEE0lkTptDSCjtju1HUfT2/iXhe0Q49pkaITi4Wg==:</t>
  </si>
  <si>
    <t>Pisafullday</t>
  </si>
  <si>
    <t>https://static.toiimg.com/img/112466838/Master.jpg</t>
  </si>
  <si>
    <t>41759e23-f4d8-ef11-a83c-002248bf8556</t>
  </si>
  <si>
    <t>pMbG0n0ysccDppaYlVUQmFLR2smeklpxHiCdTUPNpl1vHNCGBGUjZgxSzLhjyqQQb4zgNo8ujS535MlW+QR7TQ==:</t>
  </si>
  <si>
    <t>PisaTI</t>
  </si>
  <si>
    <t>https://www.tickitaly.com/assets/images/pisa/large/pisa_miracoli_large_4.jpg</t>
  </si>
  <si>
    <t>a36038fb-fc5e-ef11-8105-00155d026f77</t>
  </si>
  <si>
    <t>8UYnvUU61/831/D7x3O5wgZP2JEExDbQ7jjFzVP5PBINin4Apjb5TRE/esDSkFfGFO1HhyeuzUXZUjpR5CCcTw==:</t>
  </si>
  <si>
    <t>pischedda</t>
  </si>
  <si>
    <t>Palazzo Pischedda</t>
  </si>
  <si>
    <t>https://cf.bstatic.com/xdata/images/hotel/max1280x900/39968478.jpg?k=ad3a18cd6fdae397898293d028245ef326f1bf3bf045ddad23f8d86270bff197&amp;o=&amp;hp=1</t>
  </si>
  <si>
    <t>6b9788f7-3ce5-ed11-80fa-00155d027066</t>
  </si>
  <si>
    <t>T6iP8wmTDiwbGr5fsseIlpJfpVnV18Vz1IUngWbCBIID1ZcWzUIuYVGjQkses7p8DxfKftMRxeXqbLAZn2z94g==:</t>
  </si>
  <si>
    <t>pistoia</t>
  </si>
  <si>
    <t>https://upload.wikimedia.org/wikipedia/commons/d/d7/Pistoia_%28Italy%29_-_panoramio_-_Rokus_Cornelis_%283%29.jpg</t>
  </si>
  <si>
    <t>2d159235-3de5-ed11-80fa-00155d027066</t>
  </si>
  <si>
    <t>7BLntEZIElqPLkZ7TjgilrBmThtkcZlL8VP7zxHDVILeYcS3LIuNwUkb/+czx3+hTkyXU3ex+uIzgcK8fu1zZA==:</t>
  </si>
  <si>
    <t>pitigliano</t>
  </si>
  <si>
    <t>https://upload.wikimedia.org/wikipedia/commons/d/dd/Pitigliano_001.jpg</t>
  </si>
  <si>
    <t>4035294f-7b7d-ee11-8101-00155d026f6d</t>
  </si>
  <si>
    <t>WFcYvzZjO9paxeKzdL0/dQr0be3PcLzazZd19mRiiUrWE7I7+fikcprC89O4d/AaGDO69ATTn4YDZhU9mWyXAw==:</t>
  </si>
  <si>
    <t>Pitti Palace ticket</t>
  </si>
  <si>
    <t>https://www.tickitaly.com/assets/images/pitti_palace/large/pitti_palace_large_06.jpg</t>
  </si>
  <si>
    <t>1e266e8b-e365-ed11-80f2-00155d026f1f</t>
  </si>
  <si>
    <t>URwch6TdZClgL1ZU2jEd4TfaSrUnsa0+zPUoZXs0+PPngDK5LhURTU9O4gH/wPi0sUMBttqhVClhv/MR8dcg2A==:</t>
  </si>
  <si>
    <t>pizza</t>
  </si>
  <si>
    <t>https://images.hornblower.com/640x420/images/tours/hwlkit/7b8a1d8c-d6de-4819-bdc5-f34c22ba48b6.jpeg</t>
  </si>
  <si>
    <t>3bd158a9-dc70-ed11-8105-00155d02665f</t>
  </si>
  <si>
    <t>gCFB67FIv5G4VkLAcedwOMuG12Ik2x4P/7mRlCs8IjsY+FzIbpP2xH42Lf8hoqBGMB5l1bZK8KUH/HwTPL0/lQ==:</t>
  </si>
  <si>
    <t>Pizza and Gelato Cooking Class at a Tuscany Farmhouse from Florence</t>
  </si>
  <si>
    <t>https://www.walkaboutflorence.com/product_images/medium/1595507691_product_phpS3DcUB.jpg</t>
  </si>
  <si>
    <t>d8801d12-4fae-ee11-8101-00155d026f6d</t>
  </si>
  <si>
    <t>fUbY2nTjTPCxCynqGB1wbCzV3Jt2GVmrBhjqLG0K1+0rwZqbpoikWD0RWGTpL9FtKV5OONMLMg/X3gKGNglwpw==:</t>
  </si>
  <si>
    <t>Pizza and Gelato Making Class</t>
  </si>
  <si>
    <t>https://live.staticflickr.com/5482/11740551045_ba1a45284f_b.jpg</t>
  </si>
  <si>
    <t>7cacb1cf-0ec4-ed11-8108-00155d02659a</t>
  </si>
  <si>
    <t>9SYdS4E62SxA0i8ocoZ/OvOb/dRsF52rWV29r74jDOxOFhO7BbyJda0EDhmIkUvmMJQLOwcZvlBCsUnVf/BUuQ==:</t>
  </si>
  <si>
    <t>PizzaFlorenceTown</t>
  </si>
  <si>
    <t>https://www.florencetown.com/public/tours/full/1521820928_PIZZA_&amp;_GELATO_Making_cooking_class.jpg</t>
  </si>
  <si>
    <t>18ced20d-1e0f-f011-a85e-000d3ac5021e</t>
  </si>
  <si>
    <t>0mLLUVvWd+E/320YfjnGFRCGlhUFDqHzHIK/1a35eemfIHHsbQhL1qWhudt785Y2WsSSG8eE58xbeeMHzj+TeQ==:</t>
  </si>
  <si>
    <t>pizzanaples</t>
  </si>
  <si>
    <t>https://cdn.bookingkit.de/vendor_images/7a8763741cb42f751e4ffc4b1cc2a971/detail/pizza-making-tour.jpg</t>
  </si>
  <si>
    <t>cdf8818e-0af1-ee11-8102-00155d026f6d</t>
  </si>
  <si>
    <t>QygL7hebIUJDABPSvXkLw1k+Ha6fgnCWZiAlLsVkQN09570r2nrmGRZ+DNeF/9aFvctLPHFODLvYJ2avxRhsXQ==:</t>
  </si>
  <si>
    <t>Place d'Armes Hotel &amp; Suites</t>
  </si>
  <si>
    <t>https://cimg1.ibsrv.net/cimg/www.fodors.com/2000x2000_60/401/PlaceDArmes-hero-216401.jpg</t>
  </si>
  <si>
    <t>d77f5a94-c4d0-ed11-8109-00155d02659a</t>
  </si>
  <si>
    <t>LKW7btUtIY7id1SKDV+Pgb002fscxt/w59/b0LgEGNbAQSq0B8MA//ZPOfotbAkZmn+XFCicx6LZmdAA6z8aXA==:</t>
  </si>
  <si>
    <t>placedarmesluxembourg</t>
  </si>
  <si>
    <t>https://dynamic-media-cdn.tripadvisor.com/media/photo-o/0d/51/a5/da/le-place-d-armes-hotel.jpg?w=1100&amp;h=-1&amp;s=1</t>
  </si>
  <si>
    <t>72a598d0-521c-f011-a85e-000d3ac5021e</t>
  </si>
  <si>
    <t>OfPQwvVXIuv9Er3dh023Vx86sFzt69gegm/fxWLIbIEK1jNeVa7mN0BSuOdhPyGVDLr9W2TU+ZfRmayMK47Nlg==:</t>
  </si>
  <si>
    <t>planchoury</t>
  </si>
  <si>
    <t>Domaine de Planchoury</t>
  </si>
  <si>
    <t>https://cf.bstatic.com/xdata/images/hotel/max1280x900/185407164.jpg?k=0806a2382b7438d15ea2977867a16b71ef5fe87e660f662768cd4f66c766b484&amp;o=&amp;hp=1</t>
  </si>
  <si>
    <t>a9bf5744-8cd5-ed11-8109-00155d02659a</t>
  </si>
  <si>
    <t>8E5eEUdPja9x3bctggwLgM5ucMaKZoe5qBhA09wJuRrdCnCMFCYDVvyc+8niMaorXUaBD7nLfaxMBGmFHKUZgQ==:</t>
  </si>
  <si>
    <t>PlanetFerrariHotel</t>
  </si>
  <si>
    <t>https://cf.bstatic.com/xdata/images/hotel/max1280x900/162809305.jpg?k=a6445bd7b4dd522e23c65a6a40f35e25693776af02ebccba1531145d81c29e59&amp;o=&amp;hp=1</t>
  </si>
  <si>
    <t>187f7c41-42b3-f011-a84a-002248bf8556</t>
  </si>
  <si>
    <t>Kx6+Xd8Zsgs9uyHhxLvzamEvnWYFnsYT4Ll87TUfQ05htD/f6AhRkUx2cfc20fSFb9ZKUJS2SJ529fRdHkwFuw==:</t>
  </si>
  <si>
    <t>PlaneWreck</t>
  </si>
  <si>
    <t>https://adventures.is/media/144390/atv-adventure.jpg?anchor=center&amp;mode=crop&amp;width=900&amp;format=webp&amp;quality=80&amp;rnd=132804967230000000</t>
  </si>
  <si>
    <t>db962674-8cd5-ed11-8109-00155d02659a</t>
  </si>
  <si>
    <t>x9ZO02jSmz44xs7YCxaCrBpfSgg470faWCcN2zzIKi+VjfIcvJwGIqYxJtjgHeK926gpilqaKfbHj7kk1I41hw==:</t>
  </si>
  <si>
    <t>plasdinascountryhouse</t>
  </si>
  <si>
    <t>https://cf.bstatic.com/xdata/images/hotel/max1280x900/366754795.jpg?k=b45598c5092e0fb02dc62aa7d32844c8de4b53849655bbd7a79b938bfd9d974b&amp;o=&amp;hp=1</t>
  </si>
  <si>
    <t>19595679-4cc4-ee11-8101-00155d026f6d</t>
  </si>
  <si>
    <t>Q2/BiuIeH/UU5fI2xmgTSActX+KHdEzv/1lFqnUFfZU92vTf5rnX6z12hjcdZXHRAf7SIcdHUOiuCFLXtKcs1g==:</t>
  </si>
  <si>
    <t>plattenhof</t>
  </si>
  <si>
    <t>Design Hotel Plattenhof</t>
  </si>
  <si>
    <t>https://cf.bstatic.com/xdata/images/hotel/max1280x900/34859103.jpg?k=19353773efa6eeecd4cfccbd408b90ec137b57a796fb95c021201eea8af925a7&amp;o=&amp;hp=1</t>
  </si>
  <si>
    <t>8345e6e3-e6e9-ed11-810b-00155d02659a</t>
  </si>
  <si>
    <t>qq4rAnmTL/o6n13/yGxrnRTLrsVIalEALYdeFdIjZTPCtvrLkLuOqMExpFJB/t+G7E66NmI7Ff8VIY7mU3i4Sw==:</t>
  </si>
  <si>
    <t>Platzl Hotel</t>
  </si>
  <si>
    <t>https://cf.bstatic.com/xdata/images/hotel/max1024x768/31168084.jpg?k=ccc11d9089219a7b128b8bbed88ab11632ee85eca071a7946a5662aac3b3bc02&amp;o=&amp;hp=1</t>
  </si>
  <si>
    <t>55b596f4-bbdc-ef11-a83c-002248bf8556</t>
  </si>
  <si>
    <t>C6wS3oYZyn5s/wTBMVfsEZb4pCwSoqxXUplt+zJAE14LLVGp4gFs9+mnFIpmAKDK4mS/LTSnXUP0BoZogCMNUg==:</t>
  </si>
  <si>
    <t>PlayaSol</t>
  </si>
  <si>
    <t>Hotel Playa Sol Cadaqués</t>
  </si>
  <si>
    <t>https://cf.bstatic.com/xdata/images/hotel/max1024x768/352924086.jpg?k=303b01923c99b3bbacf0c027ff09ab044ab42d43f21421edec6942b98077ae84&amp;o=&amp;hp=1</t>
  </si>
  <si>
    <t>7b971ad9-6217-ee11-80fc-00155d027066</t>
  </si>
  <si>
    <t>c1bzrV7wSj/oIaRHnd2TrA/VOL1OBp4TGapzfjhugApj/9x/Y9/AEAX0yRX4/Xr2EVxZkJe6eRbHHzb4VHZiAg==:</t>
  </si>
  <si>
    <t>Plaza Hotel Capitole Toulouse</t>
  </si>
  <si>
    <t>https://cf.bstatic.com/xdata/images/hotel/max1024x768/454314170.jpg?k=4d6623614c79428ac686d534779b8fa7fb429f1a856a17d51a45020a2c8e1f33&amp;o=&amp;hp=1</t>
  </si>
  <si>
    <t>8195b756-a2d1-ed11-8109-00155d02659a</t>
  </si>
  <si>
    <t>A5mJ1XadDKT6NbEATl1dHHybzTI+qz2oImNvqe+JUeX39MEg2dc2UnMNDhujhSfOOSODpl74/oMXIH/8raiqjA==:</t>
  </si>
  <si>
    <t>plazahotelluchessi</t>
  </si>
  <si>
    <t>http://www.hotelplazalucchesi.it/cms-admin/materiale/gallerie/img-197-big.jpg</t>
  </si>
  <si>
    <t>1bbbb47f-a2d1-ed11-8109-00155d02659a</t>
  </si>
  <si>
    <t>Sk5QRsA7fyCSEbb/iqt/K2qyThfNqIWfqtUIQh2WCYp1OP/WX1ifed/xPkrkQt/n730uJsXxlZaGvFi+gud3EA==:</t>
  </si>
  <si>
    <t>plazahotelluhccesi1</t>
  </si>
  <si>
    <t>https://cf.bstatic.com/xdata/images/hotel/max1280x900/152470124.jpg?k=2dbbd046c2f2d3e32d35e05b6683be2f34e5d53e472c107e5cbfc3d749cda3f9&amp;o=&amp;hp=1</t>
  </si>
  <si>
    <t>9b280c7b-61c4-ee11-8101-00155d026f6d</t>
  </si>
  <si>
    <t>yye9ZZao6ltKPu0CPiSu/Ow0mBOq+9XV31Zg8kR7QivutO4L7oyZjvlAWN8xm+q4eSBTZ+MI4x0RqrR7kHrHaQ==:</t>
  </si>
  <si>
    <t>plitvice</t>
  </si>
  <si>
    <t>https://www.daytripsfromsplit.com/wp-content/uploads/2017/11/high-waterfalls-trial-and-mountains-of-plitvice.jpg</t>
  </si>
  <si>
    <t>ebb7f101-91b0-ee11-8101-00155d026f6d</t>
  </si>
  <si>
    <t>WinUm+4/Hz1G4jW4CPsogw2hMKiHUy9PvcQJV555LR3xHAIemoBkwi6x05uksi7Ylqp8251pJ8uqOh3yM7eyag==:</t>
  </si>
  <si>
    <t>plitvice3t</t>
  </si>
  <si>
    <t>https://upload.wikimedia.org/wikipedia/commons/9/96/Plitvice_Lakes_National_Park_Croatia_%28163088369%29.jpeg</t>
  </si>
  <si>
    <t>274ad2fd-69ae-ee11-8101-00155d026f6d</t>
  </si>
  <si>
    <t>D0/zyO/ZvYMMubg7xAhLzwsMWN/A6sbUD6UWrqZvO+k09B1zZ+FxfZ0aQuoWayRxHjQM+rpuFJrTrH4YC0fQyA==:</t>
  </si>
  <si>
    <t>plitvicekayak</t>
  </si>
  <si>
    <t>https://www.plitviceoutdoor.com/system/wp-content/uploads/2021/04/naslovna-kayaking-mreznica-cover.jpg</t>
  </si>
  <si>
    <t>d277aad6-58d3-ef11-a858-000d3ac5021e</t>
  </si>
  <si>
    <t>Fs3/BCqaMQ/rYl5kUYHVx/q2wj/Ub8qXMS1u4kSAQOe1LbAk0Vdb+0bC/OlaIklOz/6dqhTWpW3wuUelut3Exg==:</t>
  </si>
  <si>
    <t>Plivitce Lake</t>
  </si>
  <si>
    <t>https://www.amarriva.hr/images/2020/03/04/plitvice.webp</t>
  </si>
  <si>
    <t>01a652c9-b9be-ed11-80f9-00155d026f62</t>
  </si>
  <si>
    <t>9qa2Xu19O91lHQ/Wu2lw18DfbfCN7LTjnMj+8hnJAv3nvgpFPWoHsoGBGRaqSnq9AY+aUS0AQxO0XMXkubOe2A==:</t>
  </si>
  <si>
    <t>plovdiv</t>
  </si>
  <si>
    <t>https://cf.bstatic.com/xdata/images/hotel/max1024x768/327935233.jpg?k=a2ee5f9c2420996286e8ceaac856238d980d3d0dc65cd8afd67af0399563ba3f&amp;o=&amp;hp=1</t>
  </si>
  <si>
    <t>c03b3294-2063-f011-a862-000d3ac5021e</t>
  </si>
  <si>
    <t>oxR5VK/z443QI6WHQm8tehtyHaAOLw76FRiSR4gQXd3YOU5OlnplctVaSIPqRJhsq2DtVQyxCNsJNtGgdrLLGA==:</t>
  </si>
  <si>
    <t>pm2</t>
  </si>
  <si>
    <t>https://www.mainedayventures.com/wp-content/uploads/sites/5130/2017/10/PORTLAND_kamasouptra_culinary_walking_tour_guide_shanna_walker.jpg?resize=1200%2C900&amp;zoom=2</t>
  </si>
  <si>
    <t>7302d600-1f65-ed11-80f2-00155d026f1f</t>
  </si>
  <si>
    <t>br9edDp6o9+vB7WwhrzJi/tlIR2m27ItltM16/2n3r65uLzcNY+GQ6VQCZOLEIZoGVnAD8MftjH159ETTlhDYQ==:</t>
  </si>
  <si>
    <t>PodereIlCasale1</t>
  </si>
  <si>
    <t>https://podereilcasale.com/wp-content/uploads/2017/02/KSP_20111017_9452.jpg</t>
  </si>
  <si>
    <t>6cec528b-1f65-ed11-80f2-00155d026f1f</t>
  </si>
  <si>
    <t>iRLbPTRruoFZKoiDaqYo3mksOTbGlYAvW1mr0L13uixgchd/Oay+rJz3Vx0a/Ay4Qu/9/rgPNcGm7StPPFKtPQ==:</t>
  </si>
  <si>
    <t>Podereilcasale2</t>
  </si>
  <si>
    <t>https://podereilcasale.com/wp-content/uploads/2015/07/top-il-casale.jpg</t>
  </si>
  <si>
    <t>9bfec121-4ebc-ed11-80f9-00155d026f62</t>
  </si>
  <si>
    <t>fcYHQLXyxovXebAmXUbkdvVYtOJekRae5Kd88ZM84dkrPrvMn8zXC/6j4QTtbWtH9SI+rmJn85uljrJx6ypkJQ==:</t>
  </si>
  <si>
    <t>pogggio</t>
  </si>
  <si>
    <t>https://cf.bstatic.com/xdata/images/hotel/max1024x768/33165833.jpg?k=f7989cd739b88f61732ce512471e68b68c7eb535c8dbc710081b160394012660&amp;o=&amp;hp=1</t>
  </si>
  <si>
    <t>73d22e19-e065-ed11-80f2-00155d026f1f</t>
  </si>
  <si>
    <t>RaeCRsSeQWs9l9OiGCDZpP6HW41Yyy0If7culICPUSU+qVID35CtSvwqkNmiCtyntRHH675WtmiWoQtmO86dBg==:</t>
  </si>
  <si>
    <t>poi</t>
  </si>
  <si>
    <t>https://images.hornblower.com/640x420/images/tours/hwlkit/14e86af3-7df1-4464-8fa6-d9c575cb8003.jpeg</t>
  </si>
  <si>
    <t>b37c2a38-9724-f011-a860-000d3ac5021e</t>
  </si>
  <si>
    <t>tyRVBPrcW7pjBuTrxN6RKem/kTMSlwG8BN2Hz7aPqRxrrW++yBiwRkKxCBrzHzbkJ5LULFVit7RVwoFciYTibw==:</t>
  </si>
  <si>
    <t>poiu</t>
  </si>
  <si>
    <t>https://cf.bstatic.com/xdata/images/hotel/max1024x768/403374206.jpg?k=2b51e8a2ee0c5153e276f37f7975352ec41e59f6a56c5a668198c8f12b4a33cf&amp;o=&amp;hp=1</t>
  </si>
  <si>
    <t>e6303e8e-f346-f011-a861-000d3ac5021e</t>
  </si>
  <si>
    <t>I1kpRmETsBM5GY6ik0NlSdI9ZlRqvh6PF0lxZan0ztLcnti6QBIABLtMD0wGx56DkEUljHWRlGgTTr8DFV9q6Q==:</t>
  </si>
  <si>
    <t>Poland</t>
  </si>
  <si>
    <t>https://i.natgeofe.com/k/6eb7149d-9876-40ac-9bf7-d261931ddb56/poland-warsaw_16x9.jpg</t>
  </si>
  <si>
    <t>1e24239e-606e-ee11-8110-00155d0267b3</t>
  </si>
  <si>
    <t>HVUU2xQ3zjpUdFADOHuCqyL8/DCZlVgP6ej0xV2Bmk5K5tfRuZh9fRYRRWaE2SqoSrymBc44gibVI7DMyO9isQ==:</t>
  </si>
  <si>
    <t>Polignano a Mare private boat tour</t>
  </si>
  <si>
    <t>https://cdn.freedome.it/listing/39395/escursioni-barca-motore-polignano-mare-651aee4b1e38a.jpg?width=1366</t>
  </si>
  <si>
    <t>f09176e9-f4b7-ef11-a858-000d3ac5021e</t>
  </si>
  <si>
    <t>flmuR/4QDENOV4UnSECz1OfG8hcM5LBoM7PkbNnbqPmDRlLA3GZHYbNR1/Cr80tV894rAbVXzN69EJS1DSSuTg==:</t>
  </si>
  <si>
    <t>Polignano al Mare</t>
  </si>
  <si>
    <t>https://pugliamare.it/wp-content/uploads/2021/06/IMG_30601961.jpg</t>
  </si>
  <si>
    <t>8f87356b-be54-ef11-8105-00155d026f77</t>
  </si>
  <si>
    <t>AgCdgudlImRGSGNwRF7/h41DQEv7zjuEAhGk2BnNm5wz5uMp8vKfJfoHpuICoC0PeZkAaYtCnW2VAHXd8zrZfA==:</t>
  </si>
  <si>
    <t>polignanostreetfood</t>
  </si>
  <si>
    <t>https://pugliamare.it/wp-content/uploads/2022/07/DSCF0492-scaled.jpg</t>
  </si>
  <si>
    <t>53bf1e14-f46c-ee11-8110-00155d0267b3</t>
  </si>
  <si>
    <t>oeYEAKXeS9yDvFJwz0Up1s2hvGgBhbu07uOqhvxh0M/LJmnqMC9zeUAQ3P0RBKSHg/xAP3Iv5FeYA40fs9BVWA==:</t>
  </si>
  <si>
    <t>Political Cab Mural Tour</t>
  </si>
  <si>
    <t>https://live.staticflickr.com/4705/39364672834_d4bddfbd49_b.jpg</t>
  </si>
  <si>
    <t>3f14f82d-68ae-ee11-8101-00155d026f6d</t>
  </si>
  <si>
    <t>laJRxVD4ekqic5A/NTxAnfiW9yOgTS+bJYOY51MgXQmX42RbMu+4b0dpI2qy+H/KdF5It0wiHhYwrIrF1/oIXg==:</t>
  </si>
  <si>
    <t>politicalmural</t>
  </si>
  <si>
    <t>https://cdn.getyourguide.com/img/tour/64a58b3c19772.jpeg/145.jpg</t>
  </si>
  <si>
    <t>a02a93e9-56d7-ef11-a83c-002248bf8556</t>
  </si>
  <si>
    <t>F0MFYMYi6gr2WSDAyH1UmiWSf8lIIxS7ZXWTrzsCDyLq+PeT6bPAkiSZP2xaPCnK7br394mAPMda4Iv7Mw+bnA==:</t>
  </si>
  <si>
    <t>Pollicastro</t>
  </si>
  <si>
    <t>Pollicastro Boutique Hotel</t>
  </si>
  <si>
    <t>https://cf.bstatic.com/xdata/images/hotel/max1024x768/265022400.jpg?k=ccb3ed51085a3019551d05f50b110e78f086c6aa6cdac776bc370f4d219661b8&amp;o=&amp;hp=1</t>
  </si>
  <si>
    <t>68932790-1961-ed11-8101-00155d02665f</t>
  </si>
  <si>
    <t>Ddygt30dL3UvZQQ4pXWWB74cENhGkQkHyYnG6QLSweumUpoydR86oFjx9egRQ/tJcLjfOXDAnAxTyQFjEc8N8w==:</t>
  </si>
  <si>
    <t>pomp</t>
  </si>
  <si>
    <t>https://cdn.citywonders.com/media/19172/pompeii-vesuvius_trip-from-rome_view-of-vesuvius-from-pompeii-min.jpg?anchor=center&amp;mode=crop&amp;width=1024&amp;height=768</t>
  </si>
  <si>
    <t>2c51b51a-2161-ed11-8101-00155d02665f</t>
  </si>
  <si>
    <t>EvIZzND+5HNQ1Ey5vYYrhcj8ta8enM22E6YD0yDgCmjr44UrKt1pnKEujP+tnWcwnCLofZkP597wZEaHd0tnPw==:</t>
  </si>
  <si>
    <t>pomp1</t>
  </si>
  <si>
    <t>https://cdn.citywonders.com/media/18016/mt-vesuvius-pompeii-gallery.jpg?anchor=center&amp;mode=crop&amp;width=1024&amp;height=768</t>
  </si>
  <si>
    <t>d408a36d-68f3-4ba6-9fb7-745cce8bae38</t>
  </si>
  <si>
    <t>+qUHvlBodIOE7y7qq8200+ehdHZwsnm+h+2p6LF/PbsmohkyIi8BoAe4r1Y6wZ2Bk7hkuGXEx4TPsd5llfz6Ng==:</t>
  </si>
  <si>
    <t>Pompei</t>
  </si>
  <si>
    <t>https://upload.wikimedia.org/wikipedia/commons/4/4e/Pompei_und_Vesuv_edit.JPG</t>
  </si>
  <si>
    <t>fc9aa1fc-926a-ed11-8104-00155d02665f</t>
  </si>
  <si>
    <t>QG9L/wFjaWXUyFM8qBbwOPJqRszYUHwKSi4fT6Z18YnbdkZnBeWwtS60k4RXhUohap8+L1snVBCRscInH07m5Q==:</t>
  </si>
  <si>
    <t>pompeii1</t>
  </si>
  <si>
    <t>https://images.unsplash.com/photo-1579285014910-be9df495fb26?ixlib=rb-4.0.3&amp;ixid=MnwxMjA3fDB8MHxzZWFyY2h8MXx8cG9tcGVpaXxlbnwwfHwwfHw%3D&amp;auto=format&amp;fit=crop&amp;w=900&amp;q=60</t>
  </si>
  <si>
    <t>14fd173a-e876-40a4-a694-6df03ca0800a</t>
  </si>
  <si>
    <t>k11XqbWeETtiyTyFOKZU9Ujp055KjWoby3NIDqiQFEkBor4dpt8QR8eTbRVTI9tx25HEf89yuF1yzONkrW+H1w==:</t>
  </si>
  <si>
    <t>POMPEII1</t>
  </si>
  <si>
    <t>https://images.unsplash.com/photo-1531220238712-18cea1d53e59?ixlib=rb-4.0.3&amp;ixid=MnwxMjA3fDB8MHxwaG90by1wYWdlfHx8fGVufDB8fHx8&amp;auto=format&amp;fit=crop&amp;w=1170&amp;q=80</t>
  </si>
  <si>
    <t>8d0d483e-3146-f011-a861-000d3ac5021e</t>
  </si>
  <si>
    <t>1fN6ibYS2+eR3l0RCqa71ORi97Dr9Vcwm9Esliq0wdJYTUQfqy+ydtW7nl1t9TYuo38dgU9st+XypuEfMMhanw==:</t>
  </si>
  <si>
    <t>Ponta da pie</t>
  </si>
  <si>
    <t>https://www.daysofadventure.com/wp-content/uploads/2022/07/boat-tour-caves-ponta-piedade-1440-2.jpg</t>
  </si>
  <si>
    <t>272f2eaa-fb51-f011-a862-000d3ac5021e</t>
  </si>
  <si>
    <t>a20ctT/H3sSEgCxW4dGF4I/9a1TloVDvT7R74uCCFQneexPXudC9/g97K4RjAkr7PQC4b1K+OQh9CFCCFH88sQ==:</t>
  </si>
  <si>
    <t>Pontdugard</t>
  </si>
  <si>
    <t>https://media.tacdn.com/media/attractions-splice-spp-674x446/0a/1c/6a/e6.jpg</t>
  </si>
  <si>
    <t>c0dcb6ba-5ec4-ef11-a858-000d3ac5021e</t>
  </si>
  <si>
    <t>VzgMWd7PCOkBVC/M4lIzFCVERvBwL8VNBDV4dbXoxAbPAR4xmk/5IUAvCCYU21BLEnIrTYnAUrgrWnWyPxosOg==:</t>
  </si>
  <si>
    <t>Ponte Vecchio</t>
  </si>
  <si>
    <t>https://townsofitaly.com/sites/default/files/styles/slide_show_image/public/images/tourapiedi_62.jpg.webp?itok=zf2cKKbG</t>
  </si>
  <si>
    <t>85c6db72-e420-ee11-810d-00155d0267b3</t>
  </si>
  <si>
    <t>sDVpWqsU52VunhJ5CaY2ngzQDyrrRrXOaUi9OSgB5vh72gW5N131Mqv9qnp9iMEQW+LMbhhcpm675iVVdzPsgw==:</t>
  </si>
  <si>
    <t>Poolecircular</t>
  </si>
  <si>
    <t>https://my.hornblower.com/assets/images/tours/hbpoole/e619d3a1-163c-4fe3-ac78-449337c471e8.jpeg</t>
  </si>
  <si>
    <t>e680ceb0-9f6a-4162-b29e-c6b04efd7fe8</t>
  </si>
  <si>
    <t>mUx3B87kSEzA5jvHF42mWozKjo4bqodFOlaw7qLZ4cHrXyUgUGxfbkZsDpxcK3/5X/7A6p/VcaNaQBhsp0yqNA==:</t>
  </si>
  <si>
    <t>Pope</t>
  </si>
  <si>
    <t>https://newcanadianmedia.ca/wp-content/uploads/2022/08/NCM-Pope.webp</t>
  </si>
  <si>
    <t>0417f2ac-b978-ee11-8110-00155d0267b3</t>
  </si>
  <si>
    <t>xHiAeiIojf6KXXtqmnhwYBBQZcIkK6XRaEGkG+wpPgCEMQbJUzE11zuqOEmPvwt3mgf4XO/ZpxVPG/6FRjOUaQ==:</t>
  </si>
  <si>
    <t>Poplars2</t>
  </si>
  <si>
    <t>Poplars Guest House</t>
  </si>
  <si>
    <t>https://lh5.googleusercontent.com/p/AF1QipPeIdKe8G5GwPqY-sVNdk1LlkkRE6MY2N9tqxDx=w253-h205-k-no</t>
  </si>
  <si>
    <t>da6e59c9-e951-f011-a862-000d3ac5021e</t>
  </si>
  <si>
    <t>eO2AQeRcBElwRr86FlKKdAO9ztN86G5eGsWu+BzjWhpYgOt8F2DuHzFHE/oXpluGqHmFfR+fEnhzw7HI6neuew==:</t>
  </si>
  <si>
    <t>Pordenone</t>
  </si>
  <si>
    <t>https://www.turismofvg.it/proxyvfs.axd/image_hd/r61793/file-jpg?v=247924&amp;ext=.jpg</t>
  </si>
  <si>
    <t>ff095f33-fdae-ee11-8101-00155d026f6d</t>
  </si>
  <si>
    <t>GUWcAVywupfuZgfW8Zyt1/p0cDZmea4z+Rxd7r3PTL60uhJ0hEfIOByI/dFPzdNiZirMwPq2Z5+/liN3Y/Lp/w==:</t>
  </si>
  <si>
    <t>port;andmain</t>
  </si>
  <si>
    <t>https://fh-sites.imgix.net/sites/3832/2017/10/23160823/082619_portland_gritty_mcduffs_old_port_culinary_walking_tour_guide_janet_denison_3.jpeg?auto=compress%2Cformat&amp;fit=crop&amp;crop=faces&amp;w=1200&amp;h=900</t>
  </si>
  <si>
    <t>c57e2dc0-2446-f011-a861-000d3ac5021e</t>
  </si>
  <si>
    <t>dgwa3M/gXQmevLu4zNyguseSvxNYfWnxvlC1cjk1lBBIsWvF4m4SDWU8hcScxbFCSIKA4gscNA2Nt5vIxcr4Fg==:</t>
  </si>
  <si>
    <t>portland center</t>
  </si>
  <si>
    <t>https://www.mainedayventures.com/wp-content/uploads/sites/5130/2018/05/A-Walk-Through-Time-in-Portland-image-1.jpg</t>
  </si>
  <si>
    <t>842782d8-3249-ef11-8104-00155d027079</t>
  </si>
  <si>
    <t>ChPhA0khK3a4NPfr3vrRRngTIP1493Icj22Jw4mK2J9YIib8vEaLOFsPGa2IFUMSQPXEQqYZwmlLwYqVtgOTDw==:</t>
  </si>
  <si>
    <t>PortlandHarborHotel</t>
  </si>
  <si>
    <t>Portland Harbor Hotel</t>
  </si>
  <si>
    <t>https://cf.bstatic.com/xdata/images/hotel/max1024x768/469478979.jpg?k=b5b0488100f278b97b08dfd00cf36f7078468e6645a3e4b942a0b9a9589e4ce9&amp;o=&amp;hp=1</t>
  </si>
  <si>
    <t>9530ded1-43ae-ee11-8101-00155d026f6d</t>
  </si>
  <si>
    <t>kb5gs1+6Izs5dz15AzCI2Zujkq5JnqGRoe0EiObpJd/RwnQea5VvX0j0fGyUsILsBZ7XxS/hONdeLo3sDLV+CA==:</t>
  </si>
  <si>
    <t>porto</t>
  </si>
  <si>
    <t>https://upload.wikimedia.org/wikipedia/commons/c/c8/View_of_Porto_from_View_of_Porto_from_Vila_Nova_de_Gaia.jpg</t>
  </si>
  <si>
    <t>1b67528d-28e3-ef11-a83d-002248bf8556</t>
  </si>
  <si>
    <t>GoU0aG6VCzZJBPo4PLge+9Am4fHIDRn84O+xPn+VddiPZ/EsvN6FYp8RuzzjVyITwtuRn0iKmWCmCMbsKSpd4w==:</t>
  </si>
  <si>
    <t>porto 2</t>
  </si>
  <si>
    <t>https://weareworldexperience.com/custom/uploads/2024/02/peter-justinger-8vuUgGeirX4-unsplash-scaled.jpg</t>
  </si>
  <si>
    <t>5b236720-1d32-ee11-810d-00155d0267b3</t>
  </si>
  <si>
    <t>vs8I+Utkc3g+S8EVRIJO/0X4jAjegPw4LQUwGzLXh0YBfwaMRt0AZ5J7PajdqKfJBPugTFNt9tf/sIvUPi4w6A==:</t>
  </si>
  <si>
    <t>Porto Bay Flores</t>
  </si>
  <si>
    <t>https://cf.bstatic.com/xdata/images/hotel/max1280x900/215323972.jpg?k=0534c466897a7737462491c9d63b7a982906e43081138c13596b2d94e7036e19&amp;o=&amp;hp=1</t>
  </si>
  <si>
    <t>6b6e1c55-736e-ee11-8110-00155d0267b3</t>
  </si>
  <si>
    <t>pWoaY7zh1SaRipEVUEBNo1Ilp5BItwuxzcKV9O0Min5T4pGlD+/6LbJOxGqpYJGEbUW3F1yi/F7VwU/R/+UUlg==:</t>
  </si>
  <si>
    <t>Porto by Night - City Private Tour with Fado Dinner</t>
  </si>
  <si>
    <t>54c21a9e-2b46-f011-a861-000d3ac5021e</t>
  </si>
  <si>
    <t>xl0OzgAhJ69Oq3tzsOsfoRLFdsVMvdEeqhOABMqkJ+y0m1JsT16ubvhBTvMK7SmaDQ1lDKqb06PlVxzulZdbhQ==:</t>
  </si>
  <si>
    <t>Porto Caves</t>
  </si>
  <si>
    <t>https://media-cdn.tripadvisor.com/media/attractions-splice-spp-674x446/07/6f/68/66.jpg</t>
  </si>
  <si>
    <t>f7c82c9f-d369-ed11-8104-00155d02665f</t>
  </si>
  <si>
    <t>QpQmYc+KnT5xd9LiBY3TMHEvOqFyv7P1Mq7LbK9Z++ZW9ut9Z92829GmNJYDq1z/9VBrWiwuX4VDrLgtMe0pEg==:</t>
  </si>
  <si>
    <t>porto ribeira</t>
  </si>
  <si>
    <t>https://euroveloportugal.com/files/2016/01/Cais_da_Ribeira_porto.jpg</t>
  </si>
  <si>
    <t>967b3223-8a47-f011-a861-000d3ac5021e</t>
  </si>
  <si>
    <t>YxhrFjsAn+zRZh29KUPTMsLhrDYnPfHCbfesvFjnUL0voXBlFBm+DckyoPGX1I9T9m5a12KCYT5XpD+vscdeUA==:</t>
  </si>
  <si>
    <t>Porto Sandman</t>
  </si>
  <si>
    <t>https://www.sandeman.com/media/hedlg2po/caves.png</t>
  </si>
  <si>
    <t>e9a4ede6-926d-ee11-8110-00155d0267b3</t>
  </si>
  <si>
    <t>UaWyw0W72gCedhEy+JeFQkloEWdZZmhVfGAzZbz1HrKleYcXafArHLCShWA1ohznmeNrIXyk1UX7mpaJjfhyqQ==:</t>
  </si>
  <si>
    <t>Porto Wine Private Tour and Tasting: Beyond Port</t>
  </si>
  <si>
    <t>https://cdn.contexttravel.com/image/upload/c_fill,q_60,w_2400/p3kzeiuyugtfthp4fd8a.jpg</t>
  </si>
  <si>
    <t>5db3f91a-936a-ed11-8104-00155d02665f</t>
  </si>
  <si>
    <t>28vtkQq5Bf5MjEvcq3S21ofvFtgvopJxBYowL8rU1r45hCwFEwTFFVeCI+neS6iDAW1QUicUVv0TeMVaV4uOJw==:</t>
  </si>
  <si>
    <t>porto1</t>
  </si>
  <si>
    <t>https://images.unsplash.com/photo-1555881400-74d7acaacd8b?ixlib=rb-4.0.3&amp;ixid=MnwxMjA3fDB8MHxzZWFyY2h8Mnx8cG9ydG98ZW58MHx8MHx8&amp;auto=format&amp;fit=crop&amp;w=900&amp;q=60</t>
  </si>
  <si>
    <t>bfb72b39-e998-ee11-8101-00155d026f6d</t>
  </si>
  <si>
    <t>Yo7sPKVOjxM/TEEPGacOiYLi1bXAct+vo+AS059OmyRVZYYiEuiKzJeIgqvE5BbFZz8w4SP3VL91no7OPBPJ9g==:</t>
  </si>
  <si>
    <t>Porto1829</t>
  </si>
  <si>
    <t>Porto A.S. 1829 Hotel</t>
  </si>
  <si>
    <t>https://cf.bstatic.com/xdata/images/hotel/max1280x900/86872182.jpg?k=596c5855ad45b10d87b04e8b516c3915f4f8625e09fa9ce0c81a5a4f7fa7a056&amp;o=&amp;hp=1</t>
  </si>
  <si>
    <t>59178b8f-78a7-ed11-8106-00155d02665f</t>
  </si>
  <si>
    <t>LtzMLp7mH3NYkgn8ruTyGV3sWYp8zPFoyu7BzSibJJrKDl5/8XErwX2g0EXcKlJ+pt4mA/MUh4UvuhZI+7pvDQ==:</t>
  </si>
  <si>
    <t>porto2</t>
  </si>
  <si>
    <t>https://images.unsplash.com/photo-1584064149621-aa938221737e?ixlib=rb-4.0.3&amp;ixid=MnwxMjA3fDB8MHxzZWFyY2h8MTB8fHBvcnRvfGVufDB8fDB8fA%3D%3D&amp;auto=format&amp;fit=crop&amp;w=1000&amp;q=60</t>
  </si>
  <si>
    <t>d84cebae-2069-ee11-8110-00155d0267b3</t>
  </si>
  <si>
    <t>8FFX3lp++57eDBDdNlgIemAY1FxTKnEqjX0j/RcVcmOHABbs5ye2hQp4hBs1EGqOK2W/RuWbStTnIx9oKfmzag==:</t>
  </si>
  <si>
    <t>Portobay Liberdade</t>
  </si>
  <si>
    <t>Portobay Liberdade - Lisbon</t>
  </si>
  <si>
    <t>https://cf.bstatic.com/xdata/images/hotel/max1024x768/376123318.jpg?k=4edbae456ec23c7203513e5f7fe7c8360c16b8bd8566441fc564562633cf1207&amp;o=&amp;hp=1</t>
  </si>
  <si>
    <t>c9ed409a-8cd5-ed11-8109-00155d02659a</t>
  </si>
  <si>
    <t>imOvioEERlzfYPHgx9b73fFJabw9008zZ2A16Y4m4hJ6cF8Ay/3+y6qsNHuKQbUHx1ds255afxO4QEfAipIL8g==:</t>
  </si>
  <si>
    <t>portobayflores</t>
  </si>
  <si>
    <t>https://www.portobay.com/remote.axd/pbaybucket.s3.amazonaws.com/media/2852110/pbfl_patio_3_baixa.jpg?mode=crop&amp;width=1920&amp;height=823</t>
  </si>
  <si>
    <t>e6052abf-a379-ee11-8101-00155d026f6d</t>
  </si>
  <si>
    <t>ASQf4X/jFEwFcwC2UqGSJuHnc3hDat5qgnu6G7S1zPi/AcAGzM3JX2PMlbUUm45qXsy8+15R8Wia/uEJAUCZAg==:</t>
  </si>
  <si>
    <t>Portobayteatro</t>
  </si>
  <si>
    <t>Portobay Teatro</t>
  </si>
  <si>
    <t>https://cf2.bstatic.com/xdata/images/hotel/max1280x900/311527288.jpg?k=097f0ab15ffa2825f0b645650701998e6db426738a8505c48e34b86c94d46384&amp;o=&amp;hp=1</t>
  </si>
  <si>
    <t>cf119f97-5f15-f011-a85e-000d3ac5021e</t>
  </si>
  <si>
    <t>uigKF6gtVnylEVXJ8qvzzNGTbHi/vjjyiqvxpPIikPhG+ZZBhxeYSVQZYaPscrS+IYBZrtl2vTOYbY7E1ZnB6g==:</t>
  </si>
  <si>
    <t>portocervo</t>
  </si>
  <si>
    <t>Grand Hotel Porto Cervo</t>
  </si>
  <si>
    <t>https://cf.bstatic.com/xdata/images/hotel/max1280x900/610697906.jpg?k=c4622dc005910c98b6baa83eacaa18f88437fe150dd85b2fefc43b963a2e07ba&amp;o=&amp;hp=1</t>
  </si>
  <si>
    <t>f05995dc-827d-ed11-8105-00155d02665f</t>
  </si>
  <si>
    <t>oe8uDY36GTGIyppt3eTmM9qo2DDAMN4W09tLyTah21hNU8+Z2tICWQpeM1u/v7OCzaQiG4mxCTGo3FULrKWP3g==:</t>
  </si>
  <si>
    <t>portocruise1</t>
  </si>
  <si>
    <t>https://images.unsplash.com/photo-1653837403076-be7194e55776?ixlib=rb-4.0.3&amp;ixid=MnwxMjA3fDB8MHxwaG90by1wYWdlfHx8fGVufDB8fHx8&amp;auto=format&amp;fit=crop&amp;w=832&amp;q=80</t>
  </si>
  <si>
    <t>7658afa7-243b-f011-a861-000d3ac5021e</t>
  </si>
  <si>
    <t>kMr2BsdoVkV9m3gR7tXJ9+/QoeJHoCIBYgC8Ix00TJxQC9VEHhI9+vfwu6nxLtOVGEEZ0Bpa0rgSoZjB1ZiWZw==:</t>
  </si>
  <si>
    <t>PortoEbike</t>
  </si>
  <si>
    <t>https://fattirebiketours.com/app/uploads/2024/01/porto-e-bike-tour-se-do-porto-fat-tire-bike-tours-1292x728.jpg</t>
  </si>
  <si>
    <t>fb6fda81-93e0-ed11-8109-00155d02659a</t>
  </si>
  <si>
    <t>X/CnbLkOB/GB464vkkSH0Cmc1FiJ/F/YvTtYVEShf/Iz8mDuxsj40Xq/xmASwzxuMmtN6Sgmi7/mhSu/JmEkag==:</t>
  </si>
  <si>
    <t>portofino</t>
  </si>
  <si>
    <t>https://upload.wikimedia.org/wikipedia/commons/8/80/Portofino_-_2016-06-02_-_View_from_Chiesa_San_Giorgio_-_3284.jpg</t>
  </si>
  <si>
    <t>c516e16e-7e0c-ef11-8102-00155d026f6d</t>
  </si>
  <si>
    <t>nkCgqc1mNytnaSQSof4uzoEXVSXlpaP57CjCT6OokA5bpaEyVJIkm5C9VxDCkHD0OoXpt149EWT8MU1Xi87SEg==:</t>
  </si>
  <si>
    <t>portoforaday</t>
  </si>
  <si>
    <t>https://www.portugueseforadaytours.com/wp-content/uploads/2021/06/lisbon-view-portuguese-for-a-day-tours.png</t>
  </si>
  <si>
    <t>5c5a9975-fbae-ee11-8101-00155d026f6d</t>
  </si>
  <si>
    <t>WESGgv6HG5fU2U2+Bo8Llj7xEZuOISFC4byLvazd5fq2eSO0s1PnWUE2nKkiQe9xH3mXcyfYGA+aMC16Ll1u4g==:</t>
  </si>
  <si>
    <t>portohistoric</t>
  </si>
  <si>
    <t>https://xperiencetours.pt/wp-content/uploads/2018/05/xperience-tour-porto-820x500.jpg</t>
  </si>
  <si>
    <t>53fbc4f2-5cfe-ed11-80fc-00155d027066</t>
  </si>
  <si>
    <t>AtRWaKITY0WAZPUpLPXJ6BkjFP4c32QIsSjfvj27im+vl2abeOXlsH1o4ySiWJ4jJjfi2OYiRqkSoNXpeg2/ig==:</t>
  </si>
  <si>
    <t>Portola Hotel &amp; Spa</t>
  </si>
  <si>
    <t>https://www.portolahotel.com/resourcefiles/hero-image/amenities-services-at-portola-monterey-in-california-usa.jpg</t>
  </si>
  <si>
    <t>9cffbe2b-23fc-ee11-8102-00155d026f6d</t>
  </si>
  <si>
    <t>a90ZVuBkCr6EQJbqoz6nCYKlmmRs9WIanO+8bk+3PDIdyzCoKBCS2TVMps8ZV/fBZLpJXOHr03M6R4/5w31Tlg==:</t>
  </si>
  <si>
    <t>portoliving</t>
  </si>
  <si>
    <t>https://builder.livingtours.com/public/images/produtos/20190919103015-KaYJBCHX.jpg</t>
  </si>
  <si>
    <t>32d63182-bf6a-ef11-a838-002248bf8556</t>
  </si>
  <si>
    <t>1xDpEWlBz1QZekt3Fn1s/kykUHSO4qLwytyuI9IP/3YdR1Z+qwl1DU4xKJ8tIYFgCISb11xXZcoOttXGmw+hQQ==:</t>
  </si>
  <si>
    <t>portonatas</t>
  </si>
  <si>
    <t>https://domusarteporto.com/cdn/shop/files/IMG_4172_720x.jpg?v=1697932094</t>
  </si>
  <si>
    <t>c295a4e9-a2d1-ed11-8109-00155d02659a</t>
  </si>
  <si>
    <t>QvHUXfxLKaMmbCC/XEwvJjc45Q3Hs1SJfKL4miEOovg1QSAINZbfFxohPBQOAZOaekAulROiu6DAmaahcd0k1w==:</t>
  </si>
  <si>
    <t>portoroco</t>
  </si>
  <si>
    <t>https://cdn.blastness.info/media/342/gallery/thumbs/full/1024_Esterno8.jpg</t>
  </si>
  <si>
    <t>37caf556-babe-ed11-80f9-00155d026f62</t>
  </si>
  <si>
    <t>3jFZiF7o1M2g/nec/Z+LZL4oV86xLFJ2A73JVTxBHARDSUjq97BcIiOAorYB1eOln8bmH/E8tg9U6F65MuGo4A==:</t>
  </si>
  <si>
    <t>portovenre</t>
  </si>
  <si>
    <t>https://image-tc.galaxy.tf/wijpeg-8upwo2xxg0ktwrgh41112sqt/grand-hotel-portovenere-stay-1.jpg?width=1200</t>
  </si>
  <si>
    <t>37082b11-6dae-ee11-8101-00155d026f6d</t>
  </si>
  <si>
    <t>w/yf77tWBxBM+GL55fRbRMNAJFKKGQje1dLwSPTVZCTbC7bWacrgi10MQNtmvgNt8Fc+8E5TK7B996c//RySKQ==:</t>
  </si>
  <si>
    <t>portowalk</t>
  </si>
  <si>
    <t>https://imgcdn.bokun.tools/f4478e35-c0e7-48d9-aa6c-9120e24de707.jpg</t>
  </si>
  <si>
    <t>bdba5221-c08f-ef11-a839-002248bf8556</t>
  </si>
  <si>
    <t>LphrhsIOrFm0xk/Oi+/LRgXBkiPLoC72+o8LgKRO9WDPGy+REqaWKybP3kiHjJTm8q2qwTmUhMT5EBI9ee4K0Q==:</t>
  </si>
  <si>
    <t>Portugal Coast</t>
  </si>
  <si>
    <t>https://lisbonsecrets.com/wp-content/uploads/obidos03.jpg</t>
  </si>
  <si>
    <t>d3092987-1746-f011-a861-000d3ac5021e</t>
  </si>
  <si>
    <t>j31/oImqgRbZnqw2l9Q2hYrB2HXWp+v0Y2ZWzZQMfYoIGdcydOn3BDCEm6ypnfrw58/WOyjJOjVrYycU9bpxdQ==:</t>
  </si>
  <si>
    <t>Portugal cooking</t>
  </si>
  <si>
    <t>https://data:image/jpeg;base64,/9j/4AAQSkZJRgABAQAAAQABAAD/2wCEAAkGBxMTEhUTExMWFhUXGB0YGBgXFhgYFRcYFRcXGBcYGBgYHSggGB0mHRUYIjEhJSkrLi4uFx8zODMtNygtLisBCgoKDg0OGxAQGzAiICUvLS0tLy0tLS8tLS0tLS0tLS0tLS0tL</t>
  </si>
  <si>
    <t>5ae18a9d-1746-f011-a861-000d3ac5021e</t>
  </si>
  <si>
    <t>hFv7voABCFzT+//cROP+ssc0nADcUYYuZHC6Wdq6dMw47Eq4QHqvyN/R1Au6ouKLMdUeEeH909YDfxk1hTmG1A==:</t>
  </si>
  <si>
    <t>Portugalcooking</t>
  </si>
  <si>
    <t>b5e4c3ea-8cd5-ed11-8109-00155d02659a</t>
  </si>
  <si>
    <t>hVl+uZdzx4rUzWGECmDU6zq9h9gcij2+AScG1Ktcm8XGGXt6d5gKxU6asypWfDd9p+PoKucPThqz2JJj9sekeA==:</t>
  </si>
  <si>
    <t>poseidonhotel</t>
  </si>
  <si>
    <t>https://cdn.blastness.info/media/539/gallery/thumbs/full/ingresso02-gallery.jpg</t>
  </si>
  <si>
    <t>0ae5d031-5064-ed11-80f2-00155d026f1f</t>
  </si>
  <si>
    <t>bZotymPpySFdFJmINE4Ng2ew3ptmAnGZY2lVFOY4707y3bH1GudojocFGiC634OXZoo+NIHHP8iBQT220+nVEg==:</t>
  </si>
  <si>
    <t>Positano</t>
  </si>
  <si>
    <t>https://assets3.thrillist.com/v1/image/3108489/1200x630/flatten;crop_down;webp=auto;jpeg_quality=70</t>
  </si>
  <si>
    <t>12e00d46-936a-ed11-8104-00155d02665f</t>
  </si>
  <si>
    <t>BABrZPl1gqqY/0nwPabcaaTEf8MQ1ADJSM2IJ0R1FHKlwGxvMsSK0rg+jMZWme00ZppDZTOUTUU6rXctjSx3Cg==:</t>
  </si>
  <si>
    <t>positano1</t>
  </si>
  <si>
    <t>https://images.unsplash.com/photo-1561956021-947f09ae0101?ixlib=rb-4.0.3&amp;ixid=MnwxMjA3fDB8MHxzZWFyY2h8MXx8cG9zaXRhbm98ZW58MHx8MHx8&amp;auto=format&amp;fit=crop&amp;w=900&amp;q=60</t>
  </si>
  <si>
    <t>734c951d-8dd5-ed11-8109-00155d02659a</t>
  </si>
  <si>
    <t>uESu3gZakq9XkPJUY5nV42bY/x8HtDP+T8vMDyuU2LzpVeM38Xo9StDTgWchAR4uDf6ajujJ+gKI2qwl/wjF0A==:</t>
  </si>
  <si>
    <t>positanoartplaza</t>
  </si>
  <si>
    <t>https://cdn.blastness.info/media/525/top/thumbs/full/export_booking_hotel_pasitea_2020_65.webp</t>
  </si>
  <si>
    <t>8830373e-4abc-ee11-8101-00155d026f6d</t>
  </si>
  <si>
    <t>FnX5gyK3xRddiqmB9f3GHWvAQtf6fHkHR785PxbjFeNr/KuhR2Fz1v0T1RKtHLTFzEEsTs6/l8mUK4chjp5x/g==:</t>
  </si>
  <si>
    <t>posthotel</t>
  </si>
  <si>
    <t>Post Hotel</t>
  </si>
  <si>
    <t>https://cf.bstatic.com/xdata/images/hotel/max1280x900/119505963.jpg?k=530e84c455048962c79bb3b89a774bea1e1e3f9f4cd6124fb6e22a12d49ecc7c&amp;o=&amp;hp=1</t>
  </si>
  <si>
    <t>266f1954-8dd5-ed11-8109-00155d02659a</t>
  </si>
  <si>
    <t>60sHcSEfnwUAur9Ch62jaowudzM0/3q0GF7WSSUXx6h2vcCLTj+qE+DDaDtzfZlaxK/OSRmL3wUK/Gr39BVzPw==:</t>
  </si>
  <si>
    <t>postranchinn</t>
  </si>
  <si>
    <t>https://uploads-ssl.webflow.com/6266d6287c8a148950684847/62ed95247ad02af6735a401e_gallery-stay_pacific-suites-upper-deck.JPG</t>
  </si>
  <si>
    <t>0a567535-4a35-ee11-810d-00155d0267b3</t>
  </si>
  <si>
    <t>/AeJFiaGm6ZvUMuFoUxOYs3auFZmTPeKMSaR6SQnGaIfdbc6rP9LtIbg/SJ677qvCZMGXXscxkH8/NsJlWQkcg==:</t>
  </si>
  <si>
    <t>potsdam</t>
  </si>
  <si>
    <t>https://images.unsplash.com/photo-1560769807-a2147df99cc1?ixlib=rb-4.0.3&amp;ixid=M3wxMjA3fDB8MHxwaG90by1wYWdlfHx8fGVufDB8fHx8fA%3D%3D&amp;auto=format&amp;fit=crop&amp;w=1074&amp;q=80</t>
  </si>
  <si>
    <t>c8243361-5698-ef11-a839-002248bf8556</t>
  </si>
  <si>
    <t>PVUD5XYlVhJZU/6WqXuuPDCsv6POOuscs3XFf9Cl8GgHbKmP9SFKtb1cKFxl2hutL5NMJJj3TI1t4Ms2J7Fe9A==:</t>
  </si>
  <si>
    <t>Potsdam Palace</t>
  </si>
  <si>
    <t>https://www.visitberlin.de/system/files/styles/visitberlin_productpage_slider_visitberlin_tablet_portrait_1x/private/image/Potsdam_Schloesser_c_visitBerlin_Foto_Scholvien.%2821%29_DL_PPT_0.jpg.webp?it</t>
  </si>
  <si>
    <t>49a61a1c-2e61-ed11-8101-00155d02665f</t>
  </si>
  <si>
    <t>vg2/adl5yCN9kbjq4Ra301HCzG9EwyI3M8nx5DxXu3biOYeFx6XdL6GpWoaUs4hDRSmN7b/e2BPs+Ho16lI4pw==:</t>
  </si>
  <si>
    <t>Potter</t>
  </si>
  <si>
    <t>https://cdn.citywonders.com/media/21022/london_harry-potter_the-lab.jpg?anchor=center&amp;mode=crop&amp;width=1024&amp;height=768</t>
  </si>
  <si>
    <t>652f6565-0a7d-f011-a865-000d3ac5021e</t>
  </si>
  <si>
    <t>qraUYyww/Pkj6BHNyIFOrP2reu3D8kNxc1c/M8tvxFsqXkku99TmFWL/DDkIOE83sx9xsRyghcsIUxzdJuVrCw==:</t>
  </si>
  <si>
    <t>Pottery</t>
  </si>
  <si>
    <t>https://images.squarespace-cdn.com/content/v1/5e4c0510d218a94af2c41094/1582280413595-FWNULGVKSO0OYXH0YCZN/2016+pottery-220416-336.jpg</t>
  </si>
  <si>
    <t>6487f8ed-8dd5-ed11-8109-00155d02659a</t>
  </si>
  <si>
    <t>lbu0aQ9f79tLzBAV59u1/CcXoPmQCjEwjlVsxtQRC2bz/yvps6/EdHctzmBArNGxT9jvW9D+9/4eX+3LQ4sSzQ==:</t>
  </si>
  <si>
    <t>pousadadecastelo</t>
  </si>
  <si>
    <t>https://www.pousadasofportugal.com/wp-content/uploads/2014/08/pousada-obidos-exterior4.jpg</t>
  </si>
  <si>
    <t>0d11d2f0-b32a-f011-a860-000d3ac5021e</t>
  </si>
  <si>
    <t>pOdUXTC+sPxJfFrrkSJY/kCtB5gf4xSCbrJhciSF52cNPZexHe9KDi8x4UvQLIHk8aeW9yv85BC24s7Q3eqT/w==:</t>
  </si>
  <si>
    <t>PowerscourtHotel</t>
  </si>
  <si>
    <t>Powerscourt Hotel</t>
  </si>
  <si>
    <t>https://cf.bstatic.com/xdata/images/hotel/max1024x768/643181588.jpg?k=0739ce78603d8de08510b9a57391f414f669054911cc887f8a04b9191c30c3ea&amp;o=</t>
  </si>
  <si>
    <t>e613ff5b-d4af-ee11-8101-00155d026f6d</t>
  </si>
  <si>
    <t>sDeieRRvfgpCK+QElKexQPNC+HPb7KZdU/QsF/WrFliz7PuegRYc6oJzY6HTuz2QguRXkX+y1sMvo9zH8gK3yQ==:</t>
  </si>
  <si>
    <t>poyugyg</t>
  </si>
  <si>
    <t>https://www.worldhistory.org/uploads/images/6274.jpg</t>
  </si>
  <si>
    <t>f8c77a29-e0a7-4a17-9057-f22ad695e2e8</t>
  </si>
  <si>
    <t>THNowH2aIgM0NmYDj1osTGSUrXJvcr4Pb+BPSdst7JMYj631oiYBA7fDv44kxSEOMUA+iMf65A+47K8n0ybkhg==:</t>
  </si>
  <si>
    <t>POZNAN1</t>
  </si>
  <si>
    <t>https://www.pologne.travel/images/fr-BE/miasta/Pozna%C5%84/MIASTA_ALL%20(26)-1170.jpg</t>
  </si>
  <si>
    <t>d48bee14-187e-ed11-8105-00155d02665f</t>
  </si>
  <si>
    <t>uwPoyneQ1RL9GWYiZlT5NPINgR13+LvXByYj5N9CBpAnMZSaHdPQPj0wNAQ22ZSUjcjhTdMKV/VoLyG8Z3HV+A==:</t>
  </si>
  <si>
    <t>prado1</t>
  </si>
  <si>
    <t>https://thetourguy.com/wp-content/uploads/2022/03/how-to-visit-the-prado-museum-in-madrid-900x420.jpg</t>
  </si>
  <si>
    <t>07c8584f-eb9c-ed11-8105-00155d02665f</t>
  </si>
  <si>
    <t>wgUBxChPqWiGsTDvDU8V/dHUiQSfO3TlykbsbT3U4Zi+0kV6HghdcIxIsK1XVxpg9yPk9jQyi8i9dLeM0Bno6Q==:</t>
  </si>
  <si>
    <t>PradoMuseum</t>
  </si>
  <si>
    <t>https://upload.wikimedia.org/wikipedia/commons/thumb/2/2b/Le_mus%C3%A9e_du_Prado_%28Madrid%29_%284660401883%29.jpg/1200px-Le_mus%C3%A9e_du_Prado_%28Madrid%29_%284660401883%29.jpg?20221110102502</t>
  </si>
  <si>
    <t>dabe67f9-fa2c-ee11-810d-00155d0267b3</t>
  </si>
  <si>
    <t>4aqt/LHikTUFN1HEVOOwJH7i8sZnXNXNPTb0AS6fidSFmfgTpHMmc9ENG9h8s9lEclJYznipipCXw+7bZz7Jeg==:</t>
  </si>
  <si>
    <t>PRAGUE 4</t>
  </si>
  <si>
    <t>Four Seasons Hotel Prague</t>
  </si>
  <si>
    <t>https://www.fourseasons.com/alt/img-opt/~70.1530.0,0000-149,2500-3000,0000-1687,5000/publish/content/dam/fourseasons/images/web/PRG/PRG_076_original.jpg</t>
  </si>
  <si>
    <t>7340e384-986d-ee11-8110-00155d0267b3</t>
  </si>
  <si>
    <t>KS0KNnNrRMKL8sm/tOk2QsS0ewzriD7stkvv2Wvp6F7FixIYlTrQB134FWKm5NwMmdlpuwBRQnHZlQs14I6yxQ==:</t>
  </si>
  <si>
    <t>Prague Castle District and Strahov Monastery – Private tour</t>
  </si>
  <si>
    <t>https://cdn.contexttravel.com/image/upload/c_fill,q_60,w_2400/gggdkjg6rbl4ohifuj1d.jpg</t>
  </si>
  <si>
    <t>fe680677-c597-ef11-a839-002248bf8556</t>
  </si>
  <si>
    <t>lKTotEe9N7Kyn9i9FCCpMA7SawD08P/2UbD3rO1qaVOdJrkzSbrFD66/Nt0aTjEqEgcOB04G5HAAW6xD6AwkPA==:</t>
  </si>
  <si>
    <t>Prague Jewish walking tour</t>
  </si>
  <si>
    <t>https://www.premiant.cz/images/gallery/thumbs/100b1512_1200.jpg</t>
  </si>
  <si>
    <t>5229278a-0047-f011-a861-000d3ac5021e</t>
  </si>
  <si>
    <t>PU4MJqF/P0j+6I5wAAA3Olf9rPnr5N0en3MQ2SQLfem0XS9TG7RaWaOkXL4Zn8qvUbe1dNifVTEn9DuduTMJIA==:</t>
  </si>
  <si>
    <t>Prague new year</t>
  </si>
  <si>
    <t>https://boatpartyprague.com/wp-content/uploads/2023/11/New-years-eve-prague-fireworks.jpg</t>
  </si>
  <si>
    <t>2070d764-936a-ed11-8104-00155d02665f</t>
  </si>
  <si>
    <t>PsUV8UTOd7U0vkkZohnikh2PVA1N66WjuE5+lObAb8dWu4GvcwLGAh3oEz6IcFmHuHHICSOm+EjEgqU8ZpH3Qw==:</t>
  </si>
  <si>
    <t>prague1</t>
  </si>
  <si>
    <t>https://images.unsplash.com/photo-1519677100203-a0e668c92439?ixlib=rb-4.0.3&amp;ixid=MnwxMjA3fDB8MHxzZWFyY2h8Mnx8cHJhZ3VlfGVufDB8fDB8fA%3D%3D&amp;auto=format&amp;fit=crop&amp;w=900&amp;q=60</t>
  </si>
  <si>
    <t>907c8dd5-1da5-ed11-8106-00155d02665f</t>
  </si>
  <si>
    <t>Y4LUM5DgJn/c60mNamh6Zew2O/CnCDKv/g8suxOev+kU6VvY2geCLvIByX74D9L3AFevwopUGjaiS5NkNpqkBA==:</t>
  </si>
  <si>
    <t>PRAGUE2</t>
  </si>
  <si>
    <t>https://images.unsplash.com/photo-1535723129303-6a7635e28cd3?ixlib=rb-4.0.3&amp;ixid=MnwxMjA3fDB8MHxzZWFyY2h8MTJ8fFBSQUdVRXxlbnwwfHwwfHw%3D&amp;auto=format&amp;fit=crop&amp;w=1000&amp;q=60</t>
  </si>
  <si>
    <t>4efe896c-f0df-ef11-a83d-002248bf8556</t>
  </si>
  <si>
    <t>EPesOAfleq+WbXut3Vfm1jOZutPNAuBGgOLY3emzGT4hKqOcNYGy9oaMryLUmRivrK2gLW2yt/+4nPpLoxfedA==:</t>
  </si>
  <si>
    <t>Praguefood</t>
  </si>
  <si>
    <t>https://www.lucytours.com/wp-content/uploads/2022/02/Private-Prague-Food-Tour-4-scaled.jpg</t>
  </si>
  <si>
    <t>89fa693d-6bae-ee11-8101-00155d026f6d</t>
  </si>
  <si>
    <t>SnR++I5LXGDd8tfqlVgrP4UdimZmq0KZfYLV7eqQaUKEbvFqiiAukCkEkT0IvSuznRoeilroGuxDkz68bfhZkA==:</t>
  </si>
  <si>
    <t>praguey</t>
  </si>
  <si>
    <t>https://cdn.contexttravel.com/image/upload/c_fill,q_60,w_2400/l5z54yiq8a5b3cxq8tjm.jpg</t>
  </si>
  <si>
    <t>43cbced4-adf9-ed11-80fc-00155d027066</t>
  </si>
  <si>
    <t>/AAnxP64QfpzN19FdEqb9R04gV1BZiwvvslibrBSvmYvimwqqWXQGkTP8Y7PNu/FQM+/YvRuSoPvSwD++R/3DA==:</t>
  </si>
  <si>
    <t>Praia Art Resort</t>
  </si>
  <si>
    <t>https://cf.bstatic.com/xdata/images/hotel/max1024x768/313324704.jpg?k=f8694b8a0d1669a644170058025880dae4dd0a28ed8fc36745ab993bba2fbe66&amp;o=&amp;hp=1</t>
  </si>
  <si>
    <t>9d92fb85-1fa8-f011-a866-000d3ac5021e</t>
  </si>
  <si>
    <t>YDsFqvtnloftX4HBXI7cdQYvNH+CfFQwARUcsbVax9hF8au+tpIAPp04OjUvNXH/zlKnejqKfcCIa3ikuPe3gw==:</t>
  </si>
  <si>
    <t>PraiaDaRainha</t>
  </si>
  <si>
    <t>https://lisbonlisboaportugal.com/images/650-beaches/praia-da-rainha-high-tide.jpg</t>
  </si>
  <si>
    <t>0a33936c-6a7c-f011-a865-000d3ac5021e</t>
  </si>
  <si>
    <t>EIybrxAr2tQqugSU3f4quHrGKgXKQExWjSkAFfi3Ev8sQdAuyvLmfjotO8A/d4/ZSK7QybBME/g7P3oMHrWLeA==:</t>
  </si>
  <si>
    <t>Prater</t>
  </si>
  <si>
    <t>https://cdn-imgix.headout.com/media/images/298e8426f2dd1f0c4a13ce6e89a8b43a-28620-vienna-strauss-dinner-show-002.jpg</t>
  </si>
  <si>
    <t>0fae5a2c-ac0b-ef11-8102-00155d026f6d</t>
  </si>
  <si>
    <t>KS2gQEHBCoGIjPhvqoiQPRmGBuolJaQo2vYEApfpq3y5mwepfUkNjHyFrq822SA4SnjZ/WnONDtq2RI07JP1pQ==:</t>
  </si>
  <si>
    <t>preah</t>
  </si>
  <si>
    <t>https://d2lwt6tidfiof0.cloudfront.net/uploads/photo-e/destinations/siem-reap/preah-vihear650-388.jpg</t>
  </si>
  <si>
    <t>f5222246-8a1c-ef11-8116-00155d0266c1</t>
  </si>
  <si>
    <t>BA47KqnioX3OY5pZzug4oOLbjZoKjBUGPsYUI5uteLUusm6Fk41o5irM3hqKEOa0yNbgh674h91yYI/9PZ/9ow==:</t>
  </si>
  <si>
    <t>Precise Tale Berlin Potsdamer Platz</t>
  </si>
  <si>
    <t>https://cf.bstatic.com/xdata/images/hotel/max1024x768/360590889.jpg?k=03b2a05524d5706efe12ff5adb60e256ff764818c37ea6c5a31fbe5da27b037b&amp;o=&amp;hp=1</t>
  </si>
  <si>
    <t>f5802470-f479-f011-a864-000d3ac5021e</t>
  </si>
  <si>
    <t>lTfjXHovcpxCOaCvWAMMqgHj2mJp3SljPYt9Yv2BFXKJ8TOtnAUAGPvTFqJO14HtMpqC8lpQcGCFvEIM6KjMNw==:</t>
  </si>
  <si>
    <t>PreciseTale</t>
  </si>
  <si>
    <t>https://image-tc.galaxy.tf/wijpeg-9r8gdeyc7vrwgbk5609vbwsrp/file-2.jpg</t>
  </si>
  <si>
    <t>aabc66dc-b38f-ef11-a839-002248bf8556</t>
  </si>
  <si>
    <t>K8AWa/6kjItlmtXQY3vZwqaEgrFLcaGHPWamNuBxGlbiIg1GBRHSLrGhMJbJhOKwxhKqUTCsQ8rANyhP+8jrrg==:</t>
  </si>
  <si>
    <t>Prehistoric Evora</t>
  </si>
  <si>
    <t>https://tblv3-api.toursbylocals.com/api/optimize-image?imageUrl=https://storage.googleapis.com/tblv3_bucket_us/guides/19/19276/2021307100624869.jpg</t>
  </si>
  <si>
    <t>e6fb840b-7c7d-ee11-8101-00155d026f6d</t>
  </si>
  <si>
    <t>TDvlaT4LQ/Sr7WBpxqWTIlrKQto1SML76HydQdlqyiWwYNdmjlIX1D01HETD0Ll4aUgHWPfc42hXn5Ygdo1pnQ==:</t>
  </si>
  <si>
    <t>Premium Entrance for Brunelleschi's Dome Skip the line</t>
  </si>
  <si>
    <t>https://aws-tiqets-cdn.imgix.net/images/content/d8ce6a06f5bf41f9b4e7ef3306cf28f3.jpg?auto=format&amp;fit=crop&amp;h=800&amp;ixlib=python-3.2.1&amp;q=70&amp;w=800&amp;s=8b94e8916f6034e40c5e530cf318f2cc&amp;dpr=1.5</t>
  </si>
  <si>
    <t>1d133606-8ed5-ed11-8109-00155d02659a</t>
  </si>
  <si>
    <t>8z0c3HhYoegEzJ0qX3JDzZZsYCHTFA2S4y7T5451udw5FCb4ezmI/rl3ABeaaUZ71nIr8Llb9WIF/Ga5wK0BmA==:</t>
  </si>
  <si>
    <t>presidenthotelathens</t>
  </si>
  <si>
    <t>https://president.gr/uploads/nr_photos/D1366/homepage_1696.jpg</t>
  </si>
  <si>
    <t>0495d7fc-480e-f011-a85e-000d3ac5021e</t>
  </si>
  <si>
    <t>coo7oLKcrva86z7Nqal/b0h40X69XSJyUaKYMALnD2SgGGn8uPRvDZ0fiZjP9FdjRr4MCn3zshWEzZ19OVKi2Q==:</t>
  </si>
  <si>
    <t>prestigebudapest</t>
  </si>
  <si>
    <t>Prestige Hotel Budapest</t>
  </si>
  <si>
    <t>https://cf.bstatic.com/xdata/images/hotel/max1280x900/44871653.jpg?k=41789af0adcf2bf112f086ebaa03e64cd21fb17409389a329006d5f85f76cbb9&amp;o=&amp;hp=1</t>
  </si>
  <si>
    <t>dc68fc4a-5cab-f011-a866-000d3ac5021e</t>
  </si>
  <si>
    <t>lKcpO73vQ5xIHYYf7x8MZE2KB/QyJB/LMihCqHdSZCwydOf2uLn2NMpKEZn87uit4KwqlqORjl+wU7uikUCxLw==:</t>
  </si>
  <si>
    <t>Prestonfield</t>
  </si>
  <si>
    <t>Prestonfield House</t>
  </si>
  <si>
    <t>https://www.prestonfield.com/media/dtxnfrlx/stables-2-3.jpg?rmode=max&amp;width=1800&amp;v=1db9f2c58d0fbf0</t>
  </si>
  <si>
    <t>aad901ad-6df0-ef11-a85c-000d3ac5021e</t>
  </si>
  <si>
    <t>Rv8Uih5RecAcgrkIR9FtXKv1IN4xTvfcrAL6hyff1uBRU03UtFHeloDLiJR0wVoxRVcBFFPiHYKlckv+NnVv9g==:</t>
  </si>
  <si>
    <t>pretzel</t>
  </si>
  <si>
    <t>https://doeatbetterexperience.com/wp-content/uploads/2023/05/doeatbetterexperience-food-tour-italy-bozen-tour-gastronomico-italia-bolzano-visite-gastronomique-italie-bolzano-10.jpg?_gl=1*owxghy*_up*MQ</t>
  </si>
  <si>
    <t>8cb73d6d-a3d1-ed11-8109-00155d02659a</t>
  </si>
  <si>
    <t>nLP2ADO+eI83nqLG9uf+JfjVCezUuAWkk/RGMl5qtw5eq3RPHz41wifFbKjA+kv2nQyj13RUCUhA+nWAx5UU6w==:</t>
  </si>
  <si>
    <t>princedeconti</t>
  </si>
  <si>
    <t>https://dynamic-media-cdn.tripadvisor.com/media/photo-o/28/67/01/e5/exterior.jpg?w=1100&amp;h=-1&amp;s=1</t>
  </si>
  <si>
    <t>5ecd34bb-ebfe-ed11-80fc-00155d027066</t>
  </si>
  <si>
    <t>rq4MLI2JZpd946MuHbEacB8O9fXXiHJQ7pkl2JfU/NQG3qXTCXulXJ8/KAFT/SKQNsjIVKWB/ouEhz8VTKyTuQ==:</t>
  </si>
  <si>
    <t>Principal York</t>
  </si>
  <si>
    <t>https://cf.bstatic.com/xdata/images/hotel/max1024x768/128173663.jpg?k=205e479cac0bc15ad8f74e3a044e8ee18da6667f2307c03668f8ce64e0cf8aa6&amp;o=&amp;hp=1</t>
  </si>
  <si>
    <t>907940a8-7fe7-ee11-8102-00155d026f6d</t>
  </si>
  <si>
    <t>e05SMbSf2O8+FU0yL7Wi8MVY5tfAQ/9UdJpaVwtsQNrrkCOIJdwHfT+XeRY2cKv+pJUC88gavH9xaRi/k1uJzA==:</t>
  </si>
  <si>
    <t>principedisavoia</t>
  </si>
  <si>
    <t>Hotel Principe Di Savoia - Dorchester Collection</t>
  </si>
  <si>
    <t>https://cf.bstatic.com/xdata/images/hotel/max1280x900/14189943.jpg?k=b4a50df0878f561bcafadc57c663c41bfde67c09211f416f12f20b3cc39add6d&amp;o=&amp;hp=1</t>
  </si>
  <si>
    <t>f83edb69-7f79-ee11-8110-00155d0267b3</t>
  </si>
  <si>
    <t>SfqVGnRI66mUmUpFIi1mbnEAiDAsEZ7VyNOAIqmCMlt8fEklI5mlZQev84eSg71MzB9gXBdqgxQFrmaS6Dd0Hw==:</t>
  </si>
  <si>
    <t>Principiidipiemonte</t>
  </si>
  <si>
    <t>Hotel Principi Di Piemonte</t>
  </si>
  <si>
    <t>https://image-tc.galaxy.tf/wijpeg-5hlv0gcdwnll6e0dorio12ozx/exterior_wide.jpg?crop=128%2C0%2C1319%2C742</t>
  </si>
  <si>
    <t>8642677e-ff7a-ee11-8101-00155d026f6d</t>
  </si>
  <si>
    <t>0ZpZDtoItz/MlkDFagbocg7AWhaqIcaunMpB5BNQ5CitjievvD8fAzNaJpsP/1WvVDb8rkztl9aw3y0OivZPdA==:</t>
  </si>
  <si>
    <t>Priority access tickets to the Tower of London</t>
  </si>
  <si>
    <t>https://hrp.imgix.net/https%3A%2F%2Fhistoricroyalpalaces.picturepark.com%2FGo%2FnmRzQYYf%2FV%2F5704%2F1?auto=format&amp;s=eb8fd3346c6899d98f37759e5a5b7f8b</t>
  </si>
  <si>
    <t>78a2dab4-e261-ed11-8101-00155d02665f</t>
  </si>
  <si>
    <t>mfuoygF9ALgNGHJXgZ3j2kSFnewDWY/FGWRa+osydGX+fNXYcXHmUBuXxihHRKdq6qYGhKr38BgUSG779UA3Ew==:</t>
  </si>
  <si>
    <t>priswalks</t>
  </si>
  <si>
    <t>https://images.ctfassets.net/206xpozje0ny/0yuHKWKpjks1SNU3KRWGM/7c232ba67a97ecb761862b4ab75e85b1/Walks_Pristine_Sistine_with_Breakfast-0003.jpg?w=1873&amp;fm=webp</t>
  </si>
  <si>
    <t>3598d5d3-e261-ed11-8101-00155d02665f</t>
  </si>
  <si>
    <t>fNwV47YUHGiiq27jwQSDqXmOKOrkkydRCBUtCnSpwnZ5Im5cgF1hqYajqEi+gY0xtG4+TpxRlJvfHj1GXSI+RQ==:</t>
  </si>
  <si>
    <t>6970f3e2-0274-ee11-8110-00155d0267b3</t>
  </si>
  <si>
    <t>uQ5+sXBo0x98U+rcKJpcVIKFfm1yILxUMHEk/zwRJJOu5RdLBR8Jati9Oy3G1RmZMpypw29AnWEYRCKGVIGJ4g==:</t>
  </si>
  <si>
    <t>Private 3 Hours Bike Tour</t>
  </si>
  <si>
    <t>https://fh-sites.imgix.net/sites/3906/2020/03/10214510/SA-Bike-Statshus.jpg?auto=compress%2Cformat&amp;fit=crop&amp;crop=faces&amp;w=360&amp;h=240</t>
  </si>
  <si>
    <t>46dd7110-5c6e-ee11-8110-00155d0267b3</t>
  </si>
  <si>
    <t>JGFtzQc5ATsjbewFUTaGIONYLRUtN1o7wwBkls3tIlm5VnMVdG9eHhvLgroFs4eS6z1oIBXrhexdyKjL5u3p7w==:</t>
  </si>
  <si>
    <t>Private 3-Hour Guided Beatles Classic Tour of Liverpool</t>
  </si>
  <si>
    <t>https://fab4taxitours.com/wp-content/uploads/Website-Landscape-2022-03-11T163526.970.png</t>
  </si>
  <si>
    <t>16bb8adf-ee6c-ee11-8110-00155d0267b3</t>
  </si>
  <si>
    <t>xTCxzRh+mt6I1wQAtH2u92FqJeo5DALQYDMEUxw2QzAtnxGc+Caq+/Q0V5ZB2vkvE0wCdC1AmVZAGVNBSHKf4A==:</t>
  </si>
  <si>
    <t>Private Acropolis &amp; Athens food tour</t>
  </si>
  <si>
    <t>https://www.athenswalkingtours.gr/gim/greenthumb.php?src=/files/TOUR_PHOTOS/AGT31/DSC01723_Street_food_Metaxourgeio_Marika_Tsouderou_379839421.jpg&amp;w=720&amp;h=550&amp;zc=1&amp;s=1</t>
  </si>
  <si>
    <t>e2f4fdaf-ed6c-ee11-8110-00155d0267b3</t>
  </si>
  <si>
    <t>QjTVJakf187slMr9IitcC8lEP68QSgtYWGtjTmppIOkABgbQkpyG4PfbOqT/HUbQ9Swq2dFcG7pP06O1kIhcAA==:</t>
  </si>
  <si>
    <t>Private Acropolis and Athens City Tour</t>
  </si>
  <si>
    <t>https://upload.wikimedia.org/wikipedia/commons/a/a1/Athens_Parthenon_Acropolis.jpg</t>
  </si>
  <si>
    <t>581a6836-8f6e-ee11-8110-00155d0267b3</t>
  </si>
  <si>
    <t>oofh9QvLm0NtE+xyeKj/fD76FtHvJJ+kb+wO3+mTk92jKkuP10n6m4HkmmqhzmiRjI7C0Fl3qhQSFzFr8t+/iw==:</t>
  </si>
  <si>
    <t>Private Aix-en-Provence walking tour with a licensed guide</t>
  </si>
  <si>
    <t>https://www.ophorus.com/UPLOADS/PRODUITS/789/ophorus-826954-aix-en-provence-guided-walking-tour-with-a-licensed-guide_large.jpeg</t>
  </si>
  <si>
    <t>282c9da1-5f6e-ee11-8110-00155d0267b3</t>
  </si>
  <si>
    <t>OuXJkITk+SQqV7HuncZXUHKL7qsVXvFgUQxfH87Qlecq1iqJFlymtL1PQx/93QwKHBbCdrv8UJQSVtuMKQSBMA==:</t>
  </si>
  <si>
    <t>Private Amsterdam tour and Rijksmuseum  (4 hours)</t>
  </si>
  <si>
    <t>https://live.staticflickr.com/7421/11714501335_6ec76eff2f_b.jpg</t>
  </si>
  <si>
    <t>51670d2d-656e-ee11-8110-00155d0267b3</t>
  </si>
  <si>
    <t>7al705rWODJJKE/feYF3uou2gvX7BKndIJOp0otnmxiCx3Z1D3+fPqkmhvJapHmBczxpFI7oFwHkTh0moCaMug==:</t>
  </si>
  <si>
    <t>Private Anchorage Sightseeing Tour</t>
  </si>
  <si>
    <t>https://www.greatlandadventures.com/wp-content/uploads/2020/11/anchorage-city-tour-mage-showing-anchorage-1024x768.jpg</t>
  </si>
  <si>
    <t>55383138-8d6e-ee11-8110-00155d0267b3</t>
  </si>
  <si>
    <t>EARJIqTme2rlBLVLF3qjz0gTgcEGbLq+ZwisceiarIMuZXbrBmG6t62D/C3V2j6xPSES2jB/bZiDIoc0eUopHQ==:</t>
  </si>
  <si>
    <t>Private Beer and chocolate tour: tasting in harmony</t>
  </si>
  <si>
    <t>https://oib.wpenginepowered.com/wp-content/uploads/sites/18/2019/07/Biere-choco-en-harmonie-1024x671.jpg</t>
  </si>
  <si>
    <t>d23d91d8-f473-ee11-8110-00155d0267b3</t>
  </si>
  <si>
    <t>wQy+ql99vao1tLaFH7PhARYZAeuZQcBYLy/SrYMH0ji+ejI2QuAJ9iRjqTzPD/AK/RDUNLV0NQhim8oZZU4jSQ==:</t>
  </si>
  <si>
    <t>Private Bethlehem tour in the afternoon with a stop in Ein Karem</t>
  </si>
  <si>
    <t>https://www.sababatours-israel.com/uploads/1530206983149-bethleem.jpg</t>
  </si>
  <si>
    <t>bc79dd4e-6b6e-ee11-8110-00155d0267b3</t>
  </si>
  <si>
    <t>pl7hVcpuPjZJaxP0PqoM6RcrGREcGdMB2OFK54AHqVKL23N3/xuAYxr6GBQOWTztykNpcMLP45AhW53OuwNxCQ==:</t>
  </si>
  <si>
    <t>Private Boat Tour with Prosecco</t>
  </si>
  <si>
    <t>https://www.italy-adventure.com/wp-content/uploads/2022/05/galli-tramonto.jpg</t>
  </si>
  <si>
    <t>6c45fd8e-ec6c-ee11-8110-00155d0267b3</t>
  </si>
  <si>
    <t>krlKxnvn5MWDTFgyzmLgmqLb8yD4P00HaW+1HhJ40kyNKW/3ZIcrCSD/0v+oZ3mguYbxwG/5hFLLCSHjHoLNKw==:</t>
  </si>
  <si>
    <t>Private boat tour with wine and food tasting</t>
  </si>
  <si>
    <t>https://animadurius.pt/wp-content/uploads/2021/03/img-5195.jpg</t>
  </si>
  <si>
    <t>10fce877-e473-ee11-8110-00155d0267b3</t>
  </si>
  <si>
    <t>6IXtSIgmdQUAn8P979cQHM7iEWw5keLzGXBM5onlepo6ePDDkzBxQG8TOITMllgbq4N4UK6TDZztvi9RuIhnyw==:</t>
  </si>
  <si>
    <t>Private boat trip with wine tour</t>
  </si>
  <si>
    <t>https://live.staticflickr.com/8540/10185557896_c220d04799_b.jpg</t>
  </si>
  <si>
    <t>550f67b3-e373-ee11-8110-00155d0267b3</t>
  </si>
  <si>
    <t>E6g9U1ryCi80JwWuW4eQY3EhdMfhO8HsLIPW54TIfBj9K15M4mnxsyNAnEnFxLT7UQxpLoMWGF5HL/ZGzGnuQg==:</t>
  </si>
  <si>
    <t>Private Bordeaux UNESCO Walking Tour with a Licensed Guide</t>
  </si>
  <si>
    <t>https://www.ophorus.com/UPLOADS/PRODUITS/32/ophorus-962031-bordeaux-unesco-small-group-private-guided-walking-tour-with-a-licensed-guide_large.jpg</t>
  </si>
  <si>
    <t>a32cc010-f66c-ee11-8110-00155d0267b3</t>
  </si>
  <si>
    <t>EHrAuVDotyePSUuOUys8O3cM/lP6S68MKktM7BlJDaOA2R3augVJTFz9UXdwdGYbkafhJVJpqZN7Kw5h46Rbtw==:</t>
  </si>
  <si>
    <t>Private Cologne city tour</t>
  </si>
  <si>
    <t>https://imgcdn.bokun.tools/ecc96036-4350-414a-838a-753ea6ee0b8c.jpg</t>
  </si>
  <si>
    <t>2a44b72e-5f6e-ee11-8110-00155d0267b3</t>
  </si>
  <si>
    <t>LTNqk8NuUvmsFEwUKo5Vg2nks4PqBUfYEHVjyiwxglgxXXf9wduzR64UC0I1Q2PzwoOSQnBTkG448aZi8liiqQ==:</t>
  </si>
  <si>
    <t>Private cooking class in Florence and market tour</t>
  </si>
  <si>
    <t>https://www.florencetown.com/public/tours/full/1459355957_PRIVATE_COOKING_CLASS_IN_FLORENCE.jpg</t>
  </si>
  <si>
    <t>d4148fdd-8e6e-ee11-8110-00155d0267b3</t>
  </si>
  <si>
    <t>i+foP6nqo9FvXBrKCCSnjNTMHQchcLSbd8oZ1y1zHXLZYhPrkhK6hhZWYYUCm387MOlF2kBUfMReWlxkipwC0w==:</t>
  </si>
  <si>
    <t>Private Cyclo City Tour of Lyon</t>
  </si>
  <si>
    <t>https://lirp.cdn-website.com/874617f5/dms3rep/multi/opt/201956_191137609-8a661e1f-1920w.jpg</t>
  </si>
  <si>
    <t>b01abb38-f96c-ee11-8110-00155d0267b3</t>
  </si>
  <si>
    <t>71pvSKhebqIFfOWw+a+wE48Qv7AmzdERl2zCGI99s0li+8zvOjZhAF2CeRrM/5CRS5/91Pls6ytLaDlhFnw2og==:</t>
  </si>
  <si>
    <t>Private Day Tour: Donard &amp; Wicklow County</t>
  </si>
  <si>
    <t>https://upload.wikimedia.org/wikipedia/commons/f/f3/J_B_Malone_Memorial.jpg</t>
  </si>
  <si>
    <t>60eaa8a7-846d-ee11-8110-00155d0267b3</t>
  </si>
  <si>
    <t>fo91m+s/flRRgkwUnWUZ23zT9cyKQINcHqiLt0wZW64fiuhCw5uOZTfJkEjP5++Grk5FYoG8dVafGTYaDu37cw==:</t>
  </si>
  <si>
    <t>Private Day trip Cognac vineyard and distilleries</t>
  </si>
  <si>
    <t>https://cdn.bookingkit.de/vendor_images/e6df0a6129fc7b8281938786b629200f/detail/ctt_regiondo-13-1572257031.jpg</t>
  </si>
  <si>
    <t>c8e48eb2-e673-ee11-8110-00155d0267b3</t>
  </si>
  <si>
    <t>bnNa8PZ4dCcQ1zIDqPyMOgD2GL3OMSEoxQJuAf5slFYqDhi6VRhTP8CbPJvvOFXOXWWQOSPeKlZXSFovm+1NRg==:</t>
  </si>
  <si>
    <t>Private Day Trip to Cliffs of Moher &amp; the Burren</t>
  </si>
  <si>
    <t>https://s3-eu-west-1.amazonaws.com/paddywagontours.images/cliffs_of_moher_from_dublin_copyright_paddywagontours_27012020022234.webp</t>
  </si>
  <si>
    <t>4337e5f6-646e-ee11-8110-00155d0267b3</t>
  </si>
  <si>
    <t>yM0mpsCJFycEUTiGKl7RSnXRJIsVeEo6fKfnicKRkjldQwIxbQWN4D6boTumz4aSdfJqq1pHsCtrgOLOG7VKjg==:</t>
  </si>
  <si>
    <t>Private Douro and Porto 4x4 Tour with Wine Tasting and Boat Trip</t>
  </si>
  <si>
    <t>https://upload.wikimedia.org/wikipedia/commons/4/4b/Vineyards_in_The_Douro_Valley.jpg</t>
  </si>
  <si>
    <t>95d16b77-eb6c-ee11-8110-00155d0267b3</t>
  </si>
  <si>
    <t>9fqTrt2M3tZNp8lLmz8tzqfMprXV0E+gqd25eeXoZKVPKI2i2ifIurHcNRvHfGCWfdCc+8m7kPcP9cmM2IVcAg==:</t>
  </si>
  <si>
    <t>Private e-bike tour Alpilles from Aix-en-Provence</t>
  </si>
  <si>
    <t>https://www.alafrancaise.fr/en/provence/sources/img/tours/1000/circuit-velo-alpilles2.jpg</t>
  </si>
  <si>
    <t>9488fe32-986d-ee11-8110-00155d0267b3</t>
  </si>
  <si>
    <t>pWFbs3AGpnr3LROw7aSSnx9ztzv8oRvM/3dg0J7+/DzTGvPvdzUNnOQGsgyUDYkJf9jIO+2tdX1ebxoGe/6vdg==:</t>
  </si>
  <si>
    <t>Private Food Tour of Athens</t>
  </si>
  <si>
    <t>https://cdn.contexttravel.com/image/upload/c_fill,q_60,w_2400/jgmedvgp7af6dtudnu2d.jpg</t>
  </si>
  <si>
    <t>cb79453e-8f6d-ee11-8110-00155d0267b3</t>
  </si>
  <si>
    <t>8GcdY0mXd5M05aWjyKNYBdn8nG9drLq1TSWX1bLm5m+oxl2cBqKkNcHjpWAIxzATY+JKbPNDGIAZiM9mLFEt8g==:</t>
  </si>
  <si>
    <t>Private Foodie Tour</t>
  </si>
  <si>
    <t>https://cdn.contexttravel.com/image/upload/c_fill,q_60,w_2400/qtokxfdxlmvccxgr0nkw.jpg</t>
  </si>
  <si>
    <t>ff82c0f0-0f74-ee11-8110-00155d0267b3</t>
  </si>
  <si>
    <t>1GqPn7DOaEeO/iHFyLapdwwGcjRGbZCdXOkI6pQgUPiSfHpfafW9d6uDZ0xJir4bRO1/yIb5xU3HwOIxYKp+8g==:</t>
  </si>
  <si>
    <t>Private full day guided tour to Villandry and Azay le Rideau</t>
  </si>
  <si>
    <t>https://live.staticflickr.com/8100/8575361227_796db2a1cc_b.jpg</t>
  </si>
  <si>
    <t>19a3db23-f473-ee11-8110-00155d0267b3</t>
  </si>
  <si>
    <t>Dq0fCV6WeK3fsLIE44kk2/oZzoMB4XQZ698JBwMSSPolAlNlP//C6kgQeI7b/MAJQpSbdFw19w1v8zzk+1VWlA==:</t>
  </si>
  <si>
    <t>Private Full day Tour Gower Explorer, Swansea &amp; Coastline</t>
  </si>
  <si>
    <t>https://roamwales.com/wp-content/uploads/2023/04/aerial-photo-worms-head-the-gower-swansea.jpg</t>
  </si>
  <si>
    <t>d16f79d4-6f6e-ee11-8110-00155d0267b3</t>
  </si>
  <si>
    <t>dz1Hdt4zDA8XycjIyWlN6IxegKbjRQRvm5lW2Hi9ZOmpMtQjBkieV/G/l8IChIX8K84jEkUy6GE9RBbu3LxEvg==:</t>
  </si>
  <si>
    <t>Private full day tour in Sintra, Cabo da Roca, Cascais, Estoril – Pena Palace tickets included</t>
  </si>
  <si>
    <t>7513f34c-876e-ee11-8110-00155d0267b3</t>
  </si>
  <si>
    <t>DalotG8tURa4colYiKcvuz1pYQCb6w1y6BaMIaSoO/BlW7LOJLZFLjLL7W2LQFlpjytOkOxIvSWl4zY2SlDGbw==:</t>
  </si>
  <si>
    <t>Private Golden Circle tour</t>
  </si>
  <si>
    <t>https://live.staticflickr.com/5554/30571611423_e5952dd569_b.jpg</t>
  </si>
  <si>
    <t>36f561d6-f773-ee11-8110-00155d0267b3</t>
  </si>
  <si>
    <t>K6Y6wmIB9Piofri9OF3xk9bCMTdpnXlSHik+cNkW6pnb8MY58JEPg+wvOUoP1zrsrQ+4JJ188wPH2uDEEhBqoQ==:</t>
  </si>
  <si>
    <t>Private Gourmet Pintxos Tour - Food &amp; Drinks Included</t>
  </si>
  <si>
    <t>https://www.sansebastianpintxos.com/images/farehabor/guormet/gourmet4.jpg</t>
  </si>
  <si>
    <t>13dc552f-b39b-ef11-a839-002248bf8556</t>
  </si>
  <si>
    <t>+hibzLBNJHLB/Yuwe960cI5FGdszK+7h1Ni9OShgTEiqGseGiUf5/ZcToBQ7kaXkvtVs9ydjyLr7nuDRzyc74A==:</t>
  </si>
  <si>
    <t>Private Grindelwald tour</t>
  </si>
  <si>
    <t>https://img1.wsimg.com/isteam/ip/cc25d415-f255-4ee2-87b4-acee9fa37e67/Julian.jpg/:/cr=t:5.56%25,l:0%25,w:100%25,h:88.89%25/rs=w:600,h:300,cg:true</t>
  </si>
  <si>
    <t>1f6a912d-0374-ee11-8110-00155d0267b3</t>
  </si>
  <si>
    <t>OgHvp+sSjBvjKAhy8Zz/B8Sl9Kx8SAtD75WlZSkuX/wesoglMApcQE8wfSkirxp9w7kH5REE4gDPwXGLebwa3g==:</t>
  </si>
  <si>
    <t>Private Gruyeres Tour – Cheese &amp; Chocolate Factory Visits</t>
  </si>
  <si>
    <t>https://swissprivatetours.com/wp-content/uploads/2023/10/Gruyeres-tour-photo21-10-23.jpg</t>
  </si>
  <si>
    <t>c62a374b-f573-ee11-8110-00155d0267b3</t>
  </si>
  <si>
    <t>imOFC8R5kM4jRDA6AJqIFV6InjQHFjXyPpk5e4ysDfbqtQiU8gEe+4D3/rLVslJRYU/Xi7A6rySfYUvc4pBQaQ==:</t>
  </si>
  <si>
    <t>Private guide at disposal for 2 hours and Tickets for Yad Vashem</t>
  </si>
  <si>
    <t>https://upload.wikimedia.org/wikipedia/commons/d/d3/Holocaust_History_Museum%2C_Yad_Vashem_-_Hall_of_Names_-_20190206-DSC_1303.jpg</t>
  </si>
  <si>
    <t>309131ee-9174-ee11-8110-00155d0267b3</t>
  </si>
  <si>
    <t>hqHP2IBq7X+1YoZ/vZV216WJPRRMdtNTNrXx9IN8gywdeyM1J4TVhe4zD3EiR8+j0qYE94Mg5k6k9cU8msWzTg==:</t>
  </si>
  <si>
    <t>Private Guided Hike to Tre Cime di Lavaredo</t>
  </si>
  <si>
    <t>https://media.tacdn.com/media/attractions-splice-spp-674x446/11/88/d6/a3.jpg</t>
  </si>
  <si>
    <t>34c5fa3b-0874-ee11-8110-00155d0267b3</t>
  </si>
  <si>
    <t>JwabLDrZXipYl3U9YSPiTlT7HW44kkt4wfqmk2CpZ/o+0qmDT7KCkUlIKyz4+N2wTJ4k33IzU8eu2k6IpvK3ew==:</t>
  </si>
  <si>
    <t>Private guided tour of Historical Savannah</t>
  </si>
  <si>
    <t>https://www.toursbylocals.com/images/areas/2016224143921198.jpg</t>
  </si>
  <si>
    <t>9908e99a-fb6c-ee11-8110-00155d0267b3</t>
  </si>
  <si>
    <t>KW3YxOzrsjeBDK4RrjMU9/Ue84XKxlxg2INksx4GfGo+AVgevwvHsc8+Lcolue9petFDwGeyPmznVne+un/DXA==:</t>
  </si>
  <si>
    <t>Private Guided Tour of Madrid</t>
  </si>
  <si>
    <t>https://upload.wikimedia.org/wikipedia/commons/a/af/Plaza_Mayor_De_Madrid_%28215862629%29_edited.jpeg</t>
  </si>
  <si>
    <t>8b5d9a88-626e-ee11-8110-00155d0267b3</t>
  </si>
  <si>
    <t>FkcuCLbur5Xzi9LlvLEx8yu4sN5UQecGqJk5YNtpFHv9H29QTbVCzjXXZb9DN542pePCYzx5VovJQeQ7vrM4PA==:</t>
  </si>
  <si>
    <t>private guided tour of Rothenburg ob der Tauber</t>
  </si>
  <si>
    <t>https://cdn.getyourguide.com/img/tour/623c6f77acfcd.jpeg/145.jpg</t>
  </si>
  <si>
    <t>28b5856d-6c6e-ee11-8110-00155d0267b3</t>
  </si>
  <si>
    <t>7laKnu8CpcY39QsGUoQ+zAHebYHn76NEcIY7u6d3pPGj8apBFUdV3hP/vxuT69P9HQNvk9w8yCsUChWbHqsBIw==:</t>
  </si>
  <si>
    <t>Private guided tour of Santorini</t>
  </si>
  <si>
    <t>https://miro.medium.com/v2/resize:fit:1400/1*S4SbI5_D6Tf4Z_W0IZo80A.jpeg</t>
  </si>
  <si>
    <t>7ce43100-5d6e-ee11-8110-00155d0267b3</t>
  </si>
  <si>
    <t>SSMFRTugS88+KBoD9bk21wVQUzkLToZ8AjMJpeG+X/IgvIkott36Iy708FVBH2ewUERBHlqwVB8pc9oGR7zDXQ==:</t>
  </si>
  <si>
    <t>Private guided walking tour in Rome</t>
  </si>
  <si>
    <t>https://live.staticflickr.com/7613/16528182724_9ab9b19bf0_b.jpg</t>
  </si>
  <si>
    <t>c51b1af5-0574-ee11-8110-00155d0267b3</t>
  </si>
  <si>
    <t>U1Ryklx6OUHzW9Cc5FvXEE3+3Mha0uU53sF3cI4/O2OP9W2so+WBsQMypfGfynw8HngmxnwsHVC55iEJATRE/w==:</t>
  </si>
  <si>
    <t>Private guided walking tour of Limerick</t>
  </si>
  <si>
    <t>https://live.staticflickr.com/4319/35752921522_3b85d604d0_b.jpg</t>
  </si>
  <si>
    <t>9ced3c8e-0974-ee11-8110-00155d0267b3</t>
  </si>
  <si>
    <t>xw+tKKbO8IyUBT1yh07EIl/OPNi6AT0n5kGn01t1cFTOD7nngHDFMjDNbiiLNq2t19Jel+qzaLov5Ujest3tUg==:</t>
  </si>
  <si>
    <t>Private Half Day Budapest highlights tour</t>
  </si>
  <si>
    <t>https://www.toursbylocals.com/images/guides/9/9011/20133021323258729.jpg</t>
  </si>
  <si>
    <t>c86cc285-596e-ee11-8110-00155d0267b3</t>
  </si>
  <si>
    <t>o0t6sRLIfWmMK3TN8V0/VdeL0eoXJj7TbJlZ9Ly0VgCVoGTLQJZILgbI3ls7f3cd9PFqbz3zLH3cPxOJrafyrw==:</t>
  </si>
  <si>
    <t>Private half day guided tour of Rabat</t>
  </si>
  <si>
    <t>https://live.staticflickr.com/4093/5432398030_ef705b1dcd_b.jpg</t>
  </si>
  <si>
    <t>57fc998d-7e6d-ee11-8110-00155d0267b3</t>
  </si>
  <si>
    <t>bV4qOJHtrWDnqxMhIcRLaVTcMwgSqHl0sSSEMufXkIlsxIJO1NwItM1BbZpUXiCfjZPJGtNWzussIJH2TLyojg==:</t>
  </si>
  <si>
    <t>Private Horse/carriage evening ghost tour</t>
  </si>
  <si>
    <t>https://www.stockvault.net/data/2016/10/13/212560/preview16.jpg</t>
  </si>
  <si>
    <t>73da3ec5-936d-ee11-8110-00155d0267b3</t>
  </si>
  <si>
    <t>oztL9snZYGsTYS9QcoTuSJ43Ki731s/BFKRvUmKPSpluRxk3uKdNTy4B7Cohm5WpJYP5VL+1vAg2KNNcvx4L3g==:</t>
  </si>
  <si>
    <t>Private Introduction to Lisbon Tour: Bairro Alto, Chiado, and Baixa</t>
  </si>
  <si>
    <t>https://cdn.contexttravel.com/image/upload/c_fill,q_60,w_2400/o1hfmlnrs9brbntg0mq7.jpg</t>
  </si>
  <si>
    <t>7096f892-956d-ee11-8110-00155d0267b3</t>
  </si>
  <si>
    <t>yT06dLaEcYRHgYeY/bKFYIQ+vb17cq9pfQcC+6DV7SjX1FFTpf3j3TKAWPdObsf26SY+H1NuYIbZIjLn0voMyA==:</t>
  </si>
  <si>
    <t>Private Jerusalem Food Tour</t>
  </si>
  <si>
    <t>https://cdn.contexttravel.com/image/upload/c_fill,q_60,w_2400/v1563975972/production/product_image/image__1563975972.jpg</t>
  </si>
  <si>
    <t>0865b78e-936d-ee11-8110-00155d0267b3</t>
  </si>
  <si>
    <t>ArdTv/mleBbPAfH2/4YaBUOOpXlQXbMDKl71ioPNohZccT3I85V67PDhTrH8R7JeoT7z5hUf2SmlghDkB3ggJA==:</t>
  </si>
  <si>
    <t>Private Jewish Heritage Tour of Rome with entrance fee to synagogue included</t>
  </si>
  <si>
    <t>https://cdn.contexttravel.com/image/upload/c_fill,q_60,w_2400/v1581344442/production/product_image/image__1581344441.jpg</t>
  </si>
  <si>
    <t>4b9c855c-f946-f011-a861-000d3ac5021e</t>
  </si>
  <si>
    <t>2NkV5BRXWN14lwZrWO7Hs0dfnERkid8lCgoR/Ekj6YVx6zN1d8vUfZ3jGB4AegvlazNGBkCFhnSNgLuGtV9r/w==:</t>
  </si>
  <si>
    <t>Private kentucky food tour</t>
  </si>
  <si>
    <t>https://www.letsgolouisville.com/wp-content/uploads/Tours-in-Louisville-KY-feature-768x485.jpg</t>
  </si>
  <si>
    <t>add3edf5-5e6e-ee11-8110-00155d0267b3</t>
  </si>
  <si>
    <t>h9/eiD5oWFOPcfsgqcdkLvw1yXWgy870aT6zFM9bJ7juGcaHzRsnXfQQCMiEj6hY4hZFrlAYie9Gpr75HTzm3Q==:</t>
  </si>
  <si>
    <t>Private Leonardo's Last Supper tour</t>
  </si>
  <si>
    <t>https://images.rawpixel.com/image_800/cHJpdmF0ZS9sci9pbWFnZXMvd2Vic2l0ZS8yMDIyLTEwL3BkZmFtb3VzcGFpbnRpbmc5NDAwMDEtaW1hZ2UuanBn.jpg</t>
  </si>
  <si>
    <t>3bfac46f-0a74-ee11-8110-00155d0267b3</t>
  </si>
  <si>
    <t>prDHsNnoPBmamTfAh3M7b725Cke3wNvK5xSs9G7TX0cGkfPR3BUBevFNkhu7OWkVgfK6hfe0P6uLNC1aQMmKUw==:</t>
  </si>
  <si>
    <t>Private Mozart City Tour</t>
  </si>
  <si>
    <t>https://www.toursbylocals.com/images/guides/1/1083/20163000607144252.jpg</t>
  </si>
  <si>
    <t>dff46994-4e6e-ee11-8110-00155d0267b3</t>
  </si>
  <si>
    <t>OdtOmhhEJIdlzI5jPLUWyIRf4CaZuusMietYMEntakKbAylM9KCJOSxHwxU4qUV65mUSdgCwLtnMK8kTBA/PXA==:</t>
  </si>
  <si>
    <t>Private Mt Pilatus Hike &amp; Cruise</t>
  </si>
  <si>
    <t>https://echo-trails.com/wp-content/uploads/2017/11/Mt-pilatus-View-2.jpg</t>
  </si>
  <si>
    <t>7b4d73ba-5b6e-ee11-8110-00155d0267b3</t>
  </si>
  <si>
    <t>hhLuv7i4I5f5L652YvguNrUguYBKnyaG6tFdIICAQyc4nyuHvgAfsDayi5PrLQrTwms6iU3hzWhMZb34Y3SKEw==:</t>
  </si>
  <si>
    <t>Private Napa and Sonoma Valley Wine Tour</t>
  </si>
  <si>
    <t>https://live.staticflickr.com/142/395929611_84bfea90cb_z.jpg</t>
  </si>
  <si>
    <t>6b805d17-906d-ee11-8110-00155d0267b3</t>
  </si>
  <si>
    <t>WpL61UwmSb9n1Qw3GtcH+d2EB06pj26zu6oM1a+P3yhNWkDxTk104N4rbjqME3ToDe15h78RA4Wkjsf9wZ90KQ==:</t>
  </si>
  <si>
    <t>Private Original Sound of Music Tour</t>
  </si>
  <si>
    <t>https://cdn.contexttravel.com/image/upload/c_fill,q_60,w_2400/qsmrblasbmkl2cztdrnf.jpg</t>
  </si>
  <si>
    <t>4619250b-8d6d-ee11-8110-00155d0267b3</t>
  </si>
  <si>
    <t>nMh9+MKDSW1CQE4RHX/gJkB/+bP+Q7p/CVg91fmENEJobw8C+yaxhtVXb4Nnjp2z/LuYwNH/L/Z9G4Iz++shAQ==:</t>
  </si>
  <si>
    <t>Private Osaka food tour</t>
  </si>
  <si>
    <t>https://cdn.contexttravel.com/image/upload/c_fill,q_60,w_2400/v1566381899/production/product_image/image__1566381899.jpg</t>
  </si>
  <si>
    <t>0894975f-886d-ee11-8110-00155d0267b3</t>
  </si>
  <si>
    <t>LnOVUQ7qzhmHCQXz7KgIxSL76M7SNieBvWZY1KHfHvAEKoHGMPZoOmhFjAhLcOV3ckZB24e0Omf0cY7PnLKV0w==:</t>
  </si>
  <si>
    <t>Private Paris Food Tour Left Bank</t>
  </si>
  <si>
    <t>https://cdn.contexttravel.com/image/upload/c_fill,q_60,w_2400/nl7ste0q1bwgafyummyx.jpg</t>
  </si>
  <si>
    <t>47ff1fae-8c6d-ee11-8110-00155d0267b3</t>
  </si>
  <si>
    <t>Mwpmst+iMuYaruZ2pIYmjZLJjyESHYMud+atuuQpVlWSEOsFwJ25tZE+nkSXi83rWlOW+55aXKzeN3MloB9npA==:</t>
  </si>
  <si>
    <t>Private Philosopher's Path Tour</t>
  </si>
  <si>
    <t>14d71861-5d6e-ee11-8110-00155d0267b3</t>
  </si>
  <si>
    <t>fKdmTGt1i1U56pD4/QWEc8gJ5zCCTgNc9C6g9Q/uZAJSVpfCD1BIcDvVhO3R6hwUlkqdFOgFGGhxMUXeQuGrdQ==:</t>
  </si>
  <si>
    <t>Private Pizza Making Class</t>
  </si>
  <si>
    <t>https://family-twist.com/wp-content/uploads/2021/12/1549024825015Naples_Pizza_Making_ClassFamilyTwist_Naples_Amalfi_Naples_Pizza_Making_Class_22x-scaled.jpg</t>
  </si>
  <si>
    <t>779d220f-e373-ee11-8110-00155d0267b3</t>
  </si>
  <si>
    <t>vBlTetgcvuP6a2NyQd6893zCTK5V9DjUUs4X2j27OLc8OSdBLhtCzqezvu3QpHYdY9GH37tngc8iylE8Yf+Zzg==:</t>
  </si>
  <si>
    <t>Private Provence wine tour half-day trip from Aix-en-Provence</t>
  </si>
  <si>
    <t>https://www.ophorus.com/UPLOADS/PRODUITS/615/ophorus-390754-provence-wine-tour-shared-half-day-trip-from-aix-en-provence_large.jpeg</t>
  </si>
  <si>
    <t>a7ceae80-0874-ee11-8110-00155d0267b3</t>
  </si>
  <si>
    <t>BP8xgSBXqbk2IeHQWt0Itm43lRiYBJSz7k8DC8fqXP3Eq7o+G1uroaQ0YUElKhM0Viz8h1T8gcWloF58nGa1mw==:</t>
  </si>
  <si>
    <t>Private Pub Crawl</t>
  </si>
  <si>
    <t>https://www.toursbylocals.com/images/guides/2/2888/2019297040243344.jpg</t>
  </si>
  <si>
    <t>66cc9258-8c6e-ee11-8110-00155d0267b3</t>
  </si>
  <si>
    <t>+rloO1J0jNKV3diN6y5Z3opCNPFh5kRmyzJ27VbjHjxvZeYjLJLk0/yeSSqZ5wypTaioggr4ukCkbyhyejHasA==:</t>
  </si>
  <si>
    <t>Private San Sebastian City and Pintxo Lunch from Bilbao</t>
  </si>
  <si>
    <t>https://upload.wikimedia.org/wikipedia/commons/d/dc/San_Sebastian_Bay_Panorama.jpg</t>
  </si>
  <si>
    <t>6a191401-5e6e-ee11-8110-00155d0267b3</t>
  </si>
  <si>
    <t>1REU4/wlCTcpNfeTAhPbd0WxwWc+43TH+MKLerGfa6LW7x1Uc5E8Z41cw8d3TbbJbYmsasvaKbNOrC067jARFQ==:</t>
  </si>
  <si>
    <t>Private Seine River Paris Cruise</t>
  </si>
  <si>
    <t>https://family-twist.com/wp-content/uploads/2021/12/1546356231586Private_Seine_River_Paris_CruiseFamilyTwist_Paris_Private_Seine_River_Paris_Cruise_13x.jpg</t>
  </si>
  <si>
    <t>6cc5cd0b-6e6e-ee11-8110-00155d0267b3</t>
  </si>
  <si>
    <t>fKit/4CS8P/rWMhdjZtL7LL3pEWojhnaKxv7EpAbCxdZqR63QElvQcmdK+XpWUYGyhrAt24UK0KlDcfR4K7Y3g==:</t>
  </si>
  <si>
    <t>Private Seoul Morning Heritage Tour Including Changdeokgung Palace</t>
  </si>
  <si>
    <t>https://images.rawpixel.com/image_800/czNmcy1wcml2YXRlL3Jhd3BpeGVsX2ltYWdlcy93ZWJzaXRlX2NvbnRlbnQvbHIvZnJneWVvbmdib2tfcGFsYWNlX3BhbGFjZV9wYWxhY2VzLWltYWdlLWt5Y2d1c3R3LmpwZw.jpg?s=icAkbe30IuNklC1J-N99W</t>
  </si>
  <si>
    <t>2cc96787-ff73-ee11-8110-00155d0267b3</t>
  </si>
  <si>
    <t>JBrj57ejR1v7R0PhdPktTybFg1DcM0IAwDBONJMShqZrkWEouxJwK5znxrRm0Kg8lJDfjYpV3rmM3WnNXY8N3w==:</t>
  </si>
  <si>
    <t>Private Stargazing tour</t>
  </si>
  <si>
    <t>https://live.staticflickr.com/7285/27976211656_75afc4ecbf_b.jpg</t>
  </si>
  <si>
    <t>767bd066-9974-ee11-8110-00155d0267b3</t>
  </si>
  <si>
    <t>be4M40NDWDHKdVPdlJDuM5hN/6PitP7dJFpKe5U+i6ogcf7yigTL2UcXdO5L7Bag2XeTDahUumdqYzmzpdrfvg==:</t>
  </si>
  <si>
    <t>Private Stargazing Tours</t>
  </si>
  <si>
    <t>https://d22l0cevb7ryns.cloudfront.net/wp-content/uploads/2021/02/private-stargazing-tours.jpg</t>
  </si>
  <si>
    <t>e0068e55-8598-ef11-a839-002248bf8556</t>
  </si>
  <si>
    <t>jus/Kj5UhoVdACiIQColilVjlGrIElTK1OHpxn8VB6QfTmbCVpGVaovn22FvI7Ms+28Cgicd44+HRVxeeyUQNw==:</t>
  </si>
  <si>
    <t>Private Sunset Cruise Santorini</t>
  </si>
  <si>
    <t>https://tours-greece.gr//storage/uploads/excursions/Private-cruise-tour-Santorini-2020-10-13-12-18-07-20.jpg</t>
  </si>
  <si>
    <t>af9e72e2-f646-f011-a861-000d3ac5021e</t>
  </si>
  <si>
    <t>ccoDrGYE6i6nd8hyU1PIEoOwH8g04Yu9ceKTVAGMexV4JtcdaojFcpDQDzgmjs0rSN9hInLWjmniQVLsHOkjCg==:</t>
  </si>
  <si>
    <t>Private Torno Montepiatto Hike</t>
  </si>
  <si>
    <t>https://www.comoanditslake.com/img/loophike-torno.jpg</t>
  </si>
  <si>
    <t>dd993b62-8d6d-ee11-8110-00155d0267b3</t>
  </si>
  <si>
    <t>WyPEGZtmAktqYf0ulWkU/R9jakI+wDBuFOaBWYxTgp2QrlpcCq51uti17aq53Ng/NHSHpx3A4ess7NjqqRVqew==:</t>
  </si>
  <si>
    <t>Private tour of Archaeological Museum of Naples w/ Gabinetto Segreto</t>
  </si>
  <si>
    <t>https://cdn.contexttravel.com/image/upload/c_fill,q_60,w_2400/djal2ma3bxkhroftrvpk.jpg</t>
  </si>
  <si>
    <t>664fcc8b-fb73-ee11-8110-00155d0267b3</t>
  </si>
  <si>
    <t>VyjR5H/HQP6RCr4K7V3zFzHk29ZjTgRxUHPlF0kRFfFJgEHyptWZ1xzXLXEE7KDoDxSkqtzyYGbqUu8Ay6IpgQ==:</t>
  </si>
  <si>
    <t>Private tour of Sarajevo</t>
  </si>
  <si>
    <t>https://media.snl.no/media/197576/standard_compressed_Vijecnica__41626036484__1_.jpg</t>
  </si>
  <si>
    <t>15fb0e4d-0b74-ee11-8110-00155d0267b3</t>
  </si>
  <si>
    <t>ZqGDl/qey+ZVJ3O6yxfNbDBxt1W+09FM+SNcoPMFuRuoJsIayKRb3bMJb7hTCVIfEzZsJP9IeelHg7HMF4WEDA==:</t>
  </si>
  <si>
    <t>Private tour to Bruges and Gent</t>
  </si>
  <si>
    <t>https://www.toursbylocals.com/images/guides/36/36615/20221190734406504.jpg</t>
  </si>
  <si>
    <t>b1238cab-5e6e-ee11-8110-00155d0267b3</t>
  </si>
  <si>
    <t>KcNJjyWB260GLq87Ns5OdU81CIQV0O8BcCPbsF1vLoA4jrhm3FcIxNDtljvWwFsIf0ebGLGUJOKT9H3UVPbTvA==:</t>
  </si>
  <si>
    <t>Private Tour: Peggy Guggenheim Collection Guided Visit for 1.5h</t>
  </si>
  <si>
    <t>https://live.staticflickr.com/7670/27040447604_47be916e0b_b.jpg</t>
  </si>
  <si>
    <t>355a7bbc-6c6e-ee11-8110-00155d0267b3</t>
  </si>
  <si>
    <t>K3RBvkrJnaw9i4LuX/mnhRqwqrC4RxZY5qk7cNE/zaH5YfGoaOGOnP3WIjiOtrW1WHBTVWUnYDx+PrEcOKILvQ==:</t>
  </si>
  <si>
    <t>Private tours in Athens</t>
  </si>
  <si>
    <t>https://ieeer8.org/wp-content/uploads/2017/08/View_of_the_Acropolis_Athens_pixinn.net_.jpg</t>
  </si>
  <si>
    <t>103e7f73-0274-ee11-8110-00155d0267b3</t>
  </si>
  <si>
    <t>wJ89te3R4OS77+1frd1s38r91FMP2anJfDWs4KxEPE3/erILQII9p5h72iA9l9+y5mjEic6Tc1YOC0GRqI9fGg==:</t>
  </si>
  <si>
    <t>cc987f47-6f6e-ee11-8110-00155d0267b3</t>
  </si>
  <si>
    <t>PjMhj8EFuUsdhz3psq1My9eF1lzTYbDxqddkq5oHhbYSVx/suFwTciEPmSm6N78uxYdIYQaKisOILu9V61qsog==:</t>
  </si>
  <si>
    <t>Private transfer from Porto to Pinhão with a stop in Guimaraes</t>
  </si>
  <si>
    <t>https://upload.wikimedia.org/wikipedia/commons/5/56/Castelo_de_Guimaraes.jpg</t>
  </si>
  <si>
    <t>39524ae0-3e4d-f011-a862-000d3ac5021e</t>
  </si>
  <si>
    <t>mOK9lKERojWefePW9ZuqDYVmlXF2qoSwe0elP3mtPdX9AHeLVvKucpdNsZVVuy7R0RN2Yb3k1Nznu4nq8GqlRg==:</t>
  </si>
  <si>
    <t>Private Valley Forge</t>
  </si>
  <si>
    <t>https://media.tacdn.com/media/attractions-splice-spp-674x446/15/72/33/94.jpg</t>
  </si>
  <si>
    <t>a6dc91db-e373-ee11-8110-00155d0267b3</t>
  </si>
  <si>
    <t>YxK8eScpW9OlKtI1g+DnL0bv8ZnFnDIowKRhjX4iufMsoA9U6vSqrimGtSAr5/3CJxVQnAs5dkw8ERRwcvuCUQ==:</t>
  </si>
  <si>
    <t>Private walking food &amp; wine tour</t>
  </si>
  <si>
    <t>https://www.oportoanddouromoments.com/wp-content/uploads/2019/04/title1-01.png</t>
  </si>
  <si>
    <t>e37ddb37-e673-ee11-8110-00155d0267b3</t>
  </si>
  <si>
    <t>ofDzVzdbjc56EJUda2t1xTXQx0qGSaR6gK/9BYcHh9HGB4LIKdN905m/QKVOltlHEpYhl8MnxDuW5uhihxLtyw==:</t>
  </si>
  <si>
    <t>Private walking tour of Oslo</t>
  </si>
  <si>
    <t>https://miro.medium.com/v2/resize:fit:1400/1*TUjdWLH25QnY_E_Y7fq-HQ.jpeg</t>
  </si>
  <si>
    <t>a9bbf7ee-6e6e-ee11-8110-00155d0267b3</t>
  </si>
  <si>
    <t>3+t/gpiu2QvgizMa+sHsV7adllqTUQkpzBZ+73dDnCSdnAD06cwFwZmc1BR4iVgP9V9cALvTU0VeK6/RYHAtxw==:</t>
  </si>
  <si>
    <t>Private Walking Tour of Zagreb with Funicular Experience</t>
  </si>
  <si>
    <t>https://live.staticflickr.com/1953/30594980327_48d316d33d_b.jpg</t>
  </si>
  <si>
    <t>97ba2f67-2c25-f011-a860-000d3ac5021e</t>
  </si>
  <si>
    <t>ajNAXbOmvGXA/i8CVaasVi6fNS7YeHQ75+a2FgiWRAel9GT/MXhoV0+KfMn6DL8oavlBuMfqUbDtweSDchidxw==:</t>
  </si>
  <si>
    <t>Private Wine Cheese &amp; Chocolate Tour</t>
  </si>
  <si>
    <t>https://tastingtours.it/wp-content/uploads/2019/06/cioccolato.jpg</t>
  </si>
  <si>
    <t>a6e94deb-0c74-ee11-8110-00155d0267b3</t>
  </si>
  <si>
    <t>ouIjfDsvUNdFxh7WxMV7rz1L6DZsg6xk70YRAqLhBQABvz/ZjMsOV/uTLxLF1XIcfvZEXVw4pPbcU+w1Qn/7jA==:</t>
  </si>
  <si>
    <t>Private Wine Tour &amp; Wine Tasting in Santorini for wine Lovers</t>
  </si>
  <si>
    <t>https://i2.pickpik.com/photos/871/219/673/wine-romance-evening-meal-preview.jpg</t>
  </si>
  <si>
    <t>f889468b-736e-ee11-8110-00155d0267b3</t>
  </si>
  <si>
    <t>jmbUyzTteVmIwmIYWOi2KV77EyD5qdZQPSwCKEb5Re4i5dtNC1qnJEMIfsNIcY+VtWzbBLrwGVT3DQFJp6wsrw==:</t>
  </si>
  <si>
    <t>Private Wine Tour in Douro Valley: 2 Wineries, Cruise in Pinhão and Lunch</t>
  </si>
  <si>
    <t>https://builder.livingtours.com/public/images/produtos/Wine%202.jpeg</t>
  </si>
  <si>
    <t>6c9b7313-e76c-ee11-8110-00155d0267b3</t>
  </si>
  <si>
    <t>Mn9R4dIeYpDIv5jy7mrK7LP0oQ8ugMHJQNftFZz3qtitDMDVl/IbWr007yP9gdgeO8rK9XHftSLcOm63daYDng==:</t>
  </si>
  <si>
    <t>Private wine tour with lunch included &amp; two tasting</t>
  </si>
  <si>
    <t>https://images.squarespace-cdn.com/content/v1/58ac42adc534a57ce3932ced/1535291914601-S28DD7H1T76G4WP0IC04/doukenie-295.jpg?format=2500w</t>
  </si>
  <si>
    <t>66b2455d-fb6c-ee11-8110-00155d0267b3</t>
  </si>
  <si>
    <t>q1tCWfpXi7u1jkg5pzC8vJa2pL5+GLkBFkG8RpjflttFhzlhCM7HQgibXGP1SxWh8rLt+bLLY6oRHgaReMfAnw==:</t>
  </si>
  <si>
    <t>Private World War II tour in Northern France</t>
  </si>
  <si>
    <t>https://live.staticflickr.com/2572/3931725464_fcfe62cc26_c.jpg</t>
  </si>
  <si>
    <t>396efdf2-626e-ee11-8110-00155d0267b3</t>
  </si>
  <si>
    <t>y3D3JycWDkboEJcIuct9whO/JWZ4GAFqJ1xCbn+W0a5wCKxO79xyLpvQW7hLIuia7RbeCLXHT+S7JhZeL2vqYQ==:</t>
  </si>
  <si>
    <t>Private Yacht Cruise in the Douro River</t>
  </si>
  <si>
    <t>https://cdn.getyourguide.com/img/tour/5efc96119fdfd.jpeg/145.jpg</t>
  </si>
  <si>
    <t>3f59afc9-800c-ef11-8102-00155d026f6d</t>
  </si>
  <si>
    <t>r9TZISR4G/IUyVfzCaJhS2ha4PpoHhmot7eyuyW4bnzwBVq+ytt/E7oVl2VMJPuvhwDolXfs0hAo/O+XrxL+Lw==:</t>
  </si>
  <si>
    <t>privatecontextworld</t>
  </si>
  <si>
    <t>https://cdn.contexttravel.com/image/upload/c_fill,q_60,w_2400/v1666364140/production/product_image/image__1666364139.jpg</t>
  </si>
  <si>
    <t>d81c790e-01af-ee11-8101-00155d026f6d</t>
  </si>
  <si>
    <t>93EZqLJWyR2yiAL73S7qIUKUUZYqSQNdT5HoRNywLpfTB4cHEVhQgskIR2JuE+fUpcTHbn5AG3YAH4T4NdCLHw==:</t>
  </si>
  <si>
    <t>privatecruiie</t>
  </si>
  <si>
    <t>https://riverboat-heidelberg.de/wp-content/uploads/2022/08/riverboat-heidelberg-bootsfahrt-buchen-spritztour2-desktop-1200x900.jpg</t>
  </si>
  <si>
    <t>03ca638c-860c-ef11-8102-00155d026f6d</t>
  </si>
  <si>
    <t>ORC6Ylhs3+Cisyju13V79CBEXoUiR7UKWMxQ+p3Tgsnqp+yyIw6WfL2lg5ml6WhQt/STdYM8mAuhveR17IHyyw==:</t>
  </si>
  <si>
    <t>privategraneas</t>
  </si>
  <si>
    <t>https://topsegway.es/wp-content/uploads/2019/12/panoramic-segway-tour-granada-1-1.jpg</t>
  </si>
  <si>
    <t>4b3b8369-d5af-ee11-8101-00155d026f6d</t>
  </si>
  <si>
    <t>SKPsTYP/RSUOKCoBhlAbgrT95Z5dz7EKGOhtXN9m/6XePwZDTtMDcUEUjV4bDiaqsxth5g9TeqTPqLwftBEgWQ==:</t>
  </si>
  <si>
    <t>privateguided</t>
  </si>
  <si>
    <t>https://upload.wikimedia.org/wikipedia/commons/2/2e/Aerial_view_of_the_Old_Port_of_Dubrovnik_in_Croatia_%2848613136662%29.jpg</t>
  </si>
  <si>
    <t>08e8a768-db25-f011-a860-000d3ac5021e</t>
  </si>
  <si>
    <t>SD5g5dNFjQiUZsQTMKGJUT//SqfCrMLei/G73WM00kwgUXL+lBDJbDJ5MS9R+868dEfJzXS/k8XLqXEIKGac6A==:</t>
  </si>
  <si>
    <t>PrivateShoreExcursion</t>
  </si>
  <si>
    <t>https://www.goscotlandtours.com/uploads/images/products/large/1207-edinburgh-tour-1.jpg</t>
  </si>
  <si>
    <t>8cdb70a6-7024-f011-a860-000d3ac5021e</t>
  </si>
  <si>
    <t>vUFQOp9veY8kCD801SYHn5H32XL4gofTQQG2fgPIoBaJf31b0bJiJlRfbdzq5LrvGbS2QQrZN5zDpEWH4KPtXg==:</t>
  </si>
  <si>
    <t>PrivateTourLakeBled</t>
  </si>
  <si>
    <t>https://slo-explorer.b-cdn.net/resources/resize/640_480_0_0_crop/bled4_ccb49e3b97c877d9fa9c1d77d980ce3d.webp</t>
  </si>
  <si>
    <t>928b2892-d035-4d5c-9a78-59491138f02b</t>
  </si>
  <si>
    <t>n7fya61PpI22nh0m3CiQ8Oi/HiwdLWTNk8EJgcFZ2jOP/W4O497YVomOPhhkLRBGrwsegciRNuhFz8nzcGAY8g==:</t>
  </si>
  <si>
    <t>property-1775.jpg</t>
  </si>
  <si>
    <t>https://properties.historicspokane.org/_images/properties/property-1775.jpg</t>
  </si>
  <si>
    <t>5e362658-42e1-ee11-8102-00155d026f6d</t>
  </si>
  <si>
    <t>YDd0pXdXVYvBDHVyxTiHrHdem740rC7u0nIzvhEOn9y3dpFF/CGlXEbxJFpPLlqTAm1z80ENlTIeslr+UpLbiw==:</t>
  </si>
  <si>
    <t>prosecco</t>
  </si>
  <si>
    <t>https://waystours.b-cdn.net/wp-content/uploads/2023/03/Prosecco-Wine-Tour-from-Venice_6.jpg</t>
  </si>
  <si>
    <t>aba4eac2-ef63-f011-a862-000d3ac5021e</t>
  </si>
  <si>
    <t>vRMFwaCPm+iDstf+jF/doYkp9TI+MEM+/IaGVie6k0e6PWm0pBOxhyyFDvyGPz/xeH/y1kGIN3VumcS67R53vg==:</t>
  </si>
  <si>
    <t>provence</t>
  </si>
  <si>
    <t>https://th.bing.com/th/id/R.a4870253fe22e8de95d32d38488f325a?rik=YbAd%2fHuYI54UFQ&amp;riu=http%3a%2f%2fwww.provencefrancetours.com%2fGordes+Provence+Flowers+comp.jpg&amp;ehk=pYxqxNhR8uPP28UsKIVer63PMWATj7SlE4</t>
  </si>
  <si>
    <t>80fba5ff-c301-4438-b3a3-f15ff093af8f</t>
  </si>
  <si>
    <t>NW8tL/T748P5tRn+4t0EhkbRSeFzaGx3+r/BMa4Pg/pFy6tXk9rtx/hyaitXugAGgwHAF6msR+LY7bV5PTq6Eg==:</t>
  </si>
  <si>
    <t>Provence</t>
  </si>
  <si>
    <t>https://st.depositphotos.com/1766887/5102/i/450/depositphotos_51022285-stock-photo-feelds-of-blooming-lavander-valensole.jpg</t>
  </si>
  <si>
    <t>2d65b0cc-f07a-ed11-8105-00155d02665f</t>
  </si>
  <si>
    <t>NZUVhkFojDhiF9ce4L6fnKTdmt9euQfemdOUodnpzlolAvLgCakFcq9xdJwj9DOuaeQlXvVS7cZI9v7hf4ZCyA==:</t>
  </si>
  <si>
    <t>Provence Gourmet - Aix</t>
  </si>
  <si>
    <t>Provence Gourmet - Chef Gilles</t>
  </si>
  <si>
    <t>https://www.provence-gourmet.fr/wp-content/uploads/2020/01/home-video-provence-gourmet.jpg</t>
  </si>
  <si>
    <t>c1b55a52-759c-ef11-a839-002248bf8556</t>
  </si>
  <si>
    <t>MTgsiXXgzPGoI5qHBur3yFD5eIsrWCeLjFm96zP5MD/Snmbw5UssUIn3NQUhdhZMKvL/6qwrnpe4keNbraOVSw==:</t>
  </si>
  <si>
    <t>Provence vineyards</t>
  </si>
  <si>
    <t>https://www.tourazur.com/wp-content/uploads/2024/02/Vignoble-st-Jeannet-1.webp</t>
  </si>
  <si>
    <t>3f260735-faea-ef11-a85c-000d3ac5021e</t>
  </si>
  <si>
    <t>36J/XDJpOnQoqkjBylzOFWs7aQ6MJQSjy6umf1iA4bRTRLI8b4/L2FC3Exm7HtcGwSUZgxBmj3ArBcgKpQNJbw==:</t>
  </si>
  <si>
    <t>provenceandwine</t>
  </si>
  <si>
    <t>https://chateauberne-vin.com/cdn/shop/articles/Les_meilleurs_vins_roses_vin_rose_de_PACA_1.jpg?v=1654778550</t>
  </si>
  <si>
    <t>8a2aab16-9ea9-ee11-8101-00155d026f6d</t>
  </si>
  <si>
    <t>yqluN4moI+cKPHQ51+Nk4NpifXwBzqthoO2QmzK0vYHF9yuQwCAZCLZZ9ydB9wnykp+lU3RmovAkIoN2te5RsQ==:</t>
  </si>
  <si>
    <t>ProvenceLTX1</t>
  </si>
  <si>
    <t>https://www.alafrancaise.fr/en/provence/sources/img/tours/252/252-F3.jpg</t>
  </si>
  <si>
    <t>6956e880-67e5-ed11-80fa-00155d027066</t>
  </si>
  <si>
    <t>MgT582Cr+uf3wKXJQEHI0DLG9w5cO1pyaA9oJ8ncy77UJJELnHO3IDs9rk7wc+i2CV5uj+MKzi/gzSRFGLKOWg==:</t>
  </si>
  <si>
    <t>PSG</t>
  </si>
  <si>
    <t>https://p1.pxfuel.com/preview/936/544/839/football-soccer-europe-uefa.jpg</t>
  </si>
  <si>
    <t>026e4364-3046-f011-a861-000d3ac5021e</t>
  </si>
  <si>
    <t>HrtC6vumVqvsUKYpr5fBrfGGpBkZusQySi6nvGqAd/RJogUF2jazK5Gn4Ca/T/60B1HWIfdHv8oIDhCEPFwzuA==:</t>
  </si>
  <si>
    <t>Pub</t>
  </si>
  <si>
    <t>https://dublininsights.com/wp-content/uploads/2022/05/grogans-1024x576.jpg</t>
  </si>
  <si>
    <t>294269fb-158d-ee11-8101-00155d026f6d</t>
  </si>
  <si>
    <t>Qyn4IuA5WnLAYCQ1F/CdAWp4GdwhY0A4PvfcbSiJAnLQLeB1CZrdsXLhJWzN057oJ1Q9Np07m1SgZPTqV35vmg==:</t>
  </si>
  <si>
    <t>puebla</t>
  </si>
  <si>
    <t>https://pueblacity.com/wp-content/uploads/2022/01/PueblaCity-Zocalo-003.jpg</t>
  </si>
  <si>
    <t>9b2bbd13-168d-ee11-8101-00155d026f6d</t>
  </si>
  <si>
    <t>4htYGr5Tt3q08AUy27O8gYd+RRfHhczlgF0r4HPAQT6THOWDpi+77i3e7vqM/7vadgv9h29sEMlqAUT2c+1ANA==:</t>
  </si>
  <si>
    <t>9c2fb54f-91d2-ef11-a858-000d3ac5021e</t>
  </si>
  <si>
    <t>uP96J63iOsLQqFfxfSBnCw4WfBas4Ol/sMMt1wEEEZJWhEo1U/K5uVCsYS5NzbA8YoniaB74lnfYBgPd1lBvDA==:</t>
  </si>
  <si>
    <t>Pueblo New Mexico</t>
  </si>
  <si>
    <t>https://heritageinspirations.com/wp-content/uploads/2024/02/IMG_20240224_125120_691.jpg</t>
  </si>
  <si>
    <t>316b9283-435a-ef11-8105-00155d026f77</t>
  </si>
  <si>
    <t>AFqnxr9J+72lkSNY29/rRg1sujRHGGH2PLYNuOFAF4ti6OsOcTDxdNnljkJuEWK8tp21OnRp5MXTYQeNDbsTgw==:</t>
  </si>
  <si>
    <t>puertadelsol</t>
  </si>
  <si>
    <t>Hotel Catalonia Puerta del Sol Madrid</t>
  </si>
  <si>
    <t>https://cf.bstatic.com/xdata/images/hotel/max1280x900/159811053.jpg?k=08a0952df73f7f78cbf84928d8ec10c9e297df90325aac1af45b12c0fe6b8744&amp;o=&amp;hp=1</t>
  </si>
  <si>
    <t>44a4f638-4818-ef11-8102-00155d026f6d</t>
  </si>
  <si>
    <t>xT00GwKF5S+bxYmnhh+ozwTgqaSeCYjVDsdkozEcDIdyZs9ojgUcx4Nh2v3V8wqWmBDNwoWrEthmArcyzo5iZw==:</t>
  </si>
  <si>
    <t>puffin</t>
  </si>
  <si>
    <t>https://imgcdn.bokun.tools/025fa4ff-cb7e-419d-84c8-82868f8da486.jpeg?fm=auto&amp;mode=fit&amp;crop=center&amp;dpr=2&amp;w=1946</t>
  </si>
  <si>
    <t>3e45c7f0-60ae-ee11-8101-00155d026f6d</t>
  </si>
  <si>
    <t>A4+l1qfZDSS90R5pPJsdtYIyDXdz8E61DEdjSVe+7RPY+DopFc3TX6AoHWAkwmzyjsYQG7rNer1LPPRmbAZMxg==:</t>
  </si>
  <si>
    <t>puffinwestman</t>
  </si>
  <si>
    <t>https://lirp.cdn-website.com/702429d6/dms3rep/multi/opt/info+da%CC%81lkur+1-1920w.jpg</t>
  </si>
  <si>
    <t>558945d8-3250-ef11-8105-00155d026f77</t>
  </si>
  <si>
    <t>6+jo/VTxQOjmuNRos9pbDW+oaHAzkyCI2L/wxWdaT1uuZeX6xdzvxpdtqYPaaLf23+PABRgKYoq6Jucs050XdQ==:</t>
  </si>
  <si>
    <t>pugliabike</t>
  </si>
  <si>
    <t>https://www.tourspuglia.com/wp-content/uploads/2023/11/IMG-20231030-WA0000.jpg</t>
  </si>
  <si>
    <t>dee50cc5-0b7d-f011-a865-000d3ac5021e</t>
  </si>
  <si>
    <t>kgzIMayoWxsJO0K3PELpCl12cN/fYDFwptajSoZKWzNz2532xXOoZDx49Dl+/8+JzreLiWE1s+LnoE7syuppgA==:</t>
  </si>
  <si>
    <t>pugliamare</t>
  </si>
  <si>
    <t>https://pugliamare.it/wp-content/uploads/2025/04/image-4_resized-1-600x400.png</t>
  </si>
  <si>
    <t>5aa7d5c7-b384-ee11-8101-00155d026f6d</t>
  </si>
  <si>
    <t>srCaqekCuRAGoBMsrz8sqa5gSiy76rl9i0wMusa5Obs8OOFIwchgXjCR6OgYv/ee0lOfneAtFlidRm7+SpSx8w==:</t>
  </si>
  <si>
    <t>Pulejo</t>
  </si>
  <si>
    <t>Villa Pulejo</t>
  </si>
  <si>
    <t>https://cf.bstatic.com/xdata/images/hotel/max1280x900/317008593.jpg?k=7481438e27a26116b387141197e27dbe2ffb993cf38dc1c57eee068fd5a6f655&amp;o=&amp;hp=1</t>
  </si>
  <si>
    <t>c24af5c9-cbc9-ee11-8102-00155d026f6d</t>
  </si>
  <si>
    <t>uQwWQGIwarwul6Enpj5rdIvz7fLC17zAhbIxt/L7JI+lZ2Bdd7lygzRliK1XdHgxEqq3lRyNa9cJ/3uep5AOtw==:</t>
  </si>
  <si>
    <t>pullmah</t>
  </si>
  <si>
    <t>Hotel Pullman Paris Roissy CDG Airport</t>
  </si>
  <si>
    <t>https://dynamic-media-cdn.tripadvisor.com/media/photo-o/1b/ae/dc/33/pullman-paris-roissy.jpg?w=700&amp;h=-1&amp;s=1</t>
  </si>
  <si>
    <t>3e77418c-3b95-ef11-a839-002248bf8556</t>
  </si>
  <si>
    <t>YINFUJ/8gJkSgW0ylPmgXs2xCqEUA6WbZygdSyhLf3fwyICMuvz/Nt42UkhDK6gBGIvktTXn42OcWAtqMtzZxA==:</t>
  </si>
  <si>
    <t>Pullman Paris La Defense</t>
  </si>
  <si>
    <t>Pullman Paris La Défense</t>
  </si>
  <si>
    <t>https://cf2.bstatic.com/xdata/images/hotel/max1024x768/575202771.jpg?k=c728ca616e7d9e9c1cd80765987d5b0b3effbfa7f6175756162cf2512aef58a6&amp;o=&amp;hp=1</t>
  </si>
  <si>
    <t>6b0dd50a-3709-ee11-80fc-00155d027066</t>
  </si>
  <si>
    <t>gCZDCPGJptKQltejQgqf6lwMxghNkDBGiej45ybOaJvyVhHoHcso+gxDyyicTIEFcyEoP/8oCvv2InQsTOek9Q==:</t>
  </si>
  <si>
    <t>Pullman Paris Tour Eiffel</t>
  </si>
  <si>
    <t>https://cf.bstatic.com/xdata/images/hotel/max1024x768/256167927.jpg?k=2ce723f3bd4f41b9be3231d1b52c4e2dbab1647c3df1c752cd0eb2abed42063d&amp;o=&amp;hp=1</t>
  </si>
  <si>
    <t>6bcbb834-8ed5-ed11-8109-00155d02659a</t>
  </si>
  <si>
    <t>3y77WFd9ZxNFV28elpEvfiAWtovjVZwbzhNbXgLbWxwrZEpZhj8sJ5efi+XnVSZYmA2ua/pFgeAigiO5r9IIBA==:</t>
  </si>
  <si>
    <t>pullmannlondonstpancras</t>
  </si>
  <si>
    <t>https://dq5r178u4t83b.cloudfront.net/wp-content/uploads/sites/32/2020/02/20101407/General-View.jpg</t>
  </si>
  <si>
    <t>6c68e78e-a3d1-ed11-8109-00155d02659a</t>
  </si>
  <si>
    <t>vtdiUX2hLRtLBtX20lUV6V19JmSVw0Ws6zf+gAvqmAdebPvItkZvN6n2AC/LBns3Dqe6BorpVHhD+R0M5e/PoA==:</t>
  </si>
  <si>
    <t>pullmannmontparnass</t>
  </si>
  <si>
    <t>https://www.pullmanparismontparnasse.com/media/data/realisations/images/image-1.jpg?c=7777-25</t>
  </si>
  <si>
    <t>4a8834f9-e906-ef11-8102-00155d026f6d</t>
  </si>
  <si>
    <t>EUWxRdTBNQ53uuSDPLRHBwlcN8iWcoeS4h79WS9ZuC36ItgeZd8HTl/LMoynwCkVTqXhYGMg4LuUj5OroNfEyg==:</t>
  </si>
  <si>
    <t>PullmanTourEiffel</t>
  </si>
  <si>
    <t>https://cf.bstatic.com/xdata/images/hotel/max1280x900/530737198.jpg?k=bbe011ca5713573b7c31bda081abc83cfd552fc33aed90876a870cea2cbe1082&amp;o=&amp;hp=1</t>
  </si>
  <si>
    <t>2f8739b3-83ee-ed11-810b-00155d02659a</t>
  </si>
  <si>
    <t>LMuBzx/SJfw06A5H+cfUFMiN3mG4ZAncxQ/I08iK5nT1FTx/Ky9jfQoaB1OmJ/Wx4ZaXzulQPUZNfF1pvVHLqA==:</t>
  </si>
  <si>
    <t>Punta Molino Beach Resort &amp; SPA</t>
  </si>
  <si>
    <t>https://cdn.blastness.info/media/183/gallery/thumbs/full/PM_gallery001.jpg</t>
  </si>
  <si>
    <t>2ea1eb67-8ed5-ed11-8109-00155d02659a</t>
  </si>
  <si>
    <t>1/s03J7smPCXE8jdSRqyG/sqhGefa3wQRMB4GMXiG8O4h3bw8EG5Ii6bswuL3xIBh5POFhA6b8L5gD9cbKO4tg==:</t>
  </si>
  <si>
    <t>puntacaliza</t>
  </si>
  <si>
    <t>https://cf.bstatic.com/xdata/images/hotel/max1280x900/140811791.jpg?k=787c098d06f9386375ffea8225cbac56cc5f04c93fd162be762e6d358f5ca171&amp;o=&amp;hp=1</t>
  </si>
  <si>
    <t>348de404-8947-f011-a861-000d3ac5021e</t>
  </si>
  <si>
    <t>AbmdG6nZ8ZzWpEvscpyC7xA9tJnjvdffckTplXB167EBJ+OUUKgSKRPIjBi7vPwOxS65D5TURWcdZwwOD0rmTQ==:</t>
  </si>
  <si>
    <t>Punting</t>
  </si>
  <si>
    <t>https://traditionalpuntingcompany.com/wp-content/uploads/2021/03/punting-on-the-cam.jpg</t>
  </si>
  <si>
    <t>bb793905-c9e4-ef11-a83f-002248bf8556</t>
  </si>
  <si>
    <t>+iRVYsNwg07CM7jEkUZrRR2sLqVsz2bhdu9vc7RkeTkCWB0AgPyr5IXRVLpQGP6trAAQw9ZPn8n6HqhE3X6EUg==:</t>
  </si>
  <si>
    <t>PV</t>
  </si>
  <si>
    <t>https://dynamic-media-cdn.tripadvisor.com/media/photo-o/2c/f1/11/df/caption.jpg?w=700&amp;h=-1&amp;s=1</t>
  </si>
  <si>
    <t>32a0f9dc-e912-ef11-8102-00155d026f6d</t>
  </si>
  <si>
    <t>QvAQM3xqf3h5YQYYr0emHnkon/tqviQ5/liKT7w1donFaMkYs6dSFTd1EX+fV6bGX0u3k9ohOuza3h1C2NkEWA==:</t>
  </si>
  <si>
    <t>pytloun</t>
  </si>
  <si>
    <t>Pytloun Old Armoury Hotel Prague, Stará Zbrojnice</t>
  </si>
  <si>
    <t>https://cf.bstatic.com/xdata/images/hotel/max1280x900/144861246.jpg?k=019deb133df14aa0c9f8fc08445f09f435f0543a63b8224d5331a9189c2d575d&amp;o=&amp;hp=1</t>
  </si>
  <si>
    <t>4109d207-a4d1-ed11-8109-00155d02659a</t>
  </si>
  <si>
    <t>XP0FGwQP1H9TpLTuEfpUvRwtmArR2qoeAIgraMbD5vfNhJoDF9TQrXnRCO83WkHVWlQh0Z/ggeGchjgMAM6vuw==:</t>
  </si>
  <si>
    <t>QCtermemontblanc</t>
  </si>
  <si>
    <t>https://cf.bstatic.com/xdata/images/hotel/max1280x900/371029017.jpg?k=6813fef093194d8343c9f3188b94723d1f8605f2cf881ec4fff43a808b697c8c&amp;o=&amp;hp=1</t>
  </si>
  <si>
    <t>6892a193-8ed5-ed11-8109-00155d02659a</t>
  </si>
  <si>
    <t>yuPMaWCizQDzjMcb/Eo0kEbszl63Lnc+jncszVkkDWV0j9a6XMZZ6RxmYIg7qNLerMWIzzh4Cty5BSjlxQqbNA==:</t>
  </si>
  <si>
    <t>QCtermeroma</t>
  </si>
  <si>
    <t>https://cf.bstatic.com/xdata/images/hotel/max1280x900/73816365.jpg?k=2ea8f4a8a1500cde2d1e0beb8e5adcff0976f387127d0e27cd6c1e057f3aa636&amp;o=&amp;hp=1</t>
  </si>
  <si>
    <t>c6ec781a-69da-ee11-8102-00155d026f6d</t>
  </si>
  <si>
    <t>cB+Jxn7ZP8AWjy0W3Zi3ZCxlUHgeIUcUDjqodqm21Uiro479a/JOdOonlFOnUD5+Sph2j1w0SL+wHq4c+PifZA==:</t>
  </si>
  <si>
    <t>qualitybordeaux</t>
  </si>
  <si>
    <t>Quality Hotel Bordeaux Centre</t>
  </si>
  <si>
    <t>https://cf.bstatic.com/xdata/images/hotel/max1280x900/522971362.jpg?k=0feb7c354a68af54bea8db596b4adc987c2aedb596c96bf3774a86942b5f6647&amp;o=&amp;hp=1</t>
  </si>
  <si>
    <t>8a319737-25a7-ed11-8106-00155d02665f</t>
  </si>
  <si>
    <t>7nrR8rjql1sWbiB586kdy0ddMn7V16B+DYO+RZ6h4klRmx04/EGTwCaN2mPTv9rQyrZNpEn8kVFkv6UbEjP5Dw==:</t>
  </si>
  <si>
    <t>quartierlatin1</t>
  </si>
  <si>
    <t>https://www.tout-paris.org/wp-content/uploads/2021/12/15-choses-a-voir-au-quartier-latin-de-Paris-1000x675.jpg</t>
  </si>
  <si>
    <t>1aef9cfd-50b9-ed11-80f9-00155d026f62</t>
  </si>
  <si>
    <t>j6eiqlfRK8Hfm4dSHqfQggjzizI+yfMTtASUWLCysBMo2Gwk6jN0qgEUHpjLlFD6vO1VOCsakBVCbQIFgoDBMA==:</t>
  </si>
  <si>
    <t>quarto</t>
  </si>
  <si>
    <t>https://dynamic-media-cdn.tripadvisor.com/media/photo-o/03/54/94/ba/quartopiano-b-b-de-charme.jpg?w=1100&amp;h=-1&amp;s=1</t>
  </si>
  <si>
    <t>d4cda446-c80e-ee11-80fc-00155d027066</t>
  </si>
  <si>
    <t>qILmwLbcMDE8wzLRa8ZoNC3e3qhAC5DYlLmqrYYyGu6yBG9PybVD1yuGhpr93PlrPqqp0TaRyBGArbTeafEkgg==:</t>
  </si>
  <si>
    <t>Quay &amp; Sea View Spacious Modern Secure Parking</t>
  </si>
  <si>
    <t>https://cf.bstatic.com/xdata/images/hotel/max1280x900/432702581.jpg?k=ca14d33327ab7ec21e9defec17d2473ccc43d2d36e773b126d93ef4c742d370f&amp;o=&amp;hp=1</t>
  </si>
  <si>
    <t>552ebea9-82d5-ee11-8102-00155d026f6d</t>
  </si>
  <si>
    <t>dQ8CHdvGd1Z820PvQoJbEQ6p6NgCczALmTKDOuq1iXlJ4VlPWAHsIW08f6rKrpaJKN3S9vNEK3nCLzRCB3R2Ww==:</t>
  </si>
  <si>
    <t>qubeberg</t>
  </si>
  <si>
    <t>Hotel Qube Bergheim</t>
  </si>
  <si>
    <t>https://qube-hotel-heidelberg.de/wp-content/uploads/2022/07/2020_QUBEBERGHEIM-1168-scaled.jpg</t>
  </si>
  <si>
    <t>128d864f-0e74-ee11-8110-00155d0267b3</t>
  </si>
  <si>
    <t>zfBaVOYnr6adLmN7JvOLCrgaPZ2IUx8HNuFJlapevDWn9wF1lwdpqc71fadpd2Sm/Kx8BgTUGYmbSodrDx/j3A==:</t>
  </si>
  <si>
    <t>Quebec City - Private walking tour</t>
  </si>
  <si>
    <t>https://upload.wikimedia.org/wikipedia/commons/2/25/Castle_Frontenac_Qu%C3%A9bec_City_Old_Quebec_Quebec.jpg</t>
  </si>
  <si>
    <t>f40d0075-0caf-ee11-8101-00155d026f6d</t>
  </si>
  <si>
    <t>AW8ue2xCm+adyjiwvuoTbM7GlWbcYECgAmpk/4pJlcA/dywK3/BYZgo+9n33nfcAALHNO6Mk2zPMctdi6rMPEg==:</t>
  </si>
  <si>
    <t>quebec city food</t>
  </si>
  <si>
    <t>https://localfoodtours.com/wp-content/uploads/2018/02/Old-quebec-city-food-tour-1-6.jpg</t>
  </si>
  <si>
    <t>60364e58-654b-ef11-8117-00155d0266c1</t>
  </si>
  <si>
    <t>/x3D3K/hXXXktXeMwuR6u3BaSZcQgIfMK5WtFL0wYg/9MONDfmDtrvSECarCRu8y0uH2JiPGlG2QXHY4SzlD+Q==:</t>
  </si>
  <si>
    <t>QuebecfoodTour</t>
  </si>
  <si>
    <t>https://localfoodtours.com/quebec/wp-content/uploads/sites/3/2024/04/Old-Quebec-City-Food-Tour-sheperds-pie-traditional-food.jpeg</t>
  </si>
  <si>
    <t>a343dbd0-a763-ef11-8105-00155d026f77</t>
  </si>
  <si>
    <t>VLnHeL1saqPQqWBlk9c3ELg2qPEtkAmnOeF1MMQFcU8G6m5kdfjqAU3DSYQ8Q5I8loByv4ZQASwdeYl3hgBrdQ==:</t>
  </si>
  <si>
    <t>quebecfoodtour</t>
  </si>
  <si>
    <t>https://localfoodtours.com/quebec/wp-content/uploads/sites/3/2024/04/Old-Quebec-City-Food-Tour-First-tasting.jpeg</t>
  </si>
  <si>
    <t>7f251a4e-bb2f-ee11-810d-00155d0267b3</t>
  </si>
  <si>
    <t>Zh+HC07ANygLObPua11ia+WAG4xPv0MunyRDLTRW2qW0HNN1n2LxVclFuyK6bKoCSZStOl6lOAunnY0S8xnRqg==:</t>
  </si>
  <si>
    <t>Queen Hotel</t>
  </si>
  <si>
    <t>Queen Kapiolani Hotel</t>
  </si>
  <si>
    <t>https://www.queenkapiolani.com/files/4987/QK_exterior_at_twilight_closeup.jpeg</t>
  </si>
  <si>
    <t>0aa0494a-e2f0-ed11-810b-00155d02659a</t>
  </si>
  <si>
    <t>MJdlsccd5N8kDsTIB0dXwUeEK1xOdzNMLi/WnhY1MVe18G6B5tyCp2fDR+kXgHtcL48flGJNkBCIV1CkGME/kg==:</t>
  </si>
  <si>
    <t>Queen’s Hotel Brighton</t>
  </si>
  <si>
    <t>https://cf.bstatic.com/xdata/images/hotel/max1024x768/13941267.jpg?k=1d30d56a40b4a46144acf77df90cc3a717452dab65bbd86b13895f73904802cf&amp;o=&amp;hp=1</t>
  </si>
  <si>
    <t>92025912-8fd5-ed11-8109-00155d02659a</t>
  </si>
  <si>
    <t>S3oZ7764ql75qQNIGytnGjV6ztGHdmz1d/fmW6DNgWAg9HTTarg5Bv/7ohCJjDTmPbQK6cLkvTCQmy0Ct6Q3IA==:</t>
  </si>
  <si>
    <t>queenatchesterhotel</t>
  </si>
  <si>
    <t>https://profitroom-uploads.fra1.digitaloceanspaces.com/thequeenatchesterhotel/1366x768/16745570478455_16745515005432thequeenatchesterweddingsdsc01899.jpg</t>
  </si>
  <si>
    <t>0af5d2e0-8ed5-ed11-8109-00155d02659a</t>
  </si>
  <si>
    <t>b3e3W8ySk2ALuh7kPbYq9EcSD9Byt4eTtRRvhqMdRAgYyUamCh3t8qOm5+sUfvqZL78x0PmTwzq5x3epQeqS1A==:</t>
  </si>
  <si>
    <t>queenboutiquehotel</t>
  </si>
  <si>
    <t>https://cf.bstatic.com/xdata/images/hotel/max1280x900/178852186.jpg?k=b9a99786e6abe76c3cc9a635050f1439b598c09694c9b457eae4ef1d8ec49ca5&amp;o=&amp;hp=1</t>
  </si>
  <si>
    <t>32c06825-c778-ee11-8110-00155d0267b3</t>
  </si>
  <si>
    <t>ecV5HuoMiTaCMTQ02Z2k5f6cGHZxDvU0aW9eWlaumMyHkfIU66ZM8PqB0PZJ0/bVCqlftuxyrJSZqvP6C+uQNQ==:</t>
  </si>
  <si>
    <t>Querce</t>
  </si>
  <si>
    <t>Hotel Le Querce Terme &amp; Spa</t>
  </si>
  <si>
    <t>https://cdn.blastness.info/media/528/gallery/thumbs/full/spiaggia_2.jpg</t>
  </si>
  <si>
    <t>eb18e6d7-884b-ef11-8117-00155d0266c1</t>
  </si>
  <si>
    <t>H/hyaMYeiAaMgVjpN9OPCkGV+oWqQ2y++HH+9nOCB3QAtZXJ0sLlYwfV77RpEgB22Gn37rhqiRuB/IHLHPxrHg==:</t>
  </si>
  <si>
    <t>Quiet Vox</t>
  </si>
  <si>
    <t>https://data:image/jpeg;base64,/9j/4AAQSkZJRgABAQAAAQABAAD/2wCEAAkGBxITEhUTEhIVFRUXFxoXGBgXGBUYGBgaGBcXGBkVFxgYHSggGBolHRUYITEiJSkrLi4uFyAzODMsNygtLisBCgoKDg0OGhAQGi0lICYtLzAvLS8tLS0tLy0tLTUtLS0tLS0tL</t>
  </si>
  <si>
    <t>f5be9138-aca6-ef11-a856-000d3ac5021e</t>
  </si>
  <si>
    <t>ZZw0/TVd2MFZvG3v7SHb1FAg1qQGTehIT4xCu1Y+JOgBvfyCthI14gBUIldK+g89YEO7r0NUkvqeDB5N898y4g==:</t>
  </si>
  <si>
    <t>Quinta Das Lagrimas</t>
  </si>
  <si>
    <t>Quinta das Lagrimas</t>
  </si>
  <si>
    <t>https://cf.bstatic.com/xdata/images/hotel/max1024x768/73460867.jpg?k=dfcf9b0c0906d045b34ce11f810f9abf69449e0553bce9a1b325de2297359820&amp;o=&amp;hp=1</t>
  </si>
  <si>
    <t>a7886c43-8fd5-ed11-8109-00155d02659a</t>
  </si>
  <si>
    <t>L9+URR9YAZxH/eeVrRg61tzD4oVmmz4Hki7AI0lEPFMpXBKRDWiRDf308h8yEsRI9ob5T6cZfUGrA/dr6yRgVw==:</t>
  </si>
  <si>
    <t>quintadelarosa</t>
  </si>
  <si>
    <t>https://cf.bstatic.com/xdata/images/hotel/max1280x900/309334896.jpg?k=2435a418b43d57de360771ebe9fb2559aaef49bb061bb84c51a05a3ad73d1d02&amp;o=&amp;hp=1</t>
  </si>
  <si>
    <t>06936ab5-7e84-ee11-8101-00155d026f6d</t>
  </si>
  <si>
    <t>y3sYrlVuRCqG1CUTRbzgkntwctocwEJAng4C8BTFFhUAQDPfb9+R69weWnYYKIAy2rsQOEVV2hVKg/LRCNEeCA==:</t>
  </si>
  <si>
    <t>Quintocanto</t>
  </si>
  <si>
    <t>Quintocanto Hotel &amp; Spa</t>
  </si>
  <si>
    <t>https://cf.bstatic.com/xdata/images/hotel/max1024x768/374704267.jpg?k=8f4508a953e2c71cc7bc30c7187aedb6e695ae1592ddf1f325c306fd2b0b2550&amp;o=&amp;hp=1</t>
  </si>
  <si>
    <t>e6013398-55da-4728-95ea-ddaebe83dc8b</t>
  </si>
  <si>
    <t>QQVeDh9Dy85gsLUHS0yiTjBxBZE5b6AlIVHBozQH5OJUBP8zoe5g7781lL2iIJpyfMzt+3S2fljrAgMSBS3qsQ==:</t>
  </si>
  <si>
    <t>R.69e568332ea335863175326682858104?rik=Vwzh%2bzBDpB6MdA&amp;pid=ImgRaw&amp;r=0</t>
  </si>
  <si>
    <t>https://th.bing.com/th/id/R.69e568332ea335863175326682858104?rik=Vwzh%2bzBDpB6MdA&amp;pid=ImgRaw&amp;r=0</t>
  </si>
  <si>
    <t>e9a614b6-e8c1-ee11-8101-00155d026f6d</t>
  </si>
  <si>
    <t>ESK+XSDomirbCY1xsK5x4DpYxzPvktj5wgkH6RhqlGLg04msVqmI4cfNplod/sFO548HxAgYkqZx5ZnoPuvnJg==:</t>
  </si>
  <si>
    <t>rabbiescost</t>
  </si>
  <si>
    <t>https://www.rabbies.com/application/files/3116/8958/6628/OXCO_Bristol_05.png</t>
  </si>
  <si>
    <t>9df46e77-05af-ee11-8101-00155d026f6d</t>
  </si>
  <si>
    <t>O0pDEnqbpH5ygrPLX1BLNPFXiMHnDATxMHejzDhL0odaKzVMPiL1kshW9NL1CLmKpDjQYPckNRdVMcqMXzyo1A==:</t>
  </si>
  <si>
    <t>rabbiess</t>
  </si>
  <si>
    <t>https://www.rabbies.com/application/files/7614/8164/2508/3DINVORK_05_697_X_448.jpg</t>
  </si>
  <si>
    <t>4d4bb7b4-0caf-ee11-8101-00155d026f6d</t>
  </si>
  <si>
    <t>vcIPLMPTDx3wFf6SlmAPeW0EvRWMXySp2AUiCetk2OYwwN48ULrsxxKmW5j3Fsb8NhITrK81VRiAc7RyXcmF/Q==:</t>
  </si>
  <si>
    <t>rabbiestour</t>
  </si>
  <si>
    <t>https://www.rabbies.com/application/files/3315/4651/7730/INVTA_697_x_448.jpg</t>
  </si>
  <si>
    <t>67d9f09d-087d-f011-a865-000d3ac5021e</t>
  </si>
  <si>
    <t>R+yrr+HB3S3JdUw+iYzIsu8QBDfupkjX4kFmaU4Sf9DXHZM7IVze3ZdAz2LobI6Z5ocOR0C+Rm/fVOrpCfXnJQ==:</t>
  </si>
  <si>
    <t>Rabelo</t>
  </si>
  <si>
    <t>https://portodouro.com/images/data/cruises/81/cruzeiro-pinhao-tua-pinhao.png</t>
  </si>
  <si>
    <t>0db7fab7-a4b0-ef11-a839-002248bf8556</t>
  </si>
  <si>
    <t>VzMzut+RYjDHYZHmtzpK/z2dk1nHiviOssJflDShw/j8BrmR6Hb3chbh4HTWKPq6Br1h7AYykVmsyJ+IBnOhYw==:</t>
  </si>
  <si>
    <t>rabelo douro</t>
  </si>
  <si>
    <t>https://www.cruzeiros-douro.pt/content/uploads/maingallery/1442_1624960294.jpg</t>
  </si>
  <si>
    <t>daf717c2-feae-ee11-8101-00155d026f6d</t>
  </si>
  <si>
    <t>3iSAE2uX6gQgqWggzy/Jw9pTvCrzI7QDnhYkynXAm72oonpMNcRO7fsPYGGOv5xCi7839ynYKBa4iUUVXf6grQ==:</t>
  </si>
  <si>
    <t>rabeloboat</t>
  </si>
  <si>
    <t>https://www.roteirododouro.com/wp-content/uploads/CruzeiroRabeloPinhao-1-1024x683.jpg</t>
  </si>
  <si>
    <t>01a84ad2-8fd5-ed11-8109-00155d02659a</t>
  </si>
  <si>
    <t>MnxF7+2qGBYXr/M2/ZkJZpMsGF8Ql1P1lUV68kARGjNDXQopbCdLryImtq3vKqFIajJEB+eaIdt/7PGaVuaHXA==:</t>
  </si>
  <si>
    <t>raddisonbluedwardianbloom</t>
  </si>
  <si>
    <t>https://media.radissonhotels.net/image/radisson-blu-edwardian-bloomsbury-street-hotel-london/exterior/16256-116489-f63021583_3xl.jpg?impolicy=CustomCrop&amp;cwidth=670&amp;cheight=603</t>
  </si>
  <si>
    <t>5316271a-91d5-ed11-8109-00155d02659a</t>
  </si>
  <si>
    <t>Fq6lxxqolXj1PaO6g91sZLtiM/cl6YcadZBxtuWQp4z6d6ES2EkjWK88wp+R4u5PLvrQ9VRGklTxfF+9vdNYaA==:</t>
  </si>
  <si>
    <t>raddisonbluenorway</t>
  </si>
  <si>
    <t>https://media.radissonhotels.net/image/radisson-blu-royal-garden-hotel-trondheim/exterior/16256-114271-f62753909_3xl.jpg?impolicy=CustomCrop&amp;cwidth=800&amp;cheight=610</t>
  </si>
  <si>
    <t>c32c2b17-abea-ed11-810b-00155d02659a</t>
  </si>
  <si>
    <t>UyDygZP6INd7oZiTvcRXS7N1QhYrm8HJNYpShxfY2kuZN9RjrjMziTwajF+df5L7/5D/sQciV1pP2WkH+k5Bpg==:</t>
  </si>
  <si>
    <t>Radisson Blu Airport Terminal Hotel Stockholm</t>
  </si>
  <si>
    <t>https://media.radissonhotels.net/image/radisson-blu-airport-terminal-hotel-stockholm-arlanda-airport/lobbyview/16256-114249-f70420019_3xl.jpg?impolicy=CustomCrop&amp;cwidth=800&amp;cheight=610</t>
  </si>
  <si>
    <t>0a54a497-db0e-ee11-80fc-00155d027066</t>
  </si>
  <si>
    <t>PkYwVCs5Ckc0IFu+/FWgPF1YmqfHvRMg+SaObNCtUcUyNU3U9Ab9Qj+URlxvQOyDBNEyINg4zNjJilhs8q6dlQ==:</t>
  </si>
  <si>
    <t>Radisson Blu Edwardian New Providence Wharf London</t>
  </si>
  <si>
    <t>https://media.radissonhotels.net/image/radisson-blu-edwardian-new-providence-wharf-hotel-london/exterior/16256-116483-f63029981_xl.jpg?impolicy=GalleryLightboxFullscreen</t>
  </si>
  <si>
    <t>4c91322f-7c9c-ef11-a839-002248bf8556</t>
  </si>
  <si>
    <t>A9qZ3pObtlIHW+p2bcimtQT9MCkyNVHb4xVl/N7Z+2fznfP4/WegeAbAC9ScR1vEulymappVpO+xBCmiaFDv4A==:</t>
  </si>
  <si>
    <t>Radisson Blu Goteburg</t>
  </si>
  <si>
    <t>https://media.radissonhotels.net/image/radisson-blu-scandinavia-hotel-gothenburg/exterior/16256-114019-f62728020_4k.jpg?impolicy=GalleryLightboxFullscreen</t>
  </si>
  <si>
    <t>789879ff-6ff9-ed11-80fc-00155d027066</t>
  </si>
  <si>
    <t>TVkbxJQvsZkjnQ7c5WAOZVhXwvrlckXRN6m/StlrgnDJdjAr2vAI2zl5NFSuJUcEhNvtvJ83S08wSM2QoyfNCQ==:</t>
  </si>
  <si>
    <t>Radisson Blu Hotel - Zurich Airport</t>
  </si>
  <si>
    <t>https://cf.bstatic.com/xdata/images/hotel/max1024x768/328046285.jpg?k=badc15f51b165180da5fd5b670ea4e351156791d1be2b773b92d5d6a78228967&amp;o=&amp;hp=1</t>
  </si>
  <si>
    <t>b1442828-63fa-ed11-80fc-00155d027066</t>
  </si>
  <si>
    <t>x7lFEXuB1HbcoN70faGVvXbpvkatJ0yeY43+bO+Eqy8TZ92t3dKLwunQgUFdSl/z/KxHlJUGP3mxTi5VM229QQ==:</t>
  </si>
  <si>
    <t>Radisson Blu Hotel Gdansk</t>
  </si>
  <si>
    <t>https://cf.bstatic.com/xdata/images/hotel/max1024x768/232805979.jpg?k=1e4287ee017a0813a7d36aec37d97ec3e4f4fb6d2b34386d44946f8c2f5a8901&amp;o=&amp;hp=1</t>
  </si>
  <si>
    <t>e9048cf8-32f3-ed11-80fc-00155d027066</t>
  </si>
  <si>
    <t>qafSSd3JhsMWki/IyIEScLEd++WpfiNvlURHS5RFvGuwabNvd2QytYgUEpw403dylhxM2Oyc2sJtL4pc1bwtxA==:</t>
  </si>
  <si>
    <t>Radisson Blu Resort</t>
  </si>
  <si>
    <t>https://cf.bstatic.com/xdata/images/hotel/max1024x768/324585840.jpg?k=be33ec3ed9acbbe9a4e6d724ffb54774efb4bf92022076dcb0224aec99ed6e5d&amp;o=&amp;hp=1</t>
  </si>
  <si>
    <t>812e5966-6161-ee11-8110-00155d0267b3</t>
  </si>
  <si>
    <t>M6K2wIg/l73cfXuPWbrDiUoTtb1q1aQCqHDaQ4GXDi9IA26o+pm/enG/EqfNCU9WEwijGRnw8aUIXEbuhzU7AA==:</t>
  </si>
  <si>
    <t>Radisson Shannon Airport</t>
  </si>
  <si>
    <t>https://media.radissonhotels.net/image/park-inn-by-radisson-shannon-airport/exterior/16256-114893-f63819578_3xl.jpg?impolicy=GalleryLightboxFullscreen</t>
  </si>
  <si>
    <t>aa45e1f4-22de-ed11-8109-00155d02659a</t>
  </si>
  <si>
    <t>s5ojgS+uGqczhD3V+TCV/PXrqvBoMXbnZAS0srScuTIlx8CG2Eu8Za5MFVgdcev5ktrO67IBp0LrSj3Mb9Cfgg==:</t>
  </si>
  <si>
    <t>RadissonBergen</t>
  </si>
  <si>
    <t>Radisson Blu Royal Hotel, Bergen</t>
  </si>
  <si>
    <t>https://cf.bstatic.com/xdata/images/hotel/max1280x900/326510930.jpg?k=1eb6019b79edf50451c5bee645183e915cb244815600df3bca36d8633044c6cb&amp;o=&amp;hp=1</t>
  </si>
  <si>
    <t>7a739e7c-90d5-ed11-8109-00155d02659a</t>
  </si>
  <si>
    <t>l6od7nrmfI2dLPf6TYnpMf0mgsnnACw02RB3ZjEsSyQIxlgaCN/0Nf/dYm7cDjbVBNw8MAv/gZ+4jq1d1lu+4A==:</t>
  </si>
  <si>
    <t>radissonblueedinbrugh</t>
  </si>
  <si>
    <t>https://media.radissonhotels.net/image/radisson-blu-hotel-edinburgh-city-centre/exterior/16256-116476-f64897154_3xl.jpg?impolicy=GalleryLightbox</t>
  </si>
  <si>
    <t>d7738a02-90d5-ed11-8109-00155d02659a</t>
  </si>
  <si>
    <t>Gn8rsLHjmyRdX3yAXHr7T7hniRbharWcYaWGgsJ91tQiex99evGrj+4drV7ZVpyI6ycvSrTR1OB/FD5KS5aqZQ==:</t>
  </si>
  <si>
    <t>radissonbluesalzburgalstadt</t>
  </si>
  <si>
    <t>https://media.radissonhotels.net/image/radisson-blu-hotel-altstadt-salzburg/exteriorview/16256-116435-f63878610_3xl.jpg?impolicy=CustomCrop&amp;cwidth=800&amp;cheight=610</t>
  </si>
  <si>
    <t>c96d5564-e4e7-ef11-a85c-000d3ac5021e</t>
  </si>
  <si>
    <t>XOoSgwjqHHigPHlv+jWRXQDppPC44YfipmlHRow+QJA3o5nLJCkJqe6+MW3F+wf0eTbmOcVlUU7p/hIh6oeGmg==:</t>
  </si>
  <si>
    <t>radissonblunice</t>
  </si>
  <si>
    <t>Radisson Blu Hotel Nice</t>
  </si>
  <si>
    <t>https://cf.bstatic.com/xdata/images/hotel/max1024x768/326511672.jpg?k=a939988c2df434904a4fb7f443f79ccd3cc3310be5539099fd79a3f248234177&amp;o=&amp;hp=1</t>
  </si>
  <si>
    <t>738d1f7a-8fd5-ed11-8109-00155d02659a</t>
  </si>
  <si>
    <t>4VtsxEIAn0twDL4mx3tPgDLzZLbROEH7rtEtVrU4trIS7X5sT1tQPMxZOGYwT7Mz15rS0k/LOaKbpWlqTUsA5A==:</t>
  </si>
  <si>
    <t>radissonblurekyavik</t>
  </si>
  <si>
    <t>https://media.radissonhotels.net/image/radisson-blu-1919-hotel-reykjavik/exterior/16256-116578-f63803022_3xl.jpg?impolicy=CustomCrop&amp;cwidth=800&amp;cheight=610</t>
  </si>
  <si>
    <t>d1208c2c-0d04-f011-a85d-000d3ac5021e</t>
  </si>
  <si>
    <t>t5eB9au8hYDALJI6al0i3cKMgosHEye9w/OnLoSLZ6ejvQ1AL/e5AFvsHiGZJcWQJ4uGDMDrhVivTNFfR4BnfA==:</t>
  </si>
  <si>
    <t>radissonbratislava</t>
  </si>
  <si>
    <t>Radisson Blu Carlton Hotel</t>
  </si>
  <si>
    <t>https://cf.bstatic.com/xdata/images/hotel/max1280x900/232797742.jpg?k=ee074859749985532edf157f46291da58966daa2dea515d9f7f4a5a4f4181ae1&amp;o=&amp;hp=1</t>
  </si>
  <si>
    <t>0c3665d3-b6fc-ee11-8102-00155d026f6d</t>
  </si>
  <si>
    <t>eYO5CwtzeBq6tRwuPz/oZZT/Wjeyna79H2IzT02uWRjfYG2Sw1m0nlOfNv2lSP3jE6Kphu8T8NsQmYT8fOnlPQ==:</t>
  </si>
  <si>
    <t>radissonheathrow</t>
  </si>
  <si>
    <t>Radisson Blu Edwardian Heathrow Hotel</t>
  </si>
  <si>
    <t>https://cf.bstatic.com/xdata/images/hotel/max1280x900/246585472.jpg?k=e197c0914ae1b3d848945b4fbdbd09207c2b1738639b6635fdb7437b86cec02e&amp;o=&amp;hp=1</t>
  </si>
  <si>
    <t>8a2ff803-ea79-f011-a864-000d3ac5021e</t>
  </si>
  <si>
    <t>JYtdC1Lzq5k8Fvu7VS5BiafR8OIpgqR9dJ7mjHCOGAmcM9TwCzpluOYR9NnbOtfnncqUXII8DnKYkC/0KHZQSw==:</t>
  </si>
  <si>
    <t>radissonhotel</t>
  </si>
  <si>
    <t>https://ik.imgkit.net/3vlqs5axxjf/external/https://media.iceportal.com/143730/photos/73074337_XL.jpg</t>
  </si>
  <si>
    <t>a853c2a3-fe5f-f011-a862-000d3ac5021e</t>
  </si>
  <si>
    <t>LiNJjNQFS82+B/yOhvriMJVlWUbh0f/hUQekmS6eflwlH0KGTdruLxuFmZYoPaHv3OERyQs8YZHFiecLQ90doQ==:</t>
  </si>
  <si>
    <t>radissonhzrchair</t>
  </si>
  <si>
    <t>Radisson Hotel Zurich Airport</t>
  </si>
  <si>
    <t>https://cf.bstatic.com/xdata/images/hotel/max1024x768/233829359.jpg?k=bd23b53cadeedbe6909adca0987d76ab1b266c4f20d988243b7e28995a1fc0ef&amp;o=</t>
  </si>
  <si>
    <t>4e4002d7-ddcc-ee11-8102-00155d026f6d</t>
  </si>
  <si>
    <t>w0U0x/AD3dE7seuQUtZ+5VK7SNJZu8t8ndsHwGRjXrieDxYozpbnfKc4VJAgG25RfSBOwP9PGcDSrqtkPzRqDw==:</t>
  </si>
  <si>
    <t>RadissonInverness</t>
  </si>
  <si>
    <t>River Ness Hotel a member of Radisson individuals</t>
  </si>
  <si>
    <t>https://cf.bstatic.com/xdata/images/hotel/max1280x900/323183934.jpg?k=bf408a8ef3a34cb8b2b51557b57e1a0467368ec160a665dddcac762f2f698880&amp;o=&amp;hp=1</t>
  </si>
  <si>
    <t>83f96028-67e5-ef11-a85c-000d3ac5021e</t>
  </si>
  <si>
    <t>VMX8agFpPuvDaWUzEencZl+/oT8qvDHT3Hn/aeurl5GXOTMHlSLV2Q9b2kxqndXIvBW11R51qFFLnmZJgYhTNA==:</t>
  </si>
  <si>
    <t>radissonl</t>
  </si>
  <si>
    <t>Cour des Loges Lyon, A Radisson Collection Hotel</t>
  </si>
  <si>
    <t>https://cf.bstatic.com/xdata/images/hotel/max1024x768/497099326.jpg?k=ad4568055310b31da0508a3507025c16e4d64f4673ac75e4f3d095cacdb1e530&amp;o=&amp;hp=1</t>
  </si>
  <si>
    <t>51dd7aa1-66ec-ee11-8102-00155d026f6d</t>
  </si>
  <si>
    <t>9yYq/PvOwghPiI1+NzPV2NMi6vg/LzqHSat10Xk/ibaiIuIudxr0qnMG+g8urGVi0FX4f9xqrxEDz2gI0FqiGw==:</t>
  </si>
  <si>
    <t>radissonosloairport</t>
  </si>
  <si>
    <t>Radisson Blu Airport Hotel, Oslo Gardermoen</t>
  </si>
  <si>
    <t>https://cf.bstatic.com/xdata/images/hotel/max1280x900/232797722.jpg?k=988e54e869f47aa43a2cb19547d37109698b0d5e4d45ad82dabb5183e51e33b9&amp;o=&amp;hp=1</t>
  </si>
  <si>
    <t>1713d64d-0ed0-ee11-8102-00155d026f6d</t>
  </si>
  <si>
    <t>oXoVkahqxFB/E3YK43vJvVlph31MG3Nnh67n/VR0nhtZqFcvi9VRLHfENNUcZ2iFA3Fh69HmfulDvqRBkPNLZQ==:</t>
  </si>
  <si>
    <t>radissonred</t>
  </si>
  <si>
    <t>Radisson RED, Oslo Airport</t>
  </si>
  <si>
    <t>https://data:image/jpeg;base64,/9j/4AAQSkZJRgABAQAAAQABAAD/2wCEAAoHCBUVFBgUFRQYGRgZGh0dGhsaGhscGh0cISMfIRobGxsbIi0kHR0qIRoaJTclKi8xNDQ0GiM6PzoyPi0zNDEBCwsLEA8QHRISHzMqJCozMzMzMzMzMzM1MzMzMzEzMzMzMzM0M</t>
  </si>
  <si>
    <t>1d225085-4111-ef11-8102-00155d026f6d</t>
  </si>
  <si>
    <t>RjAkZw58ln32H1LmXL0gdz6w0p3XYKnwDmOTeswmFYgEhmcyS8R2vSDyPcUiX97arxwVqBzJw9xhXH0AuJMHnQ==:</t>
  </si>
  <si>
    <t>radissonredheathrow</t>
  </si>
  <si>
    <t>Radisson RED London Heathrow</t>
  </si>
  <si>
    <t>https://cf.bstatic.com/xdata/images/hotel/max1280x900/348424414.jpg?k=3d13f4235f89a7f1103693795d8dc3d1ddd997db7680efc1e6fd34fa7eee1001&amp;o=&amp;hp=1</t>
  </si>
  <si>
    <t>197b3633-8c79-ee11-8110-00155d0267b3</t>
  </si>
  <si>
    <t>G83UcPag5T56x8ieuTDcCj8Jemp5+IZ5CVUxQCUtdUX/5mWe/b2moBPFPe4hGpD4ynkCrpGo3I5CZIknG73HdA==:</t>
  </si>
  <si>
    <t>RadissonRostock</t>
  </si>
  <si>
    <t>Radisson Blu Hotel Rostock</t>
  </si>
  <si>
    <t>https://cf.bstatic.com/xdata/images/hotel/max1280x900/407621708.jpg?k=cf7cfc8f7345aa602a9a6eb0311c4f6a72c1005c38cc14f3d3f2328bfaacc6f8&amp;o=&amp;hp=1</t>
  </si>
  <si>
    <t>8d004aac-16c1-ee11-8101-00155d026f6d</t>
  </si>
  <si>
    <t>DM/SI7x2SJQxxOc/pvvIkD42NDUgqtCFTSTQBukJiWKOVLz13L5FxIdzB/0CiNgffOAUhL87/iwKiqG3+FbM+A==:</t>
  </si>
  <si>
    <t>radissontromso</t>
  </si>
  <si>
    <t>Radisson Blu Hotel Tromso</t>
  </si>
  <si>
    <t>https://cf.bstatic.com/xdata/images/hotel/max1280x900/232798708.jpg?k=f30676c0c47f030e15639707325a3fbdf1c6c30808c8aa5fc55d32bc6c836133&amp;o=&amp;hp=1</t>
  </si>
  <si>
    <t>b1204b7d-1cb9-ee11-8101-00155d026f6d</t>
  </si>
  <si>
    <t>hGiVm0snyqfKBFKyfs8nzF2bWal8ya1bUHXfLu5WuLze9O+0ER8c8PIxw5cgko4s0ovrJ92Y7ivVu7B9+aqRcw==:</t>
  </si>
  <si>
    <t>raf</t>
  </si>
  <si>
    <t>https://blog.outdoor.ch/wp-content/uploads/2019/08/outdoor-interlaken-family-rafting-39.jpg</t>
  </si>
  <si>
    <t>d370fffd-94a3-f011-a849-002248bf8556</t>
  </si>
  <si>
    <t>FYZJniMhq1AmJEeCu4QsO3SYfSvMXqI5JX6zzkJnyFhV/MFfMKuL4YPUWqg1UWQWfZvAeLV8/8HXzQXz1d49Gg==:</t>
  </si>
  <si>
    <t>Raffaello</t>
  </si>
  <si>
    <t>Hotel Raffaello</t>
  </si>
  <si>
    <t>https://cf.bstatic.com/xdata/images/hotel/max1024x768/584053408.jpg?k=014a9a989ae77bfcae5fb8b78475357509b01d2c1aa66e33b5a2baa6cf996047&amp;o=</t>
  </si>
  <si>
    <t>28f9515e-6909-ef11-8102-00155d026f6d</t>
  </si>
  <si>
    <t>sJrvXxoTAoT9HBFNL2GH/OcElxIo9EzU5YoPAFL9wzajZ9HndoWjJlHJzXFBi1PMGny1aPUSQcVxpZ1fxc34yg==:</t>
  </si>
  <si>
    <t>rafflephom</t>
  </si>
  <si>
    <t>Raffles Hotel Le Royal</t>
  </si>
  <si>
    <t>https://cf.bstatic.com/xdata/images/hotel/max1280x900/305173360.jpg?k=b3d0a13279acdfcf906b19b5610a02515f2ee568a4b9cf7191b8559430341f2e&amp;o=&amp;hp=1</t>
  </si>
  <si>
    <t>b28e421e-6a09-ef11-8102-00155d026f6d</t>
  </si>
  <si>
    <t>LEppniHRspSdufGWYLThpkjkYQuZr5ABaJ6/UuB9qEOeJVA1tKuTFE9VuJGq3UZv1hWtTaICTnDoHT9FbvwpUQ==:</t>
  </si>
  <si>
    <t>rafflesangkor</t>
  </si>
  <si>
    <t>Raffles Grand Hotel d'Angkor</t>
  </si>
  <si>
    <t>https://cf.bstatic.com/xdata/images/hotel/max1280x900/398559865.jpg?k=c331990b8189b64c6bf41a6ddbbdcc5f6e5c0fda36a1e43b172bf6435682de4e&amp;o=&amp;hp=1</t>
  </si>
  <si>
    <t>d9ba7e42-4bb1-ee11-8101-00155d026f6d</t>
  </si>
  <si>
    <t>fTtl2BVEXWADi5dmKunAlKJexrM75JBs3JEVq/vhDohoI2hAuMRgK8vkWTPjLsUFFu5iAl58rjY4NS4J6qlHIg==:</t>
  </si>
  <si>
    <t>raftcolorado</t>
  </si>
  <si>
    <t>https://www.raftingcolorado.com/wp-content/uploads/2023/11/colorado-rafting-intermediate.jpg</t>
  </si>
  <si>
    <t>395a7855-1cb9-ee11-8101-00155d026f6d</t>
  </si>
  <si>
    <t>xd1lP9z20awRs9rgDhwatfuEBdhgUKZv2+d4aZGiHz3qykqY52rHWmzI7dNJDPo0VWA6zlgFS7WhokR22hV8/Q==:</t>
  </si>
  <si>
    <t>rafting</t>
  </si>
  <si>
    <t>https://data:image/jpeg;base64,/9j/4AAQSkZJRgABAQAAAQABAAD/2wCEAAkGBxMTEhUSExMWFRUXFxYaFhgYGBgaGBcYFxgYIBgYGBcdHyggGhomGxcXITEhJikrLi4uGCAzODMsNygtLisBCgoKDg0OGxAQGy0lICUtLS0tLS0tLS0tLS0tLS0tLS0tLS0tL</t>
  </si>
  <si>
    <t>f38daeb1-3246-f011-a861-000d3ac5021e</t>
  </si>
  <si>
    <t>k3ExAkSrlQyfRM/iibU1HoFaiUqTuKCLGcxqVfhGQUY2T8bCyIQgMFXowxj0hKOxjTTXfEgNECIaulhCJLI65A==:</t>
  </si>
  <si>
    <t>Ragusa</t>
  </si>
  <si>
    <t>https://media.tacdn.com/media/attractions-splice-spp-674x446/12/49/58/c2.jpg</t>
  </si>
  <si>
    <t>329c7108-92d5-ed11-8109-00155d02659a</t>
  </si>
  <si>
    <t>sbS4kHlUVr8wqcEu4KAe9fNdE5kWB/5yXanKJs3+6jNXp8yy99ec0rLjdeFXtqHZK/LSYDiZxVndgySoSIxjQA==:</t>
  </si>
  <si>
    <t>raheenwoods</t>
  </si>
  <si>
    <t>https://cf.bstatic.com/xdata/images/hotel/max1280x900/207538525.jpg?k=b17764c40191060be3dece29fb20d1923815ec03655f23fb86057739260d031b&amp;o=&amp;hp=1</t>
  </si>
  <si>
    <t>6626bd56-c6ad-ef11-a856-000d3ac5021e</t>
  </si>
  <si>
    <t>PmpbF7/paoVdb96H05XDeIvp6gONn/JQLeGgZEPsag6BjRUHa3iTns9qoG23iEPhh2hY3RCxMtniTKTBRgY3gQ==:</t>
  </si>
  <si>
    <t>Railway Market</t>
  </si>
  <si>
    <t>https://tblv3-api.toursbylocals.com/api/optimize-image?imageUrl=https://storage.googleapis.com/tblv3_bucket_us/guides/21/21734/20182530443320.jpg</t>
  </si>
  <si>
    <t>23c9c931-579d-f011-a849-002248bf8556</t>
  </si>
  <si>
    <t>a/2d6gB5fNDqcOqp53g9Gq7PjdN1K5eXeQacfP5TKKvc4QkhYISnkMxRRkeoguV65h7LZeWI9bbouUO4aSqPAw==:</t>
  </si>
  <si>
    <t>RailwayHotel</t>
  </si>
  <si>
    <t>Grand Canyon Railway Hotel</t>
  </si>
  <si>
    <t>https://cf.bstatic.com/xdata/images/hotel/max1024x768/550411166.jpg?k=474f54ce26bddfd01b6fc8b7aac40b9f4141842e5c04015e26c231a32481b1b9&amp;o=</t>
  </si>
  <si>
    <t>683bc2fd-84f9-ed11-80fc-00155d027066</t>
  </si>
  <si>
    <t>Nltgu4SmEAXybnRhGfxA3WaLgpvS1H2kA8ygAqnC25goBL3MbFpzDeouHlqK6aoFYmzOOaJ4ZR4m7Qckcg1Jew==:</t>
  </si>
  <si>
    <t>Rainbow Ranch Lodge</t>
  </si>
  <si>
    <t>https://cf.bstatic.com/xdata/images/hotel/max1024x768/454128935.jpg?k=e05cb31662202d973763b71dccd8362eef483b934db1151dc8ba6181a0728b11&amp;o=&amp;hp=1</t>
  </si>
  <si>
    <t>14089059-7cbf-ee11-8101-00155d026f6d</t>
  </si>
  <si>
    <t>rjNaslfksx2JqOw3TORpiqDLK+15vI3iLMV0kMwCBKkWAZDhS43GPe7rZ8r5wokRXs0m1BEJoij22GWQIGMJpg==:</t>
  </si>
  <si>
    <t>rainforestbrasil</t>
  </si>
  <si>
    <t>https://cdn.tourcms.com/a/11676/1471/1/large.jpg</t>
  </si>
  <si>
    <t>627380b0-e87d-f011-a865-000d3ac5021e</t>
  </si>
  <si>
    <t>RuneqDrJ1BZwN4cw3srX+3KV5kmphm7/GfaaxB7pdpr+K0Y4jOBZjYW5p5T/udnr35sP5v2RrZ3og9rbVjhZBg==:</t>
  </si>
  <si>
    <t>rainier</t>
  </si>
  <si>
    <t>https://media.tacdn.com/media/attractions-splice-spp-674x446/0b/fb/9c/ee.jpg</t>
  </si>
  <si>
    <t>a9066486-51f7-ee11-8102-00155d026f6d</t>
  </si>
  <si>
    <t>9V7s6+NL9wCebWiTXmsjYgWZlhh/MVr6zPPjbq+/kZ5BIvfRba7SH69mklyIOel0eqEc0fVZmpR7xW9qkemvLA==:</t>
  </si>
  <si>
    <t>https://fh-sites.imgix.net/sites/1232/2018/04/27192742/IMG_1885-scaled-e1603827229286.jpeg?auto=compress,format&amp;fit=max&amp;w=1261&amp;h=1269</t>
  </si>
  <si>
    <t>41fc023a-872a-f011-a860-000d3ac5021e</t>
  </si>
  <si>
    <t>HinfBn/JwpgLhknPTv/FHs9MT2eUBz08HI1FM/N/gUxs6VSJSvT58OISM8+HcwrEXYi8U13zFtRSFGiIqNxRog==:</t>
  </si>
  <si>
    <t>RamenClass</t>
  </si>
  <si>
    <t>https://imgcdn.bokun.tools/02cdd301-9355-4d11-be67-d425003a28e9.jpg?fm=auto&amp;mode=fit&amp;crop=center&amp;dpr=1&amp;w=1074</t>
  </si>
  <si>
    <t>f027a92c-92d5-ed11-8109-00155d02659a</t>
  </si>
  <si>
    <t>yZyexHhYBV6oGMlXeFjpklIWHCK++Ey9k3Xd95Uu0pQn3g9V/Ff8QgsYjc1KCWJoqbcePixHZ1ifug4Wt1godg==:</t>
  </si>
  <si>
    <t>randlescourt</t>
  </si>
  <si>
    <t>https://www.randleshotel.com/wp-content/gallery/randles-hotel-image-gallery/Exterior.jpg</t>
  </si>
  <si>
    <t>e2d04176-1b71-ef11-a838-002248bf8556</t>
  </si>
  <si>
    <t>GT8u7LcvUNxybv65VL2zsz41C6Z8YIIQWeiAp5jYVEEztgiuvBPa+tyIJQunrnig4rr66N5lh+iUzu0TqObhKA==:</t>
  </si>
  <si>
    <t>randolph</t>
  </si>
  <si>
    <t>The Randolph Hotel, by Graduate Hotels</t>
  </si>
  <si>
    <t>https://www.hilton.com/im/en/LONRDGU/21441754/210913-graduate-oxford-uk-2105.tif?impolicy=crop&amp;cw=5000&amp;ch=3255&amp;gravity=NorthWest&amp;xposition=0&amp;yposition=1519&amp;rw=768&amp;rh=500</t>
  </si>
  <si>
    <t>289837b2-add1-ed11-8109-00155d02659a</t>
  </si>
  <si>
    <t>2OZAES78aiiwGgVq2LDLSmR6Q0d2vQe/0ZZn4epyuoaERd4QU4ciJu1JCJLlpf7JYyul/Oc0W0hPt7pfZl33xA==:</t>
  </si>
  <si>
    <t>ranregis paris</t>
  </si>
  <si>
    <t>https://dynamic-media-cdn.tripadvisor.com/media/photo-o/10/f4/ed/8d/entrance--v17473253.jpg?w=1100&amp;h=-1&amp;s=1</t>
  </si>
  <si>
    <t>5355ffb4-5f53-ef11-8105-00155d026f77</t>
  </si>
  <si>
    <t>q0ThzN7fRhwNlgrQbNRIJ7QTDiqfSei7DaRyodvdC7p3Jzng9PfMNgPjQ8yMICeSrNtwndSP/0pL09lTkgiDBQ==:</t>
  </si>
  <si>
    <t>Rathbone</t>
  </si>
  <si>
    <t>The Rathbone Hotel</t>
  </si>
  <si>
    <t>https://images.squarespace-cdn.com/content/v1/660b3b18a0dd0f7803660971/e1fb7dbd-3faf-49c3-b1ae-9313a64ba4da/RathboneHotel.jpg</t>
  </si>
  <si>
    <t>aa35a767-b597-ef11-a839-002248bf8556</t>
  </si>
  <si>
    <t>wJyWdCsnmtEJ5GQ/mSYHLgfwDnUJt40nbR+VpHIV9WNGjCuJLBm0de/440CsyWs9U86ms3NMeib8EIuZuzhFwg==:</t>
  </si>
  <si>
    <t>Ratonda Centrum Hotels</t>
  </si>
  <si>
    <t>Ratonda Centrum Hotel</t>
  </si>
  <si>
    <t>https://cf.bstatic.com/xdata/images/hotel/max1024x768/322410935.jpg?k=9e48c9dad493057a2081996e86bde4cb91184c42c13b74a4f61dd593a434db79&amp;o=&amp;hp=1</t>
  </si>
  <si>
    <t>0c302fd9-0b7d-f011-a865-000d3ac5021e</t>
  </si>
  <si>
    <t>2aZWABR2CsEzlpZ2w6pW9OnO0ItRItLsJrH5htKJ2jf6VFhqfnMTZxxgd0ce0G0uROnrUkXyIpBYbmN/GrAJJw==:</t>
  </si>
  <si>
    <t>ratskeller</t>
  </si>
  <si>
    <t>https://dynamic-media-cdn.tripadvisor.com/media/photo-o/11/03/07/4d/ratskeller-of-munich.jpg</t>
  </si>
  <si>
    <t>42842e4b-5064-ed11-80f2-00155d026f1f</t>
  </si>
  <si>
    <t>a7NfIzggsDPD3Sl999k5KEFU/4CALBUu5WM70Dn0WoFAKm3y+KcQ1PeFQ7VA9sORuStzEI3LF/J/VthLmrH4+g==:</t>
  </si>
  <si>
    <t>Ravello</t>
  </si>
  <si>
    <t>https://a.cdn-hotels.com/gdcs/production87/d1021/9ea77156-d00b-4380-958c-f2ece6b4ce7a.jpg</t>
  </si>
  <si>
    <t>c836d8a3-936a-ed11-8104-00155d02665f</t>
  </si>
  <si>
    <t>x4/u2Ur88yhuKItkEmoiEo3OwwbdcnSJzqWb3uOVYW6PPAF9pTOpts49chSLtqJm4uixBhLEpmgEll6wguPVbg==:</t>
  </si>
  <si>
    <t>ravello1</t>
  </si>
  <si>
    <t>https://images.unsplash.com/photo-1602501521925-52f8202038fe?ixlib=rb-4.0.3&amp;ixid=MnwxMjA3fDB8MHxzZWFyY2h8MTJ8fHJhdmVsbG98ZW58MHx8MHx8&amp;auto=format&amp;fit=crop&amp;w=900&amp;q=60</t>
  </si>
  <si>
    <t>fdccb045-cb7b-ed11-8105-00155d02665f</t>
  </si>
  <si>
    <t>yTDeoa5TBJRFJP+axwEigeb61rzroXx7nNLEo8D8XjkDJ0Q9izmHT30vIOiQJTeQgQ3BXKsRbLHTaEwSchCF8A==:</t>
  </si>
  <si>
    <t>https://images.unsplash.com/photo-1631812332566-5038df75faaf?ixlib=rb-4.0.3&amp;ixid=MnwxMjA3fDB8MHxwaG90by1wYWdlfHx8fGVufDB8fHx8&amp;auto=format&amp;fit=crop&amp;w=1332&amp;q=80</t>
  </si>
  <si>
    <t>756b98a3-2eee-ef11-a83f-002248bf8556</t>
  </si>
  <si>
    <t>9shBjsc4YDSZdTryKLx2auJV3YRNIuR33YpoDW1HnZ8komPiajKjRIn75S4Z/FuDNAsNYQTQLKBANG9rsBNgpg==:</t>
  </si>
  <si>
    <t>Ravenna Mosaic</t>
  </si>
  <si>
    <t>https://d3rr2gvhjw0wwy.cloudfront.net/uploads/activity_galleries/272716/2000x2000-0-70-c85e4fcaa86e7f5bb49f267ce95bb899.jpg</t>
  </si>
  <si>
    <t>07240dde-8de0-ed11-8109-00155d02659a</t>
  </si>
  <si>
    <t>1CpaCwQ1MDHXvVRdkf5yND5ndDKNp+LmCyeA8FvEziDRJ10L4cE+dWRjwDuDHczYo7URp5f8T4FBGLEXWDwOpQ==:</t>
  </si>
  <si>
    <t>ravennamosaics</t>
  </si>
  <si>
    <t>https://upload.wikimedia.org/wikipedia/commons/e/e1/Apse_mosaic_-_Basilica_of_San_Vitale_%28Ravenna%29.jpg</t>
  </si>
  <si>
    <t>596a4fc5-860c-ef11-8102-00155d026f6d</t>
  </si>
  <si>
    <t>4vSQOgxMoVptkFXkC6HRzqttMEFMkvAeoW0U6mf2pIz5L1QFRsQQqv76YGaPhTQwaeZx11+hRFIXoL6W85QNDw==:</t>
  </si>
  <si>
    <t>rayaamr</t>
  </si>
  <si>
    <t>https://i0.wp.com/www.webikeamsterdam.com/wp-content/uploads/2023/03/Huizen.jpg?resize=1200%2C1200&amp;ssl=1</t>
  </si>
  <si>
    <t>0ec997b5-da15-4c1f-a55e-941decc839bc</t>
  </si>
  <si>
    <t>ks0uPdeC7RfECcTwy2//QAYdL4kncsVUxTg6wmj8/s5KOQ44ppEZTwQFzk6tN8+TKo4ff6gS8e68TNHi/lQs/g==:</t>
  </si>
  <si>
    <t>reali1</t>
  </si>
  <si>
    <t>https://d1vp8nomjxwyf1.cloudfront.net/wp-content/uploads/sites/214/2017/08/29071635/gallery_hotelaireali10.jpg</t>
  </si>
  <si>
    <t>dee0f84e-c82f-ef11-8116-00155d0266c1</t>
  </si>
  <si>
    <t>d0TIhaj+YNZDyOM3hTII9dHokl1OfjFmyxuyaJDLdgA8UAjkwRMJaBeWQX4sS6TiD+n1ATqqPTKsPFrgG/ffCA==:</t>
  </si>
  <si>
    <t>realnzbbq</t>
  </si>
  <si>
    <t>https://d3qvqlc701gzhm.cloudfront.net/full/d9beb284b0d1b170e4ac889e17d844961dc8f1773a2d58bd3bd4157eac91204a.jpg</t>
  </si>
  <si>
    <t>68fa8fc9-8447-f011-a861-000d3ac5021e</t>
  </si>
  <si>
    <t>va0ym1vlxrz2SqXsS6OVvRX1+xUgQTkfZqAOdSxDXGAH36eC6FTwNUPf5Lez8Wu3YJr17K1Wb7GaKGRi1OBggw==:</t>
  </si>
  <si>
    <t>Red Rock</t>
  </si>
  <si>
    <t>https://sedonajeeptours.com/wp-content/uploads/2023/01/rr-panoramic-5.jpg</t>
  </si>
  <si>
    <t>418825c0-f2c9-ef11-a858-000d3ac5021e</t>
  </si>
  <si>
    <t>B7VHhKNAPc1EWwTaW6PKc737xGbZiu5Ah4wF1TqiiShxzAOQCBG+gEag7IL5FFJx//1hnHiaiPMQr34MI747dw==:</t>
  </si>
  <si>
    <t>Red Wolf Lakeside</t>
  </si>
  <si>
    <t>https://cf.bstatic.com/xdata/images/hotel/max1024x768/606082939.jpg?k=e7d13e9d9ec60c6f99a94118a3ad02b6dd8a3244fa7dcf678c2dfe033da4b036&amp;o=&amp;hp=1</t>
  </si>
  <si>
    <t>9f12e7c0-50f7-ee11-8102-00155d026f6d</t>
  </si>
  <si>
    <t>xu8jm67r3CcMvRhyD1hAnkm2lIwBbCAsxbI7g78/rvKUyBcL8kUlpM1SryV1xzkIutF2lD0X39zrh4oq5Z+oIQ==:</t>
  </si>
  <si>
    <t>redcabin</t>
  </si>
  <si>
    <t>Red Cabin On The Lake BY Betterstay</t>
  </si>
  <si>
    <t>https://i.lmpm.com/img/lmpm-company-store-prod/64ff919c42330/properties/43f8924c-6237-430e-8503-25ce967f346e/dee74b83-f0dd-493f-ac61-06c5a7c4a41e-1.jpeg?w=2048&amp;h=1152&amp;q=60</t>
  </si>
  <si>
    <t>33557d92-39b6-ee11-8101-00155d026f6d</t>
  </si>
  <si>
    <t>I3RvOTWmtqUSMK0a9gqedk5YRz6feMI41XWCZHj3NRgt4d1WxXdChDupRHjFIcnGbUTDm5hg+HlCOMBlbn/fZA==:</t>
  </si>
  <si>
    <t>redcliffe</t>
  </si>
  <si>
    <t>Redcliffe Hotel</t>
  </si>
  <si>
    <t>https://cf.bstatic.com/xdata/images/hotel/max1280x900/403447655.jpg?k=a717d22ee9dffb996ba0b4fbc8c1e86d33b269fbb1c8ca9f08ceae37dd505a8b&amp;o=&amp;hp=1</t>
  </si>
  <si>
    <t>b8d3f085-0ce6-ee11-8102-00155d026f6d</t>
  </si>
  <si>
    <t>0SkWi8k487lJHppw5A8pOBokbkAEUzWDCdkje3MHh1UiwXZtPfurHKhbZu+j97OSyUDqFy9tK5Wgdy9rVBc80A==:</t>
  </si>
  <si>
    <t>redclifflodge</t>
  </si>
  <si>
    <t>Red Cliffs Lodge</t>
  </si>
  <si>
    <t>https://cf.bstatic.com/xdata/images/hotel/max1280x900/424758862.jpg?k=3cfa10de574a1c8e095644ea38e9d5f1a961cea2952dfc0f436af6cdb3450619&amp;o=&amp;hp=1</t>
  </si>
  <si>
    <t>fbb189e0-5fc4-ee11-8101-00155d026f6d</t>
  </si>
  <si>
    <t>3p8ncXMdSSaxvbftTVBRHGBcWixu6cVKoOMerC5CZlADbH5MBrwF0ZQigKvZf/hZDn3FQWgCMw0wygmy/tfqMA==:</t>
  </si>
  <si>
    <t>redreim</t>
  </si>
  <si>
    <t>NH Vienna Airport Conference Center</t>
  </si>
  <si>
    <t>https://cf.bstatic.com/xdata/images/hotel/max500/421575601.jpg?k=cd61ead8cf414ae8d4a68fb34ec79c0595ab13725f33d020e41e9b6487c8294d&amp;o=&amp;hp=1</t>
  </si>
  <si>
    <t>6d30230b-0c7d-f011-a865-000d3ac5021e</t>
  </si>
  <si>
    <t>WyGqTCZzAdKVrrwcf8nD5O7vWZZXPYyDrW0g4JTtCDb1tW1A86FbM9v6dXLgGkm4iXcU7+RfgF95++rm53x2cQ==:</t>
  </si>
  <si>
    <t>redriveradventures</t>
  </si>
  <si>
    <t>https://www.redcliffslodge.com/site/assets/files/18129/moab-climbing-52-12-1.350x262.jpg</t>
  </si>
  <si>
    <t>95e0ebd4-49b1-ee11-8101-00155d026f6d</t>
  </si>
  <si>
    <t>xHpcWH9B4FXYn+NrpC4wrewaRdepYzPOQuF3ub6Civq+QcXcRmEFUo95imY6yENzEQuI+qOWO5ygo4aQG1E6vQ==:</t>
  </si>
  <si>
    <t>redsalmon</t>
  </si>
  <si>
    <t>https://upload.wikimedia.org/wikipedia/commons/5/5f/Pazifikoko_izokina.jpg</t>
  </si>
  <si>
    <t>b9f4c999-85f3-ef11-a85c-000d3ac5021e</t>
  </si>
  <si>
    <t>GSJlcA1NPrhhAbReLYpFvg58iGyoHsafNqogM4VsOKMlqHLrmj/JY3sgbUz+RvoXOh/Heot+jcvSQBOpFFVQUg==:</t>
  </si>
  <si>
    <t>redsands</t>
  </si>
  <si>
    <t>Red Sands Hotel &amp; Spa</t>
  </si>
  <si>
    <t>https://cf.bstatic.com/xdata/images/hotel/max1280x900/316754381.jpg?k=257dbe725b017ef8691fdcde8b20f95c117ccf7fe3f9a2aedd41b1c5a2de0d57&amp;o=&amp;hp=1</t>
  </si>
  <si>
    <t>5f04f833-5226-ee11-810d-00155d0267b3</t>
  </si>
  <si>
    <t>QTadEu1h8ZFtHx3aG2tcZvxUeIaTMKyUTS4vtKp8AwcLs22B3+lYKXKrmgogg0zELV7Uo6YY/PV3HUOWMzgqUg==:</t>
  </si>
  <si>
    <t>Redwood</t>
  </si>
  <si>
    <t>Redwood House</t>
  </si>
  <si>
    <t>https://3pb.4ac.myftpupload.com/wp-content/uploads/2022/02/Redwood-House-Edinbane-1.jpg</t>
  </si>
  <si>
    <t>406f8df4-68ae-ee11-8101-00155d026f6d</t>
  </si>
  <si>
    <t>JtmE4MckUAYG3/RVJXtfpW2HhnAEqUPEcILcohxIGKFj54ib4g3XeUfr8KDI72bBk76FiReKHB0PC71/9haRgg==:</t>
  </si>
  <si>
    <t>redwood</t>
  </si>
  <si>
    <t>https://media.tacdn.com/media/attractions-splice-spp-674x446/06/74/11/e6.jpg</t>
  </si>
  <si>
    <t>ef187049-f451-f011-a862-000d3ac5021e</t>
  </si>
  <si>
    <t>PQNwk7cTdFXyzzpHu9YFSCn0KFEZ5mSaEnNMsru+081l4nbZUsry76xmUfGy2SDoU6I9qNe34zgCxBBM+LqHuA==:</t>
  </si>
  <si>
    <t>Reef</t>
  </si>
  <si>
    <t>https://d1ay7qnb0dqwzm.cloudfront.net/301473.4932.8ebe2c025b.jpg</t>
  </si>
  <si>
    <t>f3f2d4d4-06c2-ee11-8101-00155d026f6d</t>
  </si>
  <si>
    <t>1YQ7YoQWujgu/xChfv28vVUwt7AwwRYF+z7DwjZRtZUYChuwTl+EvXMoT6xHDKro4XkcCxDJ26j1cC5KokvLPA==:</t>
  </si>
  <si>
    <t>reerger</t>
  </si>
  <si>
    <t>Hotel Villa Domizia</t>
  </si>
  <si>
    <t>https://villadomizia.it/media/hi4nhe4u/villa-domizia_hqsy8002.jpg?anchor=center&amp;mode=crop&amp;rnd=132718543076030000</t>
  </si>
  <si>
    <t>4a602ff2-cd04-f011-a85d-000d3ac5021e</t>
  </si>
  <si>
    <t>GNJuWIsbQz/unf8vdJMVzqfRaa6OFj0ddj+ekpClcSRxHv6bjhrfSxVkeFCT5Pm+QhKjkLmeq3beaAKJ2MLAsg==:</t>
  </si>
  <si>
    <t>refcg</t>
  </si>
  <si>
    <t>https://cf.bstatic.com/xdata/images/hotel/max1024x768/324820631.jpg?k=5823cadff666834c13b0398137681a80a3068288a4488f3f8796e125700c1a3a&amp;o=&amp;hp=1</t>
  </si>
  <si>
    <t>8a4417f0-8447-f011-a861-000d3ac5021e</t>
  </si>
  <si>
    <t>kVNvbfarSEMW8zjjtvH9KPKZqsVAvSyHZBdjPznRsBSItBSHDX5vetRF0ryPVpk+LZQ3nlZx9psaAakWwGONVw==:</t>
  </si>
  <si>
    <t>Regensburg</t>
  </si>
  <si>
    <t>https://theabroadguide.com/wp-content/uploads/2025/06/3_regensburg-private-walking-tour-with-professional-guide.jpg</t>
  </si>
  <si>
    <t>18646c43-a5d1-ed11-8109-00155d02659a</t>
  </si>
  <si>
    <t>pFOMUcnciQ/JWsNLSnUa8Gpe58x4rsAFaZPU0CWB0KjfI2E5wRxiznsCLBVvPMr06O8+2KwBNK8Iqk4jAUDIfg==:</t>
  </si>
  <si>
    <t>regentemexicocity</t>
  </si>
  <si>
    <t>https://dynamic-media-cdn.tripadvisor.com/media/photo-o/02/cf/2d/9f/hotel-regente-city.jpg?w=1000&amp;h=-1&amp;s=1</t>
  </si>
  <si>
    <t>67bb5b90-ec30-f011-a860-000d3ac5021e</t>
  </si>
  <si>
    <t>LFSYnAuxtnWpKSF3nsf2orM9He9IKPpjun8fuuKq0ZwRTIzhTjAqdY1Ws5+fGEEBkrwuuBAfyiGb2g7qL/Cfjw==:</t>
  </si>
  <si>
    <t>ReginaMadrid</t>
  </si>
  <si>
    <t>https://cf.bstatic.com/xdata/images/hotel/max500/669561140.jpg?k=22c181fcb912e9094e0e314b4946194887adef9a0802b37c47d989757751149e&amp;o=</t>
  </si>
  <si>
    <t>ed154b7a-a5d1-ed11-8109-00155d02659a</t>
  </si>
  <si>
    <t>dicpGJZbljYY2dVwEkTEk4hbelXtsC1kN4nZaUe2HZA2Oq+5YW6Sfs4diqKGoUBRUBaxk1mz5Oz27Y4oV+/Nzg==:</t>
  </si>
  <si>
    <t>reginamilan</t>
  </si>
  <si>
    <t>https://cf.bstatic.com/xdata/images/hotel/max1280x900/168011226.jpg?k=4dbb2d8e92fd51fc9fd2df1244a07bfa481887feee915e9cea417b943c2db447&amp;o=&amp;hp=1</t>
  </si>
  <si>
    <t>69a30525-90e8-ef11-a85c-000d3ac5021e</t>
  </si>
  <si>
    <t>hFF+abeLtVm7ycSbNNBn7EhVpm9bCuboIOG1vdyV7n//Q4TO+0ixHnB87S0HqPhYIr/0fSUCLn0B6CRT2sWEAQ==:</t>
  </si>
  <si>
    <t>regisvenice</t>
  </si>
  <si>
    <t>The St. Regis Venice</t>
  </si>
  <si>
    <t>https://cf.bstatic.com/xdata/images/hotel/max1024x768/434777045.jpg?k=6e3fe82d49aae2083688d41835a5f56fd988a754049c35b8197c9064fb11e987&amp;o=&amp;hp=1</t>
  </si>
  <si>
    <t>a5c52541-97e4-ef11-a83f-002248bf8556</t>
  </si>
  <si>
    <t>CZBkiu3MZUTZg6OC4AvhThY5uc+kjB7Gt10TfV5mgN1+l5L1SVQWp7dCRTcsBqgBNHXMccqZ0MkAxWHKTb02pA==:</t>
  </si>
  <si>
    <t>reims city</t>
  </si>
  <si>
    <t>https://i-de.unimedias.fr/2024/02/27/brlor2672.jpg?auto=format%2Ccompress&amp;crop=faces&amp;cs=tinysrgb&amp;fit=crop&amp;h=501&amp;w=890</t>
  </si>
  <si>
    <t>6d8fb041-946d-ee11-8110-00155d0267b3</t>
  </si>
  <si>
    <t>uVKRh6Q0fdf9xXbcvokTTIhM1jQVm8AyL7JsC+r2JPbea8DIq2h3AEtsFW4PmF3MKXiDfPUo3VgUM2R2KZ2AOQ==:</t>
  </si>
  <si>
    <t>Reina Sofia Museum Tour</t>
  </si>
  <si>
    <t>https://cdn.contexttravel.com/image/upload/c_fill,q_60,w_2400/y7cjknwdnjcnloeoem4p.jpg</t>
  </si>
  <si>
    <t>06cc510a-6609-f011-a85e-000d3ac5021e</t>
  </si>
  <si>
    <t>ZB7CdIdyJyQG9Phsk/wXTIYj3ddpNGMVQDt4QiQzpIuISKn+egi4Fa7bh0ZbCCqmqwitD7Qq7DN6UPGEc5PdOg==:</t>
  </si>
  <si>
    <t>reinaisabel</t>
  </si>
  <si>
    <t>Bull Reina Isabel &amp; SPA</t>
  </si>
  <si>
    <t>https://cf.bstatic.com/xdata/images/hotel/max1280x900/195284616.jpg?k=943db29a3987fb7f5979d778fd942b0d150887cdb88ed155baf10177b6101e5d&amp;o=&amp;hp=1</t>
  </si>
  <si>
    <t>349811bb-2546-f011-a861-000d3ac5021e</t>
  </si>
  <si>
    <t>pKMKEZKzfMFHc1kXWJ2xyYCSsAtH/12U2fgyA4Y0pEqHp4l50xeUIy1PF7NsALNBOc3uuELRh46yn8iQuesOyg==:</t>
  </si>
  <si>
    <t>Reindeer</t>
  </si>
  <si>
    <t>https://theabroadguide.com/wp-content/uploads/2025/04/1_rovaniemi-authentic-lapland-reindeer-farm-visit-sled-ride.jpg</t>
  </si>
  <si>
    <t>836ec04d-4add-ee11-8102-00155d026f6d</t>
  </si>
  <si>
    <t>2Fw+ZiyinOuYtmItcqsoHxYiyBI1jsITeows0IBLR/ECKbW1IUBGrWGErHtihWVdvQCJYRhK4AtEyaCfka2tiA==:</t>
  </si>
  <si>
    <t>reindeer</t>
  </si>
  <si>
    <t>https://imgcdn.bokun.tools/09b4a45a-ae39-4fb1-a0b4-d4fe7adb6333.jpg?h=505&amp;w=900&amp;fit=crop&amp;crop=center&amp;auto=format</t>
  </si>
  <si>
    <t>b2caa281-920c-ef11-8102-00155d026f6d</t>
  </si>
  <si>
    <t>0gahtlslhiYsR28x5ONtceN9PLUy5ZXHG8QiEOf4vUryNLY5VM/Eb3wBz379HquMaBFsBrdsDSWIv4rvXDCXCA==:</t>
  </si>
  <si>
    <t>Reine Paddling</t>
  </si>
  <si>
    <t>https://encrypted-tbn0.gstatic.com/images?q=tbn:ANd9GcSRKNpVrEqUulPVi8DQbXudZHaqutqqeJPORDf_2lO1uJW8Lg4u2lH9TDVPmtW2kcdz-BM&amp;usqp=CAU</t>
  </si>
  <si>
    <t>648a4952-0415-ee11-80fc-00155d027066</t>
  </si>
  <si>
    <t>w23tG2Q9anyalAqNfsrWYRXClCat4rGA8ygjfWjivuTLGX6NF3Pm037FNW5rJneKj0ZSBHk9RaD5FCyereuwKw==:</t>
  </si>
  <si>
    <t>Reine Victoria Hotel</t>
  </si>
  <si>
    <t>https://pix8.agoda.net/hotelImages/4067123/-1/d06f1ac8e0fdb42266515ffa5b7884a8.jpg?ce=0&amp;s=1024x768</t>
  </si>
  <si>
    <t>e14032db-06c2-ee11-8101-00155d026f6d</t>
  </si>
  <si>
    <t>wvpnlROH/ATGdUW/RRhmi4DU4b/KJVIXC9ISTZxhY2nQjzJFP3O2C15+Iz0b/MnrZi/r0k3wumR+3ojMQHyBaw==:</t>
  </si>
  <si>
    <t>reinebua</t>
  </si>
  <si>
    <t>Hotel Reinebua</t>
  </si>
  <si>
    <t>https://cf.bstatic.com/xdata/images/hotel/max1280x900/508758260.jpg?k=8922e746e1a7efa1f5207e80271b3278a96089af289de79b412c43ac6b6128f3&amp;o=&amp;hp=1</t>
  </si>
  <si>
    <t>e0a066fa-77a7-ed11-8106-00155d02665f</t>
  </si>
  <si>
    <t>q66ilgK8B0JCWcG+PEK5wd2mbHOUwUrUQPM3w+v67avaSjaUM0fpl1z8TdhrBsgthdOtwdjngYqyJwNOHLo1CQ==:</t>
  </si>
  <si>
    <t>reinesofiamuseum</t>
  </si>
  <si>
    <t>https://www.google.com/url?sa=i&amp;url=https%3A%2F%2Fthebettervacation.com%2Ffr%2Fbillets-pour-le-mus%25C3%25A9e-reina-sofia%2F&amp;psig=AOvVaw0n7_jqjmpkpJjpIpGrioLf&amp;ust=1675923288741000&amp;source=images&amp;cd=vfe</t>
  </si>
  <si>
    <t>6b4a730c-78a7-ed11-8106-00155d02665f</t>
  </si>
  <si>
    <t>w2hkPbpz1gOJmHxq0XRfniK+r9OxZXMUm3m+wiOgmSxuUSXJIo+Ojm2B02UBbtgLng2sThaylAJZE/eigCU1RA==:</t>
  </si>
  <si>
    <t>reinesofiamuseum2</t>
  </si>
  <si>
    <t>https://www.google.com/url?sa=i&amp;url=https%3A%2F%2Fwww.headout.com%2Freina-sofia-museum-tickets%2Freina-sofia-museum-guided-tour-with-proffesional-guide-e-15563%2F&amp;psig=AOvVaw0n7_jqjmpkpJjpIpGrioLf&amp;ust</t>
  </si>
  <si>
    <t>3bd2e236-78a7-ed11-8106-00155d02665f</t>
  </si>
  <si>
    <t>22AU6OLvySW7DndxGMbVtZU5T1L/6N5GuVbGJ5nmCD7GX1memCHPwf2pcTtaZj8wGkqVbnRS1OgEyBXCO0r24w==:</t>
  </si>
  <si>
    <t>reinesofiamuseum3</t>
  </si>
  <si>
    <t>https://media-cdn.tripadvisor.com/media/photo-s/15/dd/68/64/exterior-view.jpg</t>
  </si>
  <si>
    <t>38ec1c65-0d0c-f011-a85e-000d3ac5021e</t>
  </si>
  <si>
    <t>EkDgDR/yHtAR9ZdsZXcg2W2MeHxvqYxQwaXtpykGaBoJqHPPXmJF5XVHSjOjjpmN3hhuZtJswdl47OADoiO+fg==:</t>
  </si>
  <si>
    <t>Reiss</t>
  </si>
  <si>
    <t>Golden Tulip Kassel Hotel Reiss</t>
  </si>
  <si>
    <t>https://cf.bstatic.com/xdata/images/hotel/max1280x900/20180290.jpg?k=a2f062a300b566e5a8b77322324f7af6632e1472792de06e8e5d49f0d6a7755c&amp;o=&amp;hp=1</t>
  </si>
  <si>
    <t>58b136a8-a716-ee11-80fc-00155d027066</t>
  </si>
  <si>
    <t>xrR42+aG8rxDXAvUxv8IXYcbwoeNZiu7q18cHS54VeW2w10vvn4EMbInQRjjnvGuFBsMy4iuS/MpKZjsE79J0w==:</t>
  </si>
  <si>
    <t>Relais &amp; Chateaux II Falconiere</t>
  </si>
  <si>
    <t>https://cdn.blastness.info/media/604/gallery/thumbs/medium/falconiere_esterno9_gallery.jpg</t>
  </si>
  <si>
    <t>1900ba12-d64a-ef11-8117-00155d0266c1</t>
  </si>
  <si>
    <t>amNSKXsf6KyYSFqZhGXROq5kIkVkDeC58sGvJ5TpAtMgLbtpYwTVMm1S3HlciUsEv4bpGxGKrBAfCdqFS+bIow==:</t>
  </si>
  <si>
    <t>Relais Bourgondisch Cruyce, A Luxe Worldwide Hotel</t>
  </si>
  <si>
    <t>https://cf.bstatic.com/xdata/images/hotel/max1024x768/349222899.jpg?k=54c742df21f1b19f8a5e2b6201c73a4d49e6c9628b880fc3ba9c97b5a0fd7404&amp;o=&amp;hp=1</t>
  </si>
  <si>
    <t>9f7759f0-3747-ee11-810e-00155d0267b3</t>
  </si>
  <si>
    <t>6mZaOV0qpSzlcqQS632QHkvBnY06RTjipM9GmJU9++JAtqgnXpHRtXRZZCOqdf+1ML87Y0nXGmOmIogSliZzqQ==:</t>
  </si>
  <si>
    <t>Relais Della Porta</t>
  </si>
  <si>
    <t>https://cf.bstatic.com/xdata/images/hotel/max1280x900/136752289.jpg?k=6941a8411a5bbae2730490d43c9bca502ef754784354a973401e8163c895dfab&amp;o=&amp;hp=1</t>
  </si>
  <si>
    <t>0cd4c80c-a8d1-ed11-8109-00155d02659a</t>
  </si>
  <si>
    <t>oLMIUfR3ThGli+M/qxSiko968PKWezmaMuQyDlKz193VV4azCVvTHv6EqEWl0WqAXj+Nq6y2lyYZuKpF4hKZag==:</t>
  </si>
  <si>
    <t>relaischristineparis</t>
  </si>
  <si>
    <t>https://cf.bstatic.com/xdata/images/hotel/max1280x900/111120666.jpg?k=c3cde4fd97bda860562cf56dc2f84669e109602a4aa5f9ba8a0fa4b089f11ba7&amp;o=&amp;hp=1</t>
  </si>
  <si>
    <t>2bb932c9-7374-f011-a864-000d3ac5021e</t>
  </si>
  <si>
    <t>qUiACRd7yyncuYpDbF28RkPxH+e89PeXE/vWQM7SJuo0G0CNud9M8e/k/5MjZidsM3IvyTGpQ3Ah33fMZYO4AA==:</t>
  </si>
  <si>
    <t>RelaisDelOlmo</t>
  </si>
  <si>
    <t>https://emcdn.hotele.pl/00/11/57/62/00/960x640m.jpg</t>
  </si>
  <si>
    <t>9d17ae50-92d5-ed11-8109-00155d02659a</t>
  </si>
  <si>
    <t>jff51qiCrzZUpXJ52051oesQyabKCxqtPcQbRw7jRcfeuXn8cHHq7BW7D6c6/APBO8HKo1coW5KSejT2hPoebA==:</t>
  </si>
  <si>
    <t>relaismahana</t>
  </si>
  <si>
    <t>http://www.lemahanahotel.com/wp-content/uploads/2014/05/lm_2.jpg</t>
  </si>
  <si>
    <t>9b1ade9e-a8d1-ed11-8109-00155d02659a</t>
  </si>
  <si>
    <t>YcPy3zA0P9bnMr3hO9J7sAGT5dYP6jl5T1b+WExV4R1Xz75HdU0UGtAwEjJ0gLm0t0uvIuVFR+BvkLdgNOmPLQ==:</t>
  </si>
  <si>
    <t>relaissanmaurizio</t>
  </si>
  <si>
    <t>https://cf.bstatic.com/xdata/images/hotel/max1280x900/44014679.jpg?k=b2d8c398aa52637033bcf6b86ae80e74f496d700decd646e62b063900110094b&amp;o=&amp;hp=1</t>
  </si>
  <si>
    <t>29bbecaa-92d5-ed11-8109-00155d02659a</t>
  </si>
  <si>
    <t>i8kfBdBnZ1DRMBufGOianTYFilICa86HklSj+O1FhBeOg+3J1frD04PZ3k2iOlxG9loJyFTAma2XqW8qtgjp2g==:</t>
  </si>
  <si>
    <t>relaisvignale</t>
  </si>
  <si>
    <t>https://cf.bstatic.com/xdata/images/hotel/max1280x900/210568604.jpg?k=1597ae78d0b4060ef3ba8fcc85164f6368fa0a51d97f8d7b8b262d2c2ff6a252&amp;o=&amp;hp=1</t>
  </si>
  <si>
    <t>a451b51a-3a21-f011-a85f-000d3ac5021e</t>
  </si>
  <si>
    <t>nJbxYuECCsDgOiUfXLr9slNNyWKbcSUheFwDl8De3j5WMsK5GX2ceiS0vhcWOvwJQsf/oBSvMzE+nqcOFia2vg==:</t>
  </si>
  <si>
    <t>rembrandt</t>
  </si>
  <si>
    <t>https://babylontours.com/wp-content/uploads/2018/05/BC61985A-35AE-4FC3-A58E-50FEDF50CCC1-900x600.jpg</t>
  </si>
  <si>
    <t>40deaa9d-95d5-ee11-8102-00155d026f6d</t>
  </si>
  <si>
    <t>fPH2XXm8AwdchoK6dbVP3qRF4zcb2QcwBUdF368PO9MlGAEo+lSXZVODmWskp2oH9zhQ9rCzCuvRD/FO2Df+VQ==:</t>
  </si>
  <si>
    <t>The Rembrandt Hotel</t>
  </si>
  <si>
    <t>https://cf.bstatic.com/xdata/images/hotel/max1280x900/46398681.jpg?k=0c2f05ece5d02faae2bcd311e5c0ee21574137018abede9b48dad2405ab45ee3&amp;o=&amp;hp=1</t>
  </si>
  <si>
    <t>a1413597-2361-ed11-8101-00155d02665f</t>
  </si>
  <si>
    <t>b/chYC03IvDIY+WumGV+qJ7b0rfD0+RV7+1QPbm/8660YvFnR0HMxmRqjNYCJXmm6dJiMUyBS4BbIrAaC4sA2w==:</t>
  </si>
  <si>
    <t>Renaissance</t>
  </si>
  <si>
    <t>https://cdn.citywonders.com/media/23212/new-project-73.jpg?anchor=center&amp;mode=crop&amp;width=1024&amp;height=768</t>
  </si>
  <si>
    <t>8d0130b5-2361-ed11-8101-00155d02665f</t>
  </si>
  <si>
    <t>6TGGlsIJ7ziqiVilqtqPmaW0kfB41M7hxvA05zDB6AZWf+XgpPMp0oo4R3wlYrblesLTgwfJ+qDrn8xizMM9Kg==:</t>
  </si>
  <si>
    <t>Renaissance 2</t>
  </si>
  <si>
    <t>https://cdn.citywonders.com/media/23201/new-project-62.jpg?anchor=center&amp;mode=crop&amp;width=1024&amp;height=768</t>
  </si>
  <si>
    <t>c6480ea4-b3ea-ed11-810b-00155d02659a</t>
  </si>
  <si>
    <t>8Mri1BVqd4ALSo7sUGtdvoc5AosOT9zrWZR66loe1G0ONgoFg1YeRDiLP3oEq0rqXr/yb5xtZu5xZcbpbVhomA==:</t>
  </si>
  <si>
    <t>Renaissance Aix en Provence</t>
  </si>
  <si>
    <t>https://cache.marriott.com/content/dam/marriott-renditions/MRSBR/mrsbr-outdoor-pool-2250-hor-clsc.jpg?output-quality=70&amp;interpolation=progressive-bilinear&amp;downsize=375px:*</t>
  </si>
  <si>
    <t>54cc4cdc-0b74-ee11-8110-00155d0267b3</t>
  </si>
  <si>
    <t>/ZxiE7ARXaLqY1STFers4K3YkcHASb5pxyxt63f/Ob5JPIVgwiKP5a5oraoHR1PrVQIkQ8s5OwvbM3m0DVH90A==:</t>
  </si>
  <si>
    <t>Renaissance Private Tour in Ferrara</t>
  </si>
  <si>
    <t>https://upload.wikimedia.org/wikipedia/commons/e/ec/Ferrara_-_castello_estense_01.JPG</t>
  </si>
  <si>
    <t>164cdb8d-a7ef-ef11-a85c-000d3ac5021e</t>
  </si>
  <si>
    <t>6kplm7HLB2qTp7NBuTvn3wi1otTpn2dM9C/hhRjQXa+Hl06WRPdzzwOlp3jfXKkFiiM60ZBYPCdN8BISwm7+ZA==:</t>
  </si>
  <si>
    <t>renaissancelucerne</t>
  </si>
  <si>
    <t>Renaissance Lucerne Hotel</t>
  </si>
  <si>
    <t>https://cache.marriott.com/content/dam/marriott-renditions/EMLBR/emlbr-entrance-0040-hor-wide.jpg?output-quality=70&amp;interpolation=progressive-bilinear&amp;downsize=1336px:*</t>
  </si>
  <si>
    <t>4c2f8e64-c284-ee11-8101-00155d026f6d</t>
  </si>
  <si>
    <t>UowrAAN4k34ME4jkh69rWoBiDPAAhP/s1QuerJbVKPYHHdDyhtS0U+G+RiziJzZmIxx/cJnKSq2xffPkY9Fdeg==:</t>
  </si>
  <si>
    <t>renaissanceparis</t>
  </si>
  <si>
    <t>Renaissance Paris Republique Hotel</t>
  </si>
  <si>
    <t>https://cf.bstatic.com/xdata/images/hotel/max1280x900/505158045.jpg?k=708040833edb272b8efba3c294472f8463b9197d7e9d23ca9b9648241f87154c&amp;o=&amp;hp=1</t>
  </si>
  <si>
    <t>0d377e42-3f2e-ef11-8116-00155d0266c1</t>
  </si>
  <si>
    <t>5g55JLxgpOS9JmfuERHgmG0nkHxfgeszcacP6H35jbLovM4mJpy9pwB1rPV6PE9Cqful5sR7G+YY0H8lUtjpDw==:</t>
  </si>
  <si>
    <t>ReneCapt</t>
  </si>
  <si>
    <t>Golf-Hotel René Capt</t>
  </si>
  <si>
    <t>https://cf2.bstatic.com/xdata/images/hotel/max1280x900/111867554.jpg?k=6cf240ff01caf6385208bc22b19cb40a551a2a27a452467aa252b91c8fdb8077&amp;o=&amp;hp=1</t>
  </si>
  <si>
    <t>c7f06091-984e-ef11-8117-00155d0266c1</t>
  </si>
  <si>
    <t>yWAwsL/XLhWcAhZZFYwtr/W23inU23OsXCNYUh84ikWVTHSI0cg0FlnaJQSzXTN1JZpop3eUIdQ/6PD2HzQ7ig==:</t>
  </si>
  <si>
    <t>rentboat</t>
  </si>
  <si>
    <t>https://www.google.com/url?sa=i&amp;url=https%3A%2F%2Fwww.viravira.co%2Fluxury-yacht-charter%2Fportofino&amp;psig=AOvVaw2hMdwrJgQ_fsbWnBtm738d&amp;ust=1722446570412000&amp;source=images&amp;cd=vfe&amp;opi=89978449&amp;ved=0CA8Qj</t>
  </si>
  <si>
    <t>10f958f9-92d5-ed11-8109-00155d02659a</t>
  </si>
  <si>
    <t>XlLIbFGAyznkz70tO9RD77/5QxhVp+am1/9v1JiAT8a6kF+BsXsYi+jNo64AuK5BuQTOpZ70U/FYQI5aAB9kbg==:</t>
  </si>
  <si>
    <t>residencehenri4</t>
  </si>
  <si>
    <t>https://d15s8r89qyjnar.cloudfront.net/cache/img/hotel-residence-henri-iv-hotel-85852-1600-900-auto.jpg?q=1561561690</t>
  </si>
  <si>
    <t>c6aeddf2-a8d1-ed11-8109-00155d02659a</t>
  </si>
  <si>
    <t>P2o22DtO4GcnBpZWHIW2HqmIA8tNG4dtXEQtFyY2RyBImKMXNmjgFYLJviNe4r8qmO3g5LUdmpYiwOpyPDFCTQ==:</t>
  </si>
  <si>
    <t>residencesagnes</t>
  </si>
  <si>
    <t>https://cf.bstatic.com/xdata/images/hotel/max1280x900/120845840.jpg?k=0e08fcfdaafdf85620ce814298b976c4ecf75b18334afca26c571351594fc6dc&amp;o=&amp;hp=1</t>
  </si>
  <si>
    <t>f681771b-db0e-ef11-8102-00155d026f6d</t>
  </si>
  <si>
    <t>t758d9htKBTO+AMq8ORnWdtw9gqJdvU0xyxIQW3V0souPsOmJLY+v3z68O0n7SOGYGm8MhTs71bsAUdyfUVm/A==:</t>
  </si>
  <si>
    <t>ResidenzaCanovaTadolini</t>
  </si>
  <si>
    <t>Residenza Canova Tadolini</t>
  </si>
  <si>
    <t>https://www.residenzacanovatadolini.com/data/2560/Residenza-Canova-Tadolini-Roma---6939.jpg</t>
  </si>
  <si>
    <t>e6a1f2c1-ac3b-ee11-810e-00155d0267b3</t>
  </si>
  <si>
    <t>Jkp5zD7PV1P+wFennySJzK3RW2YPabFy76vQ68zu65FdbEKa6ELQ1iVgm6XURh6wsmH+4dGt7ha+ftxasL6Q4A==:</t>
  </si>
  <si>
    <t>Residhome</t>
  </si>
  <si>
    <t>Residhome Paris Opera</t>
  </si>
  <si>
    <t>https://dynamic-media-cdn.tripadvisor.com/media/photo-o/29/08/9e/ac/exterior.jpg?w=700&amp;h=-1&amp;s=1</t>
  </si>
  <si>
    <t>720631f3-49da-ee11-8102-00155d026f6d</t>
  </si>
  <si>
    <t>SpJZfYjk5jmfwsk8y9iubT6+LR/Tsj49Jo1Pf3SA1O1CB/eP6KFKumbSCw9Od7rWyMXtMAa12pSA01cWrM3rtQ==:</t>
  </si>
  <si>
    <t>Residhome Dijon Cité Des Vignes</t>
  </si>
  <si>
    <t>https://dynamic-media-cdn.tripadvisor.com/media/photo-o/29/52/87/3f/hotel-front.jpg?w=600&amp;h=-1&amp;s=1</t>
  </si>
  <si>
    <t>168ca3e5-959d-ed11-8105-00155d02665f</t>
  </si>
  <si>
    <t>uEoW9PRdOJuNuf5B9Kl4s2UgdUQyf88wDkNRijlA0eeJapgh43T8hJEtrTNgUcf/A+8rEx+y3QFz3nv3U2shjw==:</t>
  </si>
  <si>
    <t>RessurectionBay</t>
  </si>
  <si>
    <t>https://images.squarespace-cdn.com/content/v1/63405b8b76348e4dcbfa2fd1/fc3038b1-72cf-406b-bdba-da8ce68e1338/_O3A0751.jpg?format=750w</t>
  </si>
  <si>
    <t>f5d4bdbb-67e4-4e7e-911b-3d743d27d703</t>
  </si>
  <si>
    <t>FdK4LJLSV/+nar35YQHo62Q/2WHPgA1bh4v5zJIECtMQK7Fgf/imrqi699eOvfA51T5HOB+Do69cRZK8GhjhUg==:</t>
  </si>
  <si>
    <t>RestaulesNympheas</t>
  </si>
  <si>
    <t>https://media-cdn.tripadvisor.com/media/photo-s/0f/ae/4f/5b/restaurant-les-nympheas.jpg</t>
  </si>
  <si>
    <t>8e46e37a-d0d7-ed11-8109-00155d02659a</t>
  </si>
  <si>
    <t>T3jLa477NiQlv2MKCUfSpHotFepeya0hfNQ/mrtBdxJWlhWPjGbobeykC+u5x99/D61CV/soSNaFXEGAMJ8XuQ==:</t>
  </si>
  <si>
    <t>retrobordeaux</t>
  </si>
  <si>
    <t>https://www.retro-tour.com/wp-content/uploads/2021/11/Bordeaux-retro-classic-tour.jpg</t>
  </si>
  <si>
    <t>303f582f-d1d7-ed11-8109-00155d02659a</t>
  </si>
  <si>
    <t>gbZ2jGwDIW+4HT6rIFA2UXpV54t6T1VOiTOv91mQ4fNpm4pZaZuR4Q7oZQlEpiF7C1de3r5F8lK7SoW87RzmHg==:</t>
  </si>
  <si>
    <t>retroburgundy</t>
  </si>
  <si>
    <t>https://www.retro-tour.com/wp-content/uploads/2021/11/Brgne_great_escape2.jpg</t>
  </si>
  <si>
    <t>d84c039d-cfd7-ed11-8109-00155d02659a</t>
  </si>
  <si>
    <t>fnO4lxDHKJLB0vpZ6qJLqWRY3QF+slnIt0oclf/DDM6fvtrSBHWNh+915zYuVfDyqkMhQ+p7HVd4WutETckncA==:</t>
  </si>
  <si>
    <t>retrohonfleur</t>
  </si>
  <si>
    <t>https://www.retro-tour.com/wp-content/uploads/2022/03/3-scaled-e1646767253842.jpg</t>
  </si>
  <si>
    <t>4b7267b0-d1d7-ed11-8109-00155d02659a</t>
  </si>
  <si>
    <t>BbRQ6cY33V46PH1OHa+ZzHxc3P411dW/NQS3YumPbOpKY51DNtHziUmqzOqy4CfhcDqUVqYjsVNiw4H8G27QYA==:</t>
  </si>
  <si>
    <t>retroloire</t>
  </si>
  <si>
    <t>https://www.retro-tour.com/wp-content/uploads/2021/11/Loire_Grat-escape.jpg</t>
  </si>
  <si>
    <t>73c4d6ff-cfd7-ed11-8109-00155d02659a</t>
  </si>
  <si>
    <t>ORzLMjdaUc3+lp3cumwdHu02jENmqVyPEbSMp+ElekIK8ltuV2gaaJ2xPgLoMx28D5LjDVw5sub488stHZ82YA==:</t>
  </si>
  <si>
    <t>retrotournormandy</t>
  </si>
  <si>
    <t>https://www.retro-tour.com/wp-content/uploads/2021/11/Normandie_D_day_tour2.jpg</t>
  </si>
  <si>
    <t>35b94658-ced7-ed11-8109-00155d02659a</t>
  </si>
  <si>
    <t>0n4KO0Jl5mkBR/DwsB+UFnzcPFQmj3f/D3hV19EZA9ouz98JDmzX09AFYt2FIpHlFtl+sHjO6jytqSnGfPrgRw==:</t>
  </si>
  <si>
    <t>retrotourparis</t>
  </si>
  <si>
    <t>https://dub01pap001files.storage.live.com/y4mikppS8N3RD03Sks0M8qn8MW7hzfL-dpXixYQQ2L4sQofyFBMYWz9q2AmQuj0cZ2DlNuY9JX5Bz0t6loGhm_-AQH5s-zStwZuTzK96kmJlI63ueLA8uuMFvt0s7jvE3wGl4_1hXT0u-q1Fr6K0aVh3UQ7_42</t>
  </si>
  <si>
    <t>a76f6caf-ced7-ed11-8109-00155d02659a</t>
  </si>
  <si>
    <t>5HeB2vic4Vo6fUFRyMyA+tlY9vriyAKTvX4erKfseaaSHUH3qWdcsccI/IIQF/LMmNlDvDlNrTl49VlTTBdYeA==:</t>
  </si>
  <si>
    <t>retrotourparis2</t>
  </si>
  <si>
    <t>https://www.retro-tour.com/wp-content/uploads/2021/06/DSC_5961-scaled-e1646134741262.jpg</t>
  </si>
  <si>
    <t>8a334bcb-d0d7-ed11-8109-00155d02659a</t>
  </si>
  <si>
    <t>AMfxPbzfdN+rIbr7h6t6xjccgpbN1K2UMZfpkOQfa9HLlH5fcS/TwC1UYGhMNoHp2Mr7xn+HxAFPu8YZ7YxFlA==:</t>
  </si>
  <si>
    <t>retrowinebordeaux</t>
  </si>
  <si>
    <t>https://www.retro-tour.com/wp-content/uploads/Bordeaux-Carbonnieux.jpg</t>
  </si>
  <si>
    <t>e22abb68-14c2-ee11-8101-00155d026f6d</t>
  </si>
  <si>
    <t>LeCHHgrlEB4xgPJxI/zkraoIf5oikh3qXd5PnQDOaaprTwnnYm0NWZDu6QEVLJcV2FrXXOAyRSj009cpXgXFbA==:</t>
  </si>
  <si>
    <t>revereboston</t>
  </si>
  <si>
    <t>Revere Hotel Boston</t>
  </si>
  <si>
    <t>https://cf.bstatic.com/xdata/images/hotel/max1280x900/106807949.jpg?k=759eba526f0d9584b3431e459469a5d336e6ca29b22accda02d8150a54902a86&amp;o=&amp;hp=1</t>
  </si>
  <si>
    <t>a6f15138-f351-f011-a862-000d3ac5021e</t>
  </si>
  <si>
    <t>0yxbiygCpxkes+1beC0TNJSg/+asn6g9z57aDYxktGqZ4il+lPrm/f2oWoTdMQN7KsntR4p14d672AJiaoLnHQ==:</t>
  </si>
  <si>
    <t>Revolution</t>
  </si>
  <si>
    <t>https://media.tacdn.com/media/attractions-splice-spp-674x446/12/3c/01/af.jpg</t>
  </si>
  <si>
    <t>cb377e59-978b-ed11-8105-00155d02665f</t>
  </si>
  <si>
    <t>19q8Dt7lOB1DlRvBy72oKg7QRB9JJ6wxrgeIubTDFwfabrMiAvfeW1742pUspz63cMMHYDl/vuwGXxllHiolCw==:</t>
  </si>
  <si>
    <t>Reyjavik</t>
  </si>
  <si>
    <t>https://live.staticflickr.com/4719/28431607679_791197f862_b.jpg</t>
  </si>
  <si>
    <t>7ead0541-a930-ee11-810d-00155d0267b3</t>
  </si>
  <si>
    <t>zN1PDffzfLSOk5OE2qiCpJ6Uo8p8y6/M+1ln38QaHSHsj3PjXG+qrxQZsCB491Fcpj34wB77ui02LlWLNcPtlg==:</t>
  </si>
  <si>
    <t>Reyk. Exc</t>
  </si>
  <si>
    <t>Reykjavik Excursions - Icelandia</t>
  </si>
  <si>
    <t>https://images.ctfassets.net/a68ipajj4t9l/FUjszBrEpBo6ibZAWYzM1/940f2fc9b6a9b1ea713d239f9c5ebadb/RE63-min-progressive.jpeg?w=1920&amp;h=1280&amp;q=60&amp;fm=webp</t>
  </si>
  <si>
    <t>97c7cb1a-03ef-ef11-a83f-002248bf8556</t>
  </si>
  <si>
    <t>2QgETjhcTV+7y2DD4TvV5jXOG3uUuP/3E//4rvhM5moDFwREsvwehjXNHDL9FdwtCKGKaFi/CWZWmwiVIXSKXg==:</t>
  </si>
  <si>
    <t>Reykjavík City</t>
  </si>
  <si>
    <t>https://adventures.is/media/236657/reykjavik-city-view.jpg?anchor=center&amp;mode=crop&amp;width=900&amp;format=webp&amp;quality=80&amp;rnd=133675034770000000</t>
  </si>
  <si>
    <t>9d2b134b-57d7-ef11-a859-000d3ac5021e</t>
  </si>
  <si>
    <t>MhFMjobR4fCKbbhSVRqrTp60eQsJDiK/bBKIl2jK12cn7l7GQj+VrwD8yVtRSRDVahOJf2ai9ptX06Ilz6xOpw==:</t>
  </si>
  <si>
    <t>Reykjavik Helicopters</t>
  </si>
  <si>
    <t>https://www.reykjavikhelicopters.com/wp-content/uploads/2024/03/gosmarch24-2.webp</t>
  </si>
  <si>
    <t>dfb65e12-9b8b-ed11-8105-00155d02665f</t>
  </si>
  <si>
    <t>1pdQrIF6gA/iT/jo39//2f9mxBMRhyQI0grt23skc0BwnDoPvoFeZ9e+FGMwh+gGqrajaxs3zuAnOuCOHWTAow==:</t>
  </si>
  <si>
    <t>ReykjavikFood</t>
  </si>
  <si>
    <t>https://www.thereykjavikfoodwalk.com/_next/image?url=https%3A%2F%2Fimages.prismic.io%2Freykjavic-food-walk%2F1877a72a-f0d0-49e3-9d04-29aaec0aca4b_Rectangle%2B9891.png%3Fauto%3Dcompress%2Cformat&amp;w=384&amp;</t>
  </si>
  <si>
    <t>104c672b-9b8b-ed11-8105-00155d02665f</t>
  </si>
  <si>
    <t>PiVzjZ2NC7AN8WeKUaWQVzAhWAB+skVr0GN4dFh24FFhPtaJeReqcguhx5HeC+MyNb4rVhFGs53cwO9/XDEJMA==:</t>
  </si>
  <si>
    <t>Reykjavikfood2</t>
  </si>
  <si>
    <t>https://images.prismic.io/reykjavic-food-walk/36662d3d-9d7a-426c-8c4f-e502e0af6bf7_RFW-7241+1.png?auto=compress%2Cformat&amp;width=2048</t>
  </si>
  <si>
    <t>7cf3493e-9e8b-ed11-8105-00155d02665f</t>
  </si>
  <si>
    <t>ptjm4Q7hn4gAS/z12oAqHxkamuVZaFGN69bPITLQNDuEz2KlNY24uwdGKI+E4zi0p8mQHVWsKRUOinD0Jol8hQ==:</t>
  </si>
  <si>
    <t>Reynisfiyara</t>
  </si>
  <si>
    <t>https://factum-info.net/en/images/3_Interesnoe/4_puteshestvie/48_2_alien-places-6.jpg</t>
  </si>
  <si>
    <t>8296667b-7c0c-ef11-8102-00155d026f6d</t>
  </si>
  <si>
    <t>u9gcpTgKAfDRNV8rh5yilsqL87tp4heroPOI8cUr87U0bsLCWIjpnuDsxwMfPLCJwxri3dCo8z4G5NH+M9/Eiw==:</t>
  </si>
  <si>
    <t>rffr4f4r</t>
  </si>
  <si>
    <t>https://media.tacdn.com/media/attractions-splice-spp-674x446/07/b2/88/a9.jpg</t>
  </si>
  <si>
    <t>31cf3ca7-94b0-ee11-8101-00155d026f6d</t>
  </si>
  <si>
    <t>Y3vG2qcMY1QliMdv7yys9/EyKeGf2+r6PFwLJRWYUELuZHlv3mGmtz50/sT+tt9uDu/D5f2gENJd7uQI6WJcHg==:</t>
  </si>
  <si>
    <t>rgswtgds</t>
  </si>
  <si>
    <t>https://imaggeo.egu.eu/media/uploads/2011/02/22/8675dfb9bdd59b90d42ab2a50839f6f6.jpg</t>
  </si>
  <si>
    <t>ca93695b-92a5-ee11-8101-00155d026f6d</t>
  </si>
  <si>
    <t>Uz9AUEYxKk2ImzD3qBvYi//RBsOUdHOqgw5dbPjoNMXbWZhnrzjsGopK1rn1k8lCdrU1ggMthg3z8ZesItmoog==:</t>
  </si>
  <si>
    <t>Rhenia</t>
  </si>
  <si>
    <t>https://aegean-ventures.com/wp-content/uploads/2019/12/Rhenia-Delos-Cruise-Aegean-Ventures-12.jpg</t>
  </si>
  <si>
    <t>f66e2f66-b28a-ed11-8105-00155d02665f</t>
  </si>
  <si>
    <t>JTDdfpGhm2v24WeybyPec7G5xZSB0xnHVPyNs41vND2+8J5PAXG2QEe/u/Sv4uM0ynrNtwblV/DCttlVBUebQg==:</t>
  </si>
  <si>
    <t>Rhenia island</t>
  </si>
  <si>
    <t>https://www.mykonoscruise.eu/wp-content/uploads/2021/07/shutterstock_668712277-1.jpg</t>
  </si>
  <si>
    <t>aa6549ae-5806-f011-a840-002248bf8556</t>
  </si>
  <si>
    <t>JLyNglcCCe3NKc4sSQIpzjkpmchU2zR0eGRfPtTfUjZnyiCMsVK7Hpsxi6Bv18RmyywM0nKSkwkH++iDfwtSFg==:</t>
  </si>
  <si>
    <t>Rhine Falls</t>
  </si>
  <si>
    <t>https://switzerland-tour.com/storage/media/europe-s-largest-waterfalls/s/rhine-falls-panoramic-viewe_1000.webp</t>
  </si>
  <si>
    <t>5ed03556-baf3-ef11-a85c-000d3ac5021e</t>
  </si>
  <si>
    <t>9v+OeQY+isSzc9pXuomVJYzqIPiIUPQfxY/k9bbqhdjK1X4dhnAHXMEdaCXqcgewN08gmZ1XLdPXH2uSLnvWaQ==:</t>
  </si>
  <si>
    <t>rhinefalls</t>
  </si>
  <si>
    <t>https://imgcdn.bokun.tools/13884628-01e1-412e-88d8-7ec6039ff75d.jpg</t>
  </si>
  <si>
    <t>526ab528-44ae-ee11-8101-00155d026f6d</t>
  </si>
  <si>
    <t>FsGOElRBFAhMbmmZpM1ZGn5hsKTP7MCb1NMrYtNpybMK8FuPj+9StyGR+/xFhHbqgJiUuvYf/JmqyFRG0p9Wqw==:</t>
  </si>
  <si>
    <t>https://www.switzerland-tours.ch/fileadmin/_processed_/0/b/csm_rhine-falls-laufen-castle-aerial-view_fd0f9dfd46.jpg</t>
  </si>
  <si>
    <t>78501108-946a-ed11-8104-00155d02665f</t>
  </si>
  <si>
    <t>4qkLZQtTvvAE4dZyTR0nYaaE4shOYzdXei/HB+9IGl0MtlHlUHnYqWuf/aVJ9NoyV0461n4eaqfuupO5k5f+RA==:</t>
  </si>
  <si>
    <t>rhodes1</t>
  </si>
  <si>
    <t>https://images.unsplash.com/photo-1503152394-c571994fd383?ixlib=rb-4.0.3&amp;ixid=MnwxMjA3fDB8MHxwaG90by1wYWdlfHx8fGVufDB8fHx8&amp;auto=format&amp;fit=crop&amp;w=870&amp;q=80</t>
  </si>
  <si>
    <t>066ff475-4dab-ef11-a856-000d3ac5021e</t>
  </si>
  <si>
    <t>qM2AlPfnkSn2p9JXbTZ+K9s9bwCiOebaixyHpCgTVgyaAccUXw1mqDvcgPbmJcaSjDuVv6boTzivVujIfcqHwQ==:</t>
  </si>
  <si>
    <t>Rhone Valley</t>
  </si>
  <si>
    <t>https://www.ophorus.com/UPLOADS/PRODUITS/897/ophorus-023815-a-northern-rhone-valley-wine-tour-private-half-day-trip-from-lyon_large.jpg</t>
  </si>
  <si>
    <t>26c5369a-02e3-ee11-8102-00155d026f6d</t>
  </si>
  <si>
    <t>RCSlJeJInj5rGNpEDVK2vxydewx/B2XZb4Dy7/Z8oR1M+XJFcu4z35P8/Sx2VwzxODLRugGnoYpGjiEQ23H2PQ==:</t>
  </si>
  <si>
    <t>Riad Alma Hotel</t>
  </si>
  <si>
    <t>https://cf.bstatic.com/xdata/images/hotel/max1024x768/118253856.jpg?k=80f94f15bba0c6a7abab4a92f04346548b70d49ca66340de5b49ae41389e7a9c&amp;o=&amp;hp=1</t>
  </si>
  <si>
    <t>135697ea-02ff-ed11-80fc-00155d027066</t>
  </si>
  <si>
    <t>Nxz7It6jqLUEgDTi6EbL5ltNqRgIcvTfPSzpNRRn1UxIkYaQsOmnr4ZnthcgBkQ5DTYw1+QEAjYtotD+oZvivQ==:</t>
  </si>
  <si>
    <t>Riad Kniza</t>
  </si>
  <si>
    <t>https://cf.bstatic.com/xdata/images/hotel/max1024x768/40883369.jpg?k=09572d40000e8922d9ef7f6612bf8a5fa24d130a4365b6a8573a6ed39b99402c&amp;o=&amp;hp=1</t>
  </si>
  <si>
    <t>578dfd83-f9b6-ee11-8101-00155d026f6d</t>
  </si>
  <si>
    <t>QDCTIoqqDEWBao3MXSZ3D/8+Re35pCzey0BDAHzCsijN2SetlBsAlT3iUzVOhK8PSuJP+DObcenF5mVh8s2YCg==:</t>
  </si>
  <si>
    <t>Riad Mokhtar</t>
  </si>
  <si>
    <t>https://dynamic-media-cdn.tripadvisor.com/media/photo-o/0d/27/7f/d4/getlstd-property-photo.jpg?w=700&amp;h=-1&amp;s=1</t>
  </si>
  <si>
    <t>69480a48-93d5-ed11-8109-00155d02659a</t>
  </si>
  <si>
    <t>Tl+9awj2ItLca2ox6ZN5hJXV/eCk1XZJUb+EqDAkn8GSTTXxFp+DnFWP8tIpVeKEGMk93ypEWMQM187ZNVQJvA==:</t>
  </si>
  <si>
    <t>riadanata</t>
  </si>
  <si>
    <t>http://www.riad-anata.com/wp-content/uploads/2016/10/riad-anata-entree.jpg</t>
  </si>
  <si>
    <t>e7c52add-720a-f011-a85e-000d3ac5021e</t>
  </si>
  <si>
    <t>BYLGdrBnlqhSXbow0YMiSu3PJ6XzaQkdOZYfwguA4p7WU+R4RZxk2T8kj2Ke2SDQblIa2Oyfxsq0TqWF4wurcg==:</t>
  </si>
  <si>
    <t>riaddarsaba</t>
  </si>
  <si>
    <t>Riad Dar Saba - Saba's House</t>
  </si>
  <si>
    <t>https://cf.bstatic.com/xdata/images/hotel/max1280x900/180584442.jpg?k=746f2758dfbb6e4468fe9130d8d22b9653ec92a59cb11e9dae2bf9110fa62db6&amp;o=&amp;hp=1</t>
  </si>
  <si>
    <t>1074a07e-93d5-ed11-8109-00155d02659a</t>
  </si>
  <si>
    <t>c/sahSdkt8fiI3n+mxd7brI9w0Ljwk+agLwzZp0c5/nPI3I9QDpogcpyFLU4scoq+JNEZ+zD+vKSov7N+eIMoA==:</t>
  </si>
  <si>
    <t>riadfes</t>
  </si>
  <si>
    <t>https://riadfes.com/_novaimg/galleria/1425569.jpg</t>
  </si>
  <si>
    <t>f2fc6c48-95d5-ed11-8109-00155d02659a</t>
  </si>
  <si>
    <t>+cgiZztHf36WQ/SXFwS8bLfbIkOHmnpuoOY1Wx0OShvb/bV2ubZ1n+sqOQHeHVe4afB5ZtQ+7vdEM6mdtQHXKw==:</t>
  </si>
  <si>
    <t>riadinfinitysea</t>
  </si>
  <si>
    <t>https://dynamic-media-cdn.tripadvisor.com/media/photo-o/04/1d/1a/ca/riad-infinity-sea.jpg?w=1100&amp;h=-1&amp;s=1</t>
  </si>
  <si>
    <t>110d9f8a-bfd0-ed11-8109-00155d02659a</t>
  </si>
  <si>
    <t>fcnPLp9oIoTeCYIx4Jtqtk92SC1P3Ph9p1eEqK5JRQU35qWocPNG4WNegKDvuod7aPLVH5mrHbXd9BV8lDM11w==:</t>
  </si>
  <si>
    <t>riadjardin</t>
  </si>
  <si>
    <t>https://cf.bstatic.com/xdata/images/hotel/max1280x900/38116706.jpg?k=4c36743f74576086c16afe7ebdaba06d0e7501d316d040feb479c867b38cc6cb&amp;o=&amp;hp=1</t>
  </si>
  <si>
    <t>11a45782-6509-f011-a85e-000d3ac5021e</t>
  </si>
  <si>
    <t>S86qFk1sRfr/C+eWu9Par3Q/fTABrQ7cvEx2XaEJ5RiNa8F4B5jt4ekAxF5gZPKodNUzg8PCPGSeXVhll7d2zg==:</t>
  </si>
  <si>
    <t>riadmonceau</t>
  </si>
  <si>
    <t>Hotel Le Riad Monceau</t>
  </si>
  <si>
    <t>https://cf.bstatic.com/xdata/images/hotel/max1280x900/63172422.jpg?k=15229c1014b04bc0275a5ff878689b3a0180ab3be7501e4eab7642bd7d6078a8&amp;o=&amp;hp=1</t>
  </si>
  <si>
    <t>2e8061e1-ec79-f011-a864-000d3ac5021e</t>
  </si>
  <si>
    <t>whaUrYaf+LEfOf0+U5Sjp/toDIqIFeMN8egCqIJoEpGf5IXX7mEOEzwb4l60YnyEQgVkm5IBMZyDufcmFcRrbQ==:</t>
  </si>
  <si>
    <t>riads</t>
  </si>
  <si>
    <t>https://img.easemytrip.com/EMTHotel-273517/a/large/104057_11.jpg</t>
  </si>
  <si>
    <t>760f0424-936d-ee11-8110-00155d0267b3</t>
  </si>
  <si>
    <t>xGY8migBXpJ47OzKz89BliI6VRJoHn5t0kTIwkcIrmNdobbK51SgZ5DCo6n2+BsrWY9jjaqwF/kKZq48WHpHRA==:</t>
  </si>
  <si>
    <t>Rialto Market Private Tour</t>
  </si>
  <si>
    <t>https://cdn.contexttravel.com/image/upload/c_fill,q_60,w_2400/zxdpexxj7vuvljprabmn.jpg</t>
  </si>
  <si>
    <t>e781f379-53ae-ee11-8101-00155d026f6d</t>
  </si>
  <si>
    <t>mbYSg65kxGdfnenLfFGEORJfvqxL6Hgcmf7AJMyfilZ9ffoGBzhLOfs/j9pF7cDcKCFrlonS21Jf+zT6MuPj3Q==:</t>
  </si>
  <si>
    <t>rialtocooking</t>
  </si>
  <si>
    <t>https://cdn.getyourguide.com/img/tour/d90ee3309e221ebe.jpeg/145.jpg</t>
  </si>
  <si>
    <t>35ba3dad-60ae-ee11-8101-00155d026f6d</t>
  </si>
  <si>
    <t>j5BA9W1cxUjSIMNlr998b3Y0GfaJlN6sOK4Wj/NH17J+b1YQpkoXKNvcCG9mCuKEDUWzMP5tXgub5L63LrIMqg==:</t>
  </si>
  <si>
    <t>rialtofoodtour</t>
  </si>
  <si>
    <t>https://images.hornblower.com/640x420/images/tours/hwlkit/c05b4dd0-802b-4d50-9bf5-71f46a19bd8f.jpeg</t>
  </si>
  <si>
    <t>0368f577-95d5-ed11-8109-00155d02659a</t>
  </si>
  <si>
    <t>MwTUNMwdX0KmybaotboitHsBlXx1BnuuwjCn9gSYcaFr0M5BwqCtaKIsMjSf1ejBuociuhxCHBmElS77wT0qqA==:</t>
  </si>
  <si>
    <t>rialtohotel</t>
  </si>
  <si>
    <t>https://www.rialtohotel.com/wp-content/uploads/2016/09/hotel-rialto-home.jpg</t>
  </si>
  <si>
    <t>a04dff4c-f0d4-ef11-a858-000d3ac5021e</t>
  </si>
  <si>
    <t>BlwBmE4cFnc++KYyX+l9mYiozzyE49ZlV2ScBV+ZwsZ0AkEaiQlKRvM53Ed343w4MAzyB0vSozaXCk9SDzVmcA==:</t>
  </si>
  <si>
    <t>RIB boat</t>
  </si>
  <si>
    <t>https://cdn.sanity.io/images/4aans0in/production/584c04f2cd58aaab120b96b25e8b9d56ba26ef4d-1600x1068.jpg?w=1920&amp;h=1282&amp;fm=webp&amp;q=100&amp;fit=max&amp;auto=format</t>
  </si>
  <si>
    <t>220a6f07-17af-ee11-8101-00155d026f6d</t>
  </si>
  <si>
    <t>xvaQGhoQLRaONBiSUx2ZInyzjOMpJqMcFEbwsnttPO/VW+9bBpN87u17X5zcmQfnSUUVSpYRu0KbV8D0Kekmtw==:</t>
  </si>
  <si>
    <t>rickshaw</t>
  </si>
  <si>
    <t>https://www.ebisuya.com/en/img/service/ttl_service.jpg</t>
  </si>
  <si>
    <t>612ffc5a-1846-f011-a861-000d3ac5021e</t>
  </si>
  <si>
    <t>xgMf6gimA6OkGW4/Xj5zVIP3L1PXUNssoWU+Igv7MORUX2dYMwrEmClWzvCGNUUi5oNpJn40ejyHH7jhqnYqPw==:</t>
  </si>
  <si>
    <t>riding</t>
  </si>
  <si>
    <t>https://www.srs.at/files/_1200x600_crop_center-center_none/SRS_1N4A4068-2_RGBcPeterRigaud.jpg</t>
  </si>
  <si>
    <t>1285db13-63ae-ee11-8101-00155d026f6d</t>
  </si>
  <si>
    <t>vXRf/DO1RXUK8b3Wq4C9cfWdCCEi3WW6wmPo1ZTjFOnAomjOBJfhJesadxhDfllU90inQysTAynpdhfWvQe9Jg==:</t>
  </si>
  <si>
    <t>ridingdinner</t>
  </si>
  <si>
    <t>https://www.sacher.com/en/wp-content/uploads/sites/4/fly-images/7267/sacher_header-2200x9999.jpeg</t>
  </si>
  <si>
    <t>40156c1c-ed99-ee11-8101-00155d026f6d</t>
  </si>
  <si>
    <t>8tg/2XF1JAiww2ir33ghlLmJuEVGXnA6dI7tBrk4VmaWNr3b7m178qLLmPjib7qxrpKXZVbilR7lWFhmCXJOVQ==:</t>
  </si>
  <si>
    <t>Riessersee</t>
  </si>
  <si>
    <t>Riessersee Hotel</t>
  </si>
  <si>
    <t>https://cf.bstatic.com/xdata/images/hotel/max1280x900/114895569.jpg?k=8c82894c05500fe414d7b02eb40e85957eea6b98051ca0a0fdb272e0c18f4202&amp;o=&amp;hp=1</t>
  </si>
  <si>
    <t>674f6aad-b297-ef11-a839-002248bf8556</t>
  </si>
  <si>
    <t>HEziryLYB63+C6wOSgUjkDj/3iaHtcLRrk0s2e6OoHfGv94l0yGu7BO9k5M3QcWyrBFtZRSfWsLG2Rwaonk7qw==:</t>
  </si>
  <si>
    <t>Riga Jewish Tour</t>
  </si>
  <si>
    <t>https://www.discover-latvia.lv/images/trip/jewish-riga/9.jpg</t>
  </si>
  <si>
    <t>5cee99eb-4179-f011-a864-000d3ac5021e</t>
  </si>
  <si>
    <t>htwDCwwo7Ns6CD9RziBaV3GueyPt4/QTI2TqdEKJY3fulowiBoZB0Z6awAxVoIq/n1P74aUTL9LDUBOq0tClaA==:</t>
  </si>
  <si>
    <t>Rigi</t>
  </si>
  <si>
    <t>https://www.switzerland-tours.ch/fileadmin/_processed_/a/9/csm_rigi-kulm-aerial-view-lake-lucerne_da136acdd9.jpg</t>
  </si>
  <si>
    <t>9337a785-95a3-ed11-80f7-00155d02705b</t>
  </si>
  <si>
    <t>1/5Vt5r12h4Rn235StwRJa9/BAXoOIOo9RjNh2Q6HjFSN9AtrG6WGUGMrBKAuzcZSOkcL42CCXbwlJwwRHlcMA==:</t>
  </si>
  <si>
    <t>RIGI1</t>
  </si>
  <si>
    <t>https://www.switzerland-tours.ch/fileadmin/_processed_/f/1/csm_rigi-hiker-on-bench-with-mountain-view_d11ffa147f.jpg</t>
  </si>
  <si>
    <t>c9028e5a-adf2-ee11-8102-00155d026f6d</t>
  </si>
  <si>
    <t>HfZI0B1nmvZ5IpSG9e9pBTQjVogfVPI7zOEDwukspKZgFt2YfFvvDRvKZZLLZob8hbsZzpOyzxQ1CkJXyxC4rA==:</t>
  </si>
  <si>
    <t>rijkmuseum</t>
  </si>
  <si>
    <t>https://cdn.contexttravel.com/image/upload/c_fill,q_60,w_2400/v1672934067/production/product_image/image__1672934067.jpg</t>
  </si>
  <si>
    <t>cc9d2a38-437a-4de9-bc4c-7583ebd10d65</t>
  </si>
  <si>
    <t>rgnotbf9gUbIM6JBC5GN31JUYzISXKXzTobgSdC68mPRmExODydIvWvfJaedu2w1z9PA8ryCqFFGWyjW0d79vA==:</t>
  </si>
  <si>
    <t>rijksmuseum</t>
  </si>
  <si>
    <t>https://unsplash.com/photos/ktIeizXobW8</t>
  </si>
  <si>
    <t>44f414fb-6b7d-ee11-8101-00155d026f6d</t>
  </si>
  <si>
    <t>Jbka9INFD0cAA5AcWiWuiQ8lfQa4oQP50OWSvcQbjiPQe1TVMLAScG0fO0EymB5vry789QtoYB2zoQ/czOuvQA==:</t>
  </si>
  <si>
    <t>Rijksmuseum Ticket</t>
  </si>
  <si>
    <t>https://live.staticflickr.com/3720/9443268449_1dfd9d2373_b.jpg</t>
  </si>
  <si>
    <t>c6b1afc5-1377-ed11-8105-00155d02665f</t>
  </si>
  <si>
    <t>R4K7GEt4kb4f9vZQqi9qGIY0/+ZB+jl+kCm8KdpfzqlCGiGFniRo5Rf9RFX9lk+nCGzUHnclHBjWvu5xxVP1Pw==:</t>
  </si>
  <si>
    <t>Rijksmuseum1</t>
  </si>
  <si>
    <t>https://babylontours.com/wp-content/uploads/2017/12/Amsterdam-Tour-Rijkmuseum-336x300.jpg</t>
  </si>
  <si>
    <t>98a43dd6-6b7d-ee11-8101-00155d026f6d</t>
  </si>
  <si>
    <t>7oVGHWCcaxbSAKoAP24L1n/pJfR/ElD3uruROk2nWzVLHaeK+nXCeDCLAfeTIhKNPxUlsXCWmC/xU3204cmGmg==:</t>
  </si>
  <si>
    <t>Rijksmuseum3</t>
  </si>
  <si>
    <t>936639ee-b3d1-ee11-8102-00155d026f6d</t>
  </si>
  <si>
    <t>F2ZfJcS1SewdwlAH35NCafRT7j6ab5S7UlNgvRpSjpp4FMf2jpEjbgSXSbJysW7+TAcVuqwKxVxN9t8dW63kPA==:</t>
  </si>
  <si>
    <t>rimrock</t>
  </si>
  <si>
    <t>The Rimrock Resort Hotel</t>
  </si>
  <si>
    <t>https://cf.bstatic.com/xdata/images/hotel/max1280x900/507441603.jpg?k=451786f57fc6614495d2a000cce0747779f756860f1807c347c627b7179d0652&amp;o=&amp;hp=1</t>
  </si>
  <si>
    <t>14692e05-8647-f011-a861-000d3ac5021e</t>
  </si>
  <si>
    <t>BnGCynzBly6gTgS05s8UjnIjFXMGu07TSv84+S4yAe7IOnPddKxUXJaXYBTg14SGTVNQUHzJj29OumPy4wi26w==:</t>
  </si>
  <si>
    <t>Rio</t>
  </si>
  <si>
    <t>https://i0.wp.com/www.rioculturalsecrets.com/wp-content/uploads/2021/12/City-Tour-Christ-and-Sugar-Loaf.jpg</t>
  </si>
  <si>
    <t>490edee2-7cbf-ee11-8101-00155d026f6d</t>
  </si>
  <si>
    <t>/7ZaXoeVBSHIX/WNeJCSUNBkAAeXYIMbaKYBY8Icxb+UBP7MNpZ3DMLzNFirtNk2tIOVxdXyaZYYxOKwVSR6QA==:</t>
  </si>
  <si>
    <t>Riosunset</t>
  </si>
  <si>
    <t>https://www.seabookings.com/photos/original/7882-sunset-cruise-in-rio-de-janeiro-1632567158</t>
  </si>
  <si>
    <t>6c250d2f-a9d1-ed11-8109-00155d02659a</t>
  </si>
  <si>
    <t>IYWBAlDVRu8jh32Wf+WPDxxBzlbKaGABD+jpTtwdkJwPptgnqr+KgoDotPHA4hGwhkUVMZE0bBXbPusj8sIEcw==:</t>
  </si>
  <si>
    <t>ritzcarltonvienna</t>
  </si>
  <si>
    <t>https://s7d2.scene7.com/is/image/ritzcarlton/vierz-entrance-50626310?$XlargeViewport100pct$</t>
  </si>
  <si>
    <t>2a6a546a-f569-ef11-a838-002248bf8556</t>
  </si>
  <si>
    <t>IY6pduesf9IpZlv38J582xdpY8cViVR0Ozg/S02Hu8/B7PI6O96E3lBF1yoGQAvwpzEyTpaVPKZxyq9rDXH6ug==:</t>
  </si>
  <si>
    <t>ritzhalfmoon</t>
  </si>
  <si>
    <t>The Ritz-Carlton, Half Moon Bay</t>
  </si>
  <si>
    <t>https://cache.marriott.com/content/dam/marriott-renditions/HAFRZ/hafrz-exterior-0043-hor-wide.jpg?output-quality=70&amp;interpolation=progressive-bilinear&amp;downsize=1336px:*</t>
  </si>
  <si>
    <t>ce19dded-f683-ee11-8101-00155d026f6d</t>
  </si>
  <si>
    <t>5M+Xk755+m54Rt4sJzsN/+65oZp/ApkGLfcnH/bYEKE4eQChmGWo4XspW6l3IViRuz3EqMjvwbeei8ZIELe32A==:</t>
  </si>
  <si>
    <t>Ritzistanbul</t>
  </si>
  <si>
    <t>Ritz Carlton Istanbul</t>
  </si>
  <si>
    <t>https://cf.bstatic.com/xdata/images/hotel/max1280x900/430808414.jpg?k=dd31c44b64a5bf555bca56891f7d9a348620cbe978103cfcd5417f0b82afb6a6&amp;o=&amp;hp=1</t>
  </si>
  <si>
    <t>b74e3f3d-b2e8-ef11-a85c-000d3ac5021e</t>
  </si>
  <si>
    <t>AmP4/XFxDV85j7/jL9u0kUdWzttXLo+DIkG8nM1SCj9nNx/WOv2OGI9lPqDpqTjlIZr5fPniGbvhoU2QnquFNA==:</t>
  </si>
  <si>
    <t>ritzparis</t>
  </si>
  <si>
    <t>Hotel Ritz - Paris</t>
  </si>
  <si>
    <t>https://dynamic-media-cdn.tripadvisor.com/media/photo-o/2d/7f/de/18/restaurant-espadon-terrasse.jpg?w=700&amp;h=-1&amp;s=1</t>
  </si>
  <si>
    <t>aeb92414-49b1-f011-a849-002248bf8556</t>
  </si>
  <si>
    <t>ozSYJ+qnWU0DYbfeQjlPkwJRYz9dVAgZid4XK9QdG59pmj/wdHOIxw93WPX6DAmlIJdqEtYE46BvO1ucwBcYhw==:</t>
  </si>
  <si>
    <t>RiuPlaza</t>
  </si>
  <si>
    <t>Riu Plaza Fisherman's Wharf</t>
  </si>
  <si>
    <t>https://cf.bstatic.com/xdata/images/hotel/max1024x768/240861091.jpg?k=581ea9d08a24850ef47cdba0c947951e48b551eb635c5467f172d375a8a90939&amp;o=</t>
  </si>
  <si>
    <t>e4cf58ae-d929-f011-a860-000d3ac5021e</t>
  </si>
  <si>
    <t>3bAL/4u+iuJFAbCC++/eDp7V74jX8SMQy+sgUv9CMQlm6WwOnR+7Lh93iTKF2y7McuAk89WRS7zsz8n5bH9RrQ==:</t>
  </si>
  <si>
    <t>RiuPlazaDublin</t>
  </si>
  <si>
    <t>Hotel Riu Plaza The Gresham Dublin</t>
  </si>
  <si>
    <t>https://cf.bstatic.com/xdata/images/hotel/max1024x768/443190446.jpg?k=fff877591c4b8335cc037ce7ec224cae46b1de9c339c42e4cfa069b9ee10a9c7&amp;o=&amp;hp=1</t>
  </si>
  <si>
    <t>75965d39-69ae-ee11-8101-00155d026f6d</t>
  </si>
  <si>
    <t>hvE1He50MQdAHslFwzhw/6osix42MtEBXmx/nqwDblLgQ5TTcKB0Dz6Frl42MG0C69u7trXUMKG4osTvgBX3pQ==:</t>
  </si>
  <si>
    <t>rivagecroisiere</t>
  </si>
  <si>
    <t>https://www.rivage-croisiere.com/base/uploads/2016/08/DJI_0337-1100xauto_1_1.jpg</t>
  </si>
  <si>
    <t>b77670f6-f879-f011-a864-000d3ac5021e</t>
  </si>
  <si>
    <t>mIPswSWf/whpE8rfLdzEIIeUJnWmFsKMY3auZaftKEvsMPs05uYJ32kvU7m0y9xkMbjvlRnFB1peMB+kIPBfOw==:</t>
  </si>
  <si>
    <t>RivageSorrento</t>
  </si>
  <si>
    <t>https://rivage.topsorrentohotels.com/data/Photos/OriginalPhoto/12745/1274580/1274580070/rivage-hotel-sorrento-photo-11.JPEG</t>
  </si>
  <si>
    <t>dae33218-13af-ee11-8101-00155d026f6d</t>
  </si>
  <si>
    <t>BLvze/j6ebFdX3wyIqcdL3aZu6jHa3TN3kgn7SZSI4fBOjwNXpZUg/QbvM6fZSiYrwBpPTsT1+i5omPaQ1t56A==:</t>
  </si>
  <si>
    <t>river cruise</t>
  </si>
  <si>
    <t>https://evanevanstours.com/media/2140/crown.jpg</t>
  </si>
  <si>
    <t>be46f752-bc97-ef11-a839-002248bf8556</t>
  </si>
  <si>
    <t>7JjLgK89IFQKAMwd8ISyhyglgFDmtduZyrNVD0q+QjjP4qvjZwGqroQfCHIY4cWqcrrVC/SpETrdL+dLYBes7g==:</t>
  </si>
  <si>
    <t>River Vistula Cruise</t>
  </si>
  <si>
    <t>https://krypa.pl/wp-content/uploads/2024/07/IMG-1024x683.jpg</t>
  </si>
  <si>
    <t>06c1a5ac-6483-f011-a848-002248bf8556</t>
  </si>
  <si>
    <t>Lr6d/rozQupEsA1Xz2iZZKsrHw9hLRqCEof50UH7AvPJP2kQ4HxKBNkxF/NvqrPg7yHrOf5WcVx722SBeLZhgw==:</t>
  </si>
  <si>
    <t>Riverboat Discovery</t>
  </si>
  <si>
    <t>https://cdn.prod.website-files.com/606b8f76a045a40a3addce4d/67e1c896443f2543a79ed62d_DSC06799%20(1)-p-1080.jpg</t>
  </si>
  <si>
    <t>1e21afe8-4e15-f011-a85e-000d3ac5021e</t>
  </si>
  <si>
    <t>NESRfX8yMPt1b6/wnkm3EBOSPEAuLXCjzPLNs3lflCu6MYDV+afv9fSG3XWUrJMJQN6pd61nhOytccwarvwi+w==:</t>
  </si>
  <si>
    <t>riverC</t>
  </si>
  <si>
    <t>Best Western Hotel River C Bar</t>
  </si>
  <si>
    <t>https://cf.bstatic.com/xdata/images/hotel/max1280x900/536354868.jpg?k=41166b609eaac73eba4c5a4a9cf81559cfee7dd8aa2c3fcd1565efe3a3d69cd3&amp;o=&amp;hp=1</t>
  </si>
  <si>
    <t>1381f431-027a-f011-a864-000d3ac5021e</t>
  </si>
  <si>
    <t>Hddf/DGR9t+x3+Fds1vADISrwdp2chTCl8onxZKypHLWSv5jI7OBYBfps/zjGg4KtRHZlPBv+AqCB+znCV3uVQ==:</t>
  </si>
  <si>
    <t>Riveredgeresort</t>
  </si>
  <si>
    <t>https://upload.wikimedia.org/wikipedia/commons/thumb/5/57/Winthrop%2C_Washington_-_Rivers%27_Edge_Resort_01.jpg/2560px-Winthrop%2C_Washington_-_Rivers%27_Edge_Resort_01.jpg</t>
  </si>
  <si>
    <t>68ebed7f-828f-ee11-8101-00155d026f6d</t>
  </si>
  <si>
    <t>VzVEKqS0DMJk9LdxAM+OWf+sx/7E4Op7+f1i6TqlQVQ//c8M4Kgio/yJdt+A0TZw4+kdyyyXytrc3ZSR31W6qg==:</t>
  </si>
  <si>
    <t>Riverness hotel</t>
  </si>
  <si>
    <t>3f695541-c112-ef11-8102-00155d026f6d</t>
  </si>
  <si>
    <t>ImPj//dVCXH/RrQPcDUODIkQWhCISdIpV5adl2O/nKrX5d2UVQePM6IQZzRWOJ+ntP74t3GBO9bkT5ugFEApPA==:</t>
  </si>
  <si>
    <t>RiverTerraceInn</t>
  </si>
  <si>
    <t>River Terrace Inn - A Noble House Hotel</t>
  </si>
  <si>
    <t>https://cf.bstatic.com/xdata/images/hotel/max1280x900/136153361.jpg?k=ce7b27cb54051d490b59ae2cac1ea38e25c42e0c3c176f719e4e9435360bb4f4&amp;o=&amp;hp=1</t>
  </si>
  <si>
    <t>1f61e438-64cf-ef11-a858-000d3ac5021e</t>
  </si>
  <si>
    <t>z5b684ndqT37BhvtPkcrRqEh7bAWz455dxwTB8KBtX875MOhONsVHt5Ag36TFbkkokFwNpU4wK/8RhvC2KIOoQ==:</t>
  </si>
  <si>
    <t>Riviera boating</t>
  </si>
  <si>
    <t>https://img1.wsimg.com/isteam/ip/e4de7ad5-1a35-4035-83b9-01bef2238854/Liberture%20bijou%20plage.jpg/:/rs=w:360,h:271,cg:true,m/cr=w:360,h:271</t>
  </si>
  <si>
    <t>fa1bacba-babe-ed11-80f9-00155d026f62</t>
  </si>
  <si>
    <t>V3SsIMb79PheDaGJAZ13Pt1BFC84HXxfI0dF4c3fAGrMDCn9mIOalJQJpTRzaNIg8AukH4P4EFH2C3BuwoyVtA==:</t>
  </si>
  <si>
    <t>rivierasorrento</t>
  </si>
  <si>
    <t>https://cf.bstatic.com/xdata/images/hotel/max1024x768/279153098.jpg?k=38c597fdb91e8944b678d04b26e01f2f739731aef075d2cf2a98b5d32376b3ca&amp;o=&amp;hp=1</t>
  </si>
  <si>
    <t>7987d32e-7f47-40cf-abc8-7212af35e872</t>
  </si>
  <si>
    <t>Uu4Zii/3bxHBgNMluGv8riOdK24G8jfuAduUyu/hSwH5/KKvaZlcuGETnD0ZiUYNlKVpzZulU9fX9LI/v195xw==:</t>
  </si>
  <si>
    <t>RIVOLI</t>
  </si>
  <si>
    <t>https://hotelrivoli.it/wp-content/themes/startup_pro/inc/php-global/placeholder.php?size=2x1</t>
  </si>
  <si>
    <t>34d4427f-3ac4-4cc2-be59-215595ef74a0</t>
  </si>
  <si>
    <t>CWHrURyEAz8ou7DA5QMDqCviOjoMDOOsYDKVCm/TjnA8ak/CW8rTPSWBhsOuuXnSsuT7elJmwR++8u3wq3xvBw==:</t>
  </si>
  <si>
    <t>RIVOLI1</t>
  </si>
  <si>
    <t>https://hotelrivoli.it/wp-content/themes/startup_pro/inc/php-global/s-image/index.php?img=/var/www/vhosts/hotelrivoli.it/httpdocs/wp-content/uploads//2022/06/3-1-scaled.jpg&amp;mod=3&amp;w=1920</t>
  </si>
  <si>
    <t>994c5fd3-95d5-ed11-8109-00155d02659a</t>
  </si>
  <si>
    <t>B0x1hKPXZjypRv2bWaZG07Zw9a6UEiPa4bvqk+nMhathsi2xU1E8UyIT7vGgkwNO9O0GvUb9KLLUF2FsT9/DRg==:</t>
  </si>
  <si>
    <t>rivoliboutiquehotel</t>
  </si>
  <si>
    <t>9c436b5c-a597-ef11-a839-002248bf8556</t>
  </si>
  <si>
    <t>etfnipqnbKkxxL6SvX2f8pVhjXwcz3cJ/uJJ+awEJoqeXjvQ4KfQnvw8c2I4YG2j+9bQVtSSIVCojXMgzRYy/g==:</t>
  </si>
  <si>
    <t>Rixwell Collection Savoy Hotel</t>
  </si>
  <si>
    <t>Rixwell Collection Savoy Boutique Hotel</t>
  </si>
  <si>
    <t>https://cf.bstatic.com/xdata/images/hotel/max1024x768/501241384.jpg?k=1961b372516c73059faff77d24f5474178e8f52c7619fe04c502cdbb4a234847&amp;o=&amp;hp=1</t>
  </si>
  <si>
    <t>2ace8591-0c7d-f011-a865-000d3ac5021e</t>
  </si>
  <si>
    <t>St2xupRCUav+yJD85SDs2wH1b7l1F7n9my+gyLixiVuVCQ0OZqrK4Mf8xy/VWUDsyxq8C5XoQeusqBGntiyu5w==:</t>
  </si>
  <si>
    <t>rizman</t>
  </si>
  <si>
    <t>https://rizman.com.hr/wp-content/uploads/2024/05/rizman-terasa-kusaonica-2024-02.jpg</t>
  </si>
  <si>
    <t>fe0f4e9e-36b9-ee11-8101-00155d026f6d</t>
  </si>
  <si>
    <t>WpS+vOnagBxWBsh9+x5mtnFJEa6KRSx7bwvMjbhqbPQBOe/ehUyFrITJJYyPWD/MbolpY7PcAW3RiRpKbI7I3w==:</t>
  </si>
  <si>
    <t>rjnfrng4oer</t>
  </si>
  <si>
    <t>https://www.google.com/imgres?imgurl=https%3A%2F%2Fimages.pexels.com%2Fphotos%2F18833484%2Fpexels-photo-18833484.jpeg%3Fcs%3Dsrgb%26dl%3Dpexels-andrew-canavan-18833484.jpg%26fm%3Djpg&amp;tbnid=g-SvX3Qydh8</t>
  </si>
  <si>
    <t>25955279-05d0-ee11-8102-00155d026f6d</t>
  </si>
  <si>
    <t>96Rn500lZZ6uiM2kgmC6Lxa9FFWny9yMiWYyzYjhr2PJJQGvCwcekiQ6sdlI6YhLRq++vYc4oj5p67yYlkLpLA==:</t>
  </si>
  <si>
    <t>rjriidnr</t>
  </si>
  <si>
    <t>https://www.fjordtours.com/media/10802/img_3248.jpg?anchor=center&amp;mode=crop&amp;width=1920&amp;rnd=133192004460000000&amp;slimmage=True</t>
  </si>
  <si>
    <t>9fde3b1a-d5af-ee11-8101-00155d026f6d</t>
  </si>
  <si>
    <t>LO+ApsbT8y8bafdWIXouEF4KA9aw2b2cUXSNWvGnEClkAyEx8Rv2Xsv3XFdf5/N/yiGdZP/Za2kkkeUkzAJGAw==:</t>
  </si>
  <si>
    <t>rkwituen</t>
  </si>
  <si>
    <t>e381b527-96d5-ed11-8109-00155d02659a</t>
  </si>
  <si>
    <t>iTQLcfFZIRpfkY22sO98gLCXlV6oNdLJVsR7ZFBHS1BMVcyajYkUS8yGdcCeMpGm3aziEZRCJIFrlojpd9D5Ng==:</t>
  </si>
  <si>
    <t>rocabellasantorini</t>
  </si>
  <si>
    <t>https://www.rocabella-hotel-santorini.com/wp-content/uploads/2016/11/IMG_2630.jpg</t>
  </si>
  <si>
    <t>789bd0cf-77b0-ee11-8101-00155d026f6d</t>
  </si>
  <si>
    <t>ueel7dlkZaTjRR4IL3xCXN1ZcUEgNtOtNrQypJie5zQuQw6EeqKvTgqsUzUK8QLHdgLeqFlNQaiVvc7jDT4msQ==:</t>
  </si>
  <si>
    <t>rocco garden</t>
  </si>
  <si>
    <t>https://www.roccofortehotels.com/media/dhyeohjs/rfh-hotel-de-russie-le-jardin-de-russie-7122-jg-aug-17.jpg</t>
  </si>
  <si>
    <t>8a320542-9046-ee11-810e-00155d0267b3</t>
  </si>
  <si>
    <t>yyP3ySVrRkQ9Bb46v5Be1J3GYUZRKAb5/UUrsSOKLLSLP54s4HIcBep88k0X58gje8+FMtG7OtWDRhjPqW6P4A==:</t>
  </si>
  <si>
    <t>Rocco Maizza</t>
  </si>
  <si>
    <t>Rocco Forte Masseria Torre Maizza</t>
  </si>
  <si>
    <t>https://media-cdn.tripadvisor.com/media/photo-s/1b/e4/61/5c/masseria-torre-maizza.jpg</t>
  </si>
  <si>
    <t>31d8ec16-b7af-ee11-8101-00155d026f6d</t>
  </si>
  <si>
    <t>HSFOvQrZu+lwC2Cq6eaBAfW+188YF1uWuym26QzrPnQvePGsHQG7d/ljJ0gqVIRcp31rnf1x3aBAAj0tGKZjGA==:</t>
  </si>
  <si>
    <t>rocco rome</t>
  </si>
  <si>
    <t>https://cf.bstatic.com/xdata/images/hotel/max1280x900/278888036.jpg?k=28063ef4274341dae93ee69bcf292aa7b0b301180a44e4548a589cb15dbaf12b&amp;o=&amp;hp=1</t>
  </si>
  <si>
    <t>507bab44-69c7-ed11-8108-00155d02659a</t>
  </si>
  <si>
    <t>Mkl4mnnpOzQa67X1mJlfq8RsrGfIIABjIzfh8Y/s9gigzRqGELhaHu3/xvCvTr74tTGUeDRASDSeFeh5g1ImMw==:</t>
  </si>
  <si>
    <t>roccoforteamigo</t>
  </si>
  <si>
    <t>a08ee681-96d5-ed11-8109-00155d02659a</t>
  </si>
  <si>
    <t>dgGT/zxpotncykPwM89SYcvC3hBU9SDxIdsExj3JijUUijrPdYbmwkRX7T3L6G7DwgaAM3l1QN6HZOqE7ZYL9g==:</t>
  </si>
  <si>
    <t>roccofortecharles</t>
  </si>
  <si>
    <t>https://cf.bstatic.com/xdata/images/hotel/max1280x900/12412932.jpg?k=7273113c52e37d746fbf7fcc30b4a99b1f97a47bf455032c8b37abf870bb7413&amp;o=&amp;hp=1</t>
  </si>
  <si>
    <t>057ff263-96d5-ed11-8109-00155d02659a</t>
  </si>
  <si>
    <t>JnrRTHmgHF72zZoi20KdgBXk7aKiefdCRij7S6WPZVZi8APDUXvhw6g4MhgeIh7mjaYN2AhQ9HlHlJbdIhoSOA==:</t>
  </si>
  <si>
    <t>roccofortehoteldelaville</t>
  </si>
  <si>
    <t>e79800ba-77c7-ee11-8101-00155d026f6d</t>
  </si>
  <si>
    <t>F/8peGqrhwUFYKwTQi6iEWqGeO5dbMLuq6MFW3moS05aPj8s8lDJQfA4Q0P+eDGL3a9UzuuBRRcrwwIbnE97MQ==:</t>
  </si>
  <si>
    <t>roccofortemi</t>
  </si>
  <si>
    <t>Rocco Forte Hotel Amigo</t>
  </si>
  <si>
    <t>https://cf.bstatic.com/xdata/images/hotel/max1024x768/84862390.jpg?k=36ba1dd767b8cc2b71feb8096dc75e2985af58265c5e462a4bbfc0d5f26c415a&amp;o=&amp;hp=1</t>
  </si>
  <si>
    <t>b87135b8-e979-f011-a864-000d3ac5021e</t>
  </si>
  <si>
    <t>H19VwF5GKwWvD5s14O/CjBB816e7N0HLiMJX3/2ecWTJkBmcZajsoULj4Mfe12k99cOkEBTpgWwfZdRgkxJrzg==:</t>
  </si>
  <si>
    <t>rocheblanche</t>
  </si>
  <si>
    <t>https://www.thehotelguru.com/_images/d0/d7/d0d76c1e0e8261897ea0d93ac229b861/s1654x900.jpg</t>
  </si>
  <si>
    <t>4ff1e798-e0d8-ef11-a83c-002248bf8556</t>
  </si>
  <si>
    <t>FsgJLyYyMr+BRi3j3nESgJSzym044x4KC0k107kgS3PPPge39+21Mo+Cxkm1pptFs4itmTe0Vlp0oblf7rWBeA==:</t>
  </si>
  <si>
    <t>RochesBlanches</t>
  </si>
  <si>
    <t>Les Roches Blanches Cassis</t>
  </si>
  <si>
    <t>https://cf.bstatic.com/xdata/images/hotel/max1024x768/229288521.jpg?k=056b1ce1ffa7797ff047a57659af8bfc7a82e8bbbb54459408b1ad0f23c12f63&amp;o=&amp;hp=1</t>
  </si>
  <si>
    <t>e9af8cc6-05b8-4ef9-b8e8-e7311ba9c83d</t>
  </si>
  <si>
    <t>BbG3ElNoasXXWkOcazQnky0lgLv2Ixtfvwg1RMz42u71FHdJ1rOaTR/P0rjn1Z7XLxJLqM/2KBCjXE2OJMWGrQ==:</t>
  </si>
  <si>
    <t>RochesBlanches2</t>
  </si>
  <si>
    <t>https://www.roches-blanches-cassis.com/wp-content/uploads/sea-view-hotel-vue-mer-cassis-241015-16.jpg</t>
  </si>
  <si>
    <t>0ce5cc7e-047a-f011-a864-000d3ac5021e</t>
  </si>
  <si>
    <t>yJUfMeqK3TSNMUeyT1cbkn+JN+UW7I45R8DrH8rRGO5Kb8wr3cNgKhPGlwximbSOhqMVPZGawZOXdM5N68NhAw==:</t>
  </si>
  <si>
    <t>Rockwell</t>
  </si>
  <si>
    <t>https://dynamic-media-cdn.tripadvisor.com/media/photo-o/2e/9b/06/98/your-favorite-book-just.jpg</t>
  </si>
  <si>
    <t>f088f9ab-96d5-ed11-8109-00155d02659a</t>
  </si>
  <si>
    <t>a/o4vy7pG5H/RFpuORrnEz/8tPe7vuf1AcKEuvnabJO2XpJLoRd5646B+ci+8YhnkZsw/vVOuug+GhmjdGczkw==:</t>
  </si>
  <si>
    <t>rocpoolreservehotel</t>
  </si>
  <si>
    <t>https://cf.bstatic.com/xdata/images/hotel/max1280x900/62169606.jpg?k=1d754e4d109071933f6b4a87dec8aa606ef2ea4dc3a611feea459e6697585b64&amp;o=&amp;hp=1</t>
  </si>
  <si>
    <t>4b5bcb34-6c7d-ee11-8101-00155d026f6d</t>
  </si>
  <si>
    <t>QRK7AxmNI4bKocO+NETPhXmzrI0/hlONCav3aZ4WHUCjZZhEOeghHMnmGXuv09Gg/dZrbe0kNpFg2bLwWANRaQ==:</t>
  </si>
  <si>
    <t>Rodin Museum</t>
  </si>
  <si>
    <t>https://www.musee-rodin.fr/sites/default/files/styles/885x495/public/2020-12/home-1.jpg?itok=xb9Tes3U</t>
  </si>
  <si>
    <t>d5d543f4-96d5-ed11-8109-00155d02659a</t>
  </si>
  <si>
    <t>ezMmzyGk3z1Ya7HvIkJSJ4C3Ub5Gj/9d2flD/5a1Z4MXGmeT/UPyfr7j3Qe3GuBUqa+S/j6BfKUOWrY9Reh0fA==:</t>
  </si>
  <si>
    <t>roissyhotel</t>
  </si>
  <si>
    <t>https://dynamic-media-cdn.tripadvisor.com/media/photo-o/09/db/8b/13/hotel-roissy.jpg?w=1100&amp;h=-1&amp;s=1</t>
  </si>
  <si>
    <t>e253752d-7e8f-ee11-8101-00155d026f6d</t>
  </si>
  <si>
    <t>/cymQgTUVPYUwt6Wq4EhxNyjyOuQdfWirb2muDipxM9KvyLGtzCYmh+xGHWmrZgLYBaFOUEoMS/3eu+Sv3eMHA==:</t>
  </si>
  <si>
    <t>Rokeby Manor</t>
  </si>
  <si>
    <t>https://cf.bstatic.com/xdata/images/hotel/max1280x900/260790372.jpg?k=1145eddc58371bb48a9a7a8790709f794869d594d6a7fbdc4e42505bfbd28d08&amp;o=&amp;hp=1</t>
  </si>
  <si>
    <t>c0a3caee-8393-ed11-80f6-00155d02705b</t>
  </si>
  <si>
    <t>89kx6LDT325UyXsqWe8s34Z3KBO62joOXgSoEvmxwQCuDbfyXnnErH4K33YDKRShbTbx0b1wXVRg5OBGbjdgQA==:</t>
  </si>
  <si>
    <t>Roland Garros</t>
  </si>
  <si>
    <t>https://images.unsplash.com/photo-1646343253545-9171464ce425?ixlib=rb-4.0.3&amp;ixid=MnwxMjA3fDB8MHxwaG90by1wYWdlfHx8fGVufDB8fHx8&amp;auto=format&amp;fit=crop&amp;w=870&amp;q=80</t>
  </si>
  <si>
    <t>787ddd12-4cae-ee11-8101-00155d026f6d</t>
  </si>
  <si>
    <t>3bD/zc9z+18iefZeTibhQTX0hxkVtDoQcVQtkN8V3EbLUaJiDrsc39Ifkb6w8iFEHqsXrmDT83Y8WEuuqg5cTQ==:</t>
  </si>
  <si>
    <t>romaaa</t>
  </si>
  <si>
    <t>https://cdn.contexttravel.com/image/upload/c_fill,q_60,w_2400/v1622114070/production/product_image/image__1622114069.jpg</t>
  </si>
  <si>
    <t>491b1ca2-0baf-ee11-8101-00155d026f6d</t>
  </si>
  <si>
    <t>Q0+HhgKQqM4oAoBVxMkFKZnF7KudJfiegYg++YIiaa9PYmlE42oxPQTYOBfB3novaoaN05oW2l3mseUeDEzASw==:</t>
  </si>
  <si>
    <t>roman icons</t>
  </si>
  <si>
    <t>https://images.ctfassets.net/206xpozje0ny/HapsC867r5rQD2XHqHfzs/71d6ead42d071370cd8f23f94c417910/Walks_Rome_Roman_Icons_Temp_0002.jpg?fm=webp&amp;w=900&amp;h=600&amp;q=90&amp;fit=pad&amp;f=center</t>
  </si>
  <si>
    <t>ad9799f3-f866-f011-a864-000d3ac5021e</t>
  </si>
  <si>
    <t>QonJdZ53E8e3fJ5M2Iuzruyu4ypNSNF5E6UOG+NVtN5YJQocJZ+nxC4rB8XFj74xtxgE/88QNtnGLQ9frnc7CQ==:</t>
  </si>
  <si>
    <t>Romantic Moonlight Tour</t>
  </si>
  <si>
    <t>https://travelincrete.b-cdn.net/wp-content/uploads/2023/05/horse-riding-romantic-moonlight-tour-7.jpg</t>
  </si>
  <si>
    <t>58197a41-fb73-ee11-8110-00155d0267b3</t>
  </si>
  <si>
    <t>wxHimZThQs5jLanXidUNYB5YngPiyA6vERlobG7gDwH/HQ/fr+9mtx5499QAiA2V+sUb9IGcTx33Rb7+j2zDqw==:</t>
  </si>
  <si>
    <t>Romantic Sunset Catamaran Caldera Cruise incl. Meal &amp; Drinks</t>
  </si>
  <si>
    <t>https://www.santoriniyachtingclub.com/data/Excursions/lrg_nucypc2b.webp</t>
  </si>
  <si>
    <t>5e1104fb-6df9-ed11-80fc-00155d027066</t>
  </si>
  <si>
    <t>YmDetZU4L8/CSqs35rqWXVpj4kib/3AOY+m3zoRnL4f8p4i6vkkCKzkZGtQ25ZwTrCYm/MTbFHVJYNmX9Mxvag==:</t>
  </si>
  <si>
    <t>Romantik Hotel Säntis</t>
  </si>
  <si>
    <t>https://cf.bstatic.com/xdata/images/hotel/max1024x768/117605623.jpg?k=dea3982c3571b1a724d7e164936d6e518cb238ff668663ef661c989cb6eecc16&amp;o=&amp;hp=1</t>
  </si>
  <si>
    <t>62fb101c-1128-ef11-8116-00155d0266c1</t>
  </si>
  <si>
    <t>rHcUMdgt/UkAsLjkSSpSl+uScbet6XNTirF6VvMI2JW+lEkvVwa3ULlydrT5WQehYJdE9luS54AHjEgxg8Whug==:</t>
  </si>
  <si>
    <t>Romantik Hotel Schweizerhof</t>
  </si>
  <si>
    <t>https://dynamic-media-cdn.tripadvisor.com/media/photo-o/2a/a7/1e/1e/caption.jpg?w=700&amp;h=-1&amp;s=1</t>
  </si>
  <si>
    <t>031c7067-97d5-ed11-8109-00155d02659a</t>
  </si>
  <si>
    <t>GIZTI5L9yQJzh7W/QG5UN8aNok13kRVatkU5Jpo4XQm/nRsJDxQhy6ccfGjMj7dsB8OcjWs1qd6KQEAji3bR9A==:</t>
  </si>
  <si>
    <t>Romantikhotel</t>
  </si>
  <si>
    <t>https://cf.bstatic.com/xdata/images/hotel/max1280x900/175740052.jpg?k=a9e58927c26b001005980d9a4ab75fce9621939b279adb7927b4e750175dc31c&amp;o=&amp;hp=1</t>
  </si>
  <si>
    <t>26f92783-97d5-ed11-8109-00155d02659a</t>
  </si>
  <si>
    <t>qIITjjmi4dVLmq+/sW/DtrxCYp4qgvboQpMvcOO8oPecGVmaEzUO5j5v5es6ffewvVgMwBdE03RIrj0ePxSxAQ==:</t>
  </si>
  <si>
    <t>romantikhotellucerne</t>
  </si>
  <si>
    <t>https://cf.bstatic.com/xdata/images/hotel/max1280x900/208493070.jpg?k=9118e2be332de76bf2e16d5f5afd17ace76ed48a72b89bec47483dfd0a9f0707&amp;o=&amp;hp=1</t>
  </si>
  <si>
    <t>64905487-57e1-ee11-8102-00155d026f6d</t>
  </si>
  <si>
    <t>MVKMZiv4M/nTbwaFXXuC2qYmc/1P5H0F3P/AaPifQ1x3xAawvvUy4URQy0X1+yC8agAjrGiusNczkMyR5xdWng==:</t>
  </si>
  <si>
    <t>romarine</t>
  </si>
  <si>
    <t>Hotel La Romarine</t>
  </si>
  <si>
    <t>https://cf.bstatic.com/xdata/images/hotel/max1280x900/172460890.jpg?k=48f86d4868df84c1fb30a851550f9da1d41d2bd180f0ef807300edec78ed521c&amp;o=&amp;hp=1</t>
  </si>
  <si>
    <t>cce16484-2f0a-43ad-8a5d-0f5cf5c4f753</t>
  </si>
  <si>
    <t>IHUcTU2KlU7MHSyuah2Cjbf1vz0yxSJyHwPVpwduZnLVbqY1Ikq12ZY2moQj0jaYANwa+zanany1LGk5hzIY8Q==:</t>
  </si>
  <si>
    <t>Rome</t>
  </si>
  <si>
    <t>https://images.unsplash.com/photo-1531572753322-ad063cecc140?ixlib=rb-4.0.3&amp;ixid=MnwxMjA3fDB8MHxwaG90by1wYWdlfHx8fGVufDB8fHx8&amp;auto=format&amp;fit=crop&amp;w=1176&amp;q=80</t>
  </si>
  <si>
    <t>af91de2b-512a-ee11-810d-00155d0267b3</t>
  </si>
  <si>
    <t>5IE8+ef7IeI13juF0tWR4Ix8JaNQA0nToNds890xnpCjmMAiM/Cm54L37i689EflY6XPa62+C/PMYoQZoRuDjg==:</t>
  </si>
  <si>
    <t>Rome Airport</t>
  </si>
  <si>
    <t>Hotel Isola Sacra Rome Airport</t>
  </si>
  <si>
    <t>https://th.bing.com/th/id/R.e04ad2424d05bd44dd097f895649df98?rik=RS84PQ5ButgLNA&amp;pid=ImgRaw&amp;r=0</t>
  </si>
  <si>
    <t>b925a1a8-b7a5-ee11-8101-00155d026f6d</t>
  </si>
  <si>
    <t>Sq//GeFn9LnVbniI5AQRSGp6iBySbxGAyI9hlf1RZv+2EpdDBQ4NE8mGX2gGUXA3YP7ZHEo6d0k5TCPoPeMP+g==:</t>
  </si>
  <si>
    <t>Rome Art Hotel</t>
  </si>
  <si>
    <t>https://dynamic-media-cdn.tripadvisor.com/media/photo-o/29/51/49/83/exterior.jpg?w=700&amp;h=-1&amp;s=1</t>
  </si>
  <si>
    <t>667bdc79-886e-ee11-8110-00155d0267b3</t>
  </si>
  <si>
    <t>jz4Wrx1iRj046f3+Rt6BWr2HrnzNwj6WWW0LDf0y3F0SC1Yyv4Zja0SgnH7eaP3ZcJqx3QtRJlItcSC6Rxu/aA==:</t>
  </si>
  <si>
    <t>Rome by night in Golf Cart</t>
  </si>
  <si>
    <t>https://upload.wikimedia.org/wikipedia/commons/7/7f/Rome_at_night.jpg</t>
  </si>
  <si>
    <t>a1d8b7d4-8647-f011-a861-000d3ac5021e</t>
  </si>
  <si>
    <t>9czOMQyQFGcnu0TgMHUFYmbOEZuP3llo+pGwPJMb0MAhE2bAjzKZwy4OKP1PFkfSlgcdox3SEBKQsO7htMAGIw==:</t>
  </si>
  <si>
    <t>Rome Catacombs</t>
  </si>
  <si>
    <t>https://media.tacdn.com/media/attractions-splice-spp-674x446/06/6f/57/fa.jpg</t>
  </si>
  <si>
    <t>de18c0fd-53fa-ed11-80fc-00155d027066</t>
  </si>
  <si>
    <t>ORjtSMV1gZ9lCb+5aIvq7IkLcpAp16QnDKxLyex7SJc4Nue49J1LbbrxY60wHzGtxIDaqrHYspooJCgAD3gJ6Q==:</t>
  </si>
  <si>
    <t>Rome Marriott Grand Hotel Flora</t>
  </si>
  <si>
    <t>https://cf.bstatic.com/xdata/images/hotel/max1024x768/456208117.jpg?k=7fb03d5a5cfb0e527bfdf6528e300f0529b1fdec0e7c99471888530b7f515f54&amp;o=&amp;hp=1</t>
  </si>
  <si>
    <t>70029868-c2f3-ef11-a83f-002248bf8556</t>
  </si>
  <si>
    <t>6I2RB/stZcwH7uzoY1pn85OXylgbva2it/FW2xyGE8RsGFtxLZtxpfIPxMm3pKVXax3TlIAYNrikMfsL/G+m9A==:</t>
  </si>
  <si>
    <t>Rome Marriott Park Hotel</t>
  </si>
  <si>
    <t>https://cache.marriott.com/content/dam/marriott-renditions/ROMAU/romau-exterior-0064-hor-wide.jpg?output-quality=70&amp;interpolation=progressive-bilinear&amp;downsize=992px:*</t>
  </si>
  <si>
    <t>7190b9ca-a185-ef11-a839-002248bf8556</t>
  </si>
  <si>
    <t>HcDcJwazKkUHX+zByW8092MXvysoL+zB2SyNR0Lha8WcaU+iWDboBhP4B176RU8khzqAfVuauYeVVFEErfbj7A==:</t>
  </si>
  <si>
    <t>Rome Pasta Making class</t>
  </si>
  <si>
    <t>https://www.inromecooking.com/wp-content/uploads/2020/11/Hands-on-Pasta-Making-Class-Tiramis%C3%B9-9.jpg</t>
  </si>
  <si>
    <t>58d95e75-a866-ed11-80f2-00155d026f1f</t>
  </si>
  <si>
    <t>ex5sDwTtiGa5K0EjVQ3KbT7bxTMtOS8bs2vYmuhBi/rS7eDsroNz0g3Gjp/ZJOf+372m945AEyQ1m8CdQtvxMQ==:</t>
  </si>
  <si>
    <t>Rome1</t>
  </si>
  <si>
    <t>https://www.costacroisieres.fr/content/dam/costa/costa-magazine/articles-magazine/travel/roma-travel/roma_d.jpg.image.648.487.high.jpg</t>
  </si>
  <si>
    <t>f02117ff-86e0-ed11-8109-00155d02659a</t>
  </si>
  <si>
    <t>lfFybpQnliMLhpjXqq82Kpj4lVchKGmlvaJRCcenFTQlmsGeHW5mu7gTe0Y/G80swsErE1sgspMMEeOLrsRYew==:</t>
  </si>
  <si>
    <t>romeborghese</t>
  </si>
  <si>
    <t>https://upload.wikimedia.org/wikipedia/commons/d/da/La_villa_Borgh%C3%A8se_%28Rome%29_%285967141816%29.jpg</t>
  </si>
  <si>
    <t>72103725-1954-ef11-8105-00155d026f77</t>
  </si>
  <si>
    <t>1wmB6SVypTUNKgU695si7dZIk4R5rH1U0Jz8STlZjRrQUYi5SLl7+eWFH95M+cDQKGr6MW1dKQfvN4CZFu0o2w==:</t>
  </si>
  <si>
    <t>Romejewish</t>
  </si>
  <si>
    <t>aca79998-b212-ef11-8102-00155d026f6d</t>
  </si>
  <si>
    <t>Ni2QS+Jf882YRlaUAc962LUrVUN4x//mWIEqTCSCBE9infPcNjzgGLGKvWHtgPA6VYdNuW+kVPU8yI+oPGZ6LA==:</t>
  </si>
  <si>
    <t>Romepastamaking</t>
  </si>
  <si>
    <t>https://images.ctfassets.net/206xpozje0ny/2lkWv83CeMGMkEAoOWco0q/70aab2ec9c9b0c634a47e9513a8a7899/rome-cooking-class-19.jpg?fm=webp&amp;w=900&amp;h=600&amp;q=90&amp;fit=pad&amp;f=center</t>
  </si>
  <si>
    <t>7228fac9-b394-f011-a848-002248bf8556</t>
  </si>
  <si>
    <t>5zFilPOSwBELKO8e9EmLCgCU0u9yK952EF0F5Q1zSoGLw8p1ooC322z/5hj/g4WlLTy6loP93/z8dJH3gMqKEg==:</t>
  </si>
  <si>
    <t>RomerHell</t>
  </si>
  <si>
    <t>Romer Hell's Kitchen</t>
  </si>
  <si>
    <t>https://d18slle4wlf9ku.cloudfront.net/romerhotels.com-1190833320/cms/cache/v2/65a9a300276f1.jpeg/1600x985/fit;c:0,1339,1920,2500;fp:39,66/80/9c58eb1293783136b7a1f5aff4ec322b.jpg</t>
  </si>
  <si>
    <t>48741cae-3ef7-ee11-8102-00155d026f6d</t>
  </si>
  <si>
    <t>ukpDH5qF8UDTLzuFiexzQU4SUQ34IdD7xtyjvJ8/5XTFc2MeEqbEpDsIVnfOp1KmgvJSIkVnENFj2D+rbeUUxA==:</t>
  </si>
  <si>
    <t>Romewine</t>
  </si>
  <si>
    <t>https://www.winetoursrome.com/_Media/winery_tours_rome_med_hr.jpeg</t>
  </si>
  <si>
    <t>80f5fad3-7f0c-ef11-8102-00155d026f6d</t>
  </si>
  <si>
    <t>SIzIeJcG9/xYc/ASltRicWPfaIlMZ0cwd7lxsRdlp0NieyVnSUIzbEvJXgalB5UWAlBsIBjk6m4yYhGAKqT69w==:</t>
  </si>
  <si>
    <t>RonanticSailboat</t>
  </si>
  <si>
    <t>https://builder.livingtours.com/public/images/produtos/LIS1161.jpg</t>
  </si>
  <si>
    <t>cccc8b83-fce5-ee11-8102-00155d026f6d</t>
  </si>
  <si>
    <t>TEVinr70HuXKg7lJJkJjx2VeOG1dFjVJrb66G6ISncbjtiRwtpin0aqQsoF6HpSk/+qDNyOiz6GO7yG9N6u8Wg==:</t>
  </si>
  <si>
    <t>ronda</t>
  </si>
  <si>
    <t>https://media.tacdn.com/media/photo-m/1280/2a/ac/71/ee/caption.jpg</t>
  </si>
  <si>
    <t>3945f5e7-97d5-ed11-8109-00155d02659a</t>
  </si>
  <si>
    <t>jwJBb8piqCTxadg/Q2gR4mrGW+Gew+ipL5biw+6gwc8uTI/vBnMGij1ov+Rday+pFEdVQYod57OFkePY8x7V/g==:</t>
  </si>
  <si>
    <t>rondoalbergohotel</t>
  </si>
  <si>
    <t>https://www.albergoilrondo.it/wp-content/uploads/2018/04/albergo-rondo-boutique-hotel.jpg</t>
  </si>
  <si>
    <t>9f01de63-bb00-ee11-80fc-00155d027066</t>
  </si>
  <si>
    <t>kf95qJgvS3Ph/pyZAV+ZFy2PYzfwezJUUgiN/9x0+gDzNfpe054o7LnMTQob0SB5FRN1tRJuA4aiUtiMEIsXEg==:</t>
  </si>
  <si>
    <t>Room Mate Bruno Hotel</t>
  </si>
  <si>
    <t>https://cf.bstatic.com/xdata/images/hotel/max1024x768/159072045.jpg?k=fdcb154f1590b3b7e552599810015ba2927b82c8f239533c807440b12e78a0f0&amp;o=&amp;hp=1</t>
  </si>
  <si>
    <t>145560cf-e62a-ee11-810d-00155d0267b3</t>
  </si>
  <si>
    <t>aSEL9qnwPQr8Q45MKzxC33vU+7BiZILsKYMNdll/hBjXJcPAd1/hHSkBbkET280ATf0cEIN8XBvQwEGeOF6yxg==:</t>
  </si>
  <si>
    <t>Room Mate Isabella</t>
  </si>
  <si>
    <t>https://cf.bstatic.com/xdata/images/hotel/max1024x768/17074554.jpg?k=2d9d7fdeca30a77d051ab9fdec090e8ef56e575611018f6e7b2fe06eef815251&amp;o=&amp;hp=1</t>
  </si>
  <si>
    <t>d4cec7c9-08c4-ed11-8108-00155d02659a</t>
  </si>
  <si>
    <t>Uup3YSI8O1KbnN560TNesPFcu9wdPz74UY+ndlPf77F2l+dDARBL838R3FrLUkoOMyJJ5mRC9I0Z/vbLBeO3Rw==:</t>
  </si>
  <si>
    <t>RoomMateLuca</t>
  </si>
  <si>
    <t>https://room-matehotels.com/images/img/luca/galeria/hotel_02.jpg</t>
  </si>
  <si>
    <t>0af0cbdb-08c4-ed11-8108-00155d02659a</t>
  </si>
  <si>
    <t>iLjYN6E44PsvuTo1twcGw0xoQLmLk0VC2NJESEXp8GmCGy9QwfotuVu9L4aZ+Tp8PNaUTnxis7pyPjU/HkYJMA==:</t>
  </si>
  <si>
    <t>RoomMateLuca2</t>
  </si>
  <si>
    <t>https://room-matehotels.com/images/img/luca/galeria/hotel_02large.jpg</t>
  </si>
  <si>
    <t>5339170c-09c4-ed11-8108-00155d02659a</t>
  </si>
  <si>
    <t>3FKsbVVsMKiTU+toMi0wGXv5GsWXyv3+uEhFFWVaHfuRdhlAsVFybPtZSa8fAHY6o6n3p6E9gCKdRaSTU53SfQ==:</t>
  </si>
  <si>
    <t>RoomMateLuca3</t>
  </si>
  <si>
    <t>https://cf.bstatic.com/xdata/images/hotel/max1280x900/16774787.jpg?k=a9e6f1c7acacdc0b7b449f09910973664911674342bc9cef8c23470eae530216&amp;o=&amp;hp=1</t>
  </si>
  <si>
    <t>6cbf913f-98d5-ed11-8109-00155d02659a</t>
  </si>
  <si>
    <t>dNb5x6i/jbkiPnRb2qdqowWWDKGP39eTQcBHYwvH9yGs+VlH/7jyet5IWUmSxqD5G0DGZCEqGEmmf/T8Z1+HXg==:</t>
  </si>
  <si>
    <t>rosagrandmilan</t>
  </si>
  <si>
    <t>https://cf.bstatic.com/xdata/images/hotel/max1280x900/146318778.jpg?k=c55e014e904263f40da6c9b5f356002fcf789073ccb6b40afc17d3ed5763082c&amp;o=&amp;hp=1</t>
  </si>
  <si>
    <t>17283574-98d5-ed11-8109-00155d02659a</t>
  </si>
  <si>
    <t>ik4JqzUKvz7Od5KZo1UZO0oNBM2gcL03fRT02wMLGa7RAWPj6iLd8+bwnqNToCmGrMHb2V/FC8AQqceQY2f9UA==:</t>
  </si>
  <si>
    <t>rosapetraSPAresort</t>
  </si>
  <si>
    <t>https://cf.bstatic.com/xdata/images/hotel/max1280x900/426568481.jpg?k=ceccc80de7da534ed906362afcf22783065ec438878515a23de4dd1c710b1e97&amp;o=&amp;hp=1</t>
  </si>
  <si>
    <t>efa50f0b-f546-f011-a861-000d3ac5021e</t>
  </si>
  <si>
    <t>0p9GNQPBqOxzyiYMlbUXqg6mEaHxmG4siB1EU8dZHv+uWq3L6vDxKJe6sTIMjrev/DJckQQiVbA4AduROh1bCQ==:</t>
  </si>
  <si>
    <t>Rose of Hungerford Tour</t>
  </si>
  <si>
    <t>https://cdn.ramblers.org.uk/styles/large/s3/2025-04/The%20Rose%20of%20Hungerford.jpg</t>
  </si>
  <si>
    <t>f8716759-8130-ee11-810d-00155d0267b3</t>
  </si>
  <si>
    <t>I+EjnbSYBwfRCBN+B+aEz7GVY4SEF3/Xdexg5jSzQ9KWQ+VQhsj6hbw8zr9EduXoT2wrGkIWLSQB1nx1N4AqNw==:</t>
  </si>
  <si>
    <t>Roseate</t>
  </si>
  <si>
    <t>Roseate Villa Bath</t>
  </si>
  <si>
    <t>https://www.roseatehotels.com/bath/theroseatevilla/wp-content/uploads/photo-gallery/imported_from_media_libray/www.roseatehotels.com879ThermaeBathSpa.jpg?bwg=1592211551</t>
  </si>
  <si>
    <t>aa589827-1b9d-ef11-a856-000d3ac5021e</t>
  </si>
  <si>
    <t>nW1/Z8qfP++5GJ+7ZXw/dT6BYjwgHbNZJZCXk87H5uvFwTWj2IjHGInQBKQbAcfCpWJ0lvQ810IOf7dKCq0kxg==:</t>
  </si>
  <si>
    <t>Rosewood Munich</t>
  </si>
  <si>
    <t>https://cf.bstatic.com/xdata/images/hotel/max1024x768/487880865.jpg?k=32b35c1384ac6c55f0b9e95de057ab13f689b19f5eb7abdf01c6b2364700cf3f&amp;o=&amp;hp=1</t>
  </si>
  <si>
    <t>c6982c1c-2c7d-f011-a865-000d3ac5021e</t>
  </si>
  <si>
    <t>u1TnVj9stSaLdZ+20n0DwYCllDd9ZAJNVbFaZ/aowTBEqOupmSZ1BnxiwSukuewC+yiAXlSG6SWKXkvLp87wCw==:</t>
  </si>
  <si>
    <t>RosewoodHotel</t>
  </si>
  <si>
    <t>https://static.prod.r53.tablethotels.com/media/hotels/slideshow_images_staged/large/1361420.jpg</t>
  </si>
  <si>
    <t>c4b07bb7-aad1-ed11-8109-00155d02659a</t>
  </si>
  <si>
    <t>9rXBdavS8furwLGccWm3nBi59iPjYnSv+LvJUbsyily32cbRN/9qCrgNV1JQ5AAFUI71L9v6B7dHlSL8uvFEXQ==:</t>
  </si>
  <si>
    <t>rosewoodlondon</t>
  </si>
  <si>
    <t>https://images.rosewoodhotels.com/is/image/rwhg/Rosewood_London_Exterior:WIDE-LARGE-16-9</t>
  </si>
  <si>
    <t>359a09a9-9be6-ee11-8102-00155d026f6d</t>
  </si>
  <si>
    <t>XaMgsCjY8PRCsBgiw0isDZlJLVZUhl4lzqwZnkP8UNcMVhNxTV9N+7EjdUZ1Y5UwdZny2GnbtKOqU1cZTERN/w==:</t>
  </si>
  <si>
    <t>Rosofashion</t>
  </si>
  <si>
    <t>https://www.rosotravel.com/wp-content/uploads/2022/11/Milan_Milan_Fashion_and_Design_Private_Guided_Walking_Tour_08.jpeg</t>
  </si>
  <si>
    <t>c254ed1f-b6fc-ee11-8102-00155d026f6d</t>
  </si>
  <si>
    <t>mCHdh3HTE9uRX/lDcMY8tiX1RFqVMIKcMdh+nB87J/YKLviUnpdP8arQCifSwxHtR/IyS7VfDSPZpuaqYJShHg==:</t>
  </si>
  <si>
    <t>Rosslea</t>
  </si>
  <si>
    <t>Rosslea Hall Hotel</t>
  </si>
  <si>
    <t>https://cf.bstatic.com/xdata/images/hotel/max1280x900/87648257.jpg?k=77209120df7b65da184a9547d4aba99f1c58cc8b31e93a41253cfd9b948a77c1&amp;o=&amp;hp=1</t>
  </si>
  <si>
    <t>fecb66ce-d5b7-ef11-a858-000d3ac5021e</t>
  </si>
  <si>
    <t>Y0WdHdafgZR6LgcFRf6jUpoFGk/XyyM5qTEnPmwqIyfZUqoZ8/61vbILevXZ6ADNGcuq+MuK/vVQ7Ubm1TZuug==:</t>
  </si>
  <si>
    <t>Rothenburg</t>
  </si>
  <si>
    <t>https://cdn.tourcms.com/a/11676/15/1/large.jpg</t>
  </si>
  <si>
    <t>2e2f7c6a-946a-ed11-8104-00155d02665f</t>
  </si>
  <si>
    <t>VjBb1JKGEnrgjbJT4cFu/KleRsGW/bYmojsiYySJ8QyZOsUKoXx5023EcO/deWR0S7wpQ8TEBsLKCOHxmeLWdQ==:</t>
  </si>
  <si>
    <t>rothenburg1</t>
  </si>
  <si>
    <t>https://images.unsplash.com/photo-1467269204594-9661b134dd2b?ixlib=rb-4.0.3&amp;ixid=MnwxMjA3fDB8MHxzZWFyY2h8MXx8cm90aGVuYnVyZ3xlbnwwfHwwfHw%3D&amp;auto=format&amp;fit=crop&amp;w=900&amp;q=60</t>
  </si>
  <si>
    <t>a0c515e2-88c6-4fc8-9900-c5b0a797ddcd</t>
  </si>
  <si>
    <t>IKyrwzZNwBNp4Cweoyy+YqfUHI1sYMQRN92U1Bk8WKaQmAQPsYdl6pq77G2+VF7XSoYqdlH8wSBPb2U7BK/j/Q==:</t>
  </si>
  <si>
    <t>https://images.unsplash.com/photo-1467269204594-9661b134dd2b?ixlib=rb-4.0.3&amp;ixid=MnwxMjA3fDB8MHxwaG90by1wYWdlfHx8fGVufDB8fHx8&amp;auto=format&amp;fit=crop&amp;w=870&amp;q=80</t>
  </si>
  <si>
    <t>5b2b14a3-cd3a-ee11-810e-00155d0267b3</t>
  </si>
  <si>
    <t>VffIykPY7WHlvY06sj+2wczy25xHq6+4IwBF6VekoL6QG+saaU6cO7xob3i0V7SW/ECO4Iz0V0aEo9jh6BY7IA==:</t>
  </si>
  <si>
    <t>rothenburgg</t>
  </si>
  <si>
    <t>Hotel Goldener Hirsch</t>
  </si>
  <si>
    <t>https://cf.bstatic.com/xdata/images/hotel/max1024x768/131081719.jpg?k=d8d5979faa64999295399719f6abec788f008db7b1390bce1d179ad47a48cc79&amp;o=&amp;hp=1</t>
  </si>
  <si>
    <t>3c60b4c6-2e46-f011-a861-000d3ac5021e</t>
  </si>
  <si>
    <t>Re8wVTxDah6IdaXon8oo2FQQJXTteeS766O7QP6NFDjF3xbdNE9aB8ouHgkEdXzk+NV+Esmx6TAzw9PiK7GgfA==:</t>
  </si>
  <si>
    <t>Rothiemurchus</t>
  </si>
  <si>
    <t>https://dynamic-media-cdn.tripadvisor.com/media/photo-o/12/61/ab/42/loch-an-eilein.jpg</t>
  </si>
  <si>
    <t>63d6ced3-2e46-f011-a861-000d3ac5021e</t>
  </si>
  <si>
    <t>V34xMWNKagk14dGoMvO59TJrX2+Wyxj7etvr4pZG3nP7M3rMJPueBcvhTPHXu5nrdqLfyQ3PDnYOdLn5ZI2u+Q==:</t>
  </si>
  <si>
    <t>091b8ba2-946a-ed11-8104-00155d02665f</t>
  </si>
  <si>
    <t>iGCCYKq0CE2693c/aITn7gy+/vDODrLyLbZ5fiXgVWBbH5LMvMwa7fbAummh3wYoQfx/ZnCN+/G5wDE/7hlThQ==:</t>
  </si>
  <si>
    <t>rotterdam1</t>
  </si>
  <si>
    <t>https://images.unsplash.com/photo-1572202378710-71d8b1cce96c?ixlib=rb-4.0.3&amp;ixid=MnwxMjA3fDB8MHxzZWFyY2h8Mnx8cm90dGVyZGFtfGVufDB8fDB8fA%3D%3D&amp;auto=format&amp;fit=crop&amp;w=900&amp;q=60</t>
  </si>
  <si>
    <t>0b301dcf-946a-ed11-8104-00155d02665f</t>
  </si>
  <si>
    <t>IHCx0ASr9+2epdqD3xr5JiMYoiiJIjDU42MH7i5mEnBu+YOgvpnui6a547j3PZaR7L4oGUHTqqsFgS69JFSNPQ==:</t>
  </si>
  <si>
    <t>https://images.unsplash.com/photo-1603892710963-331039c8dc66?ixlib=rb-4.0.3&amp;ixid=MnwxMjA3fDB8MHxzZWFyY2h8Mnx8c2FsemJ1cmd8ZW58MHx8MHx8&amp;auto=format&amp;fit=crop&amp;w=900&amp;q=60</t>
  </si>
  <si>
    <t>cc5d5363-040b-f011-a85e-000d3ac5021e</t>
  </si>
  <si>
    <t>fdfnyxGgzXxwg7jy7820SaWvFfh/VKQ5NoK6vM+c7IynafjD9fSpjaPvcjuJM3jJfhZvJEl8FEHP2p5EiDqV5w==:</t>
  </si>
  <si>
    <t>rotterdammariott</t>
  </si>
  <si>
    <t>Rotterdam Marriott Hotel</t>
  </si>
  <si>
    <t>https://cf.bstatic.com/xdata/images/hotel/max1280x900/628269668.jpg?k=702d0446bf2c48b2ff482c225f5f4c8a76792007fc7057d74df547b9c91172b9&amp;o=&amp;hp=1</t>
  </si>
  <si>
    <t>166b32e6-04af-ee11-8101-00155d026f6d</t>
  </si>
  <si>
    <t>YNQKptz5gHU3vPvk6v/Ht2OSKUO21PhRDxgIChEI14gRB9Aeuc0zxs/CdU44GKVF2hc0TTBTm66uoGJFF1akaw==:</t>
  </si>
  <si>
    <t>rotterdammuin</t>
  </si>
  <si>
    <t>https://www.spido.nl/wp-content/uploads/2023/03/Rondvaart-Rotterdam4-1500x1000.jpg</t>
  </si>
  <si>
    <t>c4d1844d-0f0c-f011-a85e-000d3ac5021e</t>
  </si>
  <si>
    <t>opR0Wf9L3dWp7nD8yP6eK/CnKB3joX7qULHBC5Yz1uZ1bF3sXiitsH9lkSHEOQmTjy6LNS1I81X2ncvolqoW6w==:</t>
  </si>
  <si>
    <t>Rottweill</t>
  </si>
  <si>
    <t>MY HOME Hotel Lamm Rottweil Smart Home</t>
  </si>
  <si>
    <t>https://cf.bstatic.com/xdata/images/hotel/max1280x900/132547145.jpg?k=b0d7e754c6a1e514a49662043fbbcfdaec6f1c5c65d84d7277c84e30ff0f4635&amp;o=&amp;hp=1</t>
  </si>
  <si>
    <t>d7bfd172-b5ed-ed11-810b-00155d02659a</t>
  </si>
  <si>
    <t>4g9UtNSp5JoWBIFcFrURGR/WrvJTjz9xZt9mMRbzPzrG7ds6xiQuByiH9DG8PCq5ljFxIWRpuKl2RTQWtNA/4g==:</t>
  </si>
  <si>
    <t>Roualeyn Villa Huntly</t>
  </si>
  <si>
    <t>https://roualeyn-huntly.booked.net/data/Photos/r899x727/9227/922708/922708300/Roualeyn-Villa-Huntly-Exterior.JPEG</t>
  </si>
  <si>
    <t>1eb57b1a-5ce5-ed11-80fa-00155d027066</t>
  </si>
  <si>
    <t>hZY7P3V6pVs5Z0cEgI3CY6UWE8pTG+DgSpzptmWD8VUUCaPRstzD+twNf7WEKEZLoqFi9ZLMxO0k3tX1oOjxAA==:</t>
  </si>
  <si>
    <t>rouen</t>
  </si>
  <si>
    <t>https://upload.wikimedia.org/wikipedia/commons/9/91/Rouen_%2837903223574%29.jpg</t>
  </si>
  <si>
    <t>c543ca1f-fa5e-ef11-8105-00155d026f77</t>
  </si>
  <si>
    <t>Ao107IF3jA7wk5Dzde62nDirOEPFBLw4k26b1dtRBXNQsFpSv/f0D27yQz2MX1vHjHLe2+1vARpItq9NgO5O9g==:</t>
  </si>
  <si>
    <t>Rovanada</t>
  </si>
  <si>
    <t>Hotel Rovanada</t>
  </si>
  <si>
    <t>https://cf.bstatic.com/xdata/images/hotel/max1280x900/152726435.jpg?k=1dfb6b981c335c83607533f7c6199b9fb76e85b98cb46200ca90f060750677a1&amp;o=&amp;hp=1</t>
  </si>
  <si>
    <t>876eb56c-f799-ee11-8101-00155d026f6d</t>
  </si>
  <si>
    <t>vFkIgtq/Cga7mnh/8UdVa/qQDnlHtctlNeGyILv/1Gjycy/lDIwz9srZH9CaRUgdkxhCLxotWOELzlNnyatzQA==:</t>
  </si>
  <si>
    <t>Rovere</t>
  </si>
  <si>
    <t>Hotel Relais Della Rovere</t>
  </si>
  <si>
    <t>https://cf.bstatic.com/xdata/images/hotel/max1280x900/499744064.jpg?k=665ff74f28a03fe595b267ae0c7cda74f851bef040ba6acdf95fa36270f24fd7&amp;o=&amp;hp=1</t>
  </si>
  <si>
    <t>6e1512d2-d6ea-ee11-8102-00155d026f6d</t>
  </si>
  <si>
    <t>M2CJRtZqa7vwurUoPsStM0nCkgDrc2K4PV33wiRyXMcsHth/3RIQdPB0TtZZQHRIGiZjr7gMy7N+NuxuHkoSAw==:</t>
  </si>
  <si>
    <t>Royal Cottage</t>
  </si>
  <si>
    <t>https://www.royal-cottage.com/fr/img/slideshow_xlarge/243_week-end-cassis-calanques.jpeg</t>
  </si>
  <si>
    <t>d63d5883-04c1-434a-84ad-d1a95853e2d7</t>
  </si>
  <si>
    <t>IgP79+yBeb4Cwa29Xxc5zeQW8dtCIxylZqgTVz64NGjYGryUQ9lrkxS92UuOpTRCchFNE5TKlrVNoSCEOZRD9A==:</t>
  </si>
  <si>
    <t>royal horseguards hotel</t>
  </si>
  <si>
    <t>https://image-tc.galaxy.tf/wijpeg-4u53sndlg6j1cp5vyddgtu4zv/exterior-the-royal-horseguards-1_wide.jpg?crop=0%2C0%2C1920%2C1080</t>
  </si>
  <si>
    <t>9e353028-d4a5-ef11-a856-000d3ac5021e</t>
  </si>
  <si>
    <t>nffcwewswTEbiIZv2U6FCcPPgLr1/MORupgNPsPvKpitakOsaiDkuWoPAns8mcmHIXjrhIQCHbNDTBdU0AxgPw==:</t>
  </si>
  <si>
    <t>Royal Mansour Casablanca</t>
  </si>
  <si>
    <t>https://cf.bstatic.com/xdata/images/hotel/max1024x768/546799296.jpg?k=a78635bd78313787dd811a4334532f4520e1a67248f1f307069796160ea524a5&amp;o=&amp;hp=1</t>
  </si>
  <si>
    <t>e5a37619-ba19-ee11-80fc-00155d027066</t>
  </si>
  <si>
    <t>cieH0lNzSuFtjnYaZNevKd1uyFF577JTkOZS+HIe0IE39VT3v+QRfNTjOqjqSdYzY09BdfDWbWmarwrv41s/Ng==:</t>
  </si>
  <si>
    <t>Royal Marmin Bay Boutique &amp; Art Hotel</t>
  </si>
  <si>
    <t>https://cf.bstatic.com/xdata/images/hotel/max1280x900/103556238.jpg?k=af981065532bb57bb1d5daff42016f1a4418ff521ee4c4a070fe46f188354077&amp;o=&amp;hp=1</t>
  </si>
  <si>
    <t>586f9b70-ed51-f011-a862-000d3ac5021e</t>
  </si>
  <si>
    <t>h1gKE3VS0IoBip/E9kiHe0lYTIV8zO+qOCF5Wy97AmQ4BmvU71Cl3FH3gP4nEfFccmOPYG08ETvdbslq5DL4Ag==:</t>
  </si>
  <si>
    <t>Royal Mile</t>
  </si>
  <si>
    <t>http://img.rezdy.com/PRODUCT_IMAGE/164461/1fd1d2c40be64c41b035ff0170c7393etourImage_lg.jpg</t>
  </si>
  <si>
    <t>b9e1207f-e3d0-ee11-8102-00155d026f6d</t>
  </si>
  <si>
    <t>7JvEasIZdy8qizw4mt+WnLIEQTbzmD42GcpKllgk9Niu66/jELCbBNISiqUOcOubhC5hEr904LjexDk0UopFLQ==:</t>
  </si>
  <si>
    <t>Royal Neptun Hotel</t>
  </si>
  <si>
    <t>https://cf.bstatic.com/xdata/images/hotel/max1024x768/248466628.jpg?k=183fd8cfcfac8bd64d3358dc63396991dead817c609d7c044b31b23f6cde26e6&amp;o=&amp;hp=1</t>
  </si>
  <si>
    <t>c0c2abfd-44c1-ef11-a858-000d3ac5021e</t>
  </si>
  <si>
    <t>U7tUEHsdLEs+mlMJNpPB55qltIplWhzfud0UQr4/tBYYeGPi9irwZQUjev7kVEWsxTcJcbDNroTz3eEznKx0UQ==:</t>
  </si>
  <si>
    <t>Royal Palace</t>
  </si>
  <si>
    <t>https://cdn.contexttravel.com/image/upload/c_fill,q_60,w_2400/v1692291988/production/product_image/image__1692291988.jpg</t>
  </si>
  <si>
    <t>758403e8-0038-f011-a861-000d3ac5021e</t>
  </si>
  <si>
    <t>gaQs3/+BdnveLRLac1MLYbM93kHOkdAVi50NRFhOxURlx/IcD7VXAWi9LWdew2JX/cSwCIKjuVlhumO2R7WY/w==:</t>
  </si>
  <si>
    <t>Royal Palace of Madrid: Skip The Line Entry + Small Group Afternoon Guided Tour</t>
  </si>
  <si>
    <t>https://aws-tiqets-cdn.imgix.net/images/content/7c8766d2f1084885a01cef8d11801d46.jpeg?auto=format%2Ccompress&amp;fit=clip&amp;h=899&amp;ixlib=python-3.2.1&amp;q=40&amp;w=null&amp;s=a8d94e0abb73382e1d6138afd70891bf&amp;dpr=1</t>
  </si>
  <si>
    <t>935362b3-6926-ee11-810d-00155d0267b3</t>
  </si>
  <si>
    <t>2q1vzRgI+4rraHPjNeTjskD3Q7XWFN1olfHWVp7UDRGDOyDqPnjN/PjDTxY6IBfc1lqckJnzFHwsCJ8vFi9lWw==:</t>
  </si>
  <si>
    <t>Royal Plaza Montreux</t>
  </si>
  <si>
    <t>https://th.bing.com/th/id/OIP.A4uVnRHm6wMnQR5jMNzmeQHaE7?pid=ImgDet&amp;rs=1</t>
  </si>
  <si>
    <t>e76ffb39-fe94-ee11-8101-00155d026f6d</t>
  </si>
  <si>
    <t>BhffGLcPwAVX6nuQzaUNN0lB9sieQIuhcnPmssuD2oFvxXlXO1SFA/dz7PROW6vh8084mik+uJnfypWr36MHwQ==:</t>
  </si>
  <si>
    <t>RoyalCanadian</t>
  </si>
  <si>
    <t>The Royal Canadian Lodge</t>
  </si>
  <si>
    <t>https://cf.bstatic.com/xdata/images/hotel/max1280x900/299244678.jpg?k=1f093caab1aebd8debb030ebf9da7c32f2e32ebd2f577fec036ba116566b1931&amp;o=&amp;hp=1</t>
  </si>
  <si>
    <t>a668965c-f079-f011-a864-000d3ac5021e</t>
  </si>
  <si>
    <t>MXxtpTotSBi5jl61UlWtil0T07p7CIdNCsUhucs7Dq+gD8QFlomX7e7a6rRtr1HBNZa4trBE7gzZMA/sa0IKrw==:</t>
  </si>
  <si>
    <t>royalchampagne</t>
  </si>
  <si>
    <t>https://www.travelandleisure.com/thmb/vAwEtXlW0o4kQ9atpKk6-CopH1w=/1500x0/filters:no_upscale():max_bytes(150000):strip_icc()/TAL-header-exterior-royal-champagne-hotel-spa-france-ROYALCAMPGNEHTL0325-3a</t>
  </si>
  <si>
    <t>c84dea92-f079-f011-a864-000d3ac5021e</t>
  </si>
  <si>
    <t>9t6X7uTf1nimrtw+zskRAxfqoZxnNvaAVl89dnqrLwDoq1/m0SAn1llk5SEALCgtbSVDX+ooHieB5X3jOh/QMA==:</t>
  </si>
  <si>
    <t>https://www.bernardsmith.name/hotels_and_restaurants_france/royal_champagne/files/lower_terrace.jpg</t>
  </si>
  <si>
    <t>18ddfc05-b0d9-ed11-8109-00155d02659a</t>
  </si>
  <si>
    <t>G1wt6iUrWQoK5RCnPTh0seadtdMHvtue8w2jcpZdO3+7C3py+0ASJFYnHD1vKJDE0E8+aV/D37TmQaJgb4QeKA==:</t>
  </si>
  <si>
    <t>royalcrescent</t>
  </si>
  <si>
    <t>The Royal Crescent Hotel &amp; Spa</t>
  </si>
  <si>
    <t>https://cf.bstatic.com/xdata/images/hotel/max1024x768/472543363.jpg?k=97bb313ea305a8aa9d7dd70eb933c3b45f9c0f7b2a060d986e8a93843c492bd1&amp;o=&amp;hp=1</t>
  </si>
  <si>
    <t>24f9ec4f-980c-ef11-8102-00155d026f6d</t>
  </si>
  <si>
    <t>P0KxMtM1BY4GESke4h+ngh+ew8jM1bC8lGlk0ES15J1LB59t4f/aGUILoJ7vIKjlC8eBmAaPGR7vkO64muuxEg==:</t>
  </si>
  <si>
    <t>royalhamtpjen</t>
  </si>
  <si>
    <t>https://www.toptastingtours.com/wp-content/uploads/2022/10/hampton-court-006.jpg</t>
  </si>
  <si>
    <t>86a6f415-89e9-ef11-a85c-000d3ac5021e</t>
  </si>
  <si>
    <t>aRJbfvo72a5sULeAyJXHCqaqxHo/30CJesgf/hhiHZHEaDKRb7MnBaPtiqgUceo8YVPscUaBFssiP+WhJR2QxA==:</t>
  </si>
  <si>
    <t>royalmuseum</t>
  </si>
  <si>
    <t>https://shop.visitlisboa.com/cdn/shop/files/BilheteTesouroReal_PalaciodaAjuda.jpg?v=1697728997&amp;width=420</t>
  </si>
  <si>
    <t>7c58fc4d-99d5-ed11-8109-00155d02659a</t>
  </si>
  <si>
    <t>2esHmaGfUTebilAc2NjP2x0fOSREyHl3QbnEpLTpjTa3nKYwZwNvUbDqVObN1+Dow9NhRSVokrV5rIzZj178vQ==:</t>
  </si>
  <si>
    <t>royalolympicathens</t>
  </si>
  <si>
    <t>https://dynamic-media-cdn.tripadvisor.com/media/photo-o/07/01/0d/a5/royal-olympic-hotel.jpg?w=1100&amp;h=-1&amp;s=1</t>
  </si>
  <si>
    <t>8062b421-60e5-ed11-80fa-00155d027066</t>
  </si>
  <si>
    <t>qji5Vv29FMe2fQGNYfz7y6lLRTp4KUSkKpnZKy2Qcz+uS8SAmukkyDASXJkDBgVg7Yqg+KLJ44T3aNNASWhoZQ==:</t>
  </si>
  <si>
    <t>royalpalacegodollo</t>
  </si>
  <si>
    <t>https://upload.wikimedia.org/wikipedia/commons/4/4c/Royal_Palace_of_G%C3%B6d%C3%B6ll%C5%91_004.JPG</t>
  </si>
  <si>
    <t>9c7413e5-00d1-ee11-8102-00155d026f6d</t>
  </si>
  <si>
    <t>1/CYFWUOZd+jAhkRS9F8PNbCHuDPGziexlNZiEgb4A7mx0Uxs+mPjKllDYsIrOqbRtIn0vRe4mumGL0Lwfw/EQ==:</t>
  </si>
  <si>
    <t>royalpalacemadrid</t>
  </si>
  <si>
    <t>https://builder.livingtours.com/public/images/produtos/MADPALAC3.jpg</t>
  </si>
  <si>
    <t>7429ea9b-99d5-ed11-8109-00155d02659a</t>
  </si>
  <si>
    <t>15tom/dlTOiWFUMiQTSITE/tQ+XcM9NNxkhmqjNHVJBFhkof64Ks3Kf8mtgJHBNX/YyrkkYFsRumeSL4j0vDRA==:</t>
  </si>
  <si>
    <t>royalpalmsresort</t>
  </si>
  <si>
    <t>https://dynamic-media-cdn.tripadvisor.com/media/photo-o/1c/6d/36/ff/royal-palms-resort-and.jpg?w=1000&amp;h=-1&amp;s=1</t>
  </si>
  <si>
    <t>9fc25edd-a70b-ef11-8102-00155d026f6d</t>
  </si>
  <si>
    <t>FJm4f18thNB6sB2AXUI/FFz6N31A3rtxJoOW+shR2aJr5KT5DtcADG2kHhwkM5gSVL91iVJdicUZ2myTWuSQtg==:</t>
  </si>
  <si>
    <t>royalphnom</t>
  </si>
  <si>
    <t>https://d2lwt6tidfiof0.cloudfront.net/uploads/slide/5-1568793880.jpg</t>
  </si>
  <si>
    <t>352fa413-9ad5-ed11-8109-00155d02659a</t>
  </si>
  <si>
    <t>C1Elo2HR10CinlhcCPxbVJxOnRDNV0ta6SaLECkkaFfylg97A50FCbg9SQ0PYIUhklYqajAJivb3NKO9VP4H3w==:</t>
  </si>
  <si>
    <t>royalprincesshotel</t>
  </si>
  <si>
    <t>https://cf.bstatic.com/xdata/images/hotel/max1280x900/19069590.jpg?k=db51add0780a9606bd3d7b759f9b98a05a6fb6b0eac83ef0353fea85710d2d55&amp;o=&amp;hp=1</t>
  </si>
  <si>
    <t>b5edf76b-19a6-f011-a849-002248bf8556</t>
  </si>
  <si>
    <t>FMLOLzBX024jJqseAsaGly/jMdBCZS1qEHrroFmUJs/I/h0sYsnp2snk/jj/tkGrf2VcFLpN2VOzdM+TchnVSA==:</t>
  </si>
  <si>
    <t>RoyalVictoria</t>
  </si>
  <si>
    <t>Hotel Royal Victoria</t>
  </si>
  <si>
    <t>https://cf.bstatic.com/xdata/images/hotel/max1024x768/644229764.jpg?k=fc52dc38bd1710b25aa8364a7b80652fc20a2e8493d5853bfd6e3d0998b6d15d&amp;o=</t>
  </si>
  <si>
    <t>822bf5dd-b4be-ed11-80f9-00155d026f62</t>
  </si>
  <si>
    <t>VLArKm7qHu+IGMo37EzgpJLwf3NzJcQwsLVPiUztcRb9zbUMN1v9vstboFiXXna4K+HbZCGUSRWRVSXzWqIl9w==:</t>
  </si>
  <si>
    <t>rpyalgrandparis</t>
  </si>
  <si>
    <t>https://www.grandhoteldupalaisroyal.com/hapidam/ebd48cce-c80c-407f-873c-786ac8e0fcd7/facade.jpg.jpg?w=1200&amp;mode=cover&amp;coi=50%2C50</t>
  </si>
  <si>
    <t>9ba281e9-ae64-f011-a862-000d3ac5021e</t>
  </si>
  <si>
    <t>DILXOpgStKyw6m/yapEJYnayLsFLWE+6AwHC8NxWEzppS5x2AhUaaxod5HjyYyrAmqEmExtZybYFElxwO6ZX4w==:</t>
  </si>
  <si>
    <t>RSC</t>
  </si>
  <si>
    <t>https://cdn2.rsc.org.uk/sitefinity/images/buildings-and-objects/audiences/audience-photos_-july-2015-_photo-by-david-tett-_c_-rsc_rsc-audience-july-2015-64.tmb-img-1824.jpg?sfvrsn=2db05621_2</t>
  </si>
  <si>
    <t>cfdb0f3e-9ad5-ed11-8109-00155d02659a</t>
  </si>
  <si>
    <t>rZmiruxvcFnehT0KVLoQseUt2Rv1fM4Hk9kO5N+1QC5q1dAaRSD4cKzy7F3kiVvW32VmHg21JySVuTGHlsXC1g==:</t>
  </si>
  <si>
    <t>rsvpmotel</t>
  </si>
  <si>
    <t>https://dynamic-media-cdn.tripadvisor.com/media/photo-o/1a/41/8b/69/rsvp-motel.jpg?w=1100&amp;h=-1&amp;s=1</t>
  </si>
  <si>
    <t>b053ebca-f4b6-ee11-8101-00155d026f6d</t>
  </si>
  <si>
    <t>izyxMDWawbOLiEqmFGeu5rlqTw9/T59AmA+J9QW8COsrj2zgVgBsF+iDPzG0AIFGDZlfvnwjBI0o75wZNygfhw==:</t>
  </si>
  <si>
    <t>rtgbefge</t>
  </si>
  <si>
    <t>https://files.spazioweb.it/e6/c2/e6c25a95-4c1b-4174-840f-d4a98de18565.png</t>
  </si>
  <si>
    <t>cae57335-297d-f011-a865-000d3ac5021e</t>
  </si>
  <si>
    <t>T5HvdVQrdxDb3SHjVqrUOuTY0EPlnjzEumAHTqsM6JzQwvDTv7PcXnyTbymi0BV9kTfWGld9oI9LpXfNgB25bw==:</t>
  </si>
  <si>
    <t>ruden</t>
  </si>
  <si>
    <t>https://www.sorellhotels.com/sites/default/files/styles/hero_3xl/public/2024-10/sorell-hotel-rueden-schaffhausen-aussenansicht.jpg</t>
  </si>
  <si>
    <t>d36a2313-98d9-ed11-8109-00155d02659a</t>
  </si>
  <si>
    <t>ILjcM+c8dMx8SK+3LKLsgqOL3i8Kwz7qvkCTln/VXzwdJkq/vFQPGyseCIx/3/Hhk81ej0kwTp/CjWJ1rwWmWw==:</t>
  </si>
  <si>
    <t>ruffletsstandrews</t>
  </si>
  <si>
    <t>https://www.rufflets.co.uk/media/husbrlo3/dji_0501-low-res-1024x447-1.jpg?anchor=center&amp;mode=crop&amp;quality=70&amp;width=1260&amp;height=860&amp;rnd=132713504552100000</t>
  </si>
  <si>
    <t>89b8f23a-d7ac-ef11-a856-000d3ac5021e</t>
  </si>
  <si>
    <t>nXDcbkDChTRh46nPsw1ACqOvymgUFLlcmfqcNK6E2lXWO5fvoydDkMKD6MW+Fr1ov8LOKmUA4u/+029O9QhhTw==:</t>
  </si>
  <si>
    <t>Rugosa Lobsters</t>
  </si>
  <si>
    <t>https://rugosalobstertours.com/wp-content/uploads/sites/3540/2016/10/rugosa-boat.jpg?resize=200%2C200&amp;zoom=2</t>
  </si>
  <si>
    <t>fb1fe494-36d7-ee11-8102-00155d026f6d</t>
  </si>
  <si>
    <t>NdD8PHzxbow/3ORoFOG8yu/plgNTS13Mv+lEFCsAoq+Ni+KFRJotalx2skBOoG7mXLuda+fwZciYtof8vumVfQ==:</t>
  </si>
  <si>
    <t>Ruinart</t>
  </si>
  <si>
    <t>https://www.ruinart.com/dw/image/v2/BGMK_PRD/on/demandware.static/-/Library-Sites-Ruinart-shared/default/dw3d0f90e6/images/Experiences/visite-crayeres/RUINART%20CRAYERES_0712_1200x1500.jpg</t>
  </si>
  <si>
    <t>b5bf0b38-b8e8-ef11-a85c-000d3ac5021e</t>
  </si>
  <si>
    <t>5iHR9XgnvrqG4VliN/XzNaeZTugSe9eaoI2vlwQtX62vRDP1NFeS71VdmyQNsegkMEQvVapeX9Sphsxl5RwQfQ==:</t>
  </si>
  <si>
    <t>ruinart1</t>
  </si>
  <si>
    <t>https://www.thedrinksbusiness.com/content/uploads/2024/09/RUINART_4RC_ART_TOMAS-SARACENO-640x360.jpg</t>
  </si>
  <si>
    <t>a38d84b2-8236-f011-a861-000d3ac5021e</t>
  </si>
  <si>
    <t>pn6DwtvQOiM+DGa2hxfc5pLJbMWfoIKTZ7EkF5w7gFikifvZHmdhHw+2LhBYEWo75ATXbPbWc6PFZ4GHhsrRRQ==:</t>
  </si>
  <si>
    <t>Running tour athens</t>
  </si>
  <si>
    <t>https://www.kidslovegreece.com/wp-content/uploads/2024/03/Running-Athens-in-Plaka-1024x751.jpg.webp</t>
  </si>
  <si>
    <t>7daeb040-8736-f011-a861-000d3ac5021e</t>
  </si>
  <si>
    <t>0ZTAlTAQTRBMJbvgqThRmaZQ5cg4ghPBOGqQ0z6BQdJPE7yTAQRXG/5UZ0ZzdSKMfUnPALvbr1qk+uEjIOcjqA==:</t>
  </si>
  <si>
    <t>runningrome</t>
  </si>
  <si>
    <t>https://dynamic-media.tacdn.com/media/photo-o/2e/a5/e2/4e/caption.jpg?w=1100&amp;h=800&amp;s=1</t>
  </si>
  <si>
    <t>c8e6fff6-0f25-f011-a860-000d3ac5021e</t>
  </si>
  <si>
    <t>EUcB/rwqFKXeTZQHjaLtwXdw3IXDxFCT7E0Ej64ciQGSMdGOWIZ68xjV87TtIbHikLpdutqksomy+aVBhM15ZQ==:</t>
  </si>
  <si>
    <t>RunningYResort</t>
  </si>
  <si>
    <t>Running Y Resort</t>
  </si>
  <si>
    <t>https://cf.bstatic.com/xdata/images/hotel/max1024x768/57896624.jpg?k=4bf7b2a491481f3775ead1cdab7b8b172e725c3a3ca56e314d6e2fb4c92546ed&amp;o=&amp;hp=1</t>
  </si>
  <si>
    <t>984cfb4c-abd1-ed11-8109-00155d02659a</t>
  </si>
  <si>
    <t>yvxGrhSwKy1ID8x45aZq18CbhU3OrrrR2sXaBHqvPWBm2tFVZiMtkxlAKl5h9Wf4yqey26B5MtRZWx5PlU/Law==:</t>
  </si>
  <si>
    <t>ruraldequinto</t>
  </si>
  <si>
    <t>https://cf.bstatic.com/xdata/images/hotel/max1280x900/72734677.jpg?k=aaa025ac7a1ee486d155975c87449befc7ef1c98a58da39656be4b04bb82d9b1&amp;o=&amp;hp=1</t>
  </si>
  <si>
    <t>8d3d5eff-f4f3-ed11-80fc-00155d027066</t>
  </si>
  <si>
    <t>dc977eXvAcVqFFDdGRlE7n0fYUH8qPd5t0aP2myu2XIcGNvJtnMhFDRoGrlxtrnRz7ZEeQpQliQurQMQfeZVDA==:</t>
  </si>
  <si>
    <t>Rusacks St Andrews</t>
  </si>
  <si>
    <t>https://cf.bstatic.com/xdata/images/hotel/max1024x768/319488603.jpg?k=da4d2e940c0b26a1df79816f84c9f1ce14a45600d65f27de5ffcf96b61a3a4d3&amp;o=&amp;hp=1</t>
  </si>
  <si>
    <t>c2707e7e-98d9-ed11-8109-00155d02659a</t>
  </si>
  <si>
    <t>CE1Gz9+aOEj9tpl+ohTojv1rolz99W2y9xBtJmYfUEQT0Ve5ObDQwEJ93bTiFmsKR0rjePYhpKk3BnQ2Zj6QvA==:</t>
  </si>
  <si>
    <t>rusticinncreekside</t>
  </si>
  <si>
    <t>https://cf.bstatic.com/xdata/images/hotel/max1280x900/24643598.jpg?k=2034028f83777560238585f5333d194109d17fb32f4b97ec572b67622943cefa&amp;o=&amp;hp=1</t>
  </si>
  <si>
    <t>ee0c1c8f-2e46-f011-a861-000d3ac5021e</t>
  </si>
  <si>
    <t>300LYaOGvm7NSDSZYy3LYrWwUEk1XpC6gkTzSZC8Ws870YDUcnURxGfd7Gjc+sLypdMnUOyhHN+sLTeNq6nZkA==:</t>
  </si>
  <si>
    <t>Ryman tour</t>
  </si>
  <si>
    <t>https://media-cdn.tripadvisor.com/media/attractions-splice-spp-674x446/09/15/d2/6f.jpg</t>
  </si>
  <si>
    <t>cdef1024-42cc-ef11-a858-000d3ac5021e</t>
  </si>
  <si>
    <t>jhMJ6eES6BDWWpTmWrU48q0ilV2cpB/prtXNgalfdceu3CneXZzYksSQEracuLgV7kRzON5mnjyKwfcad2i89A==:</t>
  </si>
  <si>
    <t>Saarland Therme</t>
  </si>
  <si>
    <t>https://saarland-therme.de/wp-content/uploads/restaurant_kaminraum_02.jpg.webp</t>
  </si>
  <si>
    <t>4c8ddb9d-0aa5-ee11-8101-00155d026f6d</t>
  </si>
  <si>
    <t>QYS3989J5VNYyj0Qm8H4MQ1NgwqPq7WuuMEoPc3s7CtHBQNs0klvfaXajeAUxedkcVixJAzA9JQiIEP32vDW6g==:</t>
  </si>
  <si>
    <t>sacherr</t>
  </si>
  <si>
    <t>Hotel Sacher Wien</t>
  </si>
  <si>
    <t>https://cf.bstatic.com/xdata/images/hotel/max1024x768/490277831.jpg?k=1e5f1c92b4fc8ff758acf7776883d37e4fb2c72a4b3fea1264f32b9d029ec482&amp;o=&amp;hp=1</t>
  </si>
  <si>
    <t>ef6d9a18-ec51-f011-a862-000d3ac5021e</t>
  </si>
  <si>
    <t>kO+cKZKBDpmTK+SQ2A2KZ61SIFO+XERhcJnJ6wG/27ToyYBPzdbf+rZfVwkfKHOSsHr+F0P3N9t/NOTGrrlFGg==:</t>
  </si>
  <si>
    <t>Sachsenhausen</t>
  </si>
  <si>
    <t>https://media-cdn.tripadvisor.com/media/attractions-splice-spp-674x446/09/c8/2e/e9.jpg</t>
  </si>
  <si>
    <t>4a594b50-f551-f011-a862-000d3ac5021e</t>
  </si>
  <si>
    <t>JBgIms8kT19nn4NuPTRSy4wOG7geFedMrQXSSff1LZ9d2/H/7zU9mhzt8HdAb0UoKUSQPRRPaGvEZShKJ0zDjg==:</t>
  </si>
  <si>
    <t>Sacile</t>
  </si>
  <si>
    <t>https://lefavole.com/wp-content/uploads/2018/03/Visita-guidata-Sacile-Turismofvg-1024x576.jpg</t>
  </si>
  <si>
    <t>8e0d653d-08c2-ee11-8101-00155d026f6d</t>
  </si>
  <si>
    <t>xaqX/TB20WtHbIRqeTB9L1g/zYMDHa5XIPVyRbjhzd9ec3Hy27q0skITc1hkEXFP40sKfTQn8ZKPCv9uUqqbyg==:</t>
  </si>
  <si>
    <t>sacnadicbodo</t>
  </si>
  <si>
    <t>Scandic Bodo</t>
  </si>
  <si>
    <t>https://cf.bstatic.com/xdata/images/hotel/max1280x900/292225616.jpg?k=c6d12f2d4820b7acfd8ee3a886a9875d65abbdb07be20972fd147dd226abb381&amp;o=&amp;hp=1</t>
  </si>
  <si>
    <t>a294b862-f092-ef11-a839-002248bf8556</t>
  </si>
  <si>
    <t>L2NsJuTW3n0QQwgG95ev4/D/y4YgDxfVaf1Hv4BMsjrbYUaWHqyF3GdmRgB6MCvuREtMH9DLq6+m95U2Y/98Og==:</t>
  </si>
  <si>
    <t>Sacred Valley</t>
  </si>
  <si>
    <t>https://tblv3-api.toursbylocals.com/api/optimize-image?imageUrl=https://storage.googleapis.com/tblv3_bucket_us/guides/22/22478/20231570837376471.jpg</t>
  </si>
  <si>
    <t>e3eefaab-43c9-ef11-a858-000d3ac5021e</t>
  </si>
  <si>
    <t>/VXMvQlLLD/08nl84LxFvp6KzNBAjqO8iTt/h4rXcR6f/zRPXpCy2m1V8Hrmz4R0jaVg4PdNakmsSQCdzxTtnw==:</t>
  </si>
  <si>
    <t>Safari Tour Crete</t>
  </si>
  <si>
    <t>https://safariclub.gr/wp-content/uploads/2019/05/tripiti3-1024x768.jpg</t>
  </si>
  <si>
    <t>030bb7ec-7af6-ee11-8102-00155d026f6d</t>
  </si>
  <si>
    <t>PDK49XkpPIK3VjVi62ZpjI/o6it/PMsfk41a84FmvU4lFAo6P9hGn2XKAd2If4zbCctiDoU0y3YAqYbL04cOnw==:</t>
  </si>
  <si>
    <t>saffron</t>
  </si>
  <si>
    <t>https://www.marronaia.com/wp-content/uploads/2023/08/Progetto-senza-titolo-10.png</t>
  </si>
  <si>
    <t>3664f701-8a25-ee11-810d-00155d0267b3</t>
  </si>
  <si>
    <t>55CUVJt04CULl3Am3aeTKYhI4uIX+oQMrJqZtUD5pZJZMMLp9ADSkkPtQCmGIKal48GnGTZcUU2tD1ySxYiINQ==:</t>
  </si>
  <si>
    <t>Saga Hotel Oslo</t>
  </si>
  <si>
    <t>https://cf.bstatic.com/xdata/images/hotel/max1024x768/16765034.jpg?k=6909d28df3f06d31aed08347fcccb24c011d02058ac61fef4ebfca76a303949e&amp;o=&amp;hp=1</t>
  </si>
  <si>
    <t>66b772c8-3161-ed11-8101-00155d02665f</t>
  </si>
  <si>
    <t>BCwkwO4devZ/5Bm1uv1obErag4JS7+gpJWtV4zNuA1q+sfL9mMOWdwtaVKAuxfWvIJPKjpvvkHg7GdmTiaBnYw==:</t>
  </si>
  <si>
    <t>sagrada</t>
  </si>
  <si>
    <t>https://cdn.citywonders.com/media/15869/sagrada-familia-facade-gallery.jpg?anchor=center&amp;mode=crop&amp;width=1024&amp;height=768</t>
  </si>
  <si>
    <t>6efd536c-8990-ef11-a839-002248bf8556</t>
  </si>
  <si>
    <t>bMGiHfNTYlvlzfqqb2Wpt6/vfeR3GYuer/u7MYtuyRpZ2eI9x6vooaXt2wvvA3rfz12g/jaztsv7S47rnYmElg==:</t>
  </si>
  <si>
    <t>Sagrada familia</t>
  </si>
  <si>
    <t>https://family-twist.com/wp-content/uploads/2021/12/1547229119105The_Sagrada_Familia_And_Park_Gu_llFamilyTwist_Barcelona_The_Sagrada_Familia_Park_Guell_23x-420x512.jpg</t>
  </si>
  <si>
    <t>c87bf234-f282-ed11-80f4-00155d026f46</t>
  </si>
  <si>
    <t>n8ppLx/IqWK0OKGfWzATtP6rGCVyX1MBSXcSoIsA0bioKIo0n2Mia0ODACHUr82cQwfhxWPpMJJ13JVE7QRq5w==:</t>
  </si>
  <si>
    <t>sagrada1</t>
  </si>
  <si>
    <t>https://images.unsplash.com/photo-1619165822106-d454162377d0?ixlib=rb-4.0.3&amp;ixid=MnwxMjA3fDB8MHxwaG90by1wYWdlfHx8fGVufDB8fHx8&amp;auto=format&amp;fit=crop&amp;w=1332&amp;q=80</t>
  </si>
  <si>
    <t>6b35ae78-3261-ed11-8101-00155d02665f</t>
  </si>
  <si>
    <t>7AXCR369HgQJSKixiqaryjSxlAbHtG56EW7zrE916qsvZYAhZUbzGwtMLCNhN8+jjYByTPpbjLUtTIOqI3uPBA==:</t>
  </si>
  <si>
    <t>sagrada2</t>
  </si>
  <si>
    <t>https://cdn.citywonders.com/media/15884/sagrada-familia-facade-gallery.jpg?anchor=center&amp;mode=crop&amp;width=1024&amp;height=768</t>
  </si>
  <si>
    <t>a68281e6-3261-ed11-8101-00155d02665f</t>
  </si>
  <si>
    <t>14vzgbtSafopzklo0xAZHgqWUUvb4CKwYH3L4GO6o3pWgXy6P4Lzka0IrrcfCn82L+w5XFu9D9XUQoif6ApTGg==:</t>
  </si>
  <si>
    <t>Sagrada3</t>
  </si>
  <si>
    <t>https://cdn.citywonders.com/media/15918/sagrada-familia-facade-gallery.jpg?anchor=center&amp;mode=crop&amp;width=1024&amp;height=768</t>
  </si>
  <si>
    <t>7469b17e-798d-ef11-a839-002248bf8556</t>
  </si>
  <si>
    <t>rL2wzshHZI3J1450mOIprzJapDyaNa+DLEubvl8X7O849MHqe08Ym3OhGnN81Qm11F8Lj9fdn15+aHhlElp57Q==:</t>
  </si>
  <si>
    <t>Sagres</t>
  </si>
  <si>
    <t>https://tblv3-api.toursbylocals.com/api/optimize-image?imageUrl=https://storage.googleapis.com/tblv3_bucket_us/guides/32/32572/2018319203129360.jpg</t>
  </si>
  <si>
    <t>7eeac686-0836-ee11-810d-00155d0267b3</t>
  </si>
  <si>
    <t>jYZ70aj06TKzh8Ii611iSePaDQXsNgJDeh/jArjVn3yWQc6LANJu2qye1N4Lczk6GafIsvtOxIWxY0OKVSa5rw==:</t>
  </si>
  <si>
    <t>Sahrai</t>
  </si>
  <si>
    <t>Hotel Sahrai</t>
  </si>
  <si>
    <t>https://i.pinimg.com/originals/0e/42/8c/0e428c59d5a7abc56f242268c0cd6b07.jpg</t>
  </si>
  <si>
    <t>f260bf02-d967-f011-a847-002248bf8556</t>
  </si>
  <si>
    <t>hbJIcE4zLMl9By0omT8Ewj5ptShgNLJ4Bu2kvrpVuAGqwDEsH6Wgie1Fz3KXGM7AQ7DrHEhaI18681AobYIoNA==:</t>
  </si>
  <si>
    <t>saigoncitytour</t>
  </si>
  <si>
    <t>https://tse1.mm.bing.net/th/id/OIP.dic4KILdtgs_2WQJPIU-dQHaEu?r=0&amp;rs=1&amp;pid=ImgDetMain&amp;o=7&amp;rm=3</t>
  </si>
  <si>
    <t>aaef3555-2246-f011-a861-000d3ac5021e</t>
  </si>
  <si>
    <t>n9qBfNnzP0cLVnC0DR8PxgvljZUZXjSDiKw/BQQL9sue4iyzwWw1clJTlNr6UyiNXX7aF9jGktIMVOnY0/IeoQ==:</t>
  </si>
  <si>
    <t>sailing</t>
  </si>
  <si>
    <t>https://media.tacdn.com/media/attractions-splice-spp-674x446/07/92/ee/6e.jpg</t>
  </si>
  <si>
    <t>e8b58193-5ffb-ef11-a840-002248bf8556</t>
  </si>
  <si>
    <t>J9MO8tObi9Ni75SORJsbWdyGuLSmYpsj60FhTX9sb2D7d8vadizOi0jgEs8/hBcDyCYJ7TvpdBr6YnktEeR1rg==:</t>
  </si>
  <si>
    <t>Sailing Kennebunkport</t>
  </si>
  <si>
    <t>https://www.pineappleketch.com/wp-content/uploads/sites/5238/2016/02/JT1_2333-Enhanced-NR.jpg?resize=360%2C240&amp;zoom=2</t>
  </si>
  <si>
    <t>9191a4e7-8747-f011-a861-000d3ac5021e</t>
  </si>
  <si>
    <t>kp/w9+EumdVgyXgqsncOjWt+WA2n/oGDbUkVyy6pMQ8Xsr/qNf0ciH1hx45t2rs5MxyAWLJi2TuzJUfOJ7x15Q==:</t>
  </si>
  <si>
    <t>Sailing Tour</t>
  </si>
  <si>
    <t>https://images.gestionaweb.cat/2454/img-480-270/dji-0808-1744026.jpg</t>
  </si>
  <si>
    <t>468768c1-b964-f011-a862-000d3ac5021e</t>
  </si>
  <si>
    <t>AYfaqcPRZMGS7rL1vj4yE5BAB5pezhx2JkDmGs4NN0FVtKXJABk1aZXoNHk7aY/ucBOpw893638c0u+AUNgDNQ==:</t>
  </si>
  <si>
    <t>sailingsicily</t>
  </si>
  <si>
    <t>https://italianvisits.com/wp-content/uploads/2024/06/1_private-sailing-tour-along-catania-cyclops-coast.jpg</t>
  </si>
  <si>
    <t>54db1fc3-8747-f011-a861-000d3ac5021e</t>
  </si>
  <si>
    <t>l49TbYIVREYv3kfMbcvfrQbXH3kwt/6seMlfLgwcVZqNOWjb0mpb5Rq2FwY+qqYetvyobNuJ2R8eGyus/eeHGA==:</t>
  </si>
  <si>
    <t>Sailling tour</t>
  </si>
  <si>
    <t>ab235764-5ebd-ef11-a858-000d3ac5021e</t>
  </si>
  <si>
    <t>N7WK/yHkOGnRhrkszp+ANESAVKKxVZeetdwuszBkuGqidgo8V9OHUfc3KXT8h50peYuf2tpMbBTolRHZt7DnpA==:</t>
  </si>
  <si>
    <t>Saint Anna Winery tour</t>
  </si>
  <si>
    <t>https://zastours.com/wp-content/uploads/2022/06/ezgif.com-gif-maker-2022-06-27T160643.274-720x405.jpg</t>
  </si>
  <si>
    <t>942b1ce1-3032-ee11-810d-00155d0267b3</t>
  </si>
  <si>
    <t>gBmYb7PvM0VBpMwEunm01TWJJ2jFuNXeBFH7qXkGbxoc0o3pcRQSoyv7XSLgAsfZ6pbysfT4z8CwFCDClbrvTA==:</t>
  </si>
  <si>
    <t>Saint Emilion Wine</t>
  </si>
  <si>
    <t>https://images.unsplash.com/photo-1572969690857-e374a67ba5c3?ixlib=rb-4.0.3&amp;ixid=M3wxMjA3fDB8MHxwaG90by1wYWdlfHx8fGVufDB8fHx8fA%3D%3D&amp;auto=format&amp;fit=crop&amp;w=1935&amp;q=80</t>
  </si>
  <si>
    <t>c2d0390a-2992-ef11-a839-002248bf8556</t>
  </si>
  <si>
    <t>PqDjDzAq8eXE0y8jl7nKYIngTLkip0a4cIqe8O8LkbGZ1dctKfOt+kyS3uhhIBYTnI8yTzNuX8secx1yvaakow==:</t>
  </si>
  <si>
    <t>Saint Emillion tour</t>
  </si>
  <si>
    <t>https://www.alafrancaise.fr/en/bordeaux/sources/img/tours/256/256-F4.jpg</t>
  </si>
  <si>
    <t>90f265f6-ca46-f011-a861-000d3ac5021e</t>
  </si>
  <si>
    <t>y8uUWW9gh4IrDDEkdnWpyM7ZozrmxO3ODoPl09bJaQHYq6T0oDArjTM6A55Q9Fp+ZyQU6yoPJPkoBqqbZBXE4g==:</t>
  </si>
  <si>
    <t>Saint James Coastal Hike</t>
  </si>
  <si>
    <t>https://media.tacdn.com/media/attractions-splice-spp-674x446/06/e6/87/2f.jpg</t>
  </si>
  <si>
    <t>980316c9-cece-ef11-a858-000d3ac5021e</t>
  </si>
  <si>
    <t>KZF/B/Lg0KTH1vYPXdHlcmARzCcyTVl1V0nlYQuQWcnOCG5cP93xg4htjRlafDGKcs3Gli/zPoeQgq4sHodfmg==:</t>
  </si>
  <si>
    <t>Saint Mark's Square</t>
  </si>
  <si>
    <t>https://images.ctfassets.net/twizyp0t114t/7uWrtQW9MWAuCs4suyCQ0o/ae010defda8bd0bc0a06787cf24afb1b/2017_05_Venice_2514.jpg?fm=webp&amp;w=600&amp;h=400&amp;q=90&amp;fit=pad&amp;f=center&amp;bg=rgb:000000</t>
  </si>
  <si>
    <t>09da51f5-4061-412d-9050-517f5b40782b</t>
  </si>
  <si>
    <t>GgBEK7/Mg2362g0izMvw6Vg9TKuIPEcHE1fQxyxbZs3tgwcqgxqN1FRDo8b8Nwmz6L42vicnq8vpBiq9XRgl1g==:</t>
  </si>
  <si>
    <t>Saint_Kinga_Chamber_in_Wieliczka_Salt_Mine%2C_Poland.jpg</t>
  </si>
  <si>
    <t>https://upload.wikimedia.org/wikipedia/commons/d/d8/Saint_Kinga_Chamber_in_Wieliczka_Salt_Mine%2C_Poland.jpg</t>
  </si>
  <si>
    <t>013881d0-387a-ed11-8105-00155d02665f</t>
  </si>
  <si>
    <t>UI6wKr9Ule3dNJUIFIxTb4Qp1zU8qo4VzF8Ge0q0Fcy33gHogUP0VWna+J62XfJAOWVYO5YCpYhT+KEeQtZJ1Q==:</t>
  </si>
  <si>
    <t>SaintChapelle1</t>
  </si>
  <si>
    <t>2c8b2341-397a-ed11-8105-00155d02665f</t>
  </si>
  <si>
    <t>SKjxnYDCC27C5LIhKsgpjPT94PtdRVTWUgrh9BxZqZaBxQ1mOO8vjzsNIVRyvz5X3K9H3tZPyBDCrpWHORg4lw==:</t>
  </si>
  <si>
    <t>Saintchapelle1</t>
  </si>
  <si>
    <t>https://unsplash.com/photos/ZlIIA-4sGXU</t>
  </si>
  <si>
    <t>6d373cb3-abd1-ed11-8109-00155d02659a</t>
  </si>
  <si>
    <t>2ZjJ70tw2dYLJadF5NidAQPjE0fuAwI5ecBzHVkmIdgNieshNBm2K0e40iosDza5j2B9AHAZYjF5W9L2weTd1w==:</t>
  </si>
  <si>
    <t>saintchristopheaixenprovence</t>
  </si>
  <si>
    <t>http://saint-christophe.leprovencehotels.com/data/Imgs/790x530/1685/168541/168541626/img-hotel-saint-christophe-aix-en-provence-1.JPEG</t>
  </si>
  <si>
    <t>b7b48bd2-6935-ef11-8116-00155d0266c1</t>
  </si>
  <si>
    <t>YyC2eEKY8r3NSMf4V3+7eSicdYzNMwHz6eV2t75rNHuFEpf8JFHs/U6ISPyACta9pKqeSVewHmYRKRif/Q8tMQ==:</t>
  </si>
  <si>
    <t>saintemilionwalking</t>
  </si>
  <si>
    <t>https://www.ophorus.com/UPLOADS/PRODUITS/223/ophorus-671085-saint-emilion-small-group-private-guided-walking-tour-with-a-licensed-guide_large.JPG</t>
  </si>
  <si>
    <t>bb3a3c0a-154d-f011-a862-000d3ac5021e</t>
  </si>
  <si>
    <t>yJIyrTW2aqgRi/DTEjTDHlVBcVB6ONk92xN1GihUpcPGWQomP5GfADNqGQZjaEH3701JrdrobSE/Ce8XcuVzzA==:</t>
  </si>
  <si>
    <t>Saintevalerie</t>
  </si>
  <si>
    <t>https://img.easemytrip.com/EMTHotel-324502/70/32/g/l/39655378_50.jpg</t>
  </si>
  <si>
    <t>cbb747e2-f779-f011-a864-000d3ac5021e</t>
  </si>
  <si>
    <t>KEhcf5iDJj3/t/xjVykzRg+EGOmKHCEwlCc8LUhnwWWprkN1lA/hzggEJ83w7vKJIW8SoSdwjP5Pq1QeIIWtlw==:</t>
  </si>
  <si>
    <t>SaintGermain</t>
  </si>
  <si>
    <t>https://www.paris-paris.com/hotel/data_hotel_central_saint_germain/images/500x400/hotel_central_saint_germain-1.jpg</t>
  </si>
  <si>
    <t>29230ab1-b54b-f011-a862-000d3ac5021e</t>
  </si>
  <si>
    <t>ueFYi4S1uBShgO8wE+/3kdhFcMAolXXe5AgLPgR7HAzVduNlT22mQyaGbm4cNidacR0fD2fV43Y3hmbXZkLakw==:</t>
  </si>
  <si>
    <t>Saint-malo</t>
  </si>
  <si>
    <t>https://woody.cloudly.space/app/uploads/saint-malo-tourisme/2022/06/thumbs/vue-sur-saint-malo-intra-muros-depuis-le-mole-des-noires---saint-malo-loic-lagarde-667-1200px-640x320-crop-1745395516.webp</t>
  </si>
  <si>
    <t>abfd23ef-ac92-ed11-80f6-00155d02705b</t>
  </si>
  <si>
    <t>XrFsFMt8nGEBTQv9fOB2c7qS6ETTPYg1ZKDNToBHltGL3g0YW58ze/qWwRL/LwriiiizzD1V090UuEfcEcTQng==:</t>
  </si>
  <si>
    <t>Saint-Michel</t>
  </si>
  <si>
    <t>https://images.unsplash.com/photo-1653751597763-d0d9e2baf46b?ixlib=rb-4.0.3&amp;ixid=MnwxMjA3fDB8MHxwaG90by1wYWdlfHx8fGVufDB8fHx8&amp;auto=format&amp;fit=crop&amp;w=1170&amp;q=80</t>
  </si>
  <si>
    <t>269f42dd-341c-ee11-80fc-00155d027066</t>
  </si>
  <si>
    <t>ZZdn0VRPJxKjfintZHmC8SlGfp7Uh5Vpqy3IauiDM5PviLxlBBom/gB+/mQRONcRgJTNdesN3Jg2WCIAG28VBw==:</t>
  </si>
  <si>
    <t>Saint-Rémy, Les Baux de Provence &amp; Pont du Gard</t>
  </si>
  <si>
    <t>05ff2700-cb91-ed11-80f6-00155d02705b</t>
  </si>
  <si>
    <t>YOFe2cQYWSdIz9oeCvNJCRijJxeC35vjVqVvnizHq2tMd57J9YwUs0FCaVfTMZgyw+qfMGu0el/U2+81f8adhw==:</t>
  </si>
  <si>
    <t>sainttropez1</t>
  </si>
  <si>
    <t>https://images.unsplash.com/photo-1560611646-d87d3c7434d3?ixlib=rb-4.0.3&amp;ixid=MnwxMjA3fDB8MHxwaG90by1wYWdlfHx8fGVufDB8fHx8&amp;auto=format&amp;fit=crop&amp;w=1333&amp;q=80</t>
  </si>
  <si>
    <t>52764e09-2646-f011-a861-000d3ac5021e</t>
  </si>
  <si>
    <t>9EbD/qUEpQPnxU0N9TiRWqJrGzI3fhaTzsChgODRvDatTiIXtR4TrGmvyAoqKBE3s3i9CkmBGmfDlT52SkHbAA==:</t>
  </si>
  <si>
    <t>Saleya</t>
  </si>
  <si>
    <t>https://www.petitsfarcis.com/wp-content/uploads/2014/05/Market_tour450x300.png</t>
  </si>
  <si>
    <t>5aca2ceb-f4a5-ef11-a856-000d3ac5021e</t>
  </si>
  <si>
    <t>DRK6XjV9k2PMeJj8i+gvpm6BceHKtB9iYHsoQlqEqX3BGkFqecufCXdA/7Vky6IjJ8VmnvQ9CPJmmpnluJWbVQ==:</t>
  </si>
  <si>
    <t>Salisbury</t>
  </si>
  <si>
    <t>https://www.britishtours.com/cms-files/view/salisburycathedral_4d80f10c8e4eb.jpg</t>
  </si>
  <si>
    <t>ac96c2d1-98d9-ed11-8109-00155d02659a</t>
  </si>
  <si>
    <t>w8ppA8e5ask6UmrcENUspJY7Dirq4zL+rI5QK44cU7f89/68J/MIC/SfT2e6MaOTIu1hwuK5EpbcSVx88jDOow==:</t>
  </si>
  <si>
    <t>sallesciutatdelprat</t>
  </si>
  <si>
    <t>https://cf.bstatic.com/xdata/images/hotel/max1280x900/306987442.jpg?k=5a2e37cf2577f2bc807c8290e6c07966d5fa16d8dfa7e0bfc400c84b17e362bf&amp;o=&amp;hp=1</t>
  </si>
  <si>
    <t>711e79b6-dab3-454b-b79f-b90a930de2e1</t>
  </si>
  <si>
    <t>mqOngrnf+gbJJiNeDiKIlGcnQZgbSJrA3MfZxOT8jp//BJeR4Mb6sr5gmO4ZcEGV2GLV/IfBpJeL9IaA/EkpAA==:</t>
  </si>
  <si>
    <t>SALMINE</t>
  </si>
  <si>
    <t>https://cdn.getyourguide.com/img/tour/5c17722db5ae9.jpeg/145.jpg</t>
  </si>
  <si>
    <t>7eb37907-94b0-ee11-8101-00155d026f6d</t>
  </si>
  <si>
    <t>g6KVTz9o3SN6OXLWFdRu2mQQC9ePcIiK1Oa73PzUcXP4n1pSa+CiidIUueZ8znlYTz3+obkgzN+tY45mmLrINw==:</t>
  </si>
  <si>
    <t>salmonfishin</t>
  </si>
  <si>
    <t>https://live.staticflickr.com/8506/8399672509_24e6df2646_b.jpg</t>
  </si>
  <si>
    <t>856ccfd9-6cff-ef11-a840-002248bf8556</t>
  </si>
  <si>
    <t>GDlytfD5iYrIOjHZPZqnpTRD1XHrSOBAFqZrwQC1gU22WabrSJeZw/mFcoRVVnlZQ+GPNeqqhS2VoUyEi/bNPQ==:</t>
  </si>
  <si>
    <t>Salt Lake City</t>
  </si>
  <si>
    <t>https://cdn.getyourguide.com/img/tour/64adad9e43ac5.jpeg/99.jpg</t>
  </si>
  <si>
    <t>f3b38918-f1c9-ef11-a858-000d3ac5021e</t>
  </si>
  <si>
    <t>CKZnHqwlmKwVgx+myomcDul0oR3AVe+ZCFxXuBrLWqJP72E+ikOQqib5R/R8d0aHDbt8IyiHHhlExE7QPe2o1Q==:</t>
  </si>
  <si>
    <t>Salt Lake City Walking tour</t>
  </si>
  <si>
    <t>https://tblv3-api.toursbylocals.com/api/optimize-image?imageUrl=https://storage.googleapis.com/tblv3_bucket_us/guides/50/50788/20221011320336532.jpg</t>
  </si>
  <si>
    <t>655e96b8-047a-f011-a864-000d3ac5021e</t>
  </si>
  <si>
    <t>e7l/HND+W6yAvqPHF6JW/o3H/sHIO2ijCcSAv5OSHLU4i8+nJ8FegQbCEJcI77jE8GwsqrDPQcoFRaqnuvBFUA==:</t>
  </si>
  <si>
    <t>Salthouse</t>
  </si>
  <si>
    <t>https://dynamic-media-cdn.tripadvisor.com/media/photo-o/30/cb/c5/e4/caption.jpg</t>
  </si>
  <si>
    <t>38563f7e-36b0-f011-a849-002248bf8556</t>
  </si>
  <si>
    <t>oJLdKoWvazw3R5F8e0CO+mNNZJ8GWCCJffW94TmvCXQZV6e+i9icmM6TwwMoyPXcPxn3RZ3Knvm/dK8cromPJg==:</t>
  </si>
  <si>
    <t>SaltMine</t>
  </si>
  <si>
    <t>https://images.panoramatours.com/pt/crop-resize/1999/1000/1/182/1536/768/user_upload/Sehenswuerdigkeiten/Berchtesgaden/Salzbergwerk_Berchtesgaden_-_Familie_auf_Floss_ueber_Spiegelsee__c__Salzbergwerk_</t>
  </si>
  <si>
    <t>2b4e67f0-53bc-ed11-80f9-00155d026f62</t>
  </si>
  <si>
    <t>FDiqVN+6Zc2NQ4rK26Zsiky6G/sBe3NtjjqHK28kXUylUHTwbMyX86uXC7L/086M94k0FsSLldR+rBv4hNEcdQ==:</t>
  </si>
  <si>
    <t>salzbergerholf</t>
  </si>
  <si>
    <t>https://images.getaroom-cdn.com/image/upload/s--CVAYItAP--/c_limit,e_improve,fl_lossy.immutable_cache,h_940,q_auto:good,w_940/v1541248756/016673a9a639dbec909a6474beedf18ff184a027</t>
  </si>
  <si>
    <t>dfaee7d0-f551-f011-a862-000d3ac5021e</t>
  </si>
  <si>
    <t>oGsoT0RJNnq0BHkqYkSz4U9Ciz5xexsdQ6+ka8JcvVl/nupaO3DvC+OjmNXJiIRoABHBZNjPTcFqRBfH5qay/Q==:</t>
  </si>
  <si>
    <t>Salzburg</t>
  </si>
  <si>
    <t>https://media.tacdn.com/media/attractions-splice-spp-674x446/06/74/12/7e.jpg</t>
  </si>
  <si>
    <t>1b07ee2c-8390-ef11-a839-002248bf8556</t>
  </si>
  <si>
    <t>u5oNI6Kv86/6abcKq+Kznpn/uvDzRTkbMmgUEfcmoWYU6EM3PH5VB9o0P+btwUxnoQC0WAs0XuVpuQXp+IfilA==:</t>
  </si>
  <si>
    <t>https://livtours.com/wp-content/uploads/2023/11/IMG_7128-800x530.jpg</t>
  </si>
  <si>
    <t>0d286204-0baf-ee11-8101-00155d026f6d</t>
  </si>
  <si>
    <t>L0oQiOXjCyZw+hFeQKfg/BlsMGkA6vFdEYX+xFm9oIDerFesu70+OCkwjJ5aBAgBVKhwUaNbrf+Y4+mYYZPIOw==:</t>
  </si>
  <si>
    <t>salzburg tour</t>
  </si>
  <si>
    <t>https://fh-sites.imgix.net/sites/1996/2019/04/04135907/369A6930.jpg?auto=compress%2Cformat&amp;fit=crop&amp;crop=faces&amp;w=360&amp;h=240</t>
  </si>
  <si>
    <t>50da14e0-4082-ed11-80f4-00155d026f46</t>
  </si>
  <si>
    <t>9l0ij4YIU3NFdzDGgWYr3X6BIxRImN3DUqps+tohzK4L4bsKIqDe0d0K30YzW/3L1HN22H1VGoumjXaKblzlSA==:</t>
  </si>
  <si>
    <t>salzburg1</t>
  </si>
  <si>
    <t>https://images.unsplash.com/photo-1584088416667-4b148c006493?ixlib=rb-4.0.3&amp;ixid=MnwxMjA3fDB8MHxwaG90by1wYWdlfHx8fGVufDB8fHx8&amp;auto=format&amp;fit=crop&amp;w=1170&amp;q=80</t>
  </si>
  <si>
    <t>67ca589b-6a7c-f011-a865-000d3ac5021e</t>
  </si>
  <si>
    <t>HxAq2w5uY9IJwXaeLT7jxCvxLBoFWFPmVXUinzBc2e+5NzqmN/BXzYoNzxp3rkSCTYtoRPpzjJZD6T9adr2VfQ==:</t>
  </si>
  <si>
    <t>SalzburgFoodTour</t>
  </si>
  <si>
    <t>https://freewalkingtoursalzburg.com/wp-content/uploads/2023/01/Kaiserschmarrn-Austrian-Dessert.jpg</t>
  </si>
  <si>
    <t>97bc62f3-e9df-ef11-a83d-002248bf8556</t>
  </si>
  <si>
    <t>iB0G7Ld5xezQSFFQZkuoDFRH1UjFG8kjw4xTilaiqynt/8J4GAs2rL4QOrDs7R13PzoMZkl1jHyYciamZtGhbA==:</t>
  </si>
  <si>
    <t>SalzburgOldTown</t>
  </si>
  <si>
    <t>Radisson Blu Hotel Altstadt Salzburg</t>
  </si>
  <si>
    <t>https://media.radissonhotels.net/image/radisson-blu-hotel-altstadt-salzburg/exterior/16256-116435-f66929877_3xl.jpg?impolicy=HomeHero</t>
  </si>
  <si>
    <t>2e6c02d9-be4d-ef11-8117-00155d0266c1</t>
  </si>
  <si>
    <t>leKYDibd65aHATldLGMyvkTjMB3UkO5ta0GkgjoWvhW5ajS8xUvu16Pc9BvEPL3z1s/ZuGQxEP1DiNw5OYXiJg==:</t>
  </si>
  <si>
    <t>SamariaGorge</t>
  </si>
  <si>
    <t>https://cdn.kimkim.com/files/a/content_articles/featured_photos/ac32f5aea22235c22f156a98f0abfbae8ee4e3b4/big-5ce3d65d57af86cefa874306d0ac0605.jpg</t>
  </si>
  <si>
    <t>cf1809a1-d39a-ef11-a839-002248bf8556</t>
  </si>
  <si>
    <t>+x4YA438+MpzaQCQDEhlSxCWsLsURRmSP+k44PwghxUd69gGtVjG7g8oP1iN4m8Uz5x7H0Ln613RGkuwtEzW/w==:</t>
  </si>
  <si>
    <t>Samba Carnaval Experience</t>
  </si>
  <si>
    <t>https://carnavalexperience.com.br/cdn/shop/files/1711200312614_ikp8nmlu_41ee92be-b62a-4ef0-82a3-36ffeda7820b.jpg?v=1729892578&amp;width=550</t>
  </si>
  <si>
    <t>aa688110-2f46-f011-a861-000d3ac5021e</t>
  </si>
  <si>
    <t>i2a32slo/rhsip598gjos/dr/6H4CmyApNsa6/bq0CqWX87vOJBhAYE851FBwJzk18cLPs3WBTvVhN9ruSdeMA==:</t>
  </si>
  <si>
    <t>samourai</t>
  </si>
  <si>
    <t>https://media-cdn.tripadvisor.com/media/attractions-splice-spp-720x480/12/e9/03/d2.jpg</t>
  </si>
  <si>
    <t>77816a17-2f46-f011-a861-000d3ac5021e</t>
  </si>
  <si>
    <t>Cpf2SBOF4Fn7UGXnlbFqHL1DpIPcY+6z6ZODQCIGv/XKmvOiIVSyRBU6yuzrRCkEzmvMNSon6Qa+l0pkdvg6uQ==:</t>
  </si>
  <si>
    <t>a6350826-a6b8-ef11-a858-000d3ac5021e</t>
  </si>
  <si>
    <t>BefjbulxmiO6VIVunzKhV5Acm1OGWLOd3qop0ETV31hjV4QNrMsIUAh4kFrCKMbblQRr+ITdaRW+Ls7gfltjwQ==:</t>
  </si>
  <si>
    <t>San Candido</t>
  </si>
  <si>
    <t>51968c45-a6b8-ef11-a858-000d3ac5021e</t>
  </si>
  <si>
    <t>Fh3O85a5P2pSKFdA2+GuCjEym6ZL/lA7RZkJ6OyZJ/f7cBJn2H5Evlo5WVn2rkLnisqyeq1z8OQ36s3JGZX4uA==:</t>
  </si>
  <si>
    <t>Boutique &amp; Gourmet Hotel Orso Grigio</t>
  </si>
  <si>
    <t>https://i.ytimg.com/vi/xAYvh1Ae738/maxresdefault.jpg</t>
  </si>
  <si>
    <t>86a06ba0-e4ed-ee11-8102-00155d026f6d</t>
  </si>
  <si>
    <t>SV6rMNGEsmcf4esgw2olKH4jlonLsTTuplBKwahCBj8iF2Z+vXh9E4Lbmn9fS1Sw4zt6wGyH5/ZSPKHOL+4fJA==:</t>
  </si>
  <si>
    <t>San Francisco Airport Marriott Waterfront</t>
  </si>
  <si>
    <t>https://data:image/jpeg;base64,/9j/4AAQSkZJRgABAQAAAQABAAD/2wCEAAoHCBUVFBgVEhUYGBgYGRoZGBgYGBoYGBgYGBgZGRwYGBkcIS4lHB4sHxgZJjgmKy8xNTU1HCQ7QDszPy40NTEBDAwMEA8QHBISHjQrISs0NDQ0NDQ1NDQ0MTQ0NDQ0NDQxNjQ0N</t>
  </si>
  <si>
    <t>5b8b1b6a-8847-f011-a861-000d3ac5021e</t>
  </si>
  <si>
    <t>5+AwtttzvcBwgvQeF6Af3W8p79sfgIMifRING/Xx0jbygTvZggo5lPb9sD7+BUBlOo9qn407nqBHsqCD7OQofg==:</t>
  </si>
  <si>
    <t>San Francisco Jeep Tour</t>
  </si>
  <si>
    <t>https://sanfranciscojeeptours.com/wp-content/uploads/Full-Day-Private-san-francisco-tour-Header.webp</t>
  </si>
  <si>
    <t>b8f62973-de7c-ef11-a839-002248bf8556</t>
  </si>
  <si>
    <t>wOaqTSYZcTd7blUZHBMjsEmx4jZzSH65lJIe5NVDQQVlrQiifKz4sHbTM62W7KoCev/yawxil0z3g5g7zExscw==:</t>
  </si>
  <si>
    <t>San Giorgio Palace Hotel Ragusa</t>
  </si>
  <si>
    <t>https://cf.bstatic.com/xdata/images/hotel/max1024x768/525173811.jpg?k=4f230f50cb43a9ebbdabea90f1a99d0b0b917a71064c078f60ff1e79b126ae92&amp;o=&amp;hp=1</t>
  </si>
  <si>
    <t>8137924a-e52f-ee11-810d-00155d0267b3</t>
  </si>
  <si>
    <t>fnYqsBsx10HQV4ZQZTrElAVc2lakh5WYjVUQA5Zs0oEuIidk+GC4NMh8oKlEO5qVLZMqL7w7yWxRBHC3c5eNpw==:</t>
  </si>
  <si>
    <t>San Marco Luxury - Bellevue Luxury Suites</t>
  </si>
  <si>
    <t>https://images.trvl-media.com/lodging/2000000/1610000/1606100/1606014/75380270.jpg?impolicy=resizecrop&amp;rw=1200&amp;ra=fit</t>
  </si>
  <si>
    <t>c0e37bd1-ca46-f011-a861-000d3ac5021e</t>
  </si>
  <si>
    <t>pg5s8HJjdKDBwQpz3YIayvposc7uLd8/KhciPKYnxN+g5tJdiZC7u2Zsm3Zlze5hSNaX3BLh0hLFBdTs6JQRyw==:</t>
  </si>
  <si>
    <t>San Sebastian</t>
  </si>
  <si>
    <t>https://media.cntraveller.com/photos/64d0bac38fda363db57f28db/1:1/w_3601,h_3601,c_limit/san%20sebastian-GettyImages-1151937563.jpeg</t>
  </si>
  <si>
    <t>3be01e40-007a-f011-a864-000d3ac5021e</t>
  </si>
  <si>
    <t>IPCwVaF5NCHaWQTWtsYdWKENcvOfygWWJ9vW1IErGz1tvdZiGORglfwwTYyeckxla9bvWhpXB681m5r6QOnejw==:</t>
  </si>
  <si>
    <t>Sanalgrabe</t>
  </si>
  <si>
    <t>https://www.sanahotels.com/media/soeobz2q/epic-sana-algarve-hotel-exterior-pool-3-1-1.jpg</t>
  </si>
  <si>
    <t>2f0b16aa-0951-f011-a862-000d3ac5021e</t>
  </si>
  <si>
    <t>uBn+p+vIpv8bQv8JjJnKC8vLF2+ilJlujzDrvTMR5tk7yFrP/6KxtSLK6LdSufVQ+heQ5s+GA+b3e9+naieLBQ==:</t>
  </si>
  <si>
    <t>SANALISBOA</t>
  </si>
  <si>
    <t>https://www.sanahotels.com/media/xbolfi5q/hotel-epic-sana-lisboa.jpg</t>
  </si>
  <si>
    <t>a6d9a8b7-f6d9-ed11-8109-00155d02659a</t>
  </si>
  <si>
    <t>wJJmZSFpOz2M9Cfk6bManL0qjH1xFC7eepLtK+TvvHQW+DMiMAx/XkLCBBIdN04clsQUVF/w0IxdrRVBXvbihA==:</t>
  </si>
  <si>
    <t>Sanbiago</t>
  </si>
  <si>
    <t>Hotel San Biago</t>
  </si>
  <si>
    <t>https://cf.bstatic.com/xdata/images/hotel/max1280x900/28434903.jpg?k=fb4ecaab977db57920746d47b933c0d44b2192cc2fe16b1b6e84b1c1ac70ad71&amp;o=&amp;hp=1</t>
  </si>
  <si>
    <t>ee55cd4f-bb4d-ef11-8117-00155d0266c1</t>
  </si>
  <si>
    <t>72676mFBC8YuE9Br2McfARISbFRH7U7oiUT4TIwX7WKMhNzAszqppBZBu7Ks91vZCIbafV0OD4bNtObySW0irQ==:</t>
  </si>
  <si>
    <t>SancereGOOD</t>
  </si>
  <si>
    <t>https://imageio.forbes.com/specials-images/imageserve/1047050736/Vineyards-at-Sancerre--Loire-Valley--France/960x0.jpg?format=jpg&amp;width=1440</t>
  </si>
  <si>
    <t>bf2f9f03-3d2a-ee11-810d-00155d0267b3</t>
  </si>
  <si>
    <t>ADFqx1etDfsqVkin9e7G8HHaarW0nCkaeQS9aepSMq3Qe4o1xTaUJQpHEHFNbnI0ubWfiw7bx0OPHOctcVX4Wg==:</t>
  </si>
  <si>
    <t>Sanctum Soho Hotel</t>
  </si>
  <si>
    <t>https://t-ec.bstatic.com/images/hotel/max1024x768/420/42041130.jpg</t>
  </si>
  <si>
    <t>7612c9fb-d346-f011-a861-000d3ac5021e</t>
  </si>
  <si>
    <t>j3c2a/fDCJECecFbArWNYRYcYD1tSxBLYUpDFFCNi2m0qxzT2snqvzrg67nBtPzaL4hR1OhD9KDPbEzw605U5Q==:</t>
  </si>
  <si>
    <t>Sand Sled</t>
  </si>
  <si>
    <t>https://www.nps.gov/grsa/planyourvisit/images/500-sandsledding-man-2017.jpg</t>
  </si>
  <si>
    <t>e450a3f7-494b-ef11-8117-00155d0266c1</t>
  </si>
  <si>
    <t>Q+tOg9vN+B/tfcXFwPoq5jM9hyPxswKlgkhuEYRI7IEuzJcgmELtuixAvbSB0gl0+fQcTaBODscu//ZB1dT2+A==:</t>
  </si>
  <si>
    <t>sandbeach</t>
  </si>
  <si>
    <t>https://images.squarespace-cdn.com/content/v1/63798ee037bd87499d309678/c530803d-14d3-4058-b96d-c848b0681bb3/SC+Tour+3.png?format=1500w</t>
  </si>
  <si>
    <t>9980217d-b0d9-ed11-8109-00155d02659a</t>
  </si>
  <si>
    <t>2dtAk7RSaKx84W0DeJyNzOE01sAopAdx/3BU1D0RK98Dg5BEgFHvCxCVsXP7vQAqRFz6j45pmQvAyUXlYvDtGQ==:</t>
  </si>
  <si>
    <t>sandhousehotel</t>
  </si>
  <si>
    <t>https://cf.bstatic.com/xdata/images/hotel/max1280x900/246114009.jpg?k=59c4bc60b27a11032b5f9ba6f3b2b774f33e8e9224b2dd6290192496601c25bc&amp;o=&amp;hp=1</t>
  </si>
  <si>
    <t>ea7785ae-a8c4-ed11-8108-00155d02659a</t>
  </si>
  <si>
    <t>WVZEP95nQK/P3APFRBjlvAWs6dSH0NS9Yisj2kOQQrSsk2ZZG5g9miiIyNbKCkZGQXctVB5sEvnoBOQWm38LAA==:</t>
  </si>
  <si>
    <t>SanDomenico</t>
  </si>
  <si>
    <t>San Domenico Palace</t>
  </si>
  <si>
    <t>https://www.fourseasons.com/alt/img-opt/~80.3060.0,0000-222,5658-3000,0000-1687,5000/publish/content/dam/fourseasons/images/web/SDH/SDH_167_original.jpg</t>
  </si>
  <si>
    <t>b965d4fe-98d9-ed11-8109-00155d02659a</t>
  </si>
  <si>
    <t>UF4DbjBFiaxFFZezvFWDv2OXR8BiYgii+SRbdT4oi1SZ9yx61cI66qXz6U9y22gBKRHFUn0ZIplXD8VRnfB58Q==:</t>
  </si>
  <si>
    <t>sandomenico</t>
  </si>
  <si>
    <t>https://www.fourseasons.com/alt/img-opt/~80.930.0,0000-157,2500-3000,0000-1687,5000/publish/content/dam/fourseasons/images/web/SDH/SDH_192_original.jpg</t>
  </si>
  <si>
    <t>0b90e95b-e621-f011-a85f-000d3ac5021e</t>
  </si>
  <si>
    <t>vAnWg8dhM/eCF6aOIGyFMfn7++E73zkVLKPAUESbRAqFOQycqyxHO4WCdq6+r3kLZI5WgewcvW/oCdo/0bYoFg==:</t>
  </si>
  <si>
    <t>SandyBay</t>
  </si>
  <si>
    <t>Sandy Bay Hotel</t>
  </si>
  <si>
    <t>https://cf.bstatic.com/xdata/images/hotel/max1024x768/38579679.jpg?k=b0017aa9f61ae754dccca965ec6f7dd98bfd26691ea0e2b2ab556c6f2aeb76e8&amp;o=&amp;hp=1</t>
  </si>
  <si>
    <t>a8de7e3b-add1-ed11-8109-00155d02659a</t>
  </si>
  <si>
    <t>6BoqKKhY2a9Xy3cGfzdN5gxz64ocu3znDuISaEPmXn+z3iKGpjkwOIw6Tr2oq+SJNwVVakUrrh6dHdWkKUwXpg==:</t>
  </si>
  <si>
    <t>sanfirenzesuites</t>
  </si>
  <si>
    <t>https://cf.bstatic.com/xdata/images/hotel/max1280x900/152714040.jpg?k=08d0c00bca1d3c5729e7d69831618e3ce264c11662c664c091d7cfe78cb626a3&amp;o=&amp;hp=1</t>
  </si>
  <si>
    <t>9cc076f3-48e5-ed11-80fa-00155d027066</t>
  </si>
  <si>
    <t>4l4FVWiwXmxu6hyrxLF6mKOO+0rzKQAchKB4abMnkqG4B2cXLLA2vpyjirOxECpTW8RvaKH+NazMy5pNBAvNTw==:</t>
  </si>
  <si>
    <t>sanfrancisco</t>
  </si>
  <si>
    <t>https://upload.wikimedia.org/wikipedia/commons/6/61/San_Francisco_from_the_Marin_Headlands_in_August_2022.jpg</t>
  </si>
  <si>
    <t>b3fc5a13-73e5-ed11-80fa-00155d027066</t>
  </si>
  <si>
    <t>khkYFwbVU4rf4xH5Kly02rB+oR4YSGddIMu3Ohg5KJlPEWbPyXGfC5VpOjJXXdOIv31YEFYFze9OT31H70E+vw==:</t>
  </si>
  <si>
    <t>sangalgano</t>
  </si>
  <si>
    <t>https://upload.wikimedia.org/wikipedia/commons/c/cd/San_galgano_fuori.jpg</t>
  </si>
  <si>
    <t>c7ad2fe7-2a37-f011-a861-000d3ac5021e</t>
  </si>
  <si>
    <t>lnIsoxCZ/wyeTfo41mKhwhnK8210cT6AkNizvd0sq+4F7ftlVHcETrw2o99kvtJxcYj3qYV0S6cJ2nc5KyqLxw==:</t>
  </si>
  <si>
    <t>SanGalloVenice</t>
  </si>
  <si>
    <t>Hotel San Gallo</t>
  </si>
  <si>
    <t>https://cf.bstatic.com/xdata/images/hotel/max1024x768/71675855.jpg?k=9dfe7ec5de2b3eaeaeb76ca4d52eeb5b2e278ce1433728fe733eb7d91f83739b&amp;o=&amp;hp=1</t>
  </si>
  <si>
    <t>df4472d2-3de5-ed11-80fa-00155d027066</t>
  </si>
  <si>
    <t>9VZbhGTaKTrD2603S9X8H+4eoJKqanfRwt+FswAdYZFks4NTGnl6+wnw8fO6Ep2Y2+FONDDlPYLQA3AZgRW40Q==:</t>
  </si>
  <si>
    <t>sangamiginano</t>
  </si>
  <si>
    <t>https://upload.wikimedia.org/wikipedia/commons/4/45/San_Gimignano_6_d2574e0f33_o.jpg</t>
  </si>
  <si>
    <t>4b680a17-e1cd-4434-b15c-2d80890c6306</t>
  </si>
  <si>
    <t>xvZXWxTiV74z7DN1yXnX1w1h4r/OLwonMPWXEszEONAYSz+GnDI/J0FIjvU+JBLvodjkztyAatG6IN1vnOQhwA==:</t>
  </si>
  <si>
    <t>SANGIMI1</t>
  </si>
  <si>
    <t>https://www.italia.it/content/dam/tdh/en/interests/toscana/san-gimignano/media/20210311170053-san-gimignano-shutterstock-140873389.jpg</t>
  </si>
  <si>
    <t>06ab18c7-91e0-ed11-8109-00155d02659a</t>
  </si>
  <si>
    <t>YbG2oiDdtUzCo06V8VgOdzqHBlvTIqaT5psNrAcVAC82grL/5NraAUJ7rBiCE06Lypw4BWE5FN7LGNc0lvCFQw==:</t>
  </si>
  <si>
    <t>sangimigano</t>
  </si>
  <si>
    <t>https://cdn.tourcms.com/a/6659/75/1/large.jpg</t>
  </si>
  <si>
    <t>5d8b8e7c-c970-ed11-8105-00155d02665f</t>
  </si>
  <si>
    <t>OWPvioXik4yzLgb8J+ZvPdItrtXNhWaq1JjrI0cAlmUKWZk+6rlfBGaJm+pSGEWpfqspgWqfmgvJNvLWxrNU1A==:</t>
  </si>
  <si>
    <t>sangimignano1</t>
  </si>
  <si>
    <t>https://images.unsplash.com/photo-1612021832658-f3a9dea65538?ixlib=rb-4.0.3&amp;ixid=MnwxMjA3fDB8MHxzZWFyY2h8MXx8c2FuJTIwZ2ltaWduYW5vfGVufDB8fDB8fA%3D%3D&amp;auto=format&amp;fit=crop&amp;w=900&amp;q=60</t>
  </si>
  <si>
    <t>0d3e0662-add1-ed11-8109-00155d02659a</t>
  </si>
  <si>
    <t>r28/1L5hhKbBde/TVIgAg+7ScXXowBHnb373WEui4lZrhExtG6iONH4feqr2g359/jT6Pdq1XelQdTkf2ep+tA==:</t>
  </si>
  <si>
    <t>sangiorgio</t>
  </si>
  <si>
    <t>https://www.sangiorgiohotel.biz/ownimage/1387221011_entrance.jpg</t>
  </si>
  <si>
    <t>f68f042e-475a-ef11-8105-00155d026f77</t>
  </si>
  <si>
    <t>VfZ/5dB5ks4waffN9vMKGQoUzFLLXQxygPLpD5++Z5cOgQT9MUnh7e6RyCzM0OvxCklaE8GwZo2RNynDi/kkOg==:</t>
  </si>
  <si>
    <t>sankara</t>
  </si>
  <si>
    <t>The Sankara Suites and Vilas by    Pramana</t>
  </si>
  <si>
    <t>https://thesankarasuite.com/wp-content/uploads/2024/06/pool.webp</t>
  </si>
  <si>
    <t>1a201924-707d-ed11-8105-00155d02665f</t>
  </si>
  <si>
    <t>7F7xBBTBYXcNB4/Jikz2+xbgxtYzIDgEKpmpbcTRz6Ozj4MRhV6p6hSTPFAw92ttVtGvGUrMPMbnMY/PS7VNqw==:</t>
  </si>
  <si>
    <t>sanmaurizio1</t>
  </si>
  <si>
    <t>Hotel Relais San Maurizio</t>
  </si>
  <si>
    <t>https://cf.bstatic.com/xdata/images/hotel/max1024x768/44014679.jpg?k=b2d8c398aa52637033bcf6b86ae80e74f496d700decd646e62b063900110094b&amp;o=&amp;hp=1</t>
  </si>
  <si>
    <t>01754510-f579-f011-a864-000d3ac5021e</t>
  </si>
  <si>
    <t>HbPt/R/ijAQZ9JPbJv/RNWr9E3dxElEHZ5zXwVgktR1PByAqMqCVER33LGuxK1AKhaxliE+UoGM3V1FCVFNtjg==:</t>
  </si>
  <si>
    <t>Sanmichele</t>
  </si>
  <si>
    <t>https://www.thomascook.com/gfx/785/490/L2ltYWdlcy9pbWFnZV9jYjU2ODEyMmYwMDY0MWU3YWI3YTgxMzQzMzAxM2NjMi5qcGc.webp</t>
  </si>
  <si>
    <t>0a33cf35-99d9-ed11-8109-00155d02659a</t>
  </si>
  <si>
    <t>Ghgw8yWZNXi9eqtWogIcnV/RhZEnIs1rLCpxbScdhaAlDb69H2RMUe4JiE7z6P5+5xuWlNa5T+EH3XgMmBCGaA==:</t>
  </si>
  <si>
    <t>sanmontano</t>
  </si>
  <si>
    <t>https://www.sanmontano.com/wp-content/uploads/2021/04/1-View-from-main-pool_.jpg</t>
  </si>
  <si>
    <t>3f4b4073-bbbe-ed11-80f9-00155d026f62</t>
  </si>
  <si>
    <t>lWhUSoR2wno4gneSyVhGaBJuk7stxFqlIOx4RFsGhU0pPblz6kBommD93l3Hb2rbzwF8W11RJGeSxNNNBpGsVA==:</t>
  </si>
  <si>
    <t>sanpietro</t>
  </si>
  <si>
    <t>https://www.sanpietrotaormina.com/ATImg/gallery/fotogallery/gall_7583/7583_12588_324092.jpg</t>
  </si>
  <si>
    <t>a6c46312-956a-ed11-8104-00155d02665f</t>
  </si>
  <si>
    <t>j085Cugz6VmySh25biliFx50LIzRgh1jyzlYTGiP1nREJgxlZHalhh1KUyPZGS1R+VmIPFn+8Seo4TNFaLqrQQ==:</t>
  </si>
  <si>
    <t>sansebastian1</t>
  </si>
  <si>
    <t>https://images.unsplash.com/photo-1594305548608-df04461f1b28?ixlib=rb-4.0.3&amp;ixid=MnwxMjA3fDB8MHxzZWFyY2h8Mnx8U2FuJTIwc2ViYXN0aWFufGVufDB8fDB8fA%3D%3D&amp;auto=format&amp;fit=crop&amp;w=900&amp;q=60</t>
  </si>
  <si>
    <t>5253298d-56ae-ee11-8101-00155d026f6d</t>
  </si>
  <si>
    <t>u3WqLJ615oi4YrlEKSUTL+blJ7XIDeXIIjm8Vv4dQ+iPQkbsP8xghAoMtOJ4O/i5I2mTHRaRjfSIPNbwcz17DA==:</t>
  </si>
  <si>
    <t>sansebastianfood</t>
  </si>
  <si>
    <t>https://www.earratours.eus/wp-content/uploads/2021/11/pintxo-parte-vieja-san-sebastian-donostia-earra-tous-605x465.jpg</t>
  </si>
  <si>
    <t>6c3a7902-4906-ef11-8102-00155d026f6d</t>
  </si>
  <si>
    <t>ypoR6dy50sN7UMsPHu/N6eki/Ujb1b5Pd96e2E5X7ppd/nYVBFTkHG3n7hagEkSN0lob6caTyjwie3NMPsxnIw==:</t>
  </si>
  <si>
    <t>sansibarcelona</t>
  </si>
  <si>
    <t>Hotel Sansi Barcelona</t>
  </si>
  <si>
    <t>https://cf.bstatic.com/xdata/images/hotel/max1280x900/425409803.jpg?k=4e9b48d71e0e3f3c50d303a750a37c5b752337399c721595b77a5276d1febd85&amp;o=&amp;hp=1</t>
  </si>
  <si>
    <t>36d90624-24ed-ee11-8102-00155d026f6d</t>
  </si>
  <si>
    <t>gEqe+b6Sr5jukAv+y7d96BfQilPHGJWEK9JEDZlJDC+YM/xFT4HQgW8kSRijfhgr4Q5VT4EDK7pIXoEws+Oc7w==:</t>
  </si>
  <si>
    <t>Santa Catalina, a Royal    Hideaway Hotel</t>
  </si>
  <si>
    <t>Santa Catalina, a Royal Hideaway Hotel</t>
  </si>
  <si>
    <t>https://dynamic-media-cdn.tripadvisor.com/media/photo-o/19/f5/01/03/fachada-hotel-emblematico.jpg?w=1200&amp;h=-1&amp;s=1</t>
  </si>
  <si>
    <t>2de127c2-cb46-f011-a861-000d3ac5021e</t>
  </si>
  <si>
    <t>7amdhIQFecKEOh6fieHrh0/bofvywcgBVy8snWCVhzqOwORkA/GAfX68w6raFOcbTnOzXi0wdLTTtMsTkNnkLQ==:</t>
  </si>
  <si>
    <t>Santa Margherita</t>
  </si>
  <si>
    <t>https://www.welcomecamogli.it/Content/img/scopri-camogli/santa-margherita/01.jpg</t>
  </si>
  <si>
    <t>cc306eaa-ab19-ee11-80fc-00155d027066</t>
  </si>
  <si>
    <t>qyM68VIBLerZJhmw675NiVxKgYdvcx90zrRwB57Bvg6rQ42S1rcHiNxn417qFx2LpM980SGmi7Euj8rbSfPJKw==:</t>
  </si>
  <si>
    <t>Santa Margherita Ligure</t>
  </si>
  <si>
    <t>Metropole Santa Margherita Ligure</t>
  </si>
  <si>
    <t>https://cf.bstatic.com/xdata/images/hotel/max1280x900/94817694.jpg?k=d87de40acb40d61b24fd24d85fd4db73f212bdfb1a324d3d78354333cb03cf8f&amp;o=&amp;hp=1</t>
  </si>
  <si>
    <t>35c2f5e1-9ed9-ed11-8109-00155d02659a</t>
  </si>
  <si>
    <t>7nygF2ZmJybR7ygIh4jPXLcLe+nHRlobpTDfUWCJoDwG7pGtAP10jLqFPfQ3sEcdUpBrxT5IRv4fO65M6Ay7LQ==:</t>
  </si>
  <si>
    <t>santacatalina</t>
  </si>
  <si>
    <t>https://cdn2.paraty.es/soho-catalina/images/d512488619f0a2a</t>
  </si>
  <si>
    <t>178d9e5c-bad1-ed11-8109-00155d02659a</t>
  </si>
  <si>
    <t>MXlatX4aV5ZfqnsiWNv2MvZU8lOJvEh1bAIECo73doD8W7uU/pGxNLU8Jc+UcCdduQC3yOJcZnsP5TVONK/NDA==:</t>
  </si>
  <si>
    <t>santachiara</t>
  </si>
  <si>
    <t>https://cf.bstatic.com/xdata/images/hotel/max1280x900/156370817.jpg?k=c092076c12b835e38fc6a8885136484e0c4e501198ec7b1c96f80ff1aa556075&amp;o=&amp;hp=1</t>
  </si>
  <si>
    <t>3834ce82-f879-f011-a864-000d3ac5021e</t>
  </si>
  <si>
    <t>ZkhMzs3YteQj27RCtRowPXa6NX+Noftyu2GyfpGfF+P8jduQeQ4sxMhR08IoOqE3yQMVFMm2OSaqgyzIicNlMA==:</t>
  </si>
  <si>
    <t>SantaFe</t>
  </si>
  <si>
    <t>https://www.mycastleclub.co.uk/wp-content/uploads/2024/05/hotel-santa-fee-sunset-disneyland-paris.jpg</t>
  </si>
  <si>
    <t>a87d83f7-add5-ee11-8102-00155d026f6d</t>
  </si>
  <si>
    <t>fAIbNufu/SAAkAQCcawfYz2MTX6k69Zr/BbwHzYxa2e9iufwyQa06nw/oWBzBDIMNm7NXaXShefz4uuLyeo57A==:</t>
  </si>
  <si>
    <t>santafearch</t>
  </si>
  <si>
    <t>https://images.squarespace-cdn.com/content/v1/63d9fe1a7dca16647d97c1f2/1676589501426-IE1MTCF8K0B5NDB8RGZS/Santa+Fe+Plaza+Tour.jpeg?format=1500w</t>
  </si>
  <si>
    <t>265087a0-aed5-ee11-8102-00155d026f6d</t>
  </si>
  <si>
    <t>EQc7DHv+PQ499qNYg5vUfmXtyxzYVVEopgMSLDkZcGfu5IskxOtjT42NxAE4+w6of27sCjwnw5yym2fAhKs1qg==:</t>
  </si>
  <si>
    <t>santafefood</t>
  </si>
  <si>
    <t>https://static.wixstatic.com/media/64af88_a162b65cc49f4008ad73ef6afbe56f36~mv2_d_2048_1536_s_2.jpg/v1/fill/w_450,h_338,al_c,q_80,usm_0.66_1.00_0.01,enc_auto/64af88_a162b65cc49f4008ad73ef6afbe56f36~mv2</t>
  </si>
  <si>
    <t>c88c997f-99d9-ed11-8109-00155d02659a</t>
  </si>
  <si>
    <t>lyCAfEtj/aBa44IsY5VUHJJgRJaa4iupIQO61I16s5BcvTxykM8gZ/boIPCHGEoSZQl5w/9nGioriUEtCH3W9w==:</t>
  </si>
  <si>
    <t>SantaLuzia</t>
  </si>
  <si>
    <t>https://cf.bstatic.com/xdata/images/hotel/max1280x900/31428842.jpg?k=cb89073ffe2596ad09292bfaccc47ca6a85a06fb095bb33bc2042875c5dacf48&amp;o=&amp;hp=1</t>
  </si>
  <si>
    <t>2727471d-798e-f011-a865-000d3ac5021e</t>
  </si>
  <si>
    <t>dXz/Oynck31ADQEUsTsMCn1cZwF0maqTH1eoyu4qPBetvqDdfaltfHr3Fc6KjsAuGEdQowhRmOfbhCGk0gOJig==:</t>
  </si>
  <si>
    <t>santamargueritafood</t>
  </si>
  <si>
    <t>https://imgcdn.bokun.tools/7c0e6dfa-4cea-4d1c-aaaf-aa1c3646432b.jpg</t>
  </si>
  <si>
    <t>c633abfc-bdc6-ee11-8101-00155d026f6d</t>
  </si>
  <si>
    <t>sOAn6TnLty1rporpnmpF4sBSjvnGMmm1xfYD1HWJq7ACOfL4DM+YpcrXcbWIUHOjstKdnslzm4fiF/tw3wqvPQ==:</t>
  </si>
  <si>
    <t>santamariafatima</t>
  </si>
  <si>
    <t>Hotel Santa Maria</t>
  </si>
  <si>
    <t>https://cf.bstatic.com/xdata/images/hotel/max1280x900/16373368.jpg?k=e3c3d09f15771f7760b1c3bb4c5abc267685a2be2db829d2ea199ab710f05198&amp;o=&amp;hp=1</t>
  </si>
  <si>
    <t>752acf31-ee79-f011-a864-000d3ac5021e</t>
  </si>
  <si>
    <t>vnNkFoTaUEHC1LOEa0CHNcChqp0DH0k1I4lJikC7LwKPGn1lBD4drABa5XxF7EPJeBi4zRvXuJYF+7Vl33Pd/Q==:</t>
  </si>
  <si>
    <t>santamariafori</t>
  </si>
  <si>
    <t>https://www.villaforis.it/wp-content/uploads/2025/06/Santa-Maria-Foris-Rifugio-Elegante-1-1024x682.webp</t>
  </si>
  <si>
    <t>10f5edb9-99d9-ed11-8109-00155d02659a</t>
  </si>
  <si>
    <t>XFx0q4VhmrtG9kxvrwIupBqpxwoqF/Dw7nwwPLrSlev97wxlGn8jnuvSfGy24VM0zqW/RoplqssqOM5v9oH8LQ==:</t>
  </si>
  <si>
    <t>Santamarianovella</t>
  </si>
  <si>
    <t>https://cdn.blastness.info/media/643/aec_gallery_SMN/thumbs/medium/Esterno-II.jpg</t>
  </si>
  <si>
    <t>d57722c3-0be3-ef11-a83d-002248bf8556</t>
  </si>
  <si>
    <t>eDNih6biSjV4WvDJoUat9fOwv8msUnGKnSVy1ksO2JdKlNEqTzEUumyyfGkWOCsedXgAfNG1TCPdFg6NV2HrQg==:</t>
  </si>
  <si>
    <t>santana</t>
  </si>
  <si>
    <t>Petit Palace Marques Santa Ana</t>
  </si>
  <si>
    <t>https://cf.bstatic.com/xdata/images/hotel/max1024x768/131138842.jpg?k=ae18260a6f2a27a61ef82f019395d01af5b207bb6706a0aec7fcd52ef99d93b1&amp;o=&amp;hp=1</t>
  </si>
  <si>
    <t>45208825-2e46-f011-a861-000d3ac5021e</t>
  </si>
  <si>
    <t>H4PCDCeE8KlEjxU5//exZ3g58SQaQO6R9bOsFDOT2iqb4PPjCLFXtOxRo1aoklVB/DbobAcweobmUPxArUYzOw==:</t>
  </si>
  <si>
    <t>Santiago Berna</t>
  </si>
  <si>
    <t>https://dynamic-media-cdn.tripadvisor.com/media/photo-o/17/a2/f4/1c/stadio-santiago-bernabeu.jpg</t>
  </si>
  <si>
    <t>5efc8543-f248-ef11-8104-00155d027079</t>
  </si>
  <si>
    <t>g5JOdtBKWbr4KTPglXDVN9UXeKdU5jve2rUC7ZOdsLX/Ro5Z9gXE/Z4OKKhs10ZULaIDeh7Bvo1V2qM+S/2S0g==:</t>
  </si>
  <si>
    <t>santiagocompostela</t>
  </si>
  <si>
    <t>https://wegalicia.com/wp-content/uploads/elementor/thumbs/santiago-de-compostela-free-tours-pjhqml5p3h4gkfg3zjm32ntki4pb6z2bc52wynsny8.jpg</t>
  </si>
  <si>
    <t>e4785ff6-b28a-ed11-8105-00155d02665f</t>
  </si>
  <si>
    <t>A9ZU9EgUYyfW0GO7cbDYgfvwpzSWfnUKUhUu+ys/RUmNtWJu/sHQ9NIxCMsrjc2aEyUjegi8fAW2BJs4NoBoLA==:</t>
  </si>
  <si>
    <t>Santorini 2</t>
  </si>
  <si>
    <t>https://www.telegraph.co.uk/content/dam/Travel/2020/September/santorini.jpg</t>
  </si>
  <si>
    <t>97d4762c-af8a-ed11-8105-00155d02665f</t>
  </si>
  <si>
    <t>APEWcHdqctCozkjEpaI2e5pnLzLXDGdz4s6kk99de+pc1aAWkK5Jhu3EtOwf1Luh7ax5weGdoEtwbROdH4JXQw==:</t>
  </si>
  <si>
    <t>Santorini Caldera</t>
  </si>
  <si>
    <t>https://cdn.xxl.thumbs.canstockphoto.com/view-on-caldera-santorini-island-greece-view-on-caldera-santorini-island-greece-stock-photography_csp36403801.jpg</t>
  </si>
  <si>
    <t>defe9b59-af8a-ed11-8105-00155d02665f</t>
  </si>
  <si>
    <t>2ko8NiSZhELzsK6361qzBmTd5R5BFW1cgSUlYzouum75NOkg1yUtz5vviGFCXlsk1f9gKEpuaFnq7YaQkSPI+A==:</t>
  </si>
  <si>
    <t>2ecbe7c1-af8a-ed11-8105-00155d02665f</t>
  </si>
  <si>
    <t>cWtpJlEJCme6NdEIE200ns71Qa5n0DWmmyhfW+2Aihm9GexbtfvE33DIPWZj5kouAcdcNZeCxYelL0S8pET72Q==:</t>
  </si>
  <si>
    <t>https://t4.ftcdn.net/jpg/03/94/24/15/360_F_394241544_q7DlfMTOgkoVl0mfZNxBm9N5fc0H4T3k.jpg</t>
  </si>
  <si>
    <t>3f63e8f0-5fbd-ef11-a858-000d3ac5021e</t>
  </si>
  <si>
    <t>U8ORA5fZtcOHYYt2jUCL1Tk6ngOeOadZUzbqzv7FhNI1yiw8T8XtqufjqIsaK0ko/tce4ueW8lK7TLp1SfhIPQ==:</t>
  </si>
  <si>
    <t>Santorini Daytime Catamaran</t>
  </si>
  <si>
    <t>https://santorini-privatetour.com/media-assets/catamaran-cruise-santorini-greece.jpg</t>
  </si>
  <si>
    <t>99781a23-b68a-ed11-8105-00155d02665f</t>
  </si>
  <si>
    <t>idFJj5B3z6dcOyDpjG5YAxXbfDz3OIKdXm0v+fkyIUchMDCUz5EjSY++8CL7VyW661u5CYs/dKqBcJNZO6xzng==:</t>
  </si>
  <si>
    <t>Santorini Firostefani</t>
  </si>
  <si>
    <t>https://media.istockphoto.com/id/1392471379/fr/photo/village-de-firostefani-sur-l%C3%AEle-de-santorin-gr%C3%A8ce.jpg?s=612x612&amp;w=0&amp;k=20&amp;c=pfvIiu5Lnf9wWvy40L2kMfUiqXb6MmD0RRfTP-hEASI=</t>
  </si>
  <si>
    <t>6dd5dcf2-ab4d-ef11-8117-00155d0266c1</t>
  </si>
  <si>
    <t>RjO23pfFXZFLMGVzyt1gO8DUgEVrQDsxZpttER1RWHSUWigEzo56pBbDukJmGP8F+WEH5n7I7fHaDxThOc9Vbg==:</t>
  </si>
  <si>
    <t>Santorini food</t>
  </si>
  <si>
    <t>https://imgcdn.bokun.tools/624cff62-9268-479b-9230-2a3acd0bdcde.jpg?fm=auto&amp;mode=fit&amp;crop=center&amp;dpr=1&amp;w=1446</t>
  </si>
  <si>
    <t>bf5f6061-d9d1-ef11-a858-000d3ac5021e</t>
  </si>
  <si>
    <t>byCp78yxQKRrMGf7Z9YGVvO7uSZKXPRazq8MORKBUDc7fAQPPglLHJgG67uG6ph3yxP1QhE9ow2cXAYRnPDL5A==:</t>
  </si>
  <si>
    <t>Santorini Islands</t>
  </si>
  <si>
    <t>https://images.santorini-view.com/a77392fe_309f_47bd_a62c_74d924021047.limghandler.jpg?i=aT0lMmZmaWxlcyUyZmltYWdlcyUyZmE3NzM5MmZlLTMwOWYtNDdiZC1hNjJjLTc0ZDkyNDAyMTA0Ny5qcGcmdz0xMjgwJmg9NzIwJnN0PWZhbHN</t>
  </si>
  <si>
    <t>850e7754-aa8a-ed11-8105-00155d02665f</t>
  </si>
  <si>
    <t>Lo6g0gJKbR/sJ5o7Bg0suRMyKIR6CH+8RXTp8/tIma2d6hQLEogpsBpDEFInskVROBZ19pyP1ZEb0BzdXFLSYw==:</t>
  </si>
  <si>
    <t>Santorini sunset catamaran</t>
  </si>
  <si>
    <t>https://kated.com/wp-content/uploads/2020/06/Grc25c-Beautiful-sunset-in-Oia-Santorini.jpg</t>
  </si>
  <si>
    <t>026aebc3-8847-f011-a861-000d3ac5021e</t>
  </si>
  <si>
    <t>NYgJ27Zqt1D/sue+YzPOXijt8b91hMmTo6jhyMRjEq+aJTNVaoqrx+DdxES8Yyf5BNBacx3kdO4XU/vQPja8Yg==:</t>
  </si>
  <si>
    <t>Santorini Volcano</t>
  </si>
  <si>
    <t>https://media.tacdn.com/media/attractions-splice-spp-674x446/0b/dd/e5/1c.jpg</t>
  </si>
  <si>
    <t>0f59c78c-56aa-ee11-8101-00155d026f6d</t>
  </si>
  <si>
    <t>fV4t2JNb9I8nP+wwjcVwAhUMGsURsPcTy6Zq5n6a+FSFygGd33tVVlqbOgLxsL5pSKM6WCwsNW+G9O1yccvOxA==:</t>
  </si>
  <si>
    <t>Santorini Walking Tour</t>
  </si>
  <si>
    <t>Santorini Tours</t>
  </si>
  <si>
    <t>https://www.santorinitours.co/wp-content/uploads/Santorinis-Best-Guided-Walks.jpg</t>
  </si>
  <si>
    <t>053e65ee-aa8a-ed11-8105-00155d02665f</t>
  </si>
  <si>
    <t>jQmLW+nafgsAQ7IG7xoKLjIIZYBirQ+bvwYsf+rhFQ2+ThrkDs/4NaqmG5/AT296E4jFeVX1be0vuSmtlvxOnQ==:</t>
  </si>
  <si>
    <t>Santorini wine tasting</t>
  </si>
  <si>
    <t>https://touristjourney.com/wp-content/uploads/2021/03/Santorini-Wine-Roads-Sunset-Tour_1-2.jpg</t>
  </si>
  <si>
    <t>94ec7760-956a-ed11-8104-00155d02665f</t>
  </si>
  <si>
    <t>Js4JRA7ODTZItsaZtVpNa9atqSn57sEVyCr5Q/2gODbbXCJ3rba3OnVlS4J75xkqzA98Jtuk4Bb6eAcq+7QShg==:</t>
  </si>
  <si>
    <t>santorini1</t>
  </si>
  <si>
    <t>https://plus.unsplash.com/premium_photo-1661963643348-e95c6387ee8a?ixlib=rb-4.0.3&amp;ixid=MnwxMjA3fDB8MHxzZWFyY2h8MXx8U2FudG9yaW5pfGVufDB8fDB8fA%3D%3D&amp;auto=format&amp;fit=crop&amp;w=900&amp;q=60</t>
  </si>
  <si>
    <t>4206e223-d3fc-ee11-8102-00155d026f6d</t>
  </si>
  <si>
    <t>KGFXvkcqESJQ6C8iyfoKkiTcFtLCiyRnVtKr6qMn9MPCCBP2H/OlXWm5XI4sAoAhzMqUT6kFiPxWg7nYdqjscw==:</t>
  </si>
  <si>
    <t>santorinihighlight</t>
  </si>
  <si>
    <t>https://images.santorini-view.com/35bb5bb2_ecb5_4840_a0c2_3e478dead170.limghandler.jpg?i=aT0lMmZ1cGxvYWRlZGZpbGVzJTJmMjAyMCUyZjAyJTJmMDQlMmYzNWJiNWJiMi1lY2I1LTQ4NDAtYTBjMi0zZTQ3OGRlYWQxNzAuanBlZyZ3PTE</t>
  </si>
  <si>
    <t>6473ea36-d3fc-ee11-8102-00155d026f6d</t>
  </si>
  <si>
    <t>8hhNzRvbzF7Q4/fiejghdWJY/5F8OU0r23gm3QPK24eXUYxDTV7o8cCtOv17+RgBNBQEl0X5BFRej+wD7nICUQ==:</t>
  </si>
  <si>
    <t>santorinihightlight2</t>
  </si>
  <si>
    <t>ad12284d-b7e7-ef11-a85c-000d3ac5021e</t>
  </si>
  <si>
    <t>Kko/4c3RRJG+jr3wVI4F7eImhUfuK+qfJdcFX0yHocmTVyCjibYw/w4pyyi59hmCAkfn59PJXP4GpU+Ilm58Zg==:</t>
  </si>
  <si>
    <t>santoriniinaday</t>
  </si>
  <si>
    <t>https://img.rezdy.com/PRODUCT_IMAGE/18774/fda8d0c640714cf8868c8ba568638c13163_lg.jpg</t>
  </si>
  <si>
    <t>41a0e8bd-a960-f011-a862-000d3ac5021e</t>
  </si>
  <si>
    <t>Fu3Ot0gL3EMmAtJs1s3ppA1EFVmUUWcgurwiId3qcaQ1ia0wfogdfXwZwgEira9GV/mliBYkZiDwxwJQd2cxEg==:</t>
  </si>
  <si>
    <t>santorinipicnic</t>
  </si>
  <si>
    <t>https://www.bluepanselinos.com/wp-content/uploads/2023/06/blue-panselinos-santorini-sunset-picnic-food.jpeg</t>
  </si>
  <si>
    <t>084ba0dd-a960-f011-a862-000d3ac5021e</t>
  </si>
  <si>
    <t>5vfp0JDbnl5/51CCGCDzJaURPtOI1iHSstz0YiYc3F+j2jE2tk0S4MAShjP6AHCIpkti25gmlsx0emJTTNhu+w==:</t>
  </si>
  <si>
    <t>santorinipicnic2</t>
  </si>
  <si>
    <t>https://cdn.getyourguide.com/img/tour/649cb9f3a9235.jpeg/146.jpg</t>
  </si>
  <si>
    <t>aa7b9195-d3fc-ee11-8102-00155d026f6d</t>
  </si>
  <si>
    <t>IrsxJg+Yax38UKAvIa1350L9at55/u2CBri45p06nHt7v9tbbF0GxNrZ3ihZaufTcMUqejKDFZm9CL8rWug7KQ==:</t>
  </si>
  <si>
    <t>santoriniviewwine</t>
  </si>
  <si>
    <t>https://images.santorini-view.com/6d7f9790_f02e_4162_8a21_861d9dd1006a.limghandler.jpg?i=aT0lMmZmaWxlcyUyZmltYWdlcyUyZjZkN2Y5NzkwLWYwMmUtNDE2Mi04YTIxLTg2MWQ5ZGQxMDA2YS5qcGcmdz0xMjgwJmg9NzIwJnN0PWZhbHN</t>
  </si>
  <si>
    <t>0257fc79-0495-ee11-8101-00155d026f6d</t>
  </si>
  <si>
    <t>9ebQt8t0Ik+G1RfSnXJ3wrxCfpYeGCbqzwYp06jQNiXPE6HAwDLyzMze3jog9AgqUROij/kcU1w0R2igWMzqvg==:</t>
  </si>
  <si>
    <t>SantoriniVolcano</t>
  </si>
  <si>
    <t>762530e6-03f4-ed11-80fc-00155d027066</t>
  </si>
  <si>
    <t>pgq8PlCF4oWbCxoM8RvGzdIzhcWYLpCrCfeZYCJCJaCMrGwFYG5pORO9I938bfJfaHh376vM5uLamtuKqMN3Ug==:</t>
  </si>
  <si>
    <t>Santos Nixe Palace</t>
  </si>
  <si>
    <t>https://cf.bstatic.com/xdata/images/hotel/max1024x768/144097791.jpg?k=d49e2746b88447e734f024b423e6d325221fbcda8616177b4fcd79d76d1d88de&amp;o=&amp;hp=1</t>
  </si>
  <si>
    <t>cf63b519-bad1-ed11-8109-00155d02659a</t>
  </si>
  <si>
    <t>9D9pYBU7G08XufPt3dJ5R3GrQeM+PcWaGqp1pMquPbm612/bhRuFJHQQlxz7wKt7rZ2P5xyCLpvTRHOrOG8GvA==:</t>
  </si>
  <si>
    <t>sanzaccaria</t>
  </si>
  <si>
    <t>https://dynamic-media-cdn.tripadvisor.com/media/photo-o/20/93/a7/f0/hotel-san-zaccaria.jpg?w=1100&amp;h=-1&amp;s=1</t>
  </si>
  <si>
    <t>226f67cf-2c80-ef11-a839-002248bf8556</t>
  </si>
  <si>
    <t>7iAAenU//eHHPYg+0+RwtN2fWtLek2cfZ/ldmLqLsaDGU6Kv/QW7/IfhYrhA+Dr8VyDIxSECxSjvRuPVq6cuaw==:</t>
  </si>
  <si>
    <t>Sarajevo food tour</t>
  </si>
  <si>
    <t>https://tblv3-api.toursbylocals.com/api/optimize-image?imageUrl=https://storage.googleapis.com/tblv3_bucket_us/guides/12/12330/2016260212131649.jpg</t>
  </si>
  <si>
    <t>1ca51c00-6124-f011-a860-000d3ac5021e</t>
  </si>
  <si>
    <t>RdQ49Z3/RXFHzxoL8FRp6E6flaeCT+RuHWQvg8aq2YZaADmxbpHLEQdi0Hv9OGWzWy6F1xdqXPU1bejIYNW1LQ==:</t>
  </si>
  <si>
    <t>SaratogaArms</t>
  </si>
  <si>
    <t>Saratoga Arms</t>
  </si>
  <si>
    <t>https://cf.bstatic.com/xdata/images/hotel/max500/28131589.jpg?k=86ad50bf5ea20e417d3c3b9cedf5dedcce0948ca1386408040873d8fe70ac0f3&amp;o=</t>
  </si>
  <si>
    <t>76f207b0-956a-ed11-8104-00155d02665f</t>
  </si>
  <si>
    <t>afwVNtqkNJEntcH7Bu7VYv9kMLCz8L4vyck2xpZ5frYn2fbj8BnDGhun5nohRadIcn2C+NAQHnNwoTYQzwFDYg==:</t>
  </si>
  <si>
    <t>sarlat1</t>
  </si>
  <si>
    <t>https://images.unsplash.com/photo-1631002165133-a388eda83c4f?ixlib=rb-4.0.3&amp;ixid=MnwxMjA3fDB8MHxzZWFyY2h8NHx8U2FybGF0JTIwUmVnaW9ufGVufDB8fDB8fA%3D%3D&amp;auto=format&amp;fit=crop&amp;w=900&amp;q=60</t>
  </si>
  <si>
    <t>4aabd510-f383-ee11-8101-00155d026f6d</t>
  </si>
  <si>
    <t>Qshccsbre/PMH1noSmd4+gUdgdq6Mc3ykp8TwucXpAMEQAOnqEzs50riMyi2dwNpE8rSlhwGgfVeP7h5uMDEkA==:</t>
  </si>
  <si>
    <t>Sata Hotel</t>
  </si>
  <si>
    <t>Santas Hotel Tunturi</t>
  </si>
  <si>
    <t>https://cf.bstatic.com/xdata/images/hotel/max1280x900/15058881.jpg?k=6ac4d3d36c06eec8cecfaf2d10e4b91315d106cdf3f50aa3d8f5955a48bbb0aa&amp;o=&amp;hp=1</t>
  </si>
  <si>
    <t>f9463cfb-b897-ef11-a839-002248bf8556</t>
  </si>
  <si>
    <t>0rt+//VNFU6ExGBaADOh0ecIVljhbd0wgL8JeaL7o76WBaUfbFqvTuSi4gm07KhuLQ8R+U+Ghe0tBlEGxWcPqw==:</t>
  </si>
  <si>
    <t>Sava Boutique Hotel</t>
  </si>
  <si>
    <t>Sava Boutique Hotel DO NOT USE</t>
  </si>
  <si>
    <t>https://images.trvl-media.com/lodging/93000000/92150000/92143000/92142968/59bff1ba.jpg?impolicy=resizecrop&amp;rw=1200&amp;ra=fit</t>
  </si>
  <si>
    <t>3a6d5e42-a1d9-ed11-8109-00155d02659a</t>
  </si>
  <si>
    <t>glJO0hL/NCJPqs1rD8chZRLWyVcDGXQXoV+VWLlL7rPvsPW0tgbgEASmRa36mQnNe4QRuK6GqEeKjoWNnWm91g==:</t>
  </si>
  <si>
    <t>savoiaexcelsiorpalace</t>
  </si>
  <si>
    <t>https://dynamic-media-cdn.tripadvisor.com/media/photo-o/0c/cd/ec/17/street--v13577382.jpg?w=900&amp;h=-1&amp;s=1</t>
  </si>
  <si>
    <t>662bf334-bc26-f011-a860-000d3ac5021e</t>
  </si>
  <si>
    <t>iuGL0RVCJUzXaWhOoOpheoCcn1eHuxsWCBunxbrQYLuUJUyTvwgSAAyY0ks84av3pXJf0yO8pKXchYKW3HGVTw==:</t>
  </si>
  <si>
    <t>savoiarimini</t>
  </si>
  <si>
    <t>Savoia Hotel Rimini</t>
  </si>
  <si>
    <t>https://cf.bstatic.com/xdata/images/hotel/max1024x768/153360833.jpg?k=8129b42eea9140b9e520186d4897080f0bc065868a3aebdb086d0e6d69e86859&amp;o=</t>
  </si>
  <si>
    <t>c17d4701-dfe7-ef11-a85c-000d3ac5021e</t>
  </si>
  <si>
    <t>9bkf6B1WHtF8JMTQCkK8XCeHsBT7ZLtk7TDbDy8dGg7EHrnVuE9t4ribL1bMAqLy4r5pRgHUcl3tva6NyhszfA==:</t>
  </si>
  <si>
    <t>saxeparis</t>
  </si>
  <si>
    <t>Hotel Villa Saxe Eiffel</t>
  </si>
  <si>
    <t>https://cf.bstatic.com/xdata/images/hotel/max1024x768/418953369.jpg?k=dddc486b01b902f6732d4a4784e9f61bb4abca6e7df1286d42accadc23f491c4&amp;o=&amp;hp=1</t>
  </si>
  <si>
    <t>9c3a87f9-d9cc-ed11-8108-00155d02659a</t>
  </si>
  <si>
    <t>tcXDEpWd/p//+iuknST+24nDl8zBPidYSqtSfDxmWFUXSiQWGJ7qQPGesRXINEvTki+oZuEynjWj9zeHsDrMUw==:</t>
  </si>
  <si>
    <t>sbdiagonalzero</t>
  </si>
  <si>
    <t>https://www.hoteldiagonalzero.com/wp-content/blogs.dir/1287/files/galeria-new/fachada-07.jpg</t>
  </si>
  <si>
    <t>518a2110-f346-f011-a861-000d3ac5021e</t>
  </si>
  <si>
    <t>JAA0lG2wimzm9S0dE2VlKW4q5+rrawwkgH3GGDQkoPnFYwo2jaLmgr1B1NvCPQtqaFbQuqiYJXdI3RJFYIfoYg==:</t>
  </si>
  <si>
    <t>Scala theatre</t>
  </si>
  <si>
    <t>https://media-cdn.tripadvisor.com/media/attractions-splice-spp-674x446/0a/a9/c8/35.jpg</t>
  </si>
  <si>
    <t>9d3dc9e0-a28d-f011-a865-000d3ac5021e</t>
  </si>
  <si>
    <t>OQZRBJnRAjDR+ULXK8iOG6a2qroy9M+wMV8AXNjTg+zsfMITm5XM7ySqbCWj5tMnxm//pEkSyIQLw29fH/8E6A==:</t>
  </si>
  <si>
    <t>Scali</t>
  </si>
  <si>
    <t>Hotel La Scalinatella</t>
  </si>
  <si>
    <t>https://scalinatella.com/sites/default/files/slide/2025-05/Hotel-Scalinatella-Capri_solarium-con-piscina-Vista-Mare_esclusiva.webp</t>
  </si>
  <si>
    <t>411b8839-7e93-ee11-8101-00155d026f6d</t>
  </si>
  <si>
    <t>STXMIHmbzkIuSjhWVnrEenvxYk02rUD9k67/ncq5n5kt6EeKSe+k36mxPPpXohRqORGiZr51wmf17MGveJCHVQ==:</t>
  </si>
  <si>
    <t>scandic berlin</t>
  </si>
  <si>
    <t>https://cf.bstatic.com/xdata/images/hotel/max1280x900/326972989.jpg?k=984aee7be9226291c1cd0fb71683aec68e0a0f011ee8b4c940d2ca3da9df5af3&amp;o=&amp;hp=1</t>
  </si>
  <si>
    <t>69fa5349-2c15-ee11-80fc-00155d027066</t>
  </si>
  <si>
    <t>f8ZgiEV8kW6zocMEBSOFbvPz81nfzjiXsTFzqdzQE0sbxc3Ur3T21g45zaD56jYK3o6iXrUQfnTKKRmFrteMug==:</t>
  </si>
  <si>
    <t>Scandic Grand Central Helsinki</t>
  </si>
  <si>
    <t>https://cf.bstatic.com/xdata/images/hotel/max1024x768/298820993.jpg?k=53d73dc447db6508e42443178c36f0aac1c2d2af80b401c4468ef3844e4902ac&amp;o=&amp;hp=1</t>
  </si>
  <si>
    <t>039a3c93-a4f9-ed11-80fc-00155d027066</t>
  </si>
  <si>
    <t>ILHwUCQ9HmRST2UukMZRSYLMazHWOpGd473MnB8Strvcohl4MPfNievh0/0gWm+OF00Ug7kMGJvftVhWr/Vq1A==:</t>
  </si>
  <si>
    <t>Scandic Svolvær</t>
  </si>
  <si>
    <t>https://www.scandichotels.com/imageVault/publishedmedia/dk8otgl5q79ucjhf37tj/Scandic-Svolvaer-Exterior-005.jpg</t>
  </si>
  <si>
    <t>d9a51018-9ad9-ed11-8109-00155d02659a</t>
  </si>
  <si>
    <t>Qt00lhbePwurISLsXGlPCp5pBtB5J5cAERX+F6/+HfnmFPQAX1DoNkgXzZOQFwjyTomQNI12mVsQOaiI6Ds/rg==:</t>
  </si>
  <si>
    <t>scandichavet</t>
  </si>
  <si>
    <t>https://www.scandichotels.com/imageVault/publishedmedia/ei3bgyuy17ufqb2jyb7l/Scandic-Havet-Exterior-entrance.jpg</t>
  </si>
  <si>
    <t>3e02011b-0bc2-ee11-8101-00155d026f6d</t>
  </si>
  <si>
    <t>AOhEkPwEHGevJ7Ez6wMQ4H4AtR6dj6dhFYISPq9OZgHJEa5/zJ9YJ7cRPiTBTGgANJowqJlDwU+xPyWUr1VMug==:</t>
  </si>
  <si>
    <t>Scandiclille</t>
  </si>
  <si>
    <t>Scandic Lillestrom</t>
  </si>
  <si>
    <t>https://cf.bstatic.com/xdata/images/hotel/max1280x900/292228646.jpg?k=394467e59946cc71946873e0d7bb402c1d6ce7be88f307874e20f2ef67448ef2&amp;o=&amp;hp=1</t>
  </si>
  <si>
    <t>668f40ff-04c2-ee11-8101-00155d026f6d</t>
  </si>
  <si>
    <t>3L4BUiUZsiUhekdhrg8IwZF+UL6ePHQdivWTADSo1iAQOYRzEAB2CX+70alaoH23vjy93DMo3nJpRFErsHe/4g==:</t>
  </si>
  <si>
    <t>scandicnarvik</t>
  </si>
  <si>
    <t>Scandic Narvik</t>
  </si>
  <si>
    <t>https://cf.bstatic.com/xdata/images/hotel/max1280x900/292225471.jpg?k=11c737dbde3dfc2d2e89465e8820d5980715d7d0120636c1216975b9795832bb&amp;o=&amp;hp=1</t>
  </si>
  <si>
    <t>33b3a37c-38f7-ee11-8102-00155d026f6d</t>
  </si>
  <si>
    <t>ImdHSwv9kprdu+sfDoti9s2tAPkqDN9runYckINFcBtNoWv3TO+kknNZSRp9Tu1Awkz89ngwDcbGOvizmHCCQw==:</t>
  </si>
  <si>
    <t>scandicpalace</t>
  </si>
  <si>
    <t>Scandic Palace Hotel</t>
  </si>
  <si>
    <t>https://cf.bstatic.com/xdata/images/hotel/max1280x900/280481712.jpg?k=06fb9ed9dd30fcdba180ff435935a5560c174125bfef83e2b706fe7266c96384&amp;o=&amp;hp=1</t>
  </si>
  <si>
    <t>ec249836-ed79-f011-a864-000d3ac5021e</t>
  </si>
  <si>
    <t>cyk/xhxiCs1mV2In30UTmuLUcV1sShPExSIERu+wiWqnB/pMb2vxXiLtWYl/Gh+uPXz0cLaz6I+LaMwvRMOZ2w==:</t>
  </si>
  <si>
    <t>ScarabeoCamp</t>
  </si>
  <si>
    <t>https://images.squarespace-cdn.com/content/v1/5f997ef94da0c64db54c7a8f/1607260476330-BTMV68HG3D1UOWR2V6PA/tentes_01.jpg</t>
  </si>
  <si>
    <t>f3153f0e-162f-ef11-8116-00155d0266c1</t>
  </si>
  <si>
    <t>FL4VcdnXsAHwjt5qX46jeK3DD2wUqQwTmmcVTxDnb6gmIl+povVqLV3GIyab8P4CQ73UOnNzMTZSq2fUirVR5g==:</t>
  </si>
  <si>
    <t>scenicsuitequeenstown</t>
  </si>
  <si>
    <t>Scenic Suites Queenstown</t>
  </si>
  <si>
    <t>https://cf2.bstatic.com/xdata/images/hotel/max1280x900/17758016.jpg?k=189fce5c82fc9c18397ed407a5956bebfb05f33d8123000fb96354d034f8f099&amp;o=&amp;hp=1</t>
  </si>
  <si>
    <t>818ebb8d-50c4-ee11-8101-00155d026f6d</t>
  </si>
  <si>
    <t>LvvVU2P+3xkzpqJngHSlIVr5R7PlLhY/N0g5DAlgsgzHUiiUnHdIHgexemgC6uTKzfr6imFKvrbgKnmmNGrfSQ==:</t>
  </si>
  <si>
    <t>schaniwien</t>
  </si>
  <si>
    <t>Hotel Schani Wien</t>
  </si>
  <si>
    <t>https://cf.bstatic.com/xdata/images/hotel/max1280x900/61454518.jpg?k=6e01d826ac285ce9f9c655b2bd4a87771328c4d523315462e6b31f71dffafb3e&amp;o=&amp;hp=1</t>
  </si>
  <si>
    <t>3ba3e989-607d-ee11-8101-00155d026f6d</t>
  </si>
  <si>
    <t>kv3zKQHj/lTF2iWa0ZkSKJBFMS2HjPGtFWZS3V4tPz5haYK5If4WvM1uPnw4tYSDS+y68+eKvGx2D5cDy+dyfg==:</t>
  </si>
  <si>
    <t>Schindler’s factory</t>
  </si>
  <si>
    <t>https://live.staticflickr.com/422/32118408335_5ceedcc7d2_b.jpg</t>
  </si>
  <si>
    <t>7e60402b-c197-ef11-a839-002248bf8556</t>
  </si>
  <si>
    <t>X5d2qmkKr4Ieppn0NKaL6gLpzu+BzC3UoNleem8q4hMsoDwV1gtmQt1Bgga23z8hA2tNylZh3fbg4JoaWwc+ag==:</t>
  </si>
  <si>
    <t>Schindler's factory</t>
  </si>
  <si>
    <t>https://imgcdn.bokun.tools/7ccc4adb-a22c-4b38-ae35-b9a5e0cc3d34.jpeg</t>
  </si>
  <si>
    <t>95a112ab-8139-ef11-8104-00155d027079</t>
  </si>
  <si>
    <t>ru3Rf8mt8LBmLPPiVtzokYYr2C479LV2t42V1rvgQRt31dKDM1m/dpMoSirWR/vJt9e0bszEfqsvOqMaHx1TGg==:</t>
  </si>
  <si>
    <t>Schloss Eberstein</t>
  </si>
  <si>
    <t>https://cf.bstatic.com/xdata/images/hotel/max1024x768/110635317.jpg?k=5a3f30f37b12671985bdefcd1e3bfbd9ab3dfa48ddd05f85215d63a531480802&amp;o=&amp;hp=1</t>
  </si>
  <si>
    <t>246d42f7-fe7a-ee11-8101-00155d026f6d</t>
  </si>
  <si>
    <t>9HnlpPxKTeoas++rvXOCU7Z30XXT035Y6mfKJHERCnaLkvw0KQFV4YE86OLJD35tWCB9A+LEUI4W8XOuJbe5cQ==:</t>
  </si>
  <si>
    <t>Schloss Herrenchiemsee with tickets</t>
  </si>
  <si>
    <t>https://www.herrenchiemsee.de/bilder/n_schloss/hch_ns500.jpg</t>
  </si>
  <si>
    <t>60b40698-f361-ee11-8110-00155d0267b3</t>
  </si>
  <si>
    <t>zKGQDMMCHAw4Uh8ruCbRGxaog81qGhjsEF+tUZVOJfIFL7au8+CKCc70YWSjDPHv6FWfLvC1wUXx+unUSSSOxA==:</t>
  </si>
  <si>
    <t>Schloss Leopoldskron</t>
  </si>
  <si>
    <t>https://cf.bstatic.com/xdata/images/hotel/max1280x900/290912868.jpg?k=6a940fae475e4d79ba4cfe0b6dd9b7f64f3f32894e4f3ca2b5b97d1227ae38d2&amp;o=&amp;hp=1</t>
  </si>
  <si>
    <t>bbb43fe1-182b-ee11-810d-00155d0267b3</t>
  </si>
  <si>
    <t>W6H63FWwyIeCSypEm5wuYf1gK8rENa3dmQQ+lEE5/PLGnC9ksKmBDvrh3eph4ttxGSe9roKRi9aUw/8NTc8k3w==:</t>
  </si>
  <si>
    <t>Schloss Wartegg</t>
  </si>
  <si>
    <t>https://media.hotelleriesuisse.ch/eyebasealbum.data/bilder/1024/841/00086314_m.jpg?_obv=202037</t>
  </si>
  <si>
    <t>41105198-9ad9-ed11-8109-00155d02659a</t>
  </si>
  <si>
    <t>CHbT55o85+sfIfXS9BF3d5Ws0jcUNn9RuHay7rKpHI6di1ZWab1t91mZAyyVToNg3SzcnMkCrJYvNCweyNT7eQ==:</t>
  </si>
  <si>
    <t>schlosshotelZermatt</t>
  </si>
  <si>
    <t>https://cf.bstatic.com/xdata/images/hotel/max1280x900/417360015.jpg?k=01696d29169feaf17e7e2edc245e6a9bb8c64a75873af955861595920243680c&amp;o=&amp;hp=1</t>
  </si>
  <si>
    <t>e25afce9-6c7d-ee11-8101-00155d026f6d</t>
  </si>
  <si>
    <t>i+YT32AyYhKxBUvzVAUHlzKqEOu6nTbQ3rTfV/7x/10OXMJm7yPwMlCT3lrXCGkeS6M9HvDXCfFNGc4VP9Nr2g==:</t>
  </si>
  <si>
    <t>SchlossKonzerteMirabell</t>
  </si>
  <si>
    <t>https://c.pxhere.com/photos/b5/1b/mirabell_gardens_salzburg_garden_castle_fountain_austria_park-922752.jpg!d</t>
  </si>
  <si>
    <t>e38e4531-bbd1-ed11-8109-00155d02659a</t>
  </si>
  <si>
    <t>us10WrSbTttn/NRIY6AZfKMt7ho3WTtZi4P708i9qwi0Fxpa6F5IjFrgseA2R1/zSw/lGQbPfnaatFCxYM1GAQ==:</t>
  </si>
  <si>
    <t>Schlosskorne</t>
  </si>
  <si>
    <t>https://www.schlosskrone.de/fileadmin/hotel-urlaub/schlosskrone-hotel-fuessen-bildergalerie.jpg</t>
  </si>
  <si>
    <t>447e2a4a-62ae-ee11-8101-00155d026f6d</t>
  </si>
  <si>
    <t>nboqOdlqCUHIUHxCdNEFQzHj4RzRY632odwPPLZrcu9544+lpnD/fvS/O3oijt/wfSR6PRKz9X/mHGU24wfe3w==:</t>
  </si>
  <si>
    <t>schobrunn</t>
  </si>
  <si>
    <t>https://cdn.contexttravel.com/image/upload/c_fill,q_60,w_2400/v1685631681/production/product_image/image__1685631681.jpg</t>
  </si>
  <si>
    <t>253a6c75-e812-ef11-8102-00155d026f6d</t>
  </si>
  <si>
    <t>zMENPPKf1yPD2kZ1ZhjL+tyQxUPUG/6riMP3C/cDdNZeCF58qGNq7D5/QWKhB3yfK3MSGwF9EEQLrDJr9+GP8w==:</t>
  </si>
  <si>
    <t>Schoenbrunpalace</t>
  </si>
  <si>
    <t>https://www.imperialtickets.com/uploads/media/content/0001/01/867aa714e4c298dc0c9f7c98eeeb1246a776b08e.jpeg</t>
  </si>
  <si>
    <t>40c78b08-ddd4-4876-9e89-0a895dcc4832</t>
  </si>
  <si>
    <t>mouAu9qGu/edmxth10FmfqUibtzaxsCpJG6NCj/W7U9APdEMEMlhPAFQJPG4UKlqVYmqMWLRB50A3eRHM0LhBg==:</t>
  </si>
  <si>
    <t>schon</t>
  </si>
  <si>
    <t>https://cdn.shopify.com/s/files/1/1846/2967/articles/schonbrunn-min.jpg?v=1502201578</t>
  </si>
  <si>
    <t>0baf88a9-f351-f011-a862-000d3ac5021e</t>
  </si>
  <si>
    <t>wTwK+N07w9Qoje/fVSDva+hiehfK9n552zEa/expIvZF28/sLklOGozoy21M4HRBD0TwqY5bjEyoFZWl23s1Mw==:</t>
  </si>
  <si>
    <t>Schonbrunn</t>
  </si>
  <si>
    <t>https://media.tacdn.com/media/attractions-splice-spp-674x446/11/c7/dd/cd.jpg</t>
  </si>
  <si>
    <t>f110a225-ed46-f011-a861-000d3ac5021e</t>
  </si>
  <si>
    <t>qMsM/F+6Czjhf1CFnPZ1FCfTnUgf3d9neiqDvffQlX2Qk4DfNelGA0nHs8yrPNciGHABA10rA/R2mFDHYKqucg==:</t>
  </si>
  <si>
    <t>Schonbrunn Palace</t>
  </si>
  <si>
    <t>https://media.tacdn.com/media/attractions-splice-spp-674x446/06/71/12/45.jpg</t>
  </si>
  <si>
    <t>2e12f955-517d-ee11-8101-00155d026f6d</t>
  </si>
  <si>
    <t>94KUL7a/J3Z3Covmsv05/i2kOWEqInKE/bCpEPIx858tvuRHfhijWqZzh59u9oYJEd19UTwrfbyuoj1n7c5cVQ==:</t>
  </si>
  <si>
    <t>https://www.imagevienna.com/uploads/tx_dmfgalleria/Schloss-Schoenbrunn-Festival-Orchester-1_1_07.jpg</t>
  </si>
  <si>
    <t>8ef802fc-6e20-f011-a85f-000d3ac5021e</t>
  </si>
  <si>
    <t>Yd/fWeSXjDZs++98f1Z1O6eXqFTtLd8hlkhbNk09FxC6Ih6WLnaupboaS650FDh44OvPSo3yhUPT7BZR7JfLyA==:</t>
  </si>
  <si>
    <t>schonburg</t>
  </si>
  <si>
    <t>Burghotel auf Schönburg</t>
  </si>
  <si>
    <t>https://cf.bstatic.com/xdata/images/hotel/max1280x900/216352025.jpg?k=8c9abf4386e725a9b3f863ce2a35d820b19de4e33184c6bf28cc3d34c7bb1cbb&amp;o=&amp;hp=1</t>
  </si>
  <si>
    <t>f36b9423-5dae-ee11-8101-00155d026f6d</t>
  </si>
  <si>
    <t>c04C6sQyIIlVUcppdfA3e6bPzwIiKMl/d2Ln26q9Xfx6HVmWPvxReS1coaUv8ZJJC4wocdO5pNNLXeIrDyVWVQ==:</t>
  </si>
  <si>
    <t>schooner</t>
  </si>
  <si>
    <t>https://fh-sites.imgix.net/sites/523/2018/06/01194303/7135308913_9d04da57d7_z.jpg?auto=compress%2Cformat&amp;fit=crop&amp;crop=faces&amp;w=360&amp;h=240</t>
  </si>
  <si>
    <t>d2d761f9-7e17-ef11-8102-00155d026f6d</t>
  </si>
  <si>
    <t>Hgjgry6OcH8xnzkXcgKkUfC/A8XfzJXqBhcpW2f20iXjVvIho0IZcP9jKGRkR0ZkKoppQ1w1JyoFngTaenAUyw==:</t>
  </si>
  <si>
    <t>schwarzer</t>
  </si>
  <si>
    <t>Hotel Schwarzer Adler Innsbruck</t>
  </si>
  <si>
    <t>https://cf.bstatic.com/xdata/images/hotel/max1280x900/280204876.jpg?k=4795d1ba8b58529df45f5030138a10b422178a3bb450a858744b2d782a5205d8&amp;o=&amp;hp=1</t>
  </si>
  <si>
    <t>ca0dc676-3592-ef11-a839-002248bf8556</t>
  </si>
  <si>
    <t>YQ47Hz01b+J4D45a5cTt4FoFmcxVLcb43I60OAN+pLA/0jk8OuYkkhz/Eex1zoR1ChXTJmSWgzY4Yi+/J7307w==:</t>
  </si>
  <si>
    <t>schwei</t>
  </si>
  <si>
    <t>Hotel Schweizerhof St. Moritz</t>
  </si>
  <si>
    <t>https://cf2.bstatic.com/xdata/images/hotel/max1280x900/28811276.jpg?k=8c1ace4f8c886137b1ad88e628b8fe018ccde6e5a70bf207a2d74c0ba99758e4&amp;o=&amp;hp=1</t>
  </si>
  <si>
    <t>764a9266-bbd1-ed11-8109-00155d02659a</t>
  </si>
  <si>
    <t>jvxcCnvBcdL+8EZxAhCeqHuI8XP+rtYY9iMMTE04xoE8xDa0WtZbmpUt9G7J0LgcqaQ7Pc1PbeGks0Y/f1AVEw==:</t>
  </si>
  <si>
    <t>Schweizerhof</t>
  </si>
  <si>
    <t>https://cf.bstatic.com/xdata/images/hotel/max1280x900/64273691.jpg?k=a9f69442554f3decc2d02b6b4c0170013b5e2dc3efbcb637ff950431d784cd84&amp;o=&amp;hp=1</t>
  </si>
  <si>
    <t>045c50db-5df0-ef11-a85c-000d3ac5021e</t>
  </si>
  <si>
    <t>z8bB/2Ovkg+dCNuX3ycPZ4N7NPpM6Mw1oIQvQeVYKowO7HbFkyaphCW6RLu9nx8OkOGwurwZvLhxQ1TzKIm4Lw==:</t>
  </si>
  <si>
    <t>schweizermatt</t>
  </si>
  <si>
    <t>Chalet Hotel Schweizerhof Zermatt</t>
  </si>
  <si>
    <t>https://cf.bstatic.com/xdata/images/hotel/max1280x900/171189461.jpg?k=7328933e78116a0bdfd6c231421fbacf3cca8cc40dc5a7d002adde55faabe103&amp;o=&amp;hp=1</t>
  </si>
  <si>
    <t>4c942e35-1f71-ef11-a838-002248bf8556</t>
  </si>
  <si>
    <t>iZjvp0b/VYk7zTF33pzkzkoJ/q7OPzDv9XrGdxjtgjEBmpUW+R0xSsENrnQo10dfctp+Me8jk8+9NlanLxQfcA==:</t>
  </si>
  <si>
    <t>Scoleinn</t>
  </si>
  <si>
    <t>Scole Inn Hotel</t>
  </si>
  <si>
    <t>https://cf.bstatic.com/xdata/images/hotel/max1280x900/388731488.jpg?k=6384e08e97ad8bd25c0f22da40165da896f4689131db3c5e28ec360fb002b2fc&amp;o=&amp;hp=1</t>
  </si>
  <si>
    <t>d31b9da4-0c7d-f011-a865-000d3ac5021e</t>
  </si>
  <si>
    <t>1jp7j7CJj9jMldIc7fKdcTsb5OLk1UBO0UyDce1acpD+70rXGYL9N/MhO1T1jz167ZImi1Z0dTD0XvvyH/uZMQ==:</t>
  </si>
  <si>
    <t>Scoma</t>
  </si>
  <si>
    <t>https://scomas.com/wp-content/media/Bay-Marin-Room1.jpg</t>
  </si>
  <si>
    <t>17d9132e-8036-f011-a861-000d3ac5021e</t>
  </si>
  <si>
    <t>4flGdf9/pdTp4gi0VxCurEBoq1+kdAoKEDawIrLK56DMSxwP6CXP1aouIzM01t9MV1v79eU7FNTV63kjjg0pXQ==:</t>
  </si>
  <si>
    <t>scooterathens</t>
  </si>
  <si>
    <t>https://scooterise.com/wp-content/uploads/2016/01/athens-complete-tour-7.jpg</t>
  </si>
  <si>
    <t>8fc60383-8280-ed11-8105-00155d02665f</t>
  </si>
  <si>
    <t>i9hUEX7LbMACrecV87xQRPWfYQ8LLLrNNyO3SaubQZuzNCbPmhk4DL6KRwWjaSEk0nBH555jTo5RjUOq+CdnMA==:</t>
  </si>
  <si>
    <t>scotland</t>
  </si>
  <si>
    <t>https://images.unsplash.com/photo-1561538433-276d3f8e0359?ixlib=rb-4.0.3&amp;ixid=MnwxMjA3fDB8MHxwaG90by1wYWdlfHx8fGVufDB8fHx8&amp;auto=format&amp;fit=crop&amp;w=1169&amp;q=80</t>
  </si>
  <si>
    <t>294b3e23-f946-f011-a861-000d3ac5021e</t>
  </si>
  <si>
    <t>djtErnJm8+H79swNLDT/FpIOJdIXPSFPY+EWH/G9MsSSjVwloWx71idiyIu8EKbuQUVq6odxrDgt0xB2xIU7dw==:</t>
  </si>
  <si>
    <t>Scotland Hike</t>
  </si>
  <si>
    <t>https://www.wildernessscotland.com/wp-content/uploads/Argyll-600.jpg</t>
  </si>
  <si>
    <t>21a80531-3f4d-f011-a862-000d3ac5021e</t>
  </si>
  <si>
    <t>XDpyfx7oANGZB7Q5B/AMgoeSDTBQB2Q9bg+I6TtfX1EkdG4XgbJVhvczJ7l3C804O+z8bkha1Jxch4KtA5N+xg==:</t>
  </si>
  <si>
    <t>Scottish Castle</t>
  </si>
  <si>
    <t>https://media.tacdn.com/media/attractions-splice-spp-674x446/0e/61/ef/ef.jpg</t>
  </si>
  <si>
    <t>5103d99d-2f46-f011-a861-000d3ac5021e</t>
  </si>
  <si>
    <t>vUPdMiq0lKmOFoELt1gpYsRCSDmgFXPqrgqY0YNKgwFl7uwYhEqh/L+8uBA/siLnfu7sNGMIihheZjgZUElbFA==:</t>
  </si>
  <si>
    <t>Scottish cooking class</t>
  </si>
  <si>
    <t>https://californiaprunes.org/wp-content/uploads/2023/10/Paprika-Studios-Prunes-Recipes-Cock-a-Leekie-0795-scaled.jpg</t>
  </si>
  <si>
    <t>54dc94b6-9ad9-ed11-8109-00155d02659a</t>
  </si>
  <si>
    <t>54i+eNmnhRUDAR2COFpJ8989dKhgIzSJvcOUA5oL0vgCMJv8unLqh2QqJdnCnrJJcobFZNgB2/r+6W3UHo05Yg==:</t>
  </si>
  <si>
    <t>screebehouse</t>
  </si>
  <si>
    <t>https://yourbrand-18274.kxcdn.com/files/dynamicContent/sites/mhmwpz/images/en/webpage_1/lgc2zppt/element_1/0/The-One-and-Only.jpg</t>
  </si>
  <si>
    <t>1fe1186d-fee3-ef11-a83f-002248bf8556</t>
  </si>
  <si>
    <t>pj+7/Adn19ZLO/ZCSEGuttVvmRLeKkupsFSRAPq86T6em8algaXSNzgZbD7+eu2z3iZ9ViGc99VwzVyMTVOk9w==:</t>
  </si>
  <si>
    <t>scrovegni</t>
  </si>
  <si>
    <t>https://www.24emilia.com/wp-content/uploads/2021/04/cappella-scrivegni-dentro.jpg</t>
  </si>
  <si>
    <t>30255589-4a86-ef11-a839-002248bf8556</t>
  </si>
  <si>
    <t>Q2SsxOZHDVnVV0haYaICW95KNk88zzvw32D2aq5T9m732fqFkFVguVclTV6+Fy0JR+yRTBUohvfbh9Ow8HhDaw==:</t>
  </si>
  <si>
    <t>Scuba diving Dubrovnik</t>
  </si>
  <si>
    <t>https://www.blueplanet-diving.com/upload/slika_fotogalerija_1708431180.webp</t>
  </si>
  <si>
    <t>7adefbb1-5959-ee11-8100-00155d027066</t>
  </si>
  <si>
    <t>nz6qLdXqopbZSs7QOzfTf4o5dre0yaDkqvw5tjVYunT3aAs3779yFwwZHMNctSUlX7hSXbZBM/1jELuzE4Aw8A==:</t>
  </si>
  <si>
    <t>ScuolaCucinalella</t>
  </si>
  <si>
    <t>https://www.scuoladicucinadilella.net/wp-content/uploads/2014/02/IMG_2692-copia.jpg</t>
  </si>
  <si>
    <t>bdde5b5b-432b-f011-a860-000d3ac5021e</t>
  </si>
  <si>
    <t>c5Aok0H2eypaeoVQScXte7oqXEq/kqKRCtEqNlJRKsreZDSDgf8JDoXWDMwxIKbrSo5tKhBS9YITPC0TwB+y2g==:</t>
  </si>
  <si>
    <t>sdc</t>
  </si>
  <si>
    <t>https://www.google.com/url?sa=i&amp;url=https%3A%2F%2Fwww.tripadvisor.com%2FAttractionProductReview-g190454-d19651780-Hallstatt_Day_Trip_from_Vienna_With_Skywalk_Lift_Option-Vienna.html&amp;psig=AOvVaw1nquxwn</t>
  </si>
  <si>
    <t>cf587a61-75fb-ef11-a85d-000d3ac5021e</t>
  </si>
  <si>
    <t>N80nW/KXdPByOFdj7u2fkiFdRCaqz0GrAHc5ReMYRVmsvDsjXCzdx4SqVmcv32o7OH+Kb2ESbDoJIYlrttZjvg==:</t>
  </si>
  <si>
    <t>sdfvfs</t>
  </si>
  <si>
    <t>https://cf.bstatic.com/xdata/images/hotel/max1024x768/552248266.jpg?k=3791627cfc009fb2b25db918db4664ec901bc5ba78b1d463d596a12603c8d9e2&amp;o=&amp;hp=1</t>
  </si>
  <si>
    <t>b3e5cd24-daf9-ef11-a85d-000d3ac5021e</t>
  </si>
  <si>
    <t>BuzQUc5zpoXFg3t02uxaZgMClormopd0v5DuEs9VXnrMGAu3lLw7OAHGp7fjZZCtYMMkiM+cQWD+nNDLzk0icw==:</t>
  </si>
  <si>
    <t>sdg</t>
  </si>
  <si>
    <t>https://dynamic-media.tacdn.com/media/photo-o/2e/a7/47/2a/caption.jpg?w=1100&amp;h=800&amp;s=1</t>
  </si>
  <si>
    <t>071ac2c3-a24b-f011-a845-002248bf8556</t>
  </si>
  <si>
    <t>5V/Nr2YAKeh0vJcRef+s8ZUTSjuY5/QbFGo2r1Ry9VFAq/qXLRtqJNIvNSXnPCpQr601xVneIj/J/uHwPrmtmg==:</t>
  </si>
  <si>
    <t>sdjv</t>
  </si>
  <si>
    <t>https://cf.bstatic.com/xdata/images/hotel/max1024x768/324596539.jpg?k=3e3c6c8ee1d5325b9e80c85c25f54b7b641dd809c03f38ebb6088c3526dda24e&amp;o=</t>
  </si>
  <si>
    <t>94bfd4f5-2d67-f011-a847-002248bf8556</t>
  </si>
  <si>
    <t>Qwmu4O+zNj8qjw/8dDSTS05+6wG6ZbyJJjFwVZk3l2922naMKd9+69hJdCvKrr5pVNekuRcTxroSZQx4eMTq8w==:</t>
  </si>
  <si>
    <t>sdvsdv</t>
  </si>
  <si>
    <t>https://cf.bstatic.com/xdata/images/hotel/max1024x768/348214186.jpg?k=b8f9f5cfbf1257d8aa56d7cc4c23fa20d0566866562ec7ceaa9b95a26c90e56e&amp;o=</t>
  </si>
  <si>
    <t>58c8b6c6-a15d-f011-a845-002248bf8556</t>
  </si>
  <si>
    <t>5wQ3yphQTETuaLwPnzK79FGH7AMx8Nub7/P5iQb/bSn+0KaAlFG+nkWpSMgE3cEaWkm/stkpvZaLJbSSGk4SSQ==:</t>
  </si>
  <si>
    <t>sdvvsd</t>
  </si>
  <si>
    <t>https://cf.bstatic.com/xdata/images/hotel/max1024x768/82221425.jpg?k=29406dff3d54f7700fc0f2ff43e9298669a166bd1d25ae3bb74d7d498a6c127d&amp;o=</t>
  </si>
  <si>
    <t>4c23c43a-79fb-ef11-a85d-000d3ac5021e</t>
  </si>
  <si>
    <t>9eBMQt8Alhik+9ZRFif2q1RyJivLsqcolaeLAHVO8LTcuuiF9MA/Pu4V/LaZaD7ncVq3JP4u/t4GV8YcMXVbsA==:</t>
  </si>
  <si>
    <t>sdwbwfvd</t>
  </si>
  <si>
    <t>https://cf.bstatic.com/xdata/images/hotel/max1024x768/195141361.jpg?k=3703669230bc506f108828616ba0c7a25b3ea96148ef4092006b738fd1389598&amp;o=</t>
  </si>
  <si>
    <t>d1f36849-b3f8-ed11-80fc-00155d027066</t>
  </si>
  <si>
    <t>BG0ZTlxxpQRsqsmUc4M7DpVVj74/zMB1bz81wWcmrkMVUXt+q+z7dr5XU5jb//JcbFyR2VL7JXhv2tWbfhBVBg==:</t>
  </si>
  <si>
    <t>Sea Tower by Isrotel Design</t>
  </si>
  <si>
    <t>https://cf.bstatic.com/xdata/images/hotel/max1024x768/21731392.jpg?k=2f26f2aadd75a834ebafda130cc4c7ebecbe1edea5817460d76acafc87a719d5&amp;o=&amp;hp=1</t>
  </si>
  <si>
    <t>73d827f9-9ad9-ed11-8109-00155d02659a</t>
  </si>
  <si>
    <t>alGni5zWWzGbYtuhfkZ/BJDRrM/MT+TogTo70g0qe4iZtM4k9DVzA4rYs1X85K+Jc8U12Gva0fIfaBilgDrG1w==:</t>
  </si>
  <si>
    <t>seaviewhousehotel</t>
  </si>
  <si>
    <t>https://cf.bstatic.com/xdata/images/hotel/max1280x900/17564746.jpg?k=b66040d1f4d74a9b73fa89e4018d8cc297c9a9923402426c997725ed115d4beb&amp;o=&amp;hp=1</t>
  </si>
  <si>
    <t>5fb7da16-7f0c-ef11-8102-00155d026f6d</t>
  </si>
  <si>
    <t>Q1kGw3qWmyYdMkK+7kX8OBGXm724u0pk0IZahVa3MJBkzd+MwWLZcaWhhfyYz5qtgeH8bCvZXj5rsz9I0qyxpA==:</t>
  </si>
  <si>
    <t>SECRETBRUSSELS</t>
  </si>
  <si>
    <t>https://www.secretfoodtours.com/img/brussels/brussels-food-tour-thumb.jpg</t>
  </si>
  <si>
    <t>eb15597d-e3ba-ee11-8101-00155d026f6d</t>
  </si>
  <si>
    <t>d5BLRDw9lgUu+1n54YB2lIVcJG6UGVoQZhaG3H/Bj2d0vKf/a8WvAi9+cMBEu42o81OSj9s9FnAK+HUG8k5/ig==:</t>
  </si>
  <si>
    <t>secretbudapest</t>
  </si>
  <si>
    <t>https://www.secretfoodtours.com/img/budapest/food-tour-budapest-1.jpg</t>
  </si>
  <si>
    <t>432ce374-7769-f011-a847-002248bf8556</t>
  </si>
  <si>
    <t>P8NNvVyD66CIwMi/9LWBhx+XMnXGqNdaTTBNzAZa3Vjj6dga8QN8mdemwT1vDbjzoSbL20TFYYxNDicb6QluBA==:</t>
  </si>
  <si>
    <t>secretfoodboston</t>
  </si>
  <si>
    <t>https://www.secretfoodtours.com/_next/image/?url=https%3A%2F%2Fprod.secretfoodtours.com%2Fuploads%2F11387%2Fconversions%2Fsecret-food-tours-boston-north-end-image-8-hd.webp&amp;w=3840&amp;q=75</t>
  </si>
  <si>
    <t>3c494a7b-0b25-f011-a860-000d3ac5021e</t>
  </si>
  <si>
    <t>daKBoxQ80LUfZzKVvzDVJ7Tor2ptoN6PlpNnxiz0Gm0UpTodqbTIWbfBR9SGJmL4VjbAsYmy4YOVKHNfROKLNw==:</t>
  </si>
  <si>
    <t>secretfoodtourathens</t>
  </si>
  <si>
    <t>https://www.secretfoodtours.com/_next/image/?url=https%3A%2F%2Fprod.secrettours.com%2Fuploads%2F1123%2Fconversions%2FAthens-2-hd.jpg&amp;w=640&amp;q=75</t>
  </si>
  <si>
    <t>5c1df3e4-69c0-ee11-8101-00155d026f6d</t>
  </si>
  <si>
    <t>vaPnwIfyjkFlIiGRGcCLmHnkGrLXewPoTRXJuEWbQ2T1eB5wo9+Kw3Tix9y55GnyA48g/bQybgoiopJe1I5FzQ==:</t>
  </si>
  <si>
    <t>secretfoodtouristanbul</t>
  </si>
  <si>
    <t>https://www.secretfoodtours.com/img/istanbul/istanbul-food-tour-9-big.jpg</t>
  </si>
  <si>
    <t>19ca3512-8de0-ed11-8109-00155d02659a</t>
  </si>
  <si>
    <t>DqqXcgJqQk8jJCwAPuuBcknjHch/ozEpaRdAu4u7CgrV4opHguUf8C0FK+9YQsq7KoZXAGcfmuM+wq3Me8xH7g==:</t>
  </si>
  <si>
    <t>secretgardens</t>
  </si>
  <si>
    <t>https://cdn.tourcms.com/a/6659/124/1/default.jpg</t>
  </si>
  <si>
    <t>efe7f731-0674-ee11-8110-00155d0267b3</t>
  </si>
  <si>
    <t>QPzrmsqOGw/T9ViEllxIhvBuQT35inJs8k1laqhVc/xLA2e37Ok4Qzgm/ZM2gSxIGCnPp4bpYkPnXp1tJYNF5g==:</t>
  </si>
  <si>
    <t>Secrets of The Beatles Walking Tour Liverpool</t>
  </si>
  <si>
    <t>https://www.toursbylocals.com/images/guides/5/5483/2021292071813823.jpg</t>
  </si>
  <si>
    <t>ea1ec562-13af-ee11-8101-00155d026f6d</t>
  </si>
  <si>
    <t>yU48jcJVH4l/lSBIzy88w2HDgjcX1QE0AYPgzCoqE5/HFPVqnlTiTGoLbdY4mQ2ClXpuIdd7gJRxIqQQP8mjaA==:</t>
  </si>
  <si>
    <t>secretwalksof</t>
  </si>
  <si>
    <t>https://www.tourguidenaples.com/tpl/22/assets/cms/images/ghost-100x70.png</t>
  </si>
  <si>
    <t>6d2f01df-e52e-f011-a860-000d3ac5021e</t>
  </si>
  <si>
    <t>m4PIznTPIxwpcVTL99G5TwcI02ppsq5g8ePOMUtUnZazkKCyszxjjUOhhmVeN4CZ2q4BIuNQLzJuCKHLghZC/Q==:</t>
  </si>
  <si>
    <t>sedfvs</t>
  </si>
  <si>
    <t>https://cf.bstatic.com/xdata/images/hotel/max1024x768/137158147.jpg?k=92b8ae0fc93ec6edcb361d92dea529dfcd748c38f3a980766de61a645961bdd9&amp;o=&amp;hp=1</t>
  </si>
  <si>
    <t>b20a5e29-9bd9-ed11-8109-00155d02659a</t>
  </si>
  <si>
    <t>RzSTDc/xPRlGGzXdYlo9bau6RzxBkQvH/9tYej4GAjb2lMAwT7nfKswQ2nivlDNgeJPd7HwboHuGNIlxFtVf7g==:</t>
  </si>
  <si>
    <t>sedonarougehotel</t>
  </si>
  <si>
    <t>https://res.cloudinary.com/traveltripperweb/image/upload/c_fit,f_auto,h_1200,q_auto,w_1200/v1649172187/z8smqlpqo7fifmhwtfnt.jpg</t>
  </si>
  <si>
    <t>0d98352c-94b0-ee11-8101-00155d026f6d</t>
  </si>
  <si>
    <t>stdJwJSBoY9NYjzJKtNJinW+90/NJna2u08OqzIYDID0tQgnkPwTrvb+5NG3h3DdnAn2/rI8VmhqFTaaMv5/wQ==:</t>
  </si>
  <si>
    <t>sefwfsd</t>
  </si>
  <si>
    <t>https://images.santorini-view.com/24b5928d_8af6_42cf_811b_14f4d332eecd.limghandler.jpg?i=aT0lMmZ1cGxvYWRlZGZpbGVzJTJmMjAxOSUyZjAyJTJmMDklMmYyNGI1OTI4ZC04YWY2LTQyY2YtODExYi0xNGY0ZDMzMmVlY2QuanBnJnc9MTI</t>
  </si>
  <si>
    <t>c36ac0ed-f16c-ee11-8110-00155d0267b3</t>
  </si>
  <si>
    <t>V87tlUB+HDeKQfz+r2mxoaLRxIoO3y8kEFqzD0KGEG/wMtrx+/5Bbi0Gb8Zj8Yao57RfoFgqgoWsMqxkr+wFZQ==:</t>
  </si>
  <si>
    <t>Segovia private day trip</t>
  </si>
  <si>
    <t>https://upload.wikimedia.org/wikipedia/commons/thumb/0/03/Catedral_de_Segovia_%2827166274932%29.jpg/1200px-Catedral_de_Segovia_%2827166274932%29.jpg?20170829190648</t>
  </si>
  <si>
    <t>95325c8a-d704-4abf-a765-5dfa9b5619bb</t>
  </si>
  <si>
    <t>ALqIVp7ohP29arDEOB3sDgCufYL35bgdaOzCPOZp6vpi1Oz7lEx9j3tmrIkX6R3mybZOFWLgv5nIG9R9WTRAoA==:</t>
  </si>
  <si>
    <t>SEGOVIA1</t>
  </si>
  <si>
    <t>https://cdn.britannica.com/92/178092-050-C81A3F00/Cathedral-of-Segovia-Spain.jpg</t>
  </si>
  <si>
    <t>a67ac5ef-837d-ed11-8105-00155d02665f</t>
  </si>
  <si>
    <t>aeIhyAWP9zjVI9RgueHMPiS35BUYHtPCcQOy3B9/2mZ5id4CbCp/yNXoVIvrOq5sDuzWy6XVzAQphz30/MOU6Q==:</t>
  </si>
  <si>
    <t>segway1</t>
  </si>
  <si>
    <t>https://images.unsplash.com/photo-1559298889-8be72fc63522?ixlib=rb-4.0.3&amp;ixid=MnwxMjA3fDB8MHxwaG90by1wYWdlfHx8fGVufDB8fHx8&amp;auto=format&amp;fit=crop&amp;w=859&amp;q=80</t>
  </si>
  <si>
    <t>c22bd577-a992-ed11-80f6-00155d02705b</t>
  </si>
  <si>
    <t>FYKBGOiXLYQivjT6GSnCY5Ro9Kb/S/duft3422M78HltVzwdUUOQ4cHt3Wzocu7Gm1xObnesFiwdZm7wpeeXAg==:</t>
  </si>
  <si>
    <t>Seine</t>
  </si>
  <si>
    <t>https://images.unsplash.com/photo-1470470558828-e00ad9dbbc13?ixlib=rb-4.0.3&amp;ixid=MnwxMjA3fDB8MHxwaG90by1wYWdlfHx8fGVufDB8fHx8&amp;auto=format&amp;fit=crop&amp;w=1170&amp;q=80</t>
  </si>
  <si>
    <t>cdad3c7f-dced-4fb0-b392-ff05cd839e52</t>
  </si>
  <si>
    <t>V/p8OzH0i6uw3TL9f8QkzKFOoeUtmMaQ9briWW2dSOh+jI/B+r0qDFgx5YHOra1fCuXwCFnlzWHbUeGLUkxsgw==:</t>
  </si>
  <si>
    <t>seinedinner1</t>
  </si>
  <si>
    <t>https://i.ytimg.com/vi/3ibIzoRc8RM/maxresdefault.jpg</t>
  </si>
  <si>
    <t>9f502049-5170-ef11-a838-002248bf8556</t>
  </si>
  <si>
    <t>iHO9VPgA1GhpNamLy9uT7PVdovgyrRC5xLwzZiHd6RM9zZNOXUao0JvQBwlxcqf7dU2St4efoAYfS9BPJKxCOA==:</t>
  </si>
  <si>
    <t>Seinerivercruise</t>
  </si>
  <si>
    <t>https://cdn-imgix.headout.com/media/images/9adb36f02bbfbda54b91b0667a0f46b2-EiffelTowerfromSeineRiver.jpg?auto=format&amp;w=828&amp;h=619.1999999999999&amp;q=90&amp;ar=3%3A4&amp;crop=faces%2Ccenter&amp;fit=crop</t>
  </si>
  <si>
    <t>d5d7ecc5-bbd1-ed11-8109-00155d02659a</t>
  </si>
  <si>
    <t>EeryvlSKSf3OMuPjdf5Eipq5hPdrEde1OtBFht4Nz0wGVhnsK5X3KCIYQQykO6TJyHathUnZzVr2NUIJt5J0Yw==:</t>
  </si>
  <si>
    <t>Selfoss</t>
  </si>
  <si>
    <t>https://cf.bstatic.com/xdata/images/hotel/max1280x900/216548893.jpg?k=3f033355cf73e5393471182290d8cebfc4bfaaefc32c8defdb9606f57d107c6b&amp;o=&amp;hp=1</t>
  </si>
  <si>
    <t>1cc67d52-1f06-4d22-9cdb-a1b2b0360ec1</t>
  </si>
  <si>
    <t>EPa9ps6oQjnv4Orn6dr/yGg5+2qJbW5He6vG4GVkVbla044P4P2E2cbPKcih+/2gJRzObJA3AXDKzYgIA2Yc4A==:</t>
  </si>
  <si>
    <t>SELIANDSFOSS1</t>
  </si>
  <si>
    <t>https://images.unsplash.com/photo-1595689747315-e414a125a0cb?ixlib=rb-4.0.3&amp;ixid=MnwxMjA3fDB8MHxwaG90by1wYWdlfHx8fGVufDB8fHx8&amp;auto=format&amp;fit=crop&amp;w=1170&amp;q=80</t>
  </si>
  <si>
    <t>eb57814a-6ce5-ed11-80fa-00155d027066</t>
  </si>
  <si>
    <t>ZEdHQ+LDN8TDlNK3bGioeftzdpxT01qycNfGB2ISFUer6RF+OBgqh9teXVf2MO4BDhq56z3Hy2fzkSKJ0f00Vw==:</t>
  </si>
  <si>
    <t>selinunte</t>
  </si>
  <si>
    <t>https://upload.wikimedia.org/wikipedia/commons/1/13/Selinunte_-_tempio_C.jpg</t>
  </si>
  <si>
    <t>81ed3376-df11-ee11-80fc-00155d027066</t>
  </si>
  <si>
    <t>h8R6Slcw6fquGYkMEP+zdGyzgs05ZQsiiD8sdU+2sK3NTRMv6/EZLEh4/9z7EFpUQgi7N1RGAmacinOZGPSbGw==:</t>
  </si>
  <si>
    <t>Seljalandsfoss Horizons</t>
  </si>
  <si>
    <t>https://cf2.bstatic.com/xdata/images/hotel/max1024x768/229913524.jpg?k=de7b35c99c9c14873a74585acdadcb1644674a254dc4e91e5c4b32bcaa6ab0dc&amp;o=&amp;hp=1</t>
  </si>
  <si>
    <t>1ec51688-8947-f011-a861-000d3ac5021e</t>
  </si>
  <si>
    <t>ZAa5NdTRUU5FOR2bw0IwbXlotX5nmShCTJqxfAA6IGX45g4oDjZE79UhrVeVicML3WBU6j6KIWrZROS0MwAEUQ==:</t>
  </si>
  <si>
    <t>Semboloni</t>
  </si>
  <si>
    <t>https://mediaim.expedia.com/localexpert/3185434/5863ceb0-169e-4071-8a21-ff5002e8ab5a.jpg</t>
  </si>
  <si>
    <t>b8e1d9a9-9bd9-ed11-8109-00155d02659a</t>
  </si>
  <si>
    <t>a9CtSsMudQfRpWV6T0mr+TMwAYQLsbIjPBF2UKCDpP1SgGAx9S0TUHKyG/QVOmJrkOM/EEHeh1/cGqIxhAymDg==:</t>
  </si>
  <si>
    <t>semelihotel</t>
  </si>
  <si>
    <t>https://www.semelihotel.gr/wp-content/uploads/2018/07/1.png</t>
  </si>
  <si>
    <t>50e399fc-b954-ef11-8105-00155d026f77</t>
  </si>
  <si>
    <t>NmQGKx4j33nOdMuYeIkUXZOj7Qc5bSxLUOYOjt0yDMF+e6UHKseT8nAfn4e6dqDN52/s6G9FSebSlq+LwMnyCg==:</t>
  </si>
  <si>
    <t>semivicolli</t>
  </si>
  <si>
    <t>Castello Di Semivicoli</t>
  </si>
  <si>
    <t>https://cf.bstatic.com/xdata/images/hotel/max1280x900/518315050.jpg?k=38d12aec22d3181010577c167fadb7e903b54dddee44ca0b4bc3ab97e8a91034&amp;o=&amp;hp=1</t>
  </si>
  <si>
    <t>0e845222-347a-ed11-8105-00155d02665f</t>
  </si>
  <si>
    <t>GXxHYVpcxk3lFHnMyvltmaP98tQbhvN2BlrBE+D820LoXVLIGohi7SUnm+o/YBInWOHjzL3Lw/jjTKmPwnHWxQ==:</t>
  </si>
  <si>
    <t>senat3</t>
  </si>
  <si>
    <t>Hotel Le Senat</t>
  </si>
  <si>
    <t>https://hi-cdn.t-rp.co.uk/images/hotels/118211/11?width=870&amp;height=480&amp;crop=false</t>
  </si>
  <si>
    <t>3b4734bb-1aba-457f-8d7b-0fdc0f54eea1</t>
  </si>
  <si>
    <t>v0iRo0JOODfqZqIuC9bZJgHupZ5s/fQsBghscfrATs1UT13wO8R0MwfRFL0HQSOY8qxYAmpuTSS4RcepBLp3mQ==:</t>
  </si>
  <si>
    <t>SENATHOTEL</t>
  </si>
  <si>
    <t>https://images.unsplash.com/photo-1495442358998-961b69f45703?ixlib=rb-4.0.3&amp;ixid=MnwxMjA3fDB8MHxwaG90by1wYWdlfHx8fGVufDB8fHx8&amp;auto=format&amp;fit=crop&amp;w=1170&amp;q=80</t>
  </si>
  <si>
    <t>7080a11d-9cd9-ed11-8109-00155d02659a</t>
  </si>
  <si>
    <t>zPfb81V4dm8KaujHJAu6htio+kWFZuEt7myitF3S9C/EB6Z2++sInFRlnwrkzpQ0MDMQwnKIbdkWiKERtonM0Q==:</t>
  </si>
  <si>
    <t>senhoradaguiacascais</t>
  </si>
  <si>
    <t>https://cf.bstatic.com/xdata/images/hotel/max1280x900/22778854.jpg?k=9dea34a0e9f9d56c379b86694243526a3f7690e7010aa4b04aa943bd69d2319d&amp;o=&amp;hp=1</t>
  </si>
  <si>
    <t>a0c23555-9cd9-ed11-8109-00155d02659a</t>
  </si>
  <si>
    <t>K7UfMFOCZ+Xs4P1YbdxIxmWD/j4rv9du20nT/hoQ8Lvv1U1D9nmg+s9qmNtL66WlbLHlixpfRhn4T4LVsdsNCw==:</t>
  </si>
  <si>
    <t>sensehotelsofia</t>
  </si>
  <si>
    <t>https://cf.bstatic.com/xdata/images/hotel/max1280x900/88116041.jpg?k=9d5d4117d607b935b51500e08ba7c6ca962738b5db40bc69b4dc3c7af01c654a&amp;o=&amp;hp=1</t>
  </si>
  <si>
    <t>b4d76b7f-32c9-ef11-a858-000d3ac5021e</t>
  </si>
  <si>
    <t>S+VzHEClBB9XK4rXuqekLaWAPWZBXKUiGcQZavNx0H7YfriZELXSdBVDMgZhl3+XEFbqbBg7thbjGzIxhg3qPQ==:</t>
  </si>
  <si>
    <t>Senses Luxury Suites Greece</t>
  </si>
  <si>
    <t>Senses Luxury Suites &amp; Villas</t>
  </si>
  <si>
    <t>https://cf.bstatic.com/xdata/images/hotel/max1024x768/545934458.jpg?k=fbadd076dea26f725448081f71b6bbba400734198e29fbab1c847e218bc7f4d3&amp;o=&amp;hp=1</t>
  </si>
  <si>
    <t>a1d9522f-3939-ef11-8104-00155d027079</t>
  </si>
  <si>
    <t>Hj61Qm0U7FLLfk7oEp8jrMO4Z7+X/iVmhnAOvuZLH2ZN4kiDESuz5D5WDNjsrmT2EIA6dUnpaPSP/xV/3/t2NA==:</t>
  </si>
  <si>
    <t>Sequoia</t>
  </si>
  <si>
    <t>https://www.sequoiatours.com/wp-content/uploads/2020/06/improved-photos-gallery-010.jpg</t>
  </si>
  <si>
    <t>11ada15c-b516-ee11-80fc-00155d027066</t>
  </si>
  <si>
    <t>F/v56/y3//RcoY9rKEl4lkr3HsVU/h21YJKVfkouQtRHH/F5SS1Ucu1a/Keeb7UNRTFrimAHu3hJQ8BvOhFHeQ==:</t>
  </si>
  <si>
    <t>Sequoia Resort &amp; RV Park</t>
  </si>
  <si>
    <t>https://cf.bstatic.com/xdata/images/hotel/max1024x768/153649205.jpg?k=d0f9af374f160c9dc9dd4276b6519020556198e47fd18c919c48871faa2bb13a&amp;o=&amp;hp=1</t>
  </si>
  <si>
    <t>2af8581c-6e7d-ee11-8101-00155d026f6d</t>
  </si>
  <si>
    <t>3wJg5a+GpoMuZRtpn0cvwn7/LZ4cQbpEF7n1Ca7miC/SVmR6425i1ltxLg6YXl80GKZ98Ppmu/nXf8RfPIAErQ==:</t>
  </si>
  <si>
    <t>Sequoia Sightseeing Tours</t>
  </si>
  <si>
    <t>e0d5163b-06d7-ee11-8102-00155d026f6d</t>
  </si>
  <si>
    <t>LjhldWMsrTU3Glma9hS+2k5SO5hw0nLD+rfnuDFGB8043Ace95dP684BqFeo5E5OhuvPPNjpZewL4idqRzzh1Q==:</t>
  </si>
  <si>
    <t>Sequoiakings</t>
  </si>
  <si>
    <t>Comfort Inn &amp; Suites Sequoia    Kings Canyon</t>
  </si>
  <si>
    <t>https://www.choicehotels.com/hotelmedia/US/CA/three-rivers/CAA26/1280/CAA26Exterior1_1.webp</t>
  </si>
  <si>
    <t>8f286743-f879-f011-a864-000d3ac5021e</t>
  </si>
  <si>
    <t>AnRFJD1Witx5nmbuIz+BM0yQkcIhI0AMmLbWCwPcmEIhq7Izo+5WsTt8AkxPbK/AcVYHlL/6nX1k+3WzZE6kuw==:</t>
  </si>
  <si>
    <t>SequoiaLodge</t>
  </si>
  <si>
    <t>https://media.disneylandparis.com/d4th/en-gb/images/N015683_2027sep30_hotel_sequoia_5-2_tcm752-240378.jpg</t>
  </si>
  <si>
    <t>3744bcc0-5a09-ef11-8102-00155d026f6d</t>
  </si>
  <si>
    <t>obYPRr6dtj4abmgVHMTkkx6s9FqNQ75OAesNAz+hOfhnHUAhlbBiwLFWpvoF8c7arNi9+YwNM66TnCfsRXzp8g==:</t>
  </si>
  <si>
    <t>sercotelmadrid</t>
  </si>
  <si>
    <t>Hotel Sercotel Madrid Aeropuerto</t>
  </si>
  <si>
    <t>https://cf.bstatic.com/xdata/images/hotel/max1280x900/267735590.jpg?k=0cbc97d42c5bfe03d2aa14138e045bb1e8dd55c60847ea262239aa367ed45d48&amp;o=&amp;hp=1</t>
  </si>
  <si>
    <t>f202520f-f745-f011-a861-000d3ac5021e</t>
  </si>
  <si>
    <t>XyEfbKAhmRC3reKoIQ6nv8ksx5Bz//9xgiCrtd+vg5oTvMYcA348e5QY9bLLAB1ogQdT8tKruqz7+if4rS1bRg==:</t>
  </si>
  <si>
    <t>Serena</t>
  </si>
  <si>
    <t>Hotel Serena</t>
  </si>
  <si>
    <t>https://cf.bstatic.com/xdata/images/hotel/max1024x768/146002598.jpg?k=d997395c7081c5cd52063fa3ecb405797c2deed67f36e8e05be5924c78e4c691&amp;o=</t>
  </si>
  <si>
    <t>c9c2c340-ec82-ed11-80f4-00155d026f46</t>
  </si>
  <si>
    <t>KxXILrJGVirJsIkxNOMfXcJARLjUiB0rxYfHSN/TEtFU6Ent1yGlJKZCIsU+k0cmk75e9mlILtldz6Tp248jvQ==:</t>
  </si>
  <si>
    <t>SestriLevante</t>
  </si>
  <si>
    <t>https://live.staticflickr.com/4060/5135520546_669e6d1275_b.jpg</t>
  </si>
  <si>
    <t>b5014b7e-ce46-f011-a861-000d3ac5021e</t>
  </si>
  <si>
    <t>PtmmsYfAqufy8foPfsMLmj2J/Rsw+wO4Y38WLCreWwuzdle/1ueHsPnzV6DXg2QMPMwE8wo64vHdD8IPVbEZ9w==:</t>
  </si>
  <si>
    <t>Sete Cidades Hiking Tour small group with pick up and drop off at the hotel included</t>
  </si>
  <si>
    <t>https://cdn-imgix.headout.com/media/images/b8b6aab8c7206374ddebf814c669b970-19826-ponta-delgada-half-day-sete-cidades-hike-01.jpeg</t>
  </si>
  <si>
    <t>89cb00fe-ea79-f011-a864-000d3ac5021e</t>
  </si>
  <si>
    <t>zNNlHUNsc1LM7F7fkyJbmSoEeRmT+rPjopfqAF5PnnTk2CIq6RzIuyNLwk3L2lm0ujqQB3FPP/0q89ySuLxuqw==:</t>
  </si>
  <si>
    <t>Setsuget</t>
  </si>
  <si>
    <t>https://images.trvl-media.com/lodging/11000000/10170000/10169500/10169424/f365b684.jpg</t>
  </si>
  <si>
    <t>efb8bd67-1782-ed11-80f4-00155d026f46</t>
  </si>
  <si>
    <t>DduH/BiX/9rY+FWvm6Wr2/jWSO8V7uKkbKIMmUclnEGyuhJ4WEy44hga8CiFCO8VA0sVkG9DFjpfFVJ6MQif9g==:</t>
  </si>
  <si>
    <t>Setubal1</t>
  </si>
  <si>
    <t>https://upload.wikimedia.org/wikipedia/commons/0/04/Fishing_harbour_Setubal.JPG?20060108194416</t>
  </si>
  <si>
    <t>12bcfd3b-3cbc-ed11-80f9-00155d026f62</t>
  </si>
  <si>
    <t>QFK2o+E3+pdWlur2xQg0c955PPtcdyqSiLTfnqMCND8V31HpK9p62f+NjpoUaey1vo8uI6xHOFnBw8Rn2Q8FHA==:</t>
  </si>
  <si>
    <t>sevilla 1855</t>
  </si>
  <si>
    <t>https://cdn2.paraty.es/epoca-corpo/images/4ee871d3eb1ffab=s1900</t>
  </si>
  <si>
    <t>d3ba2b3b-afd2-ef11-a858-000d3ac5021e</t>
  </si>
  <si>
    <t>lp92EofBNngUJ7v4/zTMqCGtRVfyWQgM1uHdUzgl+xXXORHhUczV21cGghJDJY6wtT2whEs8OJpPmJhnv0D/RQ==:</t>
  </si>
  <si>
    <t>Seville</t>
  </si>
  <si>
    <t>https://sevilleuniqueexperiences.com/wp-content/uploads/2022/09/FC_Plaza_Triunfo_01.jpg</t>
  </si>
  <si>
    <t>4842ba7a-e89a-ef11-a839-002248bf8556</t>
  </si>
  <si>
    <t>XVzst4ZNBvICQhC8qo7+nqfA9Aiw4xKjwvzp0tM6liT5A9HtBW5wv1ND1KNm6NnukyGLYo9OXAEzf6pdcQojuQ==:</t>
  </si>
  <si>
    <t>Seville Bullring</t>
  </si>
  <si>
    <t>https://www.panchotours.com/img/listado/image-content-18948977-20170510145412.webp</t>
  </si>
  <si>
    <t>4ae825ed-956a-ed11-8104-00155d02665f</t>
  </si>
  <si>
    <t>bgFuO+hU/xMjWQU3IRL6UKUsTvf3k1gWmTelggBnHvwAjVCyB4gjZ6+AgkQsw6nym9lt7ol4fH0XVW2LuqCqgg==:</t>
  </si>
  <si>
    <t>seville1</t>
  </si>
  <si>
    <t>https://images.unsplash.com/photo-1509840841025-9088ba78a826?ixlib=rb-4.0.3&amp;ixid=MnwxMjA3fDB8MHxzZWFyY2h8MXx8U2V2aWxsZXxlbnwwfHwwfHw%3D&amp;auto=format&amp;fit=crop&amp;w=900&amp;q=60</t>
  </si>
  <si>
    <t>e8f25905-2f5f-f011-a862-000d3ac5021e</t>
  </si>
  <si>
    <t>rMhRjGDP33H9Prw0JHPm/2j+kTo2hIrMGAryQOB8Hh2sYOMPJqAfeNXHxlblEVGR/WDJU1ClxPCnYJJ66rZnsw==:</t>
  </si>
  <si>
    <t>sevillehorse</t>
  </si>
  <si>
    <t>https://tse4.mm.bing.net/th/id/OIP.4JkpmF6c7_jBM1dkxoeKSQHaDk?rs=1&amp;pid=ImgDetMain&amp;o=7&amp;rm=3</t>
  </si>
  <si>
    <t>01c3f4b5-d865-ed11-80f2-00155d026f1f</t>
  </si>
  <si>
    <t>Tqgpc+clV/duMGLBsz+8XntBmfht0FYU0NhHmLLDvh/mzdaclRB9r62YIDKDODt8Qu8C5242HyYzyehkHepCUw==:</t>
  </si>
  <si>
    <t>sevta</t>
  </si>
  <si>
    <t>https://images.hornblower.com/640x420/images/tours/hwlkesp/eb409e84-5725-441d-802d-732ee339e139.jpeg</t>
  </si>
  <si>
    <t>149ee018-966a-ed11-8104-00155d02665f</t>
  </si>
  <si>
    <t>r1WmGvTjFVQy95MCny6+hvmP+KC2SmnRz8BwPuLEmjwYfg/9HRhjmU9nndiFfgKM4Agk+BBmBMkHCn+FUKXQxA==:</t>
  </si>
  <si>
    <t>seward1</t>
  </si>
  <si>
    <t>https://images.unsplash.com/photo-1526510335242-248dc3765086?ixlib=rb-4.0.3&amp;ixid=MnwxMjA3fDB8MHxzZWFyY2h8M3x8U2V3YXJkfGVufDB8fDB8fA%3D%3D&amp;auto=format&amp;fit=crop&amp;w=900&amp;q=60</t>
  </si>
  <si>
    <t>32d5a38d-9cd9-ed11-8109-00155d02659a</t>
  </si>
  <si>
    <t>ABOnTEG1XCADP/1Jjo5Er0NsfOrHAKnzgfbhfN7OpbfsQNUAy/SqYJcQ5MZuhI/FSIWX4gi5qhwhMsUAYCxchw==:</t>
  </si>
  <si>
    <t>sewardwindsong</t>
  </si>
  <si>
    <t>https://cf.bstatic.com/xdata/images/hotel/max1280x900/164994061.jpg?k=5bdf0ada56c232fc158993cc03bd1d47aecd771dec7278d96585489a1b3ab572&amp;o=&amp;hp=1</t>
  </si>
  <si>
    <t>594e9f6e-4100-f011-a85d-000d3ac5021e</t>
  </si>
  <si>
    <t>qsUFGwIZMndmtAUMqMORPEr3so6bWuzn/fAGV9kU+BbI9wJgFT/NTQjBgSPni/H0W93Uk2uuNoWsjsvDh60M2g==:</t>
  </si>
  <si>
    <t>sfbbf</t>
  </si>
  <si>
    <t>https://cf.bstatic.com/xdata/images/hotel/max1024x768/53541749.jpg?k=de599aa45f2f420af0e5a3c35065c526bad720f3dab816e9a7e319d8fe765c47&amp;o=&amp;hp=1</t>
  </si>
  <si>
    <t>f05455ab-d0f9-ef11-a85d-000d3ac5021e</t>
  </si>
  <si>
    <t>Qr11Ipr6tlUoi8BsTktfNrIWEl7/bIt4jZirllqT9gRt5O9BF3Zgl0QdnMpUh+BtRtrQ8BfMkdW3T7MH4+iQcA==:</t>
  </si>
  <si>
    <t>sfrsegh</t>
  </si>
  <si>
    <t>https://img.rezdy.com/PRODUCT_IMAGE/81915/1_lg.jpg</t>
  </si>
  <si>
    <t>94926234-72bc-ee11-8101-00155d026f6d</t>
  </si>
  <si>
    <t>7/lZegeWAdK8HSqm9x71LucLMxjTebvDBYP9Hs0tCxc6k5QbYcMHUWqf5GkliSTa9sh1nm2Z9jSwLGKKCQOISg==:</t>
  </si>
  <si>
    <t>sgdfgrgt</t>
  </si>
  <si>
    <t>NH Collection Madrid Colon</t>
  </si>
  <si>
    <t>https://cf.bstatic.com/xdata/images/hotel/max1024x768/429846910.jpg?k=f58d576144005705b300b29e92d924d1ddfba03b664c546dd6145df2a8d7584f&amp;o=&amp;hp=1</t>
  </si>
  <si>
    <t>124d573b-6f7d-ee11-8101-00155d026f6d</t>
  </si>
  <si>
    <t>4pcM+V7rDPQZnW4iExbt41dRZSMpvVNv4rZ31J+JdT4+r+6K9yUZpEx7VF1snEknjy0o5pFq7qwno8m6JO/6ng==:</t>
  </si>
  <si>
    <t>Shakespeare's Globe Exhibition &amp; Theater Tour</t>
  </si>
  <si>
    <t>https://images.shakespearesglobe.com/uploads/2020/01/Visit.jpg?resize=1990%2C796&amp;gravity</t>
  </si>
  <si>
    <t>4fd55a3a-bcd1-ed11-8109-00155d02659a</t>
  </si>
  <si>
    <t>yUhIGO1yc6qs+AWfSrfyuV3eVqeSHbfwjq5YYgizy6jyNlt6E+uX8B+/2PoVmX+DaPltMcQH9JJE7OTcRlOqow==:</t>
  </si>
  <si>
    <t>shangri-la Paris</t>
  </si>
  <si>
    <t>https://dynamic-media-cdn.tripadvisor.com/media/photo-o/26/d1/95/64/shangri-la-hotel-paris.jpg?w=1100&amp;h=-1&amp;s=1</t>
  </si>
  <si>
    <t>37e71535-6f01-4f28-9ebe-27cf019108fb</t>
  </si>
  <si>
    <t>P+ZohblRrvQZ7lFSr3+JkZ282wUQK+HoceGl+JTsajO7nlnLyBP8xsUku/ihdD2Ivot19Ry0BERPRAQ+hnEYig==:</t>
  </si>
  <si>
    <t>SHANNON1</t>
  </si>
  <si>
    <t>https://images.ireland.com/media/Images/Offaly/6fca44af8a284c369cb70c7ba91830b4.jpg</t>
  </si>
  <si>
    <t>c1e345be-9cd9-ed11-8109-00155d02659a</t>
  </si>
  <si>
    <t>o6M7Usu3Ze8MOcyWzEmbgmP/aqLWYjfQosCkdwzDMjXfleXg4+WSy5W+l+sJahTG63ljOO7DmOYX4lqFnv054A==:</t>
  </si>
  <si>
    <t>sheedyshotel</t>
  </si>
  <si>
    <t>https://cf.bstatic.com/xdata/images/hotel/max1280x900/152350327.jpg?k=cda9cdcc5f47231e15e46f4a3bf97eaca4601db799adb59465b2bdd0dd61880e&amp;o=&amp;hp=1</t>
  </si>
  <si>
    <t>2a89bbfd-ae4b-f011-a862-000d3ac5021e</t>
  </si>
  <si>
    <t>EAESsm2POPAVPLyuv78onWRhz3jgoiVWik917+zSs20bswXCckMcB/6CbBLx155UPXsK03tFRLe4h3CV3hrGug==:</t>
  </si>
  <si>
    <t>Sheep</t>
  </si>
  <si>
    <t>Killary Sheep Farm</t>
  </si>
  <si>
    <t>https://killarysheepfarm.com/wp-content/uploads/2023/06/killary-sheep-farm-1-scaled.webp</t>
  </si>
  <si>
    <t>a689c62b-dee9-ed11-810b-00155d02659a</t>
  </si>
  <si>
    <t>5zwq/Fae97gB5ch10iihEWC8ogDSNrRQfrimGOiWoVSqA/ZqTGRW3HsldYLT/ofx+DjsOcD0IWbX8Fw8iJzKMA==:</t>
  </si>
  <si>
    <t>Sheildaig Farm</t>
  </si>
  <si>
    <t>https://sheildaigfarm.co.uk/files/cache/8252d97f25853545209e8a3a11e2b1e8_f5.jpg</t>
  </si>
  <si>
    <t>d35d78b1-6a64-ef11-8105-00155d026f77</t>
  </si>
  <si>
    <t>KQp15fi9rBKqpfewGknef8CUVsVOk8fLp+11yFm5GJEheL4FQgmjRsorj4ZcIMkv9Uy0lxhuwC/SEvgE52gO2Q==:</t>
  </si>
  <si>
    <t>Shelbourne</t>
  </si>
  <si>
    <t>The Shelbourne, Autograph Collection</t>
  </si>
  <si>
    <t>https://cache.marriott.com/is/image/marriotts7prod/ak-dubdt-the-shelbourne-exter42086-60405:Wide-Hor?wid=1336&amp;fit=constrain</t>
  </si>
  <si>
    <t>02d7f13b-ea1d-ef11-8116-00155d0266c1</t>
  </si>
  <si>
    <t>SQOmf4mLtAujPuQpDoHpXZ5R7tyLZOpKhMPRkWlnFDvAztHhnUAS0ScbFmPt+QYrmFY4b/wEQMGbi4Y2kJzPdA==:</t>
  </si>
  <si>
    <t>Sheraton Frankfurt Airport Hotel &amp; Conference Center</t>
  </si>
  <si>
    <t>https://cf.bstatic.com/xdata/images/hotel/max1024x768/456051872.jpg?k=1b604a55a05aecaf40f918098466e537647d47a40ea609937b638f40548a9d9c&amp;o=&amp;hp=1</t>
  </si>
  <si>
    <t>d9066c17-8cf5-ed11-80fc-00155d027066</t>
  </si>
  <si>
    <t>jpi99MAT5wPWLDevpDXtC3z09ewuSIrMmzEHfgv4LzkIveDtlYABqMDjaPzQpLC92VbWujCa21OxeDfi2YGkOQ==:</t>
  </si>
  <si>
    <t>Sheraton Grand Hiroshima Hotel</t>
  </si>
  <si>
    <t>https://s7d1.scene7.com/is/image/marriotts7prod/si-hijsi-hotel-entrance-14709:Classic-Hor?wid=375&amp;fit=constrain</t>
  </si>
  <si>
    <t>f01502b1-ec2f-ee11-810d-00155d0267b3</t>
  </si>
  <si>
    <t>3qOGz3IH8/8VmJ7B84s8jDf3XXVXnPQBDW1fo00vbCrGqOewf1SC+XxA1E8QJ1mTVmgZhT7NfgSWJGnCfb2KeA==:</t>
  </si>
  <si>
    <t>Sheraton Lake Como Hotel</t>
  </si>
  <si>
    <t>https://cf.bstatic.com/xdata/images/hotel/max1280x900/480768268.jpg?k=073f7691be0a0ca201fe51e5ebf424f4ae8a9482f44db1be34bff8d8bf296110&amp;o=&amp;hp=1</t>
  </si>
  <si>
    <t>7ad39b5c-34c1-ee11-8101-00155d026f6d</t>
  </si>
  <si>
    <t>enmAF0E9DoRcya1yLv6SNQ2lTNdY+VTQ0F/wcdgKf+eTT+titosi9TdyA7XnP46FgZW5Aa4qFgIAq6XHxOFEaA==:</t>
  </si>
  <si>
    <t>sheratonamsterdamairport</t>
  </si>
  <si>
    <t>Sheraton Amsterdam Airport Hotel and Conference  Center</t>
  </si>
  <si>
    <t>https://cf.bstatic.com/xdata/images/hotel/max1280x900/469178561.jpg?k=79e705c7eb708055548443fea372c6ef335790467f8e661a1e25e0bdc3bc7dd5&amp;o=&amp;hp=1</t>
  </si>
  <si>
    <t>d6a4ab26-9dd9-ed11-8109-00155d02659a</t>
  </si>
  <si>
    <t>DhVYjCpBdARiVQ3Hq4t5llMNhFU9zIM141pQ0WVJiLfWMVJvpt5nUrA/HqBfwSfT6gS0IoFwYM2cQVd2hIXRsg==:</t>
  </si>
  <si>
    <t>sheratonCDG</t>
  </si>
  <si>
    <t>https://dynamic-media-cdn.tripadvisor.com/media/photo-s/01/e7/69/4e/the-design-of-the-hotel.jpg?w=600&amp;h=-1&amp;s=1</t>
  </si>
  <si>
    <t>41a15bef-9cd9-ed11-8109-00155d02659a</t>
  </si>
  <si>
    <t>RiZQ42lBV5k2SjSqMeUb37STJfEQ2/pEItJlblapq9pKK69l9v3Yq/SlTJDZgck1rE0JDoNRgh1E9vaD8LjBsg==:</t>
  </si>
  <si>
    <t>sheratonmilanmalpensa</t>
  </si>
  <si>
    <t>https://dynamic-media-cdn.tripadvisor.com/media/photo-o/25/3c/02/47/exterior.jpg?w=900&amp;h=-1&amp;s=1</t>
  </si>
  <si>
    <t>6bf2b233-a9d9-ed11-8109-00155d02659a</t>
  </si>
  <si>
    <t>NaB2MHW/A8r4pBnTL5HgaDywY0U7AsXRp6isYIrco61Gs1aY8Ek1YzQI5Upr3EMQU6wDA5Xo/X7CXuwOf6IYAQ==:</t>
  </si>
  <si>
    <t>sheridaninn</t>
  </si>
  <si>
    <t>https://dynamic-media-cdn.tripadvisor.com/media/photo-o/01/30/a2/7b/front.jpg?w=700&amp;h=-1&amp;s=1</t>
  </si>
  <si>
    <t>4c19ed9e-3266-f011-a864-000d3ac5021e</t>
  </si>
  <si>
    <t>hcIFLXfT64do2zs6MYD1ZVJr0/0B5N3tlQwwB8z6jh7e7Mg38ryvyX9Oi+JRyhT+wN9kYZk7meUJh885g+MbGA==:</t>
  </si>
  <si>
    <t>shibuya</t>
  </si>
  <si>
    <t>https://th.bing.com/th/id/OLC.EBIAdccSYo3DEA480x360?r=0&amp;o=7rm=3&amp;rs=1&amp;pid=ImgDetMain&amp;o=7&amp;rm=3</t>
  </si>
  <si>
    <t>fc7fd98d-54f2-42c3-8486-26363634633b</t>
  </si>
  <si>
    <t>7Ra8o4frXFHbhyY8/Ng95Ntv+J0D6GIIXfgs35G1Vp+QzgUe8q5EJmMbOWcVkrhNVp2chFnOTGg3K6cKMYzoRg==:</t>
  </si>
  <si>
    <t>shibuya.jpg</t>
  </si>
  <si>
    <t>https://www.gotokyo.org/fr/destinations/western-tokyo/shibuya/images/main.jpg</t>
  </si>
  <si>
    <t>2652258b-c4e7-ef11-a85c-000d3ac5021e</t>
  </si>
  <si>
    <t>ii3qY9nLaMvKb1LrfKJhSg7furog801mB/zdmh39N9147d5B3uiyL8WTHI5JFN4rLaVQSPXvR+oo/lsleVb29g==:</t>
  </si>
  <si>
    <t>shibuyafoodie</t>
  </si>
  <si>
    <t>https://cdn.contexttravel.com/image/upload/c_fill,q_60,w_2400/v1711366810/production/product_image/image__1711366810.jpg</t>
  </si>
  <si>
    <t>a7be3589-09cc-4a9c-98cc-6f6fa3dee944</t>
  </si>
  <si>
    <t>AqzMtFRgEUdr1Wwzvd/ta8rNh/KKNdpj4Hh6MWnAEz3b2pYYhSHuWxBLS4zVojXdK9XqFZ2yILftzagh4rySSQ==:</t>
  </si>
  <si>
    <t>shika nara.jpg</t>
  </si>
  <si>
    <t>https://narashikanko.or.jp/lsc/upfile/spot/0001/0089/10089_4_l.jpg</t>
  </si>
  <si>
    <t>4b119d2a-9bb9-ef11-a858-000d3ac5021e</t>
  </si>
  <si>
    <t>4q4kqMNAwRx6bpcp1wnUB1ivSp4FylqIQnEAu7kyiDZv8ICbVdTleMrZWXy4hEZZxbHRvevihhkDrDygfs0Yaw==:</t>
  </si>
  <si>
    <t>Shinjuku</t>
  </si>
  <si>
    <t>https://images.arigatotravel.com/wp-content/uploads/2020/07/22080024/GG_Memory-Lane-960x639.jpg</t>
  </si>
  <si>
    <t>dd4dff03-97cf-ef11-a858-000d3ac5021e</t>
  </si>
  <si>
    <t>YCnHu4xJje8/TkE4BSWTXwMOcJ3uJ7sY7/YgnEPJPmoimdSzdtYLHzAPTxvte8Fk8XYnZsinUtWmxFuq1HqAAQ==:</t>
  </si>
  <si>
    <t>https://gowithguide.com/images/cHV7hhPFKrWvlCZ_9IWANPXQJne0BIMd58SsVaVdQjY/f:avif/h:800/w:800/plain/gowithguide/tours/16798/2249b54e-ce34-4176-98f5-ed982b182d89.jfif</t>
  </si>
  <si>
    <t>92bd995e-09b6-ee11-8101-00155d026f6d</t>
  </si>
  <si>
    <t>aoMV5Wjsmzfwocyz0dr8uOeBXi3Q1xJSGsFpvme6FxIof4VGW9wo8wnDdQMZyMhX30HSRQpT5fCm5BbDncaSJA==:</t>
  </si>
  <si>
    <t>Shinjuku Granbell Hotel</t>
  </si>
  <si>
    <t>https://cf.bstatic.com/xdata/images/hotel/max1280x900/89610418.jpg?k=93cdbc225541eee5b38d9858e5fea1ecc28f6fad74f6a9768294d2f5568c905d&amp;o=&amp;hp=1</t>
  </si>
  <si>
    <t>344f3083-c92f-ef11-8116-00155d0266c1</t>
  </si>
  <si>
    <t>CKFK0T+AYD5ShtBZDGZeDPa9SvTxZyZ0SwTUUAk6ZdVOcjnbnluuj09Js0FB2zJgY6NKwdKghO+J7Gc8uMQWvQ==:</t>
  </si>
  <si>
    <t>shootover</t>
  </si>
  <si>
    <t>https://www.shotoverjet.com/assets/Uploads/highlight.jpg</t>
  </si>
  <si>
    <t>48a98804-adaf-47c3-b529-b53e9d777aee</t>
  </si>
  <si>
    <t>a/F9wAkTFPEQCxXLWaiUTbDyLyOGBgoVbqkhvX9wpFqFNlT9KckDGkMzWRjREu8mQ43++zs+X43PmiQX7xLGDg==:</t>
  </si>
  <si>
    <t>SHOPPING1</t>
  </si>
  <si>
    <t>https://images.unsplash.com/photo-1481437156560-3205f6a55735?ixlib=rb-4.0.3&amp;ixid=MnwxMjA3fDB8MHxwaG90by1wYWdlfHx8fGVufDB8fHx8&amp;auto=format&amp;fit=crop&amp;w=1195&amp;q=80</t>
  </si>
  <si>
    <t>c2f6ba44-9dd9-ed11-8109-00155d02659a</t>
  </si>
  <si>
    <t>wZupJRzXpJ+Up/Rs0sOD2fuL4xg67+m7JgRp8U6rOKfaT4Y6oFYho3CzpVekX64qfNoxykbUiCVN0LkE1q6/iw==:</t>
  </si>
  <si>
    <t>shorehotel</t>
  </si>
  <si>
    <t>https://2486634c787a971a3554-d983ce57e4c84901daded0f67d5a004f.ssl.cf1.rackcdn.com/shore-hotel/media/SHORE-photos-20-59badaa7c6734.jpg</t>
  </si>
  <si>
    <t>f5b4c7bd-8b6e-ee11-8110-00155d0267b3</t>
  </si>
  <si>
    <t>tP2C45b95lAbmz/3cCvDR/cqv8jtCNGO/dMZqjYPdl5w0V9i3DW6BmwswaHeRZ7E9mtKysWoY6JU7zUFieQvTA==:</t>
  </si>
  <si>
    <t>Shuttle to Mont Saint Michel</t>
  </si>
  <si>
    <t>4409ff77-f18a-ee11-8101-00155d026f6d</t>
  </si>
  <si>
    <t>kVBzJLb2O35ljlk0z8RkJ3GYmb/rGoUqY+ftrt88sXAnGwwarerItVNMlVRQudllDtZDHxhADGlrpcKYBS8wWw==:</t>
  </si>
  <si>
    <t>Sicily Agrigento</t>
  </si>
  <si>
    <t>https://cdn.contexttravel.com/image/upload/c_fill,q_60,w_2400/v1574256304/production/product_image/image__1574256304.jpg</t>
  </si>
  <si>
    <t>52e33b7c-bf1b-430b-9976-4b949bce04f8</t>
  </si>
  <si>
    <t>iWMCs6aIJVG+tpZS2RoDKIqmg3CDTyelPbulvI9Z5j1xVkDAbqagcLxNDN0J0pF28A3lMlDau3aQxRLmZW+fVg==:</t>
  </si>
  <si>
    <t>sicily1</t>
  </si>
  <si>
    <t>https://images.unsplash.com/photo-1638017836848-b787a2769145?ixlib=rb-4.0.3&amp;ixid=MnwxMjA3fDB8MHxwaG90by1wYWdlfHx8fGVufDB8fHx8&amp;auto=format&amp;fit=crop&amp;w=1256&amp;q=80</t>
  </si>
  <si>
    <t>efc7a558-8484-ee11-8101-00155d026f6d</t>
  </si>
  <si>
    <t>hBFF1pd9GWo15dhniFmbPwXdoJG3vL+a0Khauy19T0NnYae8fkF88cbH7HGTXoG8u4iZttRnKHWplKQIpda68g==:</t>
  </si>
  <si>
    <t>Sicilyingoil</t>
  </si>
  <si>
    <t>https://www.sicilying.com/sicilying/files/immagini-offerte/offerta_513/513_Degustazione-e-Visita_RK.webp</t>
  </si>
  <si>
    <t>ab38acdf-ff46-f011-a861-000d3ac5021e</t>
  </si>
  <si>
    <t>j31L/N3SPDMfnIDeAtKr2Q4pgMJh5S/8gz/LULZh7gpfFrOyk74Cb1ESc6RSpe8ppLZGApE/ChJ6M3g6Egb5wA==:</t>
  </si>
  <si>
    <t>Side Car Porto</t>
  </si>
  <si>
    <t>https://dynamic-media-cdn.tripadvisor.com/media/photo-o/17/f8/5c/09/porto-sidecar-tours-at.jpg</t>
  </si>
  <si>
    <t>094713fc-c1f5-ee11-8102-00155d026f6d</t>
  </si>
  <si>
    <t>rLP8tULAnawrKEYDGlXpSSQcmvRt3/385tkgwjbfpmSyg6j7PlEyG7Y/EpvjhL+aWFQ6uYKtKaqSegEFbZmTCg==:</t>
  </si>
  <si>
    <t>sidecarmarrakech</t>
  </si>
  <si>
    <t>https://img.rezdy.com/PRODUCT_IMAGE/86559/marrakech_insolite_lg.jpg</t>
  </si>
  <si>
    <t>879c4106-c2ad-ef11-a856-000d3ac5021e</t>
  </si>
  <si>
    <t>rHCppVN41yOhVZf8mChlgI4Df5NZ24/aiqP6HXNfPLAXwSO6AE2nnTEvGoZK1eT8bQ0g+Auedy5Yi5d/dYYWEg==:</t>
  </si>
  <si>
    <t>Siem Reap</t>
  </si>
  <si>
    <t>https://tblv3-api.toursbylocals.com/api/optimize-image?imageUrl=https://storage.googleapis.com/tblv3_bucket_us/guides/42/42756/2019258005833975.jpg</t>
  </si>
  <si>
    <t>7333c110-c946-f011-a861-000d3ac5021e</t>
  </si>
  <si>
    <t>cgpTmgnrjq2E8U0Ei1kGlxS/2EJGRhL3kOydMKq950i03KJ24yQuJBIrdRi3AbipNqcMtqb6TYH0fU+L2spwhQ==:</t>
  </si>
  <si>
    <t>https://afar.brightspotcdn.com/dims4/default/8af48b4/2147483647/strip/false/crop/3000x1997+0+0/resize/1486x989!/quality/90/?url=https%3A%2F%2Fk3-prod-afar-media.s3.us-west-2.amazonaws.com%2Fbrightspot</t>
  </si>
  <si>
    <t>e8d049fb-4fae-ee11-8101-00155d026f6d</t>
  </si>
  <si>
    <t>pKN+iIjn8tywGcpBrTFQKH936CiL32ZY7+VDkOvxHMZqP2pfEvK2lAtizKBFDs7xZSAm97U2XWohdl1c/BPCDA==:</t>
  </si>
  <si>
    <t>siena</t>
  </si>
  <si>
    <t>https://media.tacdn.com/media/attractions-splice-spp-674x446/06/f8/4a/64.jpg</t>
  </si>
  <si>
    <t>115d7b5a-faae-ee11-8101-00155d026f6d</t>
  </si>
  <si>
    <t>vXkIEmcsOVCSqyU4rwEXLnKqgMiuHEi4xsv+I5qZRK9n2wwA1B+dQdtkJpKIyxeeTZ1GdN8atq03eNYaYqOajg==:</t>
  </si>
  <si>
    <t>Siena and San Gimignano: Small-Group Tour with Lunch from Florence</t>
  </si>
  <si>
    <t>https://media.tacdn.com/media/attractions-splice-spp-674x446/07/69/b9/4b.jpg</t>
  </si>
  <si>
    <t>f4994372-627d-ee11-8101-00155d026f6d</t>
  </si>
  <si>
    <t>5b2LJPp6bhQTRc/nLMaKw981xhmYYpBz712yW5Mx/TI9VZMkXdu17Bx+Yawpxw9ZxXJxuStpD9ErD9r151kupQ==:</t>
  </si>
  <si>
    <t>Siena Cathedral Monumental Complex</t>
  </si>
  <si>
    <t>https://operaduomo.siena.it/wp-content/uploads/2022/05/fotoiniz.jpg</t>
  </si>
  <si>
    <t>927d9749-966a-ed11-8104-00155d02665f</t>
  </si>
  <si>
    <t>GoDrLIp9LStGIZA1dyx8apH340PqvAlt3xhHsrIodBJFPKswYIPIOzERyhehJ/kfKkHBR+pq3AKPstaJtcE3ww==:</t>
  </si>
  <si>
    <t>siena1</t>
  </si>
  <si>
    <t>https://images.unsplash.com/photo-1563464119230-c3935d403c15?ixlib=rb-4.0.3&amp;ixid=MnwxMjA3fDB8MHxwaG90by1wYWdlfHx8fGVufDB8fHx8&amp;auto=format&amp;fit=crop&amp;w=774&amp;q=80</t>
  </si>
  <si>
    <t>9a7ecace-6b7d-ed11-8105-00155d02665f</t>
  </si>
  <si>
    <t>yIv8x4MKratrlUL3B6FW6Bg8QY707SqqOCoz6vNUththSLB9dXA/APxoFtBfe0Vt0hWA6d8FFxFxvkl/dtbKzQ==:</t>
  </si>
  <si>
    <t>siena2</t>
  </si>
  <si>
    <t>https://images.unsplash.com/photo-1612820676918-1682b0d4afa0?ixlib=rb-4.0.3&amp;ixid=MnwxMjA3fDB8MHxwaG90by1wYWdlfHx8fGVufDB8fHx8&amp;auto=format&amp;fit=crop&amp;w=774&amp;q=80</t>
  </si>
  <si>
    <t>5c5cbc12-439f-ed11-8105-00155d02665f</t>
  </si>
  <si>
    <t>N5uPg24k/cbZnMlyPai3YmgnNJ7idJqEDc+Dc0XNoPtKGFKd5SD78+ySMHvCBNISnLsBOw3vyrajtgRBmZRKsg==:</t>
  </si>
  <si>
    <t>https://www.italia.it/content/dam/tdh/en/interests/toscana/siena-il-centro-storico/media/20210311182654-enit-siena-borgo.jpg</t>
  </si>
  <si>
    <t>e29f3a33-18a1-4067-99d8-de2364176f5a</t>
  </si>
  <si>
    <t>IPB80ILSUvSo73WQCRmT0de56LnNvAr0NOAADPmyqWWZsEwSKt17NyMN4bSFs5jXgw0FM+9PoEqELgfmm7tiXQ==:</t>
  </si>
  <si>
    <t>https://a.cdn-hotels.com/gdcs/production106/d163/4b471f72-c206-4d80-bed3-bb0742fa389e.jpg</t>
  </si>
  <si>
    <t>ee3f920c-0b38-f011-a861-000d3ac5021e</t>
  </si>
  <si>
    <t>A879sP8AjH/P2FksRCgjWCmkCa0f4J9KczVH9mstlsi1FCNCJaVyOlAq6aqHWXfIwbNGCCR3CY6U6SnZewCw5Q==:</t>
  </si>
  <si>
    <t>SierraNevada</t>
  </si>
  <si>
    <t>https://discoveringspain.net/wp-content/uploads/2022/11/neveros-768x512.jpg</t>
  </si>
  <si>
    <t>f61ded67-8038-ef11-8104-00155d027079</t>
  </si>
  <si>
    <t>b417RcsznPICes18QIz9D1KHXXmgipBNlJ/T4ILbtz+RxbnEejKBtMNdq8nlzG4a81GAsMDuokMoD9sbB9j/4w==:</t>
  </si>
  <si>
    <t>Siete Mares Luxury Suites</t>
  </si>
  <si>
    <t>https://dynamic-media-cdn.tripadvisor.com/media/photo-o/1c/ef/65/b4/siete-mares-luxury-suites.jpg?w=700&amp;h=-1&amp;s=1</t>
  </si>
  <si>
    <t>1d1245d5-faae-ee11-8101-00155d026f6d</t>
  </si>
  <si>
    <t>CmRPjCyhL8TnOyj5YuZAKLKuWg2Yy76XdlcQIn3x+RLYOj9tiVC58VwfHkTtMAg11EeCDQ01e6/CxBuqA0A3gA==:</t>
  </si>
  <si>
    <t>sighfgs</t>
  </si>
  <si>
    <t>https://santorinisailing.com/assets/images/oldport-fira.webp</t>
  </si>
  <si>
    <t>7ac2f4f8-7d0c-ef11-8102-00155d026f6d</t>
  </si>
  <si>
    <t>lGBN1TgQrkXTftPekxj+ACUfUjiZgEG02vTDph76LeFunPwjUxoFOU4xh/ge5g/FngLB1MZiFWDykNHhF95OFg==:</t>
  </si>
  <si>
    <t>sightseeeingitlaly</t>
  </si>
  <si>
    <t>https://data:image/jpeg;base64,/9j/4AAQSkZJRgABAQAAAQABAAD/2wCEAAoHCBUVFBcVFRUXGBcZGR4eGhoaGiEeJB0hIiIlIyIgIiAdIiwjHCApHiAeJDYkKS0vMzMzGiM4PjgyPSwyNC8BCwsLDw4PHhISHjoqIykvMjQyMjIyNDQyMjIyMjIyMjI0MjI6M</t>
  </si>
  <si>
    <t>db7180e1-890c-ef11-8102-00155d026f6d</t>
  </si>
  <si>
    <t>oRzeCiB+64nnxsdyLZBHNT9/RU5GlnapbH1M1/r4NyZDTyMK9vHO/pjqJktxsnKM5aUOmTGv6Q5s6mNaVV8VZA==:</t>
  </si>
  <si>
    <t>sightseeing.lu</t>
  </si>
  <si>
    <t>https://sightseeing.lu/wp-content/uploads/2024/03/big-ticket-image-66068da11c902298946768-cropped600-400.jpg</t>
  </si>
  <si>
    <t>5aa7ee82-9dd9-ed11-8109-00155d02659a</t>
  </si>
  <si>
    <t>fPW7QCbzQT0Dp97/YW+M2xz/EOnKo7F2pJhg/zU2c36znHn7MxER2wzP+VERG12xTPWCijMexme1sZxSq1wY1A==:</t>
  </si>
  <si>
    <t>signalmountainlodge</t>
  </si>
  <si>
    <t>https://dynamic-media-cdn.tripadvisor.com/media/photo-o/06/16/07/34/signal-mountain-lodge.jpg?w=900&amp;h=-1&amp;s=1</t>
  </si>
  <si>
    <t>29b27f30-11af-ee11-8101-00155d026f6d</t>
  </si>
  <si>
    <t>HhGqgwmw4YUA3zU4Q9Ji1YHH1bb/6ZLNseih9M5KoSlxRDayWsslldLqZy+wGWg8OF2RmU5qB8LJFCAu4AVbnA==:</t>
  </si>
  <si>
    <t>silent fjord</t>
  </si>
  <si>
    <t>https://www.fjordtours.com/media/6423/brim-om-89.jpg?anchor=center&amp;mode=crop&amp;width=1120&amp;height=1120&amp;rnd=133219799350000000&amp;slimmage=True</t>
  </si>
  <si>
    <t>ffea799c-485a-ef11-8105-00155d026f77</t>
  </si>
  <si>
    <t>8P1GeuBEOAASlrdfWSGckPiKxrhZVLjsdo1G+fskUAsJ+3CkSw6kr6ukye4GP7zi71gcn3hXymtLs0yWHpGccw==:</t>
  </si>
  <si>
    <t>Silkpath</t>
  </si>
  <si>
    <t>Silk Path Hotel Hanoi</t>
  </si>
  <si>
    <t>https://cf.bstatic.com/xdata/images/hotel/max1280x900/289568285.jpg?k=7b2ce064c971adda1e25a11b765f39f10fdc6b1b7a2b01e1d99eb9845cfcc23a&amp;o=&amp;hp=1</t>
  </si>
  <si>
    <t>3e25dc16-6c32-f011-a860-000d3ac5021e</t>
  </si>
  <si>
    <t>CTR4TMexujAQrZv+k46HiTTM27fjCI7KlmXMwY0Ce1r6TYiGGZxCOSIyowKIHknCuyG9CelfQhJAknFH+f3yRg==:</t>
  </si>
  <si>
    <t>SilveradoLodge</t>
  </si>
  <si>
    <t>Silverado Lodge</t>
  </si>
  <si>
    <t>https://cf.bstatic.com/xdata/images/hotel/max1024x768/453204735.jpg?k=be40d265832df26f37e8bfad1b8968b6f8db4105ee14d546810bd5ca36734700&amp;o=&amp;hp=1</t>
  </si>
  <si>
    <t>782bab43-7a8d-ef11-a839-002248bf8556</t>
  </si>
  <si>
    <t>zoNCNY2uCoHhMmcA/XlZ/pGD4nc4mK3PWIe4LSw3+0YxorxnjS+aC13tfyiVDCsWMRP6QBzb8AARW/Uy5J+tXA==:</t>
  </si>
  <si>
    <t>Silves Portugal</t>
  </si>
  <si>
    <t>https://tblv3-api.toursbylocals.com/api/optimize-image?imageUrl=https://storage.googleapis.com/tblv3_bucket_us/guides/32/32572/2018319193457940.jpg</t>
  </si>
  <si>
    <t>8dcc3e47-4b05-ee11-80fc-00155d027066</t>
  </si>
  <si>
    <t>wNsyDjx6cj+rEoRpKl6qvd61/C7Q5zkgHM5yXdUlm3ziPKlSifrOJNNPCukwZnJnRIpxF+hdAJVyA8d5p1F5EA==:</t>
  </si>
  <si>
    <t>Sina Maria Luigia</t>
  </si>
  <si>
    <t>https://cf.bstatic.com/xdata/images/hotel/max1024x768/67585815.jpg?k=60caea7fd2cc87fb160715adbfa77dac7f57a6d497ef246736b7ae02b0b78905&amp;o=&amp;hp=1</t>
  </si>
  <si>
    <t>45b6798f-8caa-f011-a866-000d3ac5021e</t>
  </si>
  <si>
    <t>wB2BkkgQ7T5IUSkHz4oW587k0nvTHQxSo7LflG+OWrul/LzUPe4tXLhMPhE/ojA/m544FoIbIxm9O1VNXYdTrA==:</t>
  </si>
  <si>
    <t>SinaCenturion</t>
  </si>
  <si>
    <t>Sina Centurion Palace</t>
  </si>
  <si>
    <t>https://www.sinahotels.com/cdn-cgi/image/width=1920/assets/uploads/Immagini-Definitive/Centurion/HOME-HOTEL/5-star-hotel-Venice-Centurion-Palace.jpg</t>
  </si>
  <si>
    <t>d913fc03-bdd1-ed11-8109-00155d02659a</t>
  </si>
  <si>
    <t>pF6DofbDE37g6anT6s2Z/FwOkdSN5KJM37WIrOtGZ8Ydt0u42uCjabYBqOdR3DrAUSzWzcrjxCqZq1Z9U/+OGA==:</t>
  </si>
  <si>
    <t>sinadelaville</t>
  </si>
  <si>
    <t>https://cf.bstatic.com/xdata/images/hotel/max1280x900/195774730.jpg?k=32c5734fc220c6ff6c2f4993b0376e0f4c46e4d3f63d6d3b64f9430e0e424597&amp;o=&amp;hp=1</t>
  </si>
  <si>
    <t>bca0684e-bdd1-ed11-8109-00155d02659a</t>
  </si>
  <si>
    <t>XBpdwvQuHvuIWtfuMj6vpiHr/Cff0BdeCWYbyBdnjc0jgdT95HDUZhCaXzOJ25x6zrNv6RxNJJz1CkSZxVlIgA==:</t>
  </si>
  <si>
    <t>SinaFloraCapri</t>
  </si>
  <si>
    <t>7ae49818-fcf3-ed11-80fc-00155d027066</t>
  </si>
  <si>
    <t>gWL253W2xc5n+AMypV9h5ocFm0F0fTZHJCtYa4Gc62Y+7T6g57eWA9c/DGfmTnf4AgjTt3A39Xtfa8NeT35ysA==:</t>
  </si>
  <si>
    <t>Singer Palace Hotel</t>
  </si>
  <si>
    <t>https://singerpalacehotel.com/libraries/2023/04/singer23-0511-rt.jpg</t>
  </si>
  <si>
    <t>822548ee-4aef-ed11-810b-00155d02659a</t>
  </si>
  <si>
    <t>IRAKWSFvujlLpfFxgsJYc1oAsSwbGQ1ZD4g1spKHvEWBZhmmf0qJn4wfLB0upJyjfzgMC1d5jbDZ/gHGAXJIew==:</t>
  </si>
  <si>
    <t>Sintra Boutique Hotel</t>
  </si>
  <si>
    <t>https://cf.bstatic.com/xdata/images/hotel/max1024x768/25103321.jpg?k=e652e177fdaffc1f7f5a971ae05e0aba17e5d417b9fd42fc425cfabbcd1bee1b&amp;o=&amp;hp=1</t>
  </si>
  <si>
    <t>2bcacd36-0b88-ef11-a839-002248bf8556</t>
  </si>
  <si>
    <t>tvxNR57c5SSTCKXJ9ITcO1edihmqwmAU1Ijbkp5RV3yCiw7gp+uyA7XqKjt3g2Es+TSXxi4gyfXxECfYJ1QFHg==:</t>
  </si>
  <si>
    <t>Sintra Day trip</t>
  </si>
  <si>
    <t>https://assets.buendiatours.com/s3fs-public/styles/slider_image_760x502_/public/2024-09/excursion-desde-lisboa-cascais-sintra.jpg.webp?VersionId=cczccWLUrRU_ypeC0QuSr0W78p.2jH.r&amp;itok=vJt-0jdb</t>
  </si>
  <si>
    <t>3daddffb-78a7-ed11-8106-00155d02665f</t>
  </si>
  <si>
    <t>mo5c8f1C6+8DC5QmZsW7l/XX4ASCVwsDEo8YYeF9lmSId0tiZGe22NVn7F7TBH8EJtW5iEZoP9UqncRZNRb2BQ==:</t>
  </si>
  <si>
    <t>sintra2</t>
  </si>
  <si>
    <t>https://images.unsplash.com/photo-1565865735988-fd5752a02846?ixlib=rb-4.0.3&amp;ixid=MnwxMjA3fDB8MHxzZWFyY2h8M3x8c2ludHJhfGVufDB8fDB8fA%3D%3D&amp;auto=format&amp;fit=crop&amp;w=1000&amp;q=60</t>
  </si>
  <si>
    <t>26850e8d-87e9-ef11-a85c-000d3ac5021e</t>
  </si>
  <si>
    <t>zuwIafcmBvMcVkDcDJR9sNSqbtnwilGWBhjMsoJz4YqFUWNQzZyqwOkaLAsZ1BEBWks5HzC5YaCTyj7/Qo17Bw==:</t>
  </si>
  <si>
    <t>sintracascaisebike</t>
  </si>
  <si>
    <t>https://cdn.getyourguide.com/img/tour/6278b8a816633.jpeg/99.jpg</t>
  </si>
  <si>
    <t>4ed97486-8588-ed11-8105-00155d02665f</t>
  </si>
  <si>
    <t>B7QV1zJrYBOhiCnf6VAPW9WmyG9kj518keJECeizxolEYq5bFnj6sd4Z4gXfckoqnsEwXWvFocdrhmoyebEuDg==:</t>
  </si>
  <si>
    <t>siracusa1</t>
  </si>
  <si>
    <t>https://images.unsplash.com/photo-1598976895865-af3631a92a2e?ixlib=rb-4.0.3&amp;ixid=MnwxMjA3fDB8MHxwaG90by1wYWdlfHx8fGVufDB8fHx8&amp;auto=format&amp;fit=crop&amp;w=1174&amp;q=80</t>
  </si>
  <si>
    <t>a3b658b8-ea51-f011-a862-000d3ac5021e</t>
  </si>
  <si>
    <t>aQDuZ7kAnzd6KceQt7qS9AGmNETRnUDXm/hUZVyawWGoRww35O8havaMhpR2Y8jtZ7dkU8S8NKIHkDovECFygw==:</t>
  </si>
  <si>
    <t>SiracusaTour</t>
  </si>
  <si>
    <t>4eaf525a-ccd9-ef11-a83c-002248bf8556</t>
  </si>
  <si>
    <t>+ie3b9ckx6cBJYQP/qqNGIghqTvCzeUcTcYkgcoXlCwrdVrMRsoTp0NNuNEZQiXH2xJQdOBWOAxb9J/8JfjUSg==:</t>
  </si>
  <si>
    <t>SiracusePBT</t>
  </si>
  <si>
    <t>https://d7pgr0x2w9mn3.cloudfront.net/wp-content/uploads/2019/03/barca-1.jpg</t>
  </si>
  <si>
    <t>a4d8c019-714f-ef11-8105-00155d026f77</t>
  </si>
  <si>
    <t>PT6xl5JvSU1JvDfSUXtX5ryAwbfeB+RwSMRF6XQZhZkwoP1tmNmzSyo4+oovS7XBpWOIn5CH/8OlTbeK+iZggQ==:</t>
  </si>
  <si>
    <t>SirinceVillage</t>
  </si>
  <si>
    <t>https://explorekusadasi.com/wp-content/uploads/2022/07/city-view-of-sirince-village-greek-kusadasi-explore-guide-travel.jpg</t>
  </si>
  <si>
    <t>83f67dbf-c7c9-ee11-8102-00155d026f6d</t>
  </si>
  <si>
    <t>KotP0ukax5EFwccOsMeQPmozlUu/X3QR5haljICSDRIzUUaOf5+5DNZdeijzw/TKV3T0agZ7EgbYFrMQ7JbJkw==:</t>
  </si>
  <si>
    <t>Sirkeci</t>
  </si>
  <si>
    <t>Sirkeci Mansion</t>
  </si>
  <si>
    <t>https://cf.bstatic.com/xdata/images/hotel/max1280x900/62184411.jpg?k=01a69b30d404b683d799bb609a7aa83d43e487b6161ee012d457906e8965d962&amp;o=&amp;hp=1</t>
  </si>
  <si>
    <t>0b063e02-c255-ef11-8105-00155d026f77</t>
  </si>
  <si>
    <t>aEUDuKbXscKS1b1waz/Kwl8ofxNLt2eum980cHFA4idtl41YUea0CIVhcjCgkgzKxEIZNRQpHSc37wl+1H9hug==:</t>
  </si>
  <si>
    <t>sirmione</t>
  </si>
  <si>
    <t>https://www.bestitalytour.eu/assets/upload/sirmione5-63aeedc55d1b8.jpg</t>
  </si>
  <si>
    <t>084eb1b6-1861-ed11-8101-00155d02665f</t>
  </si>
  <si>
    <t>AJKX1PNXSlJxagPifuq890nzWOl6gnwK2Uz3dKoZbzMB8MSEhmgKDUi0mapqecUGFNHXVSySQIdS5rDFSYS0Lw==:</t>
  </si>
  <si>
    <t>sis1</t>
  </si>
  <si>
    <t>https://cdn.citywonders.com/media/17044/sistine-chapel.jpg?anchor=center&amp;mode=crop&amp;width=1024&amp;height=768</t>
  </si>
  <si>
    <t>502fb921-69d3-ef11-a858-000d3ac5021e</t>
  </si>
  <si>
    <t>H927W6rmqmrG11w03b9fnSZY6amfZElHhRDSXSu/ONf/eTyrrXN82qo0MYWy88vpjpnnCqLbAwpXFSyrWRw6aA==:</t>
  </si>
  <si>
    <t>Sistine Chapel</t>
  </si>
  <si>
    <t>https://cdn.tourcms.com/a/6659/92/1/large.jpg</t>
  </si>
  <si>
    <t>26144402-89e0-ed11-8109-00155d02659a</t>
  </si>
  <si>
    <t>Lz93ryknbiefmvd1ztCuaZhY6peFIhRvu8M6MAbUgymGl2AUsEmN/JC7GqIE6ZtXm6p150XIGQe0v9jw/yLMcw==:</t>
  </si>
  <si>
    <t>sistinechapel</t>
  </si>
  <si>
    <t>https://c0.wallpaperflare.com/preview/9/271/625/vatican-city-rome-art-religion.jpg</t>
  </si>
  <si>
    <t>920251a8-9dd9-ed11-8109-00155d02659a</t>
  </si>
  <si>
    <t>U2YkZO/OkFgdQlPdArfLkKdGeBopFD8WaBkd0vzXLoqZxE8hIrqnfUQuloUfjxoxhPmojzzzDyHotDzrS6Ae3A==:</t>
  </si>
  <si>
    <t>sixsensesdourovalley</t>
  </si>
  <si>
    <t>https://www.sixsenses.com/media/3184/douro-valley-portugal-six-senses-douro-valley-from-the-west-panorama.jpg?anchor=center&amp;mode=crop&amp;width=648&amp;height=405&amp;rnd=132266537600000000</t>
  </si>
  <si>
    <t>35ab4e6f-fe56-ee11-8100-00155d027066</t>
  </si>
  <si>
    <t>jVNS7sFuD/wuBV5WlFhbSpj5hbYc64O+dpcJ6GL9DqBDSi0qH9aXrLgjqsHTTbY7t4Zzw0//SMH8/kn3FsiCqw==:</t>
  </si>
  <si>
    <t>sixsensesshaharut</t>
  </si>
  <si>
    <t>Six Senses Shaharut</t>
  </si>
  <si>
    <t>https://www.sixsenses.com/media/10411/shaharut-israel-arava_valley_2.jpg?anchor=center&amp;mode=crop&amp;width=648&amp;height=405&amp;rnd=132344187240000000</t>
  </si>
  <si>
    <t>3d75e465-05ba-ee11-8101-00155d026f6d</t>
  </si>
  <si>
    <t>Ln+2cFisGfwHTYZcK0oOtNGqKSUEfhX0ijU95dy3S0Pyd8+k4He9hfO7PdBE5/XcPgwa66MT3bi/kxXAzA99zw==:</t>
  </si>
  <si>
    <t>sixtytwo</t>
  </si>
  <si>
    <t>Hotel Sixtytwo Barcelona</t>
  </si>
  <si>
    <t>https://cf.bstatic.com/xdata/images/hotel/max1280x900/511529521.jpg?k=3afcecd62fce93e8f0529cd7fef2268fc47523880baba0acc895b315d2090327&amp;o=&amp;hp=1</t>
  </si>
  <si>
    <t>ebd48b69-9e95-f011-a848-002248bf8556</t>
  </si>
  <si>
    <t>2bGOpdvsmSqF1BMvhkj2t3Fwdsocx0MM7Fw2pIb3iNyKkyZA7RGbVq/RqBHCrQjV3Hu9Ebkuw9+lxFWjFwbgVA==:</t>
  </si>
  <si>
    <t>sjklbrf</t>
  </si>
  <si>
    <t>https://cf.bstatic.com/xdata/images/hotel/max1024x768/585934349.jpg?k=fa941a742aae3064154c87ffc9fdcbb51340d07c12a651e7518220283bb8cc7a&amp;o=</t>
  </si>
  <si>
    <t>26b7cf14-9f8b-ed11-8105-00155d02665f</t>
  </si>
  <si>
    <t>Mzl9Eds6SxSG+g8wqReezrQRtHN3BM8CvPK198V+lRcTPRweQ31y5C+vN5vTjAv6KcEQnhUwAMvw5T4uDsJN1Q==:</t>
  </si>
  <si>
    <t>Skaftafell</t>
  </si>
  <si>
    <t>https://adventures.is/media/231493/glacier-hike-falljokull-iceland-100.jpg?center=0.50273224043715847,0.45985401459854014&amp;mode=crop&amp;width=615&amp;height=410&amp;rnd=133123791530000000&amp;quality=80&amp;format=webp</t>
  </si>
  <si>
    <t>b2ce3d08-da8d-ee11-8101-00155d026f6d</t>
  </si>
  <si>
    <t>9veR75gonp0oeU+/P8w5aVR8llPT85q056gr/L3ZCQfiDGQ1Trc/RjhVivX57cf1rn1NqWuDPat8o/dCeoMVog==:</t>
  </si>
  <si>
    <t>Skagen hotel</t>
  </si>
  <si>
    <t>https://cf.bstatic.com/xdata/images/hotel/max1280x900/292310501.jpg?k=5432e8df24e81ca508f7e6abea836d176a39db203dc74209313372d3170da680&amp;o=&amp;hp=1</t>
  </si>
  <si>
    <t>2b7600ce-abe8-ef11-a85c-000d3ac5021e</t>
  </si>
  <si>
    <t>IRJ9YbCLisawYz18yBX/clWHVfous8mdhijVlazP+KAMoNKrtL2gfcnf64qA7QDXydljktIusQq0/JJez9w0qw==:</t>
  </si>
  <si>
    <t>skala</t>
  </si>
  <si>
    <t>https://tours-greece.gr//storage/uploads/excursions/shore-excursion-patmos-beaches-villages-christian-sites-2022-01-03-13-14-07-75.jpg</t>
  </si>
  <si>
    <t>317e79d3-9dd9-ed11-8109-00155d02659a</t>
  </si>
  <si>
    <t>eTNQZCr3VMDasqTQIc9PqdEIDtreM0JnZHvvJPSTOobdJZJrzu8ZjSHsL/3fjn58bX3e+aX19e7Jat6pq0XTng==:</t>
  </si>
  <si>
    <t>skalakot</t>
  </si>
  <si>
    <t>https://dynamic-media-cdn.tripadvisor.com/media/photo-o/1b/9a/f6/09/photo0jpg.jpg?w=900&amp;h=-1&amp;s=1</t>
  </si>
  <si>
    <t>454215fe-9dd9-ed11-8109-00155d02659a</t>
  </si>
  <si>
    <t>B7JOW1FpZGNnOp5AUjQli0wHOivPlhEK7OAD471NNXw0Us4pn1ajgO7w4oH+DOzxd8dEbE+jfdD76/1Vp2kjHw==:</t>
  </si>
  <si>
    <t>skeabosthotel</t>
  </si>
  <si>
    <t>https://skyehotel.co.uk/skeabost/wp-content/uploads/2022/06/Skeabost-Ariel-VIew-credit-Gill-Williams-Photography-scaled.jpg</t>
  </si>
  <si>
    <t>95da7650-01de-ed11-8109-00155d02659a</t>
  </si>
  <si>
    <t>3i/3+oYHzHBPaZ2ppbvmj0k+zBrT/fDQafkX7ahE0ytRbR1bvZDUF2TNo17hdQguMRt+NCyHWEqO0G0JbaXKQw==:</t>
  </si>
  <si>
    <t>Skellig</t>
  </si>
  <si>
    <t>https://live.staticflickr.com/2028/1918790193_3454c43f3d_b.jpg</t>
  </si>
  <si>
    <t>29076931-8b47-f011-a861-000d3ac5021e</t>
  </si>
  <si>
    <t>TjdRDXhGSMEmm/jrjohHIY+CdZsgIlz9WEklG7r315MmTWtnTGtL2Gq1NEVMHdpYT3zEm7/Tj7AI2lN49tpNNA==:</t>
  </si>
  <si>
    <t>Ski Guide</t>
  </si>
  <si>
    <t>https://www.luxurychaletsmeribel.co.uk/images/ap/activities/skiing-boarding/freshly-groomed-piste-with-chairlift-near-saulire,inline/freshly-groomed-piste-with-chairlift-near-saulire,ar_1.5,w_1053,h_7</t>
  </si>
  <si>
    <t>7b869f5a-8b47-f011-a861-000d3ac5021e</t>
  </si>
  <si>
    <t>c0EcJQx8MNZaArea5iEMaU/mzp1M+nffBI0/yMJR1y3lgxDu1qkWggjCdaSOaF/HHvBvmv/EQ8hy/zjXuGmMRQ==:</t>
  </si>
  <si>
    <t>ski Guide</t>
  </si>
  <si>
    <t>https://i0.wp.com/tim.blog/wp-content/uploads/2011/10/6050635941_710c198609.jpg</t>
  </si>
  <si>
    <t>5cc77bcb-8be5-ef11-a85c-000d3ac5021e</t>
  </si>
  <si>
    <t>0tcvWZfQhjlqlLhRzCwuD9vjMzOpinAXWyli8YNnva9HfXLW6e18401W26fKbvD1c1BNPmf8jN1HPlkbD+0DMg==:</t>
  </si>
  <si>
    <t>skiathos</t>
  </si>
  <si>
    <t>https://www.gatstravel.gr/sites/gatstravel/files/items/12.jpg</t>
  </si>
  <si>
    <t>b9a72517-3cef-ed11-80fc-00155d027066</t>
  </si>
  <si>
    <t>MsiHVt5AIjrN/Hl/3hhRZpJQ6+9apGn//lW7cRIlSbe/Bz3cKyGm3Hg59t+cmDBRCiHtWi/ACCAS+Bgfo2TnGg==:</t>
  </si>
  <si>
    <t>Skiathos Theros, Philian Collection</t>
  </si>
  <si>
    <t>https://cf.bstatic.com/xdata/images/hotel/max1024x768/352652663.jpg?k=7e6df08319dde2e7c61e1a0c256e1db8cc84177e63659be4fba7f7678aa3c5cd&amp;o=&amp;hp=1</t>
  </si>
  <si>
    <t>5908afe5-7b7d-ee11-8101-00155d026f6d</t>
  </si>
  <si>
    <t>pnZQQ8EKFEVaCbRg1EslznMyNM55wYgednosJTTLBdrDgRARBV1THfRWlA+MX4HMXk/CncVcX0aR38YOKG5pwA==:</t>
  </si>
  <si>
    <t>Skip the line passes to the Uffizi</t>
  </si>
  <si>
    <t>https://www.tickitaly.com/assets/images/uffizi/large/uffizi_general_large_06.jpg</t>
  </si>
  <si>
    <t>0f53357e-fa7a-ee11-8101-00155d026f6d</t>
  </si>
  <si>
    <t>nj+4qdzW6TlCZEuamvQUbVyxV+xzyycm9Qz6qmYg7eX6Ey2TqlaXaWDL/G89eqvhbRn2xucb+SUm8ueeryV+bg==:</t>
  </si>
  <si>
    <t>Skip the line ticket for Eiffel Tower</t>
  </si>
  <si>
    <t>https://cdn.getyourguide.com/img/tour/59c2ba2b4f883.jpeg/98.jpg</t>
  </si>
  <si>
    <t>74ff5332-f87a-ee11-8101-00155d026f6d</t>
  </si>
  <si>
    <t>LS8Uh97qyPX0hPolns2ygm4iM9r3x0cWI2b21XBgzycofhaZhBqKQlKyq0WP+weT/FoHdHhp38wRTC2fF7P1Uw==:</t>
  </si>
  <si>
    <t>Skip the line tickets for Boboli Gardens</t>
  </si>
  <si>
    <t>https://live.staticflickr.com/1083/946405868_3c444b597c_b.jpg</t>
  </si>
  <si>
    <t>71739d69-e77a-ee11-8101-00155d026f6d</t>
  </si>
  <si>
    <t>8RWDYWMmYm/ypzUhkvghk8jgii2+7sd/KOH+RWIN4eXnXB8VjatrUnRavdNBSoRdk+vAdk/O0GczXFY7KKZ/HQ==:</t>
  </si>
  <si>
    <t>Skip the line tickets for Last Supper</t>
  </si>
  <si>
    <t>https://lastsupperticket.com/wp-content/uploads/2023/05/Last-Supper-Tickets-Official-5.jpg</t>
  </si>
  <si>
    <t>528ae654-f87a-ee11-8101-00155d026f6d</t>
  </si>
  <si>
    <t>Q4AdjWCZ35E4sMJIfnC9v9c3nvgY4MKuk5yg2O3J4XskxAaXqu+BgFOAOFsAZOnGppd+k6GtZIO0Mn9KGNOUDA==:</t>
  </si>
  <si>
    <t>Skip the line tickets for National Gallery of Umbria</t>
  </si>
  <si>
    <t>https://gallerianazionaledellumbria.it/wp-content/uploads/2022/07/DSC_6267-scaled.jpg</t>
  </si>
  <si>
    <t>b7db816c-497a-ee11-8101-00155d026f6d</t>
  </si>
  <si>
    <t>X8ZhSIcAOtYU6T8rchXAmwOZ9ZixSvtnxfPCPuCA1aK70WhdbHSDds7LFNv0sZrVQcOt/SGOFcGqXb4y6DLFPQ==:</t>
  </si>
  <si>
    <t>Skip the line tickets for St. Mark Basilica</t>
  </si>
  <si>
    <t>https://cloud.skiperformance.com/media/merchants/basilicasanmarco.skiperformance.com/img/custom/default/bg-main.jpg?nc=1666869600</t>
  </si>
  <si>
    <t>bc25d0ed-f77a-ee11-8101-00155d026f6d</t>
  </si>
  <si>
    <t>bd+J1CxfRCv5Qt/M0aA5PVCpkRViSlBMO5osVCewVzTaHESfoBi/4sDzuu+nqmB1lLT7kWH6MuK/8q8RluOrPw==:</t>
  </si>
  <si>
    <t>Skip the line tickets for Uffizi Gallery</t>
  </si>
  <si>
    <t>https://upload.wikimedia.org/wikipedia/commons/0/03/Florence%2C_Italy_Uffizi_Museum_-_panoramio.jpg</t>
  </si>
  <si>
    <t>d21712ae-7b7d-ee11-8101-00155d026f6d</t>
  </si>
  <si>
    <t>zGEjSrn+oHrAC7JvWwEVRJqbqMCvs8W8uBL++hYbE3KZFPz3U+pdi+g9dNkXSN35P63tiIjoOMIz88iJa3a/dw==:</t>
  </si>
  <si>
    <t>Skip the line tickets to Borghese</t>
  </si>
  <si>
    <t>https://www.tickitaly.com/assets/images/borghese/large/borghese_gallery_large_02.jpg</t>
  </si>
  <si>
    <t>234e49a8-f77a-ee11-8101-00155d026f6d</t>
  </si>
  <si>
    <t>c+rgkvxQY1nIWP48s1h2o5+RQSLtm1i3kE/6Yr+g9qFqHbHXjotBqqoxSCRtpOb+3pyTiCq9A/0Jv6JL2uJC8g==:</t>
  </si>
  <si>
    <t>Skip-the-Line Eiffel Tower Summit Tour</t>
  </si>
  <si>
    <t>https://www.fattiretours.com/app/uploads/2022/03/paris-eiffel-tower-tours-small-group-hero-slider-1-medium-1024x682.jpg</t>
  </si>
  <si>
    <t>f560916f-01af-ee11-8101-00155d026f6d</t>
  </si>
  <si>
    <t>InQZuJ2FOU7bo7QfEZlZfpsdLgqfYZK8EDjlXLxAAZceUQMd4y5R9pkmo0eWKYfzuYhU2sv/6FTZrByjK0QGfg==:</t>
  </si>
  <si>
    <t>skiyuwi</t>
  </si>
  <si>
    <t>https://littlefishtours.co.uk/wp-content/uploads/2020/09/little-fish-tours-edinurgh_castle-tour.jpg</t>
  </si>
  <si>
    <t>482aae2d-3e42-f011-a861-000d3ac5021e</t>
  </si>
  <si>
    <t>WWvT9sh0B1x0vDu7z76EEZsD0D+McZZ/Jhj2Q73Maz7NjqmeNoW2gPpUDjRYe7HKTJVBVEIVT7zOOtitQLnMSg==:</t>
  </si>
  <si>
    <t>skogafoss</t>
  </si>
  <si>
    <t>Hotel Skógafoss by EJ Hotels</t>
  </si>
  <si>
    <t>https://cf.bstatic.com/xdata/images/hotel/max1024x768/662667548.jpg?k=6ef3c0c41fff36b277613c63435378fcb45156b6c5379b86b4863160178e8c60&amp;o=</t>
  </si>
  <si>
    <t>dc9c1d86-db8d-ee11-8101-00155d026f6d</t>
  </si>
  <si>
    <t>z43v4m5L1lt0jjqhLCN2X+F368MA7tDxjzIIWMry+xuyd4tntHOCBF81UjgLc1revEVcQY2X5m4Cc1QBzroyww==:</t>
  </si>
  <si>
    <t>Skt Hotel</t>
  </si>
  <si>
    <t>https://cf.bstatic.com/xdata/images/hotel/max1280x900/305800102.jpg?k=36b2464c3d5a15d5d23a3578d2e858cc74a78b02401de7304992997367b1c828&amp;o=&amp;hp=1</t>
  </si>
  <si>
    <t>88301367-05f0-ed11-810b-00155d02659a</t>
  </si>
  <si>
    <t>g/2VVQ2R+c3vXMZk+/tLGxW4hhQNpv9y3Yj5qzdEAR76tMQ2+6e6JFM3GRjdisPqIYDWuPfqg5Tb3g4amvlsIw==:</t>
  </si>
  <si>
    <t>Skútustadir Guesthouse</t>
  </si>
  <si>
    <t>https://cf.bstatic.com/xdata/images/hotel/max1024x768/88804359.jpg?k=f0a77e3d37fbdd4673d935ea5ebdede991ff8579724f99b413b9518e8e3735bc&amp;o=&amp;hp=1</t>
  </si>
  <si>
    <t>5a8cf9df-dc6d-ee11-8110-00155d0267b3</t>
  </si>
  <si>
    <t>5XBC9HnEHjDzRliwSaXx3oRemmqnAa/n76N7nOSDbDDNaMkcQ7n00VRhlm9opPG5Qxxj4/VWqZMjt/+F+sALbQ==:</t>
  </si>
  <si>
    <t>Sky Garden London</t>
  </si>
  <si>
    <t>https://4.bp.blogspot.com/-shNWR6c_ZTo/VXWcx-oifII/AAAAAAAAcDo/I42W5k5gOp4/s1600/Rhubarb%2Bat%2BSky%2BGarden%2B-%2BHigh%2BResolution08.jpg</t>
  </si>
  <si>
    <t>8887062e-707d-ee11-8101-00155d026f6d</t>
  </si>
  <si>
    <t>TP9kHClRL/7MB/Tw/HqxYejIszKpIpJ/1Ho4bkvypXm3iDp8JJF8U8bxyAmTWJaqquEEPdRTlrVmIcbrwA991g==:</t>
  </si>
  <si>
    <t>Sky Lagoon Pass</t>
  </si>
  <si>
    <t>https://lh3.googleusercontent.com/p/AF1QipPYgzkc4Yr3DPLozPYLbQ8pCJav0Pk2d0TIDPXT=s1360-w1360-h1020</t>
  </si>
  <si>
    <t>785d1cd6-7ae9-ef11-a85c-000d3ac5021e</t>
  </si>
  <si>
    <t>uxDG810ckWYHzADUGVDgTNjAbmS43fWsudtp1ZejoI+r00TVfD6WtuUS11sTCDVTT95kJC/qxv56mTmFYSDwgw==:</t>
  </si>
  <si>
    <t>skylondiningroom</t>
  </si>
  <si>
    <t>https://www.skylon.com/wp-content/uploads/2023/03/skylon-tower-revolving-restaurant-layout-1200x450-c-default.jpg</t>
  </si>
  <si>
    <t>cc855b10-037a-f011-a864-000d3ac5021e</t>
  </si>
  <si>
    <t>iFKm4hW/Wd9hlFAvCRMgick0krqZira7niGFzE6wJ74qcCtcaHQKi5M4MQ6T2aTSmIfT8BDDvTzCv5H2TP2llw==:</t>
  </si>
  <si>
    <t>SleepingRaven</t>
  </si>
  <si>
    <t>https://vacasa-units.imgix.net/308932.jpg</t>
  </si>
  <si>
    <t>82a0a36f-3246-f011-a861-000d3ac5021e</t>
  </si>
  <si>
    <t>jF4cnwgLZ1SHaZiarw+UHR2m0gqCEazL2cSms9AMxVHfHCIftfVTLqQlEjq3IAPXrCDy/utL6bEYPKOagq6oTQ==:</t>
  </si>
  <si>
    <t>Slogging</t>
  </si>
  <si>
    <t>https://media-cdn.tripadvisor.com/media/attractions-splice-spp-720x480/0e/54/56/e4.jpg</t>
  </si>
  <si>
    <t>14ee2722-cd36-ee11-810d-00155d0267b3</t>
  </si>
  <si>
    <t>6AKMm70fEDBrsLiUvE4mTHpaBjqZlhRXnLiqhfjMxlM88ZmQMEWjs6Zs0iS/KmXAy2bdJBfBheu4WSSe9LB/ew==:</t>
  </si>
  <si>
    <t>Small Luxury Hotel Ca' di Dio</t>
  </si>
  <si>
    <t>https://media-cdn.tripadvisor.com/media/photo-s/29/38/2b/42/internal-courtyard.jpg</t>
  </si>
  <si>
    <t>bc51966a-1215-ee11-80fc-00155d027066</t>
  </si>
  <si>
    <t>5mMDIi2d48F5ecQYYbkgYyn/FBjpf03/WODOyP9VASzYbmJJEHhAWvbFR1n/QineSFgx5UF8rVaDMbPBSy3qyA==:</t>
  </si>
  <si>
    <t>Small Luxury Hotel Goldgasse</t>
  </si>
  <si>
    <t>https://cf.bstatic.com/xdata/images/hotel/max1024x768/73376142.jpg?k=bbd3a5ec47c8024e74c7bf2bb88617ed6a910dde3adbfae9cf47c597ca815a27&amp;o=&amp;hp=1</t>
  </si>
  <si>
    <t>8e26169e-8b0c-ef11-8102-00155d026f6d</t>
  </si>
  <si>
    <t>+hfhaCAQ/5Tq0+vULJueeg3ByCzSQ1eidNAq91TIJ915bWB/2sxyvPIo8tbaNCER4IRP5PiZ8jQaYt+qx8CyzA==:</t>
  </si>
  <si>
    <t>smallgrouosolovenia</t>
  </si>
  <si>
    <t>https://slo-explorer.b-cdn.net/media/photos/0cfda02a-51f5-4d3d-9db8-98fe1e7be89b.jpg</t>
  </si>
  <si>
    <t>c3cdf243-890c-ef11-8102-00155d026f6d</t>
  </si>
  <si>
    <t>Ki58smH0g+BW5WHDt5oIOyfwhlLKNpeprsD7VTJZv2TILrtrkEp3wbjYRPEtwxICBWeqlf8me6TdYyCvnqd3Kg==:</t>
  </si>
  <si>
    <t>smallgrouppoer</t>
  </si>
  <si>
    <t>https://arcticadventuretours.no/wp-content/uploads/2020/03/northern-lights-10.jpg</t>
  </si>
  <si>
    <t>b92c7d01-93b0-ee11-8101-00155d026f6d</t>
  </si>
  <si>
    <t>0jOetuGTda7QBdGQRHeZNKqPI1WUvTES8gvEx5BUAqSTjaU1yIKRBzMKYR/ej3Cxssn18GOn9DIQnwE12y7HJA==:</t>
  </si>
  <si>
    <t>smallgrpoi</t>
  </si>
  <si>
    <t>https://live.staticflickr.com/65535/50518993022_232af7fb3c_b.jpg</t>
  </si>
  <si>
    <t>2ea8cd6e-efe8-ed11-810b-00155d02659a</t>
  </si>
  <si>
    <t>so/c2xQov8gKrjEqC2ziIZhnrI7NEDQaVHrQTf1MCvb0pCHmJ9jgGf9UAD4Sak+aitE1GZymQ1MTKRc+725Rqw==:</t>
  </si>
  <si>
    <t>Smart Rental Madrid</t>
  </si>
  <si>
    <t>SmartRental Collection Gran Vía Centric</t>
  </si>
  <si>
    <t>https://www.smartrental.com/content/imgsxml/galerias/panel_galeria/1/big-centricgv42-6-805994.jpg</t>
  </si>
  <si>
    <t>f62910c1-65e5-ed11-80fa-00155d027066</t>
  </si>
  <si>
    <t>YwCtgsRs4tmuQ0r1ouDJdVJeteuSJoxTKC7Qa30VjFXQfcVpHvZb/VpEm2R1aszvyrdXM9Q+5qxoB2xLf9FEFg==:</t>
  </si>
  <si>
    <t>smithwickbrewery</t>
  </si>
  <si>
    <t>https://upload.wikimedia.org/wikipedia/commons/6/6f/Smithwick%27s_St_Francis_Abby_Brewery%2C_Kilkenny.jpg</t>
  </si>
  <si>
    <t>8bf9d6d9-3676-4733-8a53-44e703b21333</t>
  </si>
  <si>
    <t>JPsCT+b0RDbuj8FPV2Fs4eBvVyrSdohfTdLo9PbpWKFrQ4SZH+mp49YhV1taBsYNdAwTuodJouLK2Q2GooOZfg==:</t>
  </si>
  <si>
    <t>Smithwicks-Experience-16.jpg</t>
  </si>
  <si>
    <t>https://149370792.v2.pressablecdn.com/wp-content/uploads/2019/04/Smithwicks-Experience-16.jpg</t>
  </si>
  <si>
    <t>4da7ce34-9ed9-ed11-8109-00155d02659a</t>
  </si>
  <si>
    <t>pfo/VJvo2RTXfwStvcrpY9fu+Rml8qL/OMGv+aqa4FRPgoAdZ6sJs0n8bb+krM8jS6w1P1D5867RBF50DtZ/gQ==:</t>
  </si>
  <si>
    <t>smugglerscoveinn</t>
  </si>
  <si>
    <t>https://dynamic-media-cdn.tripadvisor.com/media/photo-o/24/ad/db/a8/smuggler-s-cove-inn.jpg?w=900&amp;h=-1&amp;s=1</t>
  </si>
  <si>
    <t>80ffc777-8d0c-ef11-8102-00155d026f6d</t>
  </si>
  <si>
    <t>0K2buS9Z42SLG4ly7BTcFFOcZWvm1Q8GIFczZ6NhGwDyhpq04MpuVsQIn462IqupSaDKZIVqA+9Z9CD4vPUr4Q==:</t>
  </si>
  <si>
    <t>Snake river</t>
  </si>
  <si>
    <t>https://www.jhww.com/wp-content/uploads/2023/01/Whitewater-Rafting-Combo-Trip.jpg</t>
  </si>
  <si>
    <t>bfb4cb42-057d-ef11-a839-002248bf8556</t>
  </si>
  <si>
    <t>3tkIRa77XwMkaykl+/XeEHx4dJWCQ3DD4YnMMF/eNpj4e7OEVxSv6mSaoLtm841BZPNI+/TF8Q/e7bXYv7rgTQ==:</t>
  </si>
  <si>
    <t>Snake River Scenic Boat</t>
  </si>
  <si>
    <t>https://tetonfloats.com/wp-content/uploads/photo-gallery/imported_from_media_libray/thumb/gallery33.jpg?bwg=1665642221</t>
  </si>
  <si>
    <t>9542c055-9ed9-ed11-8109-00155d02659a</t>
  </si>
  <si>
    <t>M2kzpC7ZNmrrvLKd18hH2CKNoEctyc8QkreRbIx5lM3I4Xi13UK+DHICtKdqmmHMEa67Gpyi8UeaFnwv51JG+w==:</t>
  </si>
  <si>
    <t>sneemhotel</t>
  </si>
  <si>
    <t>https://static.arocdn.com/Sites/50/sneemhotel2018/uploads/images/Gallery/General/photo.jpg</t>
  </si>
  <si>
    <t>af9867ce-cf70-f011-a847-002248bf8556</t>
  </si>
  <si>
    <t>hW3/beqyHV4tAHfzY4XSLx9b+SRLLHv2Hv+zzZ7uHS7i9OL8g23RBT76XYG9Yp9RdaYz4pBzQjSowPMZd02/uQ==:</t>
  </si>
  <si>
    <t>snkscv</t>
  </si>
  <si>
    <t>https://cf.bstatic.com/xdata/images/hotel/max1024x768/348020627.jpg?k=5a5376b393ef18a209c62779d79e6f3a62a65c744ad59a6c9c073bee42d5fc01&amp;o=</t>
  </si>
  <si>
    <t>e05f22a5-a16d-ee11-8110-00155d0267b3</t>
  </si>
  <si>
    <t>5h7rmYkOuydaM7BEh1+1pQEyzzQNzi+i1H7CRd4wUOFQXTHQZ8YoC/vcMpNaevi1dBwUz1lTfD2D+A4Uhpq5SQ==:</t>
  </si>
  <si>
    <t>Snorkeling in Silfra</t>
  </si>
  <si>
    <t>https://www.dive.is/content/1-diving-snorkeling-tours/2-snorkeling-day-tours/snorkeler-surface-floating-silfra-iceland-tobias-friedrich.jpg</t>
  </si>
  <si>
    <t>e43859ad-4fe9-ef11-a85c-000d3ac5021e</t>
  </si>
  <si>
    <t>nqclm4mffZ/IuGyMx/tU6vWmxsMPtWtghdYbAjU18wc4e7wET7V7SZE+2CCxsF6gpEXZkhQOtDQQCWweCSynUw==:</t>
  </si>
  <si>
    <t>Snorkeling In Silfra Fissure</t>
  </si>
  <si>
    <t>https://adventures.is/media/229311/diving-silfra-fissure-iceland-golden-circle-2-9.jpg?anchor=center&amp;mode=crop&amp;width=900&amp;format=webp&amp;quality=80&amp;rnd=132835956030000000</t>
  </si>
  <si>
    <t>d197155a-544f-ef11-8105-00155d026f77</t>
  </si>
  <si>
    <t>HX/LvBT06bZdvEcUGqtda+IazZ+fhtO0mvem7LtJWaF3L6Q5ROg7/FFWyS2C/uSJHlA//y6LXw5Yr8Eo+2SDXw==:</t>
  </si>
  <si>
    <t>SnorkelingSilfra</t>
  </si>
  <si>
    <t>https://ik.imgkit.net/3vlqs5axxjf/TAW/uploadedImages/Content-Travel_Types/Adventure_Travel/Features/silfrafissuresnorkeling.jpg?tr=w-1200%2Cfo-auto</t>
  </si>
  <si>
    <t>21924214-69ae-ee11-8101-00155d026f6d</t>
  </si>
  <si>
    <t>uSDZoXbYBSxtD+66c6Zn3y5odobRfAsFOxoenO14juR2NsRcwakY5hMJk2hRbUuuE0kk4Xb0Cd6IAQ6m4oRrgw==:</t>
  </si>
  <si>
    <t>snowdonia</t>
  </si>
  <si>
    <t>https://www.rabbies.com/application/files/7815/3312/7728/3MANWALES_697_x_448.jpg</t>
  </si>
  <si>
    <t>6272561f-627d-ee11-8101-00155d026f6d</t>
  </si>
  <si>
    <t>G/JP5wprcOWqpDEEVSklWHPl8ExsR4Pw/r01OuKU6YI6dstJEjkWT2lZghyuancESR335G/p3dgc7CKSZnzjWA==:</t>
  </si>
  <si>
    <t>Snowmobile Rental Experience Half Day</t>
  </si>
  <si>
    <t>https://assets-global.website-files.com/63fe5ad808c3c17c8688a472/64122fae4b9aaa06e9709f97_snowmobile-rentals-jackson-hole-1.jpg</t>
  </si>
  <si>
    <t>45f6e8e4-54b1-ed11-8106-00155d02665f</t>
  </si>
  <si>
    <t>D1n/K+Gqnq35cFiaeBr8JsieO8zxUp+tiUfcyCbO5HI8OKA8gll/Jp1dkwIN4xKm66rI1/IYlPKYlAVB+ufjuA==:</t>
  </si>
  <si>
    <t>Snowmobileiceland</t>
  </si>
  <si>
    <t>https://mountaineers.is/wp-content/uploads/2019/04/Meet-us-at-Gulffoss2-1048x700.jpg</t>
  </si>
  <si>
    <t>a4f2b214-3046-f011-a861-000d3ac5021e</t>
  </si>
  <si>
    <t>WUNAlfxvsZd0zZBnx5EK4ahwvdo9UgAjcwxgBiVcqE36mHTbiZJU00VaVYWiXwWPcAxAgjDPs+JmH3Jh5YGz6g==:</t>
  </si>
  <si>
    <t>Soane</t>
  </si>
  <si>
    <t>https://assets.disneytravelbabble.com/2018/03/25184137/JS1_zps1snnnmke.jpg</t>
  </si>
  <si>
    <t>888ce11a-3046-f011-a861-000d3ac5021e</t>
  </si>
  <si>
    <t>zO59VIDgUT1hM1hEECclGdZeojSoggvkI7chz2Rdfyb8sQDMGDwyLPOVT72yDE61TupF/4I/12naM0K0Q8b62A==:</t>
  </si>
  <si>
    <t>f826b990-bb2b-ee11-810d-00155d0267b3</t>
  </si>
  <si>
    <t>weWh3IywPX3xiuvc7aNSDt1//gD5nx2PD2HnnMh5BleqgElof2hE3/tzcmCkMabLF/Ncl3hKntscxFegn5eu6A==:</t>
  </si>
  <si>
    <t>Sofia</t>
  </si>
  <si>
    <t>Hotel Sofia Barcelona</t>
  </si>
  <si>
    <t>https://www.hospitalitynet.org/picture/153094479.jpg?v=1541497908</t>
  </si>
  <si>
    <t>f7070934-4947-ee11-810e-00155d0267b3</t>
  </si>
  <si>
    <t>N2eoORWgQwJwQfq18z2FAY5/06nR+twzct1X259jA4La6jmJESPMUYUaCUAuj+Udbcxpu20zzYxM0haseY/mdw==:</t>
  </si>
  <si>
    <t>Sofia Alcudi</t>
  </si>
  <si>
    <t>Sofia Alcudia Beach Hotel</t>
  </si>
  <si>
    <t>https://cf.bstatic.com/xdata/images/hotel/max1024x768/264870437.jpg?k=ba61738b3660b5ad18522f53d90f56f4367ab0d8372e33fc677f10c4bc77bdbf&amp;o=&amp;hp=1</t>
  </si>
  <si>
    <t>916ff36e-966a-ed11-8104-00155d02665f</t>
  </si>
  <si>
    <t>5xP0VGDxt8cuTiQYDFvZrOcJB3/3EOzPkdzZNVYMtp8E+wkbW0gcWmy42rlw4T3lU3poElPODUZoTgaTBETugA==:</t>
  </si>
  <si>
    <t>sofia1</t>
  </si>
  <si>
    <t>https://images.unsplash.com/photo-1594803294810-c860e5d29e07?ixlib=rb-4.0.3&amp;ixid=MnwxMjA3fDB8MHxwaG90by1wYWdlfHx8fGVufDB8fHx8&amp;auto=format&amp;fit=crop&amp;w=801&amp;q=80</t>
  </si>
  <si>
    <t>d1b8db57-d067-f011-a847-002248bf8556</t>
  </si>
  <si>
    <t>Nv0aS4RPRAt0Tv8lwhcayxbyQYLetNg0tFnxqXq40nxb07pgJFtTouxdm85h4HsB64Shgynrc/3/W9BUGYOLBQ==:</t>
  </si>
  <si>
    <t>sofihotel</t>
  </si>
  <si>
    <t>Sofitel Legend Metropole Hotel</t>
  </si>
  <si>
    <t>https://ginkgovoyage.com/sites/default/files/styles/avatar/public/avatar/Facade%20By%20Night_Sofitel%20legend%20Metropole%20Hanoi.JPG?itok=WIL5Bz6S</t>
  </si>
  <si>
    <t>bae64141-9390-ef11-a839-002248bf8556</t>
  </si>
  <si>
    <t>5OcH3a/55IBsZN8QWqh27ZW+AQlpa2Od736mZZjiIWYc4+BXYZA9hslZduEzCPkcO12XilbhqaWJhLT8ypX6MA==:</t>
  </si>
  <si>
    <t>Sofitel Biarritz</t>
  </si>
  <si>
    <t>Sofitel Biarritz Le Miramar Thalassa Sea &amp; Spa</t>
  </si>
  <si>
    <t>https://www.ahstatic.com/photos/2049_ho_07_p_1024x768.jpg</t>
  </si>
  <si>
    <t>22213a49-0df4-ed11-80fc-00155d027066</t>
  </si>
  <si>
    <t>YRNcRv007MTmwW3VxrENv9E/GnLlGnR2V+5CE2NdnwDtD5h5r/bwfkG3AgSt0Dm4xiYEQvo89w0sALe/jDd09A==:</t>
  </si>
  <si>
    <t>Sofitel Legend The Grand Amsterdam</t>
  </si>
  <si>
    <t>https://cf.bstatic.com/xdata/images/hotel/max1024x768/441522783.jpg?k=b2075ffaca0757d14de6939fc4cf97ed08bb0565ff92d138039c74aa9a33bfe8&amp;o=&amp;hp=1</t>
  </si>
  <si>
    <t>ae135ebf-49d7-ef11-a859-000d3ac5021e</t>
  </si>
  <si>
    <t>LFVHkgTmLJnz8tuOj0XKOzh4pxy0GWb8ApsfB5AivArJUoJmoA/2NOM/dBKYWEiqDSY9ftlaBOcZWlrXBDh8Bw==:</t>
  </si>
  <si>
    <t>Sofitel Moorea Kia Ora</t>
  </si>
  <si>
    <t>Sofitel Moorea Kia Ora Beach Resort</t>
  </si>
  <si>
    <t>https://m.ahstatic.com/is/image/accorhotels/aja_p_2202-33:4by3?fmt=webp&amp;op_usm=1.75,0.3,2,0&amp;resMode=sharp2&amp;iccEmbed=true&amp;icc=sRGB&amp;dpr=on,1&amp;wid=429&amp;hei=321&amp;qlt=80</t>
  </si>
  <si>
    <t>6a0842ea-52fa-ed11-80fc-00155d027066</t>
  </si>
  <si>
    <t>7IpbAlV9uk2MAi3GYonVPNytoMzzV+Yx7/NnIrOwETb1jFNx+SGeWwOyVJvnZH9s9hYfWhXYcUk0OOIU9BZPzw==:</t>
  </si>
  <si>
    <t>Sofitel Paris Baltimore Tour Eiffel</t>
  </si>
  <si>
    <t>https://www.ahstatic.com/photos/2789_ho_00_p_1024x768.jpg</t>
  </si>
  <si>
    <t>5f0f71e5-0236-ee11-810d-00155d0267b3</t>
  </si>
  <si>
    <t>T4eY2obOnjTGBj7FdmhcfnBzsoBkoGCxGayY/uOvP8QXHThZy4mfC6vR+FZ1fDQHD6BuWaJhJtBiUhwpCq4gpg==:</t>
  </si>
  <si>
    <t>sofitel tour</t>
  </si>
  <si>
    <t>Sofitel Tour Blanche</t>
  </si>
  <si>
    <t>https://res.cloudinary.com/wilderness-travel/image/upload/c_scale,dpr_auto,w_auto/f_auto,q_auto/v1/hotels/africa/morocco/sofitel-casablanca/2-sofitel-casablanca-tour-blanche-morocco-exterior</t>
  </si>
  <si>
    <t>dba27bcb-4179-f011-a864-000d3ac5021e</t>
  </si>
  <si>
    <t>9ub2SFJMjkW/06p9vRzMFJ/DiHtbZ1+0beyikw0J+gQSQWwP8gl0i7ho53rhVCke3/G9nAjBXfE8k03w01i0UA==:</t>
  </si>
  <si>
    <t>sofitel tour 2</t>
  </si>
  <si>
    <t>https://media-cdn.tripadvisor.com/media/photo-s/09/9d/eb/9a/sofitel-casablanca-tour.jpg</t>
  </si>
  <si>
    <t>1749787c-9ed9-ed11-8109-00155d02659a</t>
  </si>
  <si>
    <t>tujunN4yBkGnmnecwD1fFmTvYYyKiuTx40t+jBqzFxcGp4Qi6dGMNs+FnGGiKF1uV+GmmBqO2EPClRbHgUal7A==:</t>
  </si>
  <si>
    <t>sofitelathenairport</t>
  </si>
  <si>
    <t>https://cf.bstatic.com/xdata/images/hotel/max1280x900/249860113.jpg?k=86aba873f3215a344fa4ea132c52758c945e68544ce27492ca3eb73b8e8afc56&amp;o=&amp;hp=1</t>
  </si>
  <si>
    <t>c9ef29ec-fab5-ee11-8101-00155d026f6d</t>
  </si>
  <si>
    <t>UAuPzjlM9Asxe1sPnRqVjUZq/NNzYU8fd9/Bxj3LXtNylhh8dD7aHwIcm/w5pJrph0xaZPEF6UO4Db1XteyPGg==:</t>
  </si>
  <si>
    <t>SofitelAuckland</t>
  </si>
  <si>
    <t>Sofitel Auckland Viaduct Harbour</t>
  </si>
  <si>
    <t>https://cf.bstatic.com/xdata/images/hotel/max1280x900/512644267.jpg?k=932f658f4944b6d3076003107a1670427840c6eef1850d04d0fd7a257c307cc6&amp;o=&amp;hp=1</t>
  </si>
  <si>
    <t>9eb0f997-bdd1-ed11-8109-00155d02659a</t>
  </si>
  <si>
    <t>UymFuI33XY6LJof+NcZ2lHGehe6PYKtnAymcJjolLnPy0yXnZdPzBJ2r51b6lmAXKfLaAiNCRg8UUyUleXJ8gA==:</t>
  </si>
  <si>
    <t>sofitelbayerpost</t>
  </si>
  <si>
    <t>https://dq5r178u4t83b.cloudfront.net/wp-content/uploads/sites/31/2016/12/02111659/3681-733-1099x615.jpg</t>
  </si>
  <si>
    <t>fe636dc5-9ed9-ed11-8109-00155d02659a</t>
  </si>
  <si>
    <t>DU5McNdM8tn33PMjspl7aDHfsECGtcC+VZWeCyNvFGSZaEAXOLyRQwkl8zrNeTZqOhL4zChhSSCTByNZ7AQ+EQ==:</t>
  </si>
  <si>
    <t>SofitelDC</t>
  </si>
  <si>
    <t>https://s3.amazonaws.com/static-webstudio-accorhotels-usa-1.wp-ha.fastbooking.com/wp-content/uploads/sites/7/2020/05/04202911/006_Ext-East-Night_Sofitel_July24-26_19-1-1170x780.jpg</t>
  </si>
  <si>
    <t>460328b0-bdd1-ed11-8109-00155d02659a</t>
  </si>
  <si>
    <t>mtHs1zis4MuGUWrVpyaNeMaifem4VekMHTXEODinZA70MsqR2YvnCFm4dYvQDDWITwbSKQLP6U2yT2SgFeutjw==:</t>
  </si>
  <si>
    <t>SofitelHeathrow</t>
  </si>
  <si>
    <t>https://www.ahstatic.com/photos/6214_ho_00_p_1024x768.jpg</t>
  </si>
  <si>
    <t>c6d54cfe-6b09-ef11-8102-00155d026f6d</t>
  </si>
  <si>
    <t>yB67oqF0Ak2Op6mPYDBYB4Id/jRb6fCCIygWrbgkWxQpEiielBIenffnyyf4S0d5fey731V+oVvDw5SYj1GTCA==:</t>
  </si>
  <si>
    <t>sofitellegendhanoi</t>
  </si>
  <si>
    <t>https://cf.bstatic.com/xdata/images/hotel/max1280x900/295743264.jpg?k=13843a8f0b4368cef373221df21a6f5377d2a217d7e71fb95f3886e6a885d0eb&amp;o=&amp;hp=1</t>
  </si>
  <si>
    <t>6ef68b9e-6031-ee11-810d-00155d0267b3</t>
  </si>
  <si>
    <t>cPAGSXo9Qd3ZBL/UnxQMjoCtzIHgvX8LhcRLzHhzUcGoKClvCY3ZVVdDSv0Qfzdd7cqa+YnIfmztoCiT4RoPqA==:</t>
  </si>
  <si>
    <t>sofitelll</t>
  </si>
  <si>
    <t>Sofitel Jardin des Roses</t>
  </si>
  <si>
    <t>https://imgcy.trivago.com/c_fill,d_dummy.jpeg,e_sharpen:60,f_auto,h_627,q_auto,w_1200/itemimages/98/08/98082_v4.jpeg</t>
  </si>
  <si>
    <t>ec327892-6b09-ef11-8102-00155d026f6d</t>
  </si>
  <si>
    <t>C70OlL2O7yxCdPNh111y461sEwk6Co4sGUXjPNFHblqSsqNBZbKk9IX7ym16g6U6g7ycVklo8bwWk5ggXAiBdQ==:</t>
  </si>
  <si>
    <t>sofitelluang</t>
  </si>
  <si>
    <t>Sofitel Luang Prabang</t>
  </si>
  <si>
    <t>https://cf.bstatic.com/xdata/images/hotel/max1280x900/486740640.jpg?k=6349e0e8ff8e7b2d65e5ae26ff97730e92c78833fa95b5d3828bdf32ac5c470c&amp;o=&amp;hp=1</t>
  </si>
  <si>
    <t>c84ed486-d821-f011-a85f-000d3ac5021e</t>
  </si>
  <si>
    <t>MrSgdSzlJY+oSGhxiRwSTK+8+B6B1kri/Y9iNm+Fd4rBZyzpfaEmjuPM6H9EM+HcyiQhg1WoYoecRmAw943AVQ==:</t>
  </si>
  <si>
    <t>sofitelmontreal</t>
  </si>
  <si>
    <t>Sofitel Montreal Golden Mile</t>
  </si>
  <si>
    <t>https://cf.bstatic.com/xdata/images/hotel/max1280x900/629319607.jpg?k=9f21231deddfe47e0874dc8cd4994840b6072e32cc7ac29e8fa056322b50130a&amp;o=&amp;hp=1</t>
  </si>
  <si>
    <t>6af260a7-9ed9-ed11-8109-00155d02659a</t>
  </si>
  <si>
    <t>71RAsJsBYA6cLUi0dGZh80mDrLXagthpWOguk8zOmNAU7WKi2P1b2jPQN+wQcIHQzVETZsiPAQNBeNGMLjJmtg==:</t>
  </si>
  <si>
    <t>sofitelroma</t>
  </si>
  <si>
    <t>https://cf.bstatic.com/xdata/images/hotel/max1280x900/239249308.jpg?k=0d5b2d9fde7304ee31c05d84850368ad3c60ded066b20a730adabd3a20b991e7&amp;o=&amp;hp=1</t>
  </si>
  <si>
    <t>c56dd5dd-bdd1-ed11-8109-00155d02659a</t>
  </si>
  <si>
    <t>EqSxgwqGmEmDjcYqxi/c8a/WvPp+M/LrZ3SkHfPBywRgASp+Q9lx05AyRUkYJEnnIWpctwqdTuOP8PpmkYsExA==:</t>
  </si>
  <si>
    <t>SofitelvieuxportMarseille</t>
  </si>
  <si>
    <t>https://dq5r178u4t83b.cloudfront.net/wp-content/uploads/sites/71/2018/06/13100350/IMG_2957.jpg</t>
  </si>
  <si>
    <t>dbbc621a-1b7e-ed11-8105-00155d02665f</t>
  </si>
  <si>
    <t>v8zr9vTfp4sfbBFYusTvPycp1YB+LPTzE6zDPdTk2ekIJga8NYpQ2M1TTO+P/TAVIIRa31931rBFtkH7JZmEAQ==:</t>
  </si>
  <si>
    <t>sohoboutiaue1</t>
  </si>
  <si>
    <t>Soho Boutique Castillo de Santa Catalina</t>
  </si>
  <si>
    <t>https://dynamic-media-cdn.tripadvisor.com/media/photo-o/08/45/db/ff/hotel-castillo-de-santa.jpg?w=700&amp;h=-1&amp;s=1</t>
  </si>
  <si>
    <t>7b9c9c69-7d0c-ef11-8102-00155d026f6d</t>
  </si>
  <si>
    <t>nRKI32PEV2P5sXYkUPTbQ96q/p7mt4NosDz2AugrgDcBnzG87aPqFNRsweJPOZau42VfivGhVPKUmLQiSyw0Lw==:</t>
  </si>
  <si>
    <t>sohofoodtor</t>
  </si>
  <si>
    <t>https://www.secretfoodtours.com/img/london/soho-evening-tour-thumb.jpg</t>
  </si>
  <si>
    <t>a5455feb-02d1-ee11-8102-00155d026f6d</t>
  </si>
  <si>
    <t>hLZWzEpTnwckveezbRVoxpUAmGyfkFjKKpWHq0beXX01MoJgZPvhGdDRniTjdqcPXzP98rJo5OU7MMLFtPoiHQ==:</t>
  </si>
  <si>
    <t>sohogabriel</t>
  </si>
  <si>
    <t>Soho Boutique Palacio San Gabriel</t>
  </si>
  <si>
    <t>https://cf.bstatic.com/xdata/images/hotel/max1280x900/283705413.jpg?k=041a393483385669fb91d5a9a4a9e7b9270550116303488f7b135626ea330f00&amp;o=&amp;hp=1</t>
  </si>
  <si>
    <t>b286c2a5-1911-ee11-80fc-00155d027066</t>
  </si>
  <si>
    <t>dSpzSThkSuPDilQcB+oO3qEVMWoZfcFzLaATpYzofs29E1YX8q4d4Oop2VerHY16zCHOyBAoDATZs3UOBhi9pA==:</t>
  </si>
  <si>
    <t>Solar do Castelo</t>
  </si>
  <si>
    <t>https://lisbonheritagehotels.com/wp-content/uploads/2019/10/Solar-do-Castelo-Nobel-Pateo-Fountain-Hotel-Lisbon.jpg</t>
  </si>
  <si>
    <t>780258e0-a331-f011-a860-000d3ac5021e</t>
  </si>
  <si>
    <t>tOMZ0f3LBzi3va5PZFsEVXs4CVVxF7nsq/5wF99XynSbVXODQu3YxCbZr5SqEO6toKg22ljAjCDCJN0csg4sdA==:</t>
  </si>
  <si>
    <t>SoleiaNice</t>
  </si>
  <si>
    <t>Hôtel Le Soleia by Inwood Hotels</t>
  </si>
  <si>
    <t>https://cf.bstatic.com/xdata/images/hotel/max1024x768/651493703.jpg?k=4000bc00be6e346f57b381e9a7e0a0a5106b616a80be19a8358534f635bbb405&amp;o=&amp;hp=1</t>
  </si>
  <si>
    <t>f952eac3-58cf-ee11-8102-00155d026f6d</t>
  </si>
  <si>
    <t>qcu8m/2JoSJdn22KzhOWfM/oJsoxLRuNrwlzVJ+Vp1QTHSjYuC7juasnp6IxPXX9aN0uBY/mq10/5NFuKx+3qw==:</t>
  </si>
  <si>
    <t>solemaralbufeira</t>
  </si>
  <si>
    <t>Sol e Mar Hotel Albufeira</t>
  </si>
  <si>
    <t>https://cf.bstatic.com/xdata/images/hotel/max1280x900/289849930.jpg?k=417a98d1399195be39402bf0713a217c5a227e17cea6e150803ff142f6e921fd&amp;o=&amp;hp=1</t>
  </si>
  <si>
    <t>eb39620d-9fd9-ed11-8109-00155d02659a</t>
  </si>
  <si>
    <t>Feb+H/JWsB9pn4+oFsvJPHwaUXTsyAZtXK/lz4GnLuPWagAh288R5GqSgU0XZVt8adCvgL+AJKLeW70drC6baQ==:</t>
  </si>
  <si>
    <t>solmarinapalace</t>
  </si>
  <si>
    <t>https://cf.bstatic.com/xdata/images/hotel/max1280x900/296538847.jpg?k=c8307edd77a84dd70b79fe0c15afe1886feeb44a959756524aed099ce82d6d86&amp;o=&amp;hp=1</t>
  </si>
  <si>
    <t>bf3c5695-02e2-ee11-8102-00155d026f6d</t>
  </si>
  <si>
    <t>bpD7JsMbtlH6K6UfCseW8ibl+Z8yxkuXZ1GFeYQKe6tLuyGCOGVmvgRF+F254ZlfVrNS6tHoCHN7Z+BSblsb1Q==:</t>
  </si>
  <si>
    <t>solmaris</t>
  </si>
  <si>
    <t>Solmaris Tropea Rooms &amp; Suites</t>
  </si>
  <si>
    <t>https://cf.bstatic.com/xdata/images/hotel/max1280x900/373959096.jpg?k=5fc0f1bd6816c175232eee0bcb56b857264340d0c6b1df58ebccdee663280a7f&amp;o=&amp;hp=1</t>
  </si>
  <si>
    <t>ad5ad0fd-53f7-ee11-8102-00155d026f6d</t>
  </si>
  <si>
    <t>ojcz3v343n4oD8SxFFM0r8YWvekDI500haJcC6MFhEjCLufBnh9hFCfhXBrgZcxShlDNY1IAxuwOd0JaAFHYhA==:</t>
  </si>
  <si>
    <t>solsticesuite</t>
  </si>
  <si>
    <t>Solstice Suites</t>
  </si>
  <si>
    <t>https://cf.bstatic.com/xdata/images/hotel/max1280x900/494935672.jpg?k=00f28a9e4425f6d1546411a995008775ceb31ca15e32ae6d4dfb62b35552c172&amp;o=&amp;hp=1</t>
  </si>
  <si>
    <t>ff860470-32ba-ee11-8101-00155d026f6d</t>
  </si>
  <si>
    <t>0lPb4OCI7tGUmVbiGVPYq56rv+dn3NTTFv1ihy91fvTBEI6MUZEb7sg5nsHUIb3vVDCYdKspGTJK/l39yxrIOg==:</t>
  </si>
  <si>
    <t>Somerset</t>
  </si>
  <si>
    <t>Holiday Inn Express Somerset</t>
  </si>
  <si>
    <t>https://digital.ihg.com/is/image/ihg/holiday-inn-express-somerset-3253314956-3x2?fmt=jpg&amp;jpegSize=500&amp;wid=733&amp;qlt=85&amp;resMode=sharp2&amp;op_usm=1.75,0.3,2.0</t>
  </si>
  <si>
    <t>4dcedba4-50a7-ef11-a856-000d3ac5021e</t>
  </si>
  <si>
    <t>N2ZdL3nwLgfAVZb31mrZDCIxU2+XEdNN1V56lQ6MRveeBpoaLluuuqN3YQq74cJU9NSJBR0LousTiCAN+NdbbA==:</t>
  </si>
  <si>
    <t>Somewhere Vouliagmeni</t>
  </si>
  <si>
    <t>https://cf.bstatic.com/xdata/images/hotel/max1024x768/168625227.jpg?k=75ea3dd2abc5198bee9ed8dbf0548cda18979f5d4ef81ebff11b6a4c7ac4c241&amp;o=&amp;hp=1</t>
  </si>
  <si>
    <t>e016d5e3-420e-f011-a85e-000d3ac5021e</t>
  </si>
  <si>
    <t>hunoY3jSZ0xQhZq2Ake9UG4FtSTVgX6bCbVmRdnl6v+0RPtMEOyQUDYHOIkQqVCdZPlBxUdJ+gQgd7tKaFJ/1A==:</t>
  </si>
  <si>
    <t>sommier</t>
  </si>
  <si>
    <t>Hotel Alfred Sommier</t>
  </si>
  <si>
    <t>https://cf.bstatic.com/xdata/images/hotel/max1280x900/208655064.jpg?k=00020dbc30d483b8ad347e37c00455cda73e5c45a90c30f70301674fa649dee6&amp;o=&amp;hp=1</t>
  </si>
  <si>
    <t>01b08c51-2b46-f011-a861-000d3ac5021e</t>
  </si>
  <si>
    <t>7z2UHKI95zRQdz/tlXvma8ASf5+XADrvD8aXc5kyfeSHWLwQUP1UsIcYpgKU9cH0K5CUQ0aFnxl2Jp+zY7dCJA==:</t>
  </si>
  <si>
    <t>Sonoma</t>
  </si>
  <si>
    <t>https://media-cdn.tripadvisor.com/media/attractions-splice-spp-674x446/06/74/0f/b1.jpg</t>
  </si>
  <si>
    <t>afb5dc93-966a-ed11-8104-00155d02665f</t>
  </si>
  <si>
    <t>oc8N5BzBVApuoOq1iL6U8nZjSp+OKY/mOB4f/GGBAnBU3jPfIz7pP3GkQD8yqD46cxgBTHa6uJdxSvJAmlc4Ug==:</t>
  </si>
  <si>
    <t>sonoma1</t>
  </si>
  <si>
    <t>https://plus.unsplash.com/premium_photo-1661963513007-b0155b39f759?ixlib=rb-4.0.3&amp;ixid=MnwxMjA3fDB8MHxzZWFyY2h8MXx8c29ub21hfGVufDB8fDB8fA%3D%3D&amp;auto=format&amp;fit=crop&amp;w=900&amp;q=60</t>
  </si>
  <si>
    <t>5feece7b-8c0c-ef11-8102-00155d026f6d</t>
  </si>
  <si>
    <t>th55/cF0cNtwPywhAXk5PCJVcL4F1gsNO4LnNa6xGmMcPdWEg5UWSdaJ4k6eKbEXT40OthuUgE1nRtBS46z4Ig==:</t>
  </si>
  <si>
    <t>sonomatour</t>
  </si>
  <si>
    <t>https://fh-sites.imgix.net/sites/2077/2019/05/31193034/ffs.jpg?auto=compress%2Cformat&amp;w=700&amp;h=700&amp;fit=max</t>
  </si>
  <si>
    <t>70d6a1eb-7d28-478a-87b6-a89091e8cfd5</t>
  </si>
  <si>
    <t>57LlAK4qF+okugn4pkvy+5Le3H/cWMOY/roPCAfb9EFBHJ6VeRvDN4TsfIbUo4JNkUGGH5m04xD6DTWZREGA1g==:</t>
  </si>
  <si>
    <t>sonomawine</t>
  </si>
  <si>
    <t>https://www.benziger.com/wp-content/uploads/2024/04/Benziger2023HARVESTPARTYbyAlexanderRubin_0104-scaled.jpg</t>
  </si>
  <si>
    <t>cabb2ef3-17b6-ee11-8101-00155d026f6d</t>
  </si>
  <si>
    <t>kttxDYIlWczyvQsNCPbphZMrs1cJw+64OpYxwMqEdY8HD9d5+63h7CDRceZkw4FUI29TszG5zTjjujPKglIxXg==:</t>
  </si>
  <si>
    <t>Soraniwa</t>
  </si>
  <si>
    <t>Sora Niwa Terrace</t>
  </si>
  <si>
    <t>https://cf.bstatic.com/xdata/images/hotel/max1280x900/367601532.jpg?k=e3e454b542ec86c6cfdae17f497195fc7e04dc94c7debc0bae713fcdcd808bcf&amp;o=&amp;hp=1</t>
  </si>
  <si>
    <t>28689a8b-4fc4-ee11-8101-00155d026f6d</t>
  </si>
  <si>
    <t>bAlrsjwdhCj+yQFHZbnEN7jiQcGUCv8B7ZzT4tRn23Df4LxaULlX24VsdV9T6DOcAt3iHhWQoA4pxMpDfNX+Dw==:</t>
  </si>
  <si>
    <t>soratinsel</t>
  </si>
  <si>
    <t>Sorat Insel-Hotel Regensburg</t>
  </si>
  <si>
    <t>https://cf.bstatic.com/xdata/images/hotel/max1280x900/20540501.jpg?k=420ce4f73c201f0f5b9b8a248a7be444f5c1df5c436b4b1611e4eac05655f27a&amp;o=&amp;hp=1</t>
  </si>
  <si>
    <t>8c4eed51-9fd9-ed11-8109-00155d02659a</t>
  </si>
  <si>
    <t>NsH1i8l28wLrxETdiYdnmVkJuM29EML305CJIP6O6V9NCnNDR/bhRSf6F8QbYlduiAzysyk3cIBuSgK5p50vYw==:</t>
  </si>
  <si>
    <t>sorellseefeld</t>
  </si>
  <si>
    <t>https://cf.bstatic.com/xdata/images/hotel/max1280x900/340347164.jpg?k=08a7582b4cce024b748c33354d6c8cd3afdd7774d605829d8667002f96b93998&amp;o=&amp;hp=1</t>
  </si>
  <si>
    <t>ae46724b-9bf5-ed11-80fc-00155d027066</t>
  </si>
  <si>
    <t>74dKDeETOAOvFChO3MDYN4B2Sw+pqFDYgD94LHQ+sBa1R4Q3TBON9MWCfJ79PBFDjuN+QmDWSj3bymv38QgM6g==:</t>
  </si>
  <si>
    <t>Sorrel River Ranch Resort</t>
  </si>
  <si>
    <t>https://www.sorrelriver.com/site/assets/files/9870/dji_0042_2000x0.600x330.jpg?lnlex</t>
  </si>
  <si>
    <t>183f7f0f-95b0-ee11-8101-00155d026f6d</t>
  </si>
  <si>
    <t>NyFuidiiXCG7h6s+s1DGs9wmeVqnwEdEOUBJioOmy83tPE93x6GsmvPlz/02ds9gLUvayG+efNcZrBSVXq+mcQ==:</t>
  </si>
  <si>
    <t>sorrenbtowinet</t>
  </si>
  <si>
    <t>https://tuscanytastetour.com/wp-content/uploads/2023/02/20141020_Tuscany_046-800x450.jpg</t>
  </si>
  <si>
    <t>3249ae4b-1eb3-ef11-a858-000d3ac5021e</t>
  </si>
  <si>
    <t>3TVIr1mIxCGIFN1GPLzEc+raYtxuCT5fgCOB8uFL/NtPdsvZvc0xacyZsBr9TVfYJ9lhw9MoBjNCyjfWZqsgxQ==:</t>
  </si>
  <si>
    <t>Sorrento Farm tour</t>
  </si>
  <si>
    <t>https://www.agriturismoturuziello.com/images/phocagallery/thumbs/phoca_thumb_l_day_06_web-33.jpg</t>
  </si>
  <si>
    <t>c51eb177-636e-ee11-8110-00155d0267b3</t>
  </si>
  <si>
    <t>iRLTpGdNNXYtzQt39JnfKYAmxRhuomlpMpOs4C4shCXM7aVMcP+Aa1+isyi9Ry61U5MUpeUW9v0P7WgWJI6fmQ==:</t>
  </si>
  <si>
    <t>Sorrento: Farm Tour with Cheese Tasting &amp; Pizza Making Class with transfers included</t>
  </si>
  <si>
    <t>https://cdn.getyourguide.com/img/tour/638a249d4d71a.jpeg/145.jpg</t>
  </si>
  <si>
    <t>5fb641d8-966a-ed11-8104-00155d02665f</t>
  </si>
  <si>
    <t>jnqz22YixteYUUp7p4QA2aPRgMsVuaLt0uDSww5G//Gl/SrwFjc9+pJMl/IUGanHeJ/Q5PaVxKbvWnFoRp3rcA==:</t>
  </si>
  <si>
    <t>sorrento1</t>
  </si>
  <si>
    <t>https://images.unsplash.com/photo-1592484149049-d3b6c5c64ca6?ixlib=rb-4.0.3&amp;ixid=MnwxMjA3fDB8MHxzZWFyY2h8MXx8c29ycmVudG98ZW58MHx8MHx8&amp;auto=format&amp;fit=crop&amp;w=900&amp;q=60</t>
  </si>
  <si>
    <t>38617216-3cd1-4152-af35-ee58f915ca7f</t>
  </si>
  <si>
    <t>KcMtt23Uy1Jda9BKZKETFmpYiMzUYjyqyQ3pKNjfJLNlMMye10TRaQ0fMhTI445ZikSKIXpRHCQDwS+NrGRSbQ==:</t>
  </si>
  <si>
    <t>sorrento-italy.jpg</t>
  </si>
  <si>
    <t>https://www.publicdomainpictures.net/pictures/210000/velka/sorrento-italy.jpg</t>
  </si>
  <si>
    <t>be58407b-31a5-f011-a849-002248bf8556</t>
  </si>
  <si>
    <t>hpKkRXc6RZO6M7dwHD3tDu9NaPbgOFPtssQ52hd16D2VGhKHr/87vnEV/Ilf55uaNKRFMJ9y/MFswp/qQ3hbcg==:</t>
  </si>
  <si>
    <t>SorrisnivaIgloo</t>
  </si>
  <si>
    <t>Sorrisniva Igloo Hotel</t>
  </si>
  <si>
    <t>https://cf.bstatic.com/xdata/images/hotel/max1024x768/72942158.jpg?k=7af0927716a1f065f637525c28e7ab80d300ed2b661609bbd923fa3ff0731c5d&amp;o=</t>
  </si>
  <si>
    <t>423ec0de-54ae-ee11-8101-00155d026f6d</t>
  </si>
  <si>
    <t>gWmSS04RVGL3Sf+LEIK+Dml4RtHbK/V7VwdxWLD4QXWQqKiKTqSfU0Md8+Z7S0zP3lu+1Vb0AtFT6qD3LVPENg==:</t>
  </si>
  <si>
    <t>Sounion</t>
  </si>
  <si>
    <t>e56cb6f2-54ae-ee11-8101-00155d026f6d</t>
  </si>
  <si>
    <t>KB5FfPzNIkY9EHoOqrBJ9AKSORSWbq1HfA5V2nyqm5JOBzvhtRoG1di7/CfriMdnQiONi8xe+HDZA2Fm2YubzQ==:</t>
  </si>
  <si>
    <t>https://media.tacdn.com/media/attractions-splice-spp-674x446/12/3b/03/9b.jpg</t>
  </si>
  <si>
    <t>783e8868-2c46-f011-a861-000d3ac5021e</t>
  </si>
  <si>
    <t>s4DmXDyA+Bh9/1t2Bq/UjD07HvFQO2woSM7DN1dTIWu1kYNP+Ywq+So4nTnMFrSbAfrbsJ62lMu52tYz/tSibA==:</t>
  </si>
  <si>
    <t>South West</t>
  </si>
  <si>
    <t>https://cdn.tourradar.com/s3/tour/1500x800/99918_5dfb04e2148ee.jpg</t>
  </si>
  <si>
    <t>27b67f75-2c46-f011-a861-000d3ac5021e</t>
  </si>
  <si>
    <t>5CJTm4EXFtZP6KcagBcOx3m+kcf4sCGXoPvQaFzeqLLe/e6ZcjO1jMf7orVW7L493IZAWaiBeD7SEdcl6LihpQ==:</t>
  </si>
  <si>
    <t>5ec20c16-454e-4c0d-b2fc-4622efcccf99</t>
  </si>
  <si>
    <t>0w+juPiwVkvzumtStAN5sMVVbsT4Yz7WVhuOAIuiDQSBB2jq6OF3BaDaCeKfOgjM39vea3MEdSy8OaZ6n8XWhQ==:</t>
  </si>
  <si>
    <t>South_facade_of_the_Rijksmuseum_Amsterdam_(DSCF0528).jpg</t>
  </si>
  <si>
    <t>682b920c-737d-ee11-8101-00155d026f6d</t>
  </si>
  <si>
    <t>Zg+iFRSCZo9vzIqr/rMUWW8gb2sAcoYAPV8Scxp8+1Eoek9yHGbXixfn6nAC+gHkcOYK9CwrLz/QSPd+N+DMHQ==:</t>
  </si>
  <si>
    <t>Space Needle &amp; Chihuly Garden and Glass Ticket</t>
  </si>
  <si>
    <t>https://lh3.googleusercontent.com/p/AF1QipOyux_TVmflhhGfi7l1ZgsibERuPxwk43Fz5Pam=s1360-w1360-h1020</t>
  </si>
  <si>
    <t>754db5a8-137e-ed11-8105-00155d02665f</t>
  </si>
  <si>
    <t>Plwwo2cqq6e5YKKWu7RFDTnd2wT0/ACrtaLHEpfI4k7hAboKqa6Fy4oki3ZhdKdaYRG3k4DzF+Qt0xt3OWGbZg==:</t>
  </si>
  <si>
    <t>spain</t>
  </si>
  <si>
    <t>https://images.unsplash.com/photo-1523531294919-4bcd7c65e216?ixlib=rb-4.0.3&amp;ixid=MnwxMjA3fDB8MHxwaG90by1wYWdlfHx8fGVufDB8fHx8&amp;auto=format&amp;fit=crop&amp;w=1170&amp;q=80</t>
  </si>
  <si>
    <t>0af68016-caaf-ee11-8101-00155d026f6d</t>
  </si>
  <si>
    <t>F4cWEyY1NUgfQMF93NwvXFUeHW1tT+gi6NaBrydo65yTNoiwjWZK8uvPkyRn4i4IJ3ltiWX6H+nrmdapmBnz5w==:</t>
  </si>
  <si>
    <t>spanishcto</t>
  </si>
  <si>
    <t>https://www.barcelonacooking.net/uploads/imagenes/Fotos_2023/CookingPaella-BarcelonaCooking.png</t>
  </si>
  <si>
    <t>38fa229d-0b75-ef11-a838-002248bf8556</t>
  </si>
  <si>
    <t>KSEqitXAdQpqbol7E7iUKgi/d0/Vv04TtLvcaQpo3Im4eWlnMkyypVdQgc1lO8K5/JkkoE14hoK0e9xD2eb8eQ==:</t>
  </si>
  <si>
    <t>spelndiderome</t>
  </si>
  <si>
    <t>https://cdn.blastness.biz/media/1033/gallery-S-Royal-ROMA/thumbs/full/1024-esterni---.jpg</t>
  </si>
  <si>
    <t>95d522ee-bdbd-ed11-80f9-00155d026f62</t>
  </si>
  <si>
    <t>Yw/WHwQdTKAcXv6OFWPSNMjSITbT+tXSyIqFwVBpQRRTUc/vq7ejko3aPCGDWoeBZHbADK0ZnrznxvSfy4Tf3w==:</t>
  </si>
  <si>
    <t>SpencerHotel</t>
  </si>
  <si>
    <t>The Spencer</t>
  </si>
  <si>
    <t>https://cf.bstatic.com/xdata/images/hotel/max1280x900/268106346.jpg?k=3f12cd11aa4a86ee606eb1f302114954debefec7cdc0e17413323e0d1b1114b9&amp;o=&amp;hp=1</t>
  </si>
  <si>
    <t>9d50d83f-78e7-ee11-8102-00155d026f6d</t>
  </si>
  <si>
    <t>xqoEbTdz5G8AcJw7Ru74R5vhvpbOCPRiwaUV45OTMCOr0+4F88rcWjIMc0YKHXv1q9Z9dxZC8NnErt/ShLH/Yg==:</t>
  </si>
  <si>
    <t>spiaggia</t>
  </si>
  <si>
    <t>Hotel La Spiaggia</t>
  </si>
  <si>
    <t>https://cf.bstatic.com/xdata/images/hotel/max1280x900/298204748.jpg?k=66302436937596d9b626ba4305d3e65b745f319186c17fccebba69a6688b1364&amp;o=&amp;hp=1</t>
  </si>
  <si>
    <t>afd62e3b-bda6-ef11-a856-000d3ac5021e</t>
  </si>
  <si>
    <t>22V1QVMswG/ubtd6ZiK0et1h0FLjXGybHYg2QaIDCrnSQAhouFQVSP2h02DmPLu1qS0a3y5bYchTlZKVxFVbWg==:</t>
  </si>
  <si>
    <t>Spinalonga</t>
  </si>
  <si>
    <t>https://tourscrete.com/wp-content/uploads/2023/10/Spinalonga-on-the-island-2020-1024x683-optimized.jpg</t>
  </si>
  <si>
    <t>3025cbfa-fe98-ee11-8101-00155d026f6d</t>
  </si>
  <si>
    <t>ooBr3Tg4hsaNs2PxZkxytJIgsm/O4FpJNYfF7zHSDW8X69yTwr4b3lSFIAGZuWsj3qTVGZZRPBMOnc5wtYO7bw==:</t>
  </si>
  <si>
    <t>Spinne</t>
  </si>
  <si>
    <t>Hotel Spinne</t>
  </si>
  <si>
    <t>https://cf.bstatic.com/xdata/images/hotel/max1280x900/178670361.jpg?k=49c9a2e01d0a90db748b3033265e8838622158f46a27dd594f301099d0fea995&amp;o=&amp;hp=1</t>
  </si>
  <si>
    <t>f108da88-9ae7-ee11-8102-00155d026f6d</t>
  </si>
  <si>
    <t>JIUrfTkbgd3+STtG/0uftGEvi74PPmmM1okuLrUaNML8z3iZV4T7sGoaIkhRtFrTyuapwQEbX5Y9Dv+Nz9VUFw==:</t>
  </si>
  <si>
    <t>splendidcannes</t>
  </si>
  <si>
    <t>Hotel Splendid - Cannes</t>
  </si>
  <si>
    <t>https://cf.bstatic.com/xdata/images/hotel/max1280x900/25232163.jpg?k=3f5ed621f873d3b2f4cecf7ab1b92368d6cb7bffd3c924e1a436c335089c80d9&amp;o=&amp;hp=1</t>
  </si>
  <si>
    <t>f9c84eb1-fd98-ee11-8101-00155d026f6d</t>
  </si>
  <si>
    <t>bJfr/Emc/9t1HkS/OmIfKoDT0q6mPNyd9s3hIqwQGzf7bQ2rI+FPukZCM/7qsYsle40xzTa+ELNAR8xqk5IRiA==:</t>
  </si>
  <si>
    <t>SplendideLugano</t>
  </si>
  <si>
    <t>Hotel Splendide Royal Lugano</t>
  </si>
  <si>
    <t>https://cf.bstatic.com/xdata/images/hotel/max1280x900/6759247.jpg?k=fd157b235eb75db44c2b38a22a4635e072b9b15d6fa7b21fc2278dd563fe424e&amp;o=&amp;hp=1</t>
  </si>
  <si>
    <t>254ca82b-bed1-ed11-8109-00155d02659a</t>
  </si>
  <si>
    <t>WB3sFd1XmMb0vML78BfOxx1wW/4qMN5xWNN7V2AQplz8XdQ0nY9kHZZmbPYt6UupB7rPxp7WPXiwSnYL22jsXA==:</t>
  </si>
  <si>
    <t>Splendideroyale</t>
  </si>
  <si>
    <t>https://www.robertonaldicollection.com/splendide-royal-roma/wp-content/uploads/sites/9/2017/08/Exterior-3-1280x860.jpg</t>
  </si>
  <si>
    <t>6d19ee07-a0d9-ed11-8109-00155d02659a</t>
  </si>
  <si>
    <t>ZaFO4VVBevD6U4AYpix0RM2Gd8CaBsACGnFfxjgQVNR+iP2F5YlZtWHej+MoyfuJs1PrBIlz7t28EPxH+zr8hg==:</t>
  </si>
  <si>
    <t>splendidhotelnice</t>
  </si>
  <si>
    <t>https://cf.bstatic.com/xdata/images/hotel/max1280x900/50881472.jpg?k=294768d5df0fc00234c093f0361310bfef857210b0da3936b235d154d695fb72&amp;o=&amp;hp=1</t>
  </si>
  <si>
    <t>11a40ba8-5748-ef11-8104-00155d027079</t>
  </si>
  <si>
    <t>AOjvuPzuUHcCA8ZObHJUupG5Q4YizCbdqhorMUt94S+gwh99zaSA3G5y5byn6yvdTCKd0LXRNMDOFMQJpuAtbg==:</t>
  </si>
  <si>
    <t>splendidtivit</t>
  </si>
  <si>
    <t>Splendid Conference &amp; Spa Resort</t>
  </si>
  <si>
    <t>https://cf.bstatic.com/xdata/images/hotel/max1280x900/220357795.jpg?k=f648fcbecd46470709ccc46b8a2e2da70d0eae192c4ddae0e387e27dccad6824&amp;o=&amp;hp=1</t>
  </si>
  <si>
    <t>35008134-a0d9-ed11-8109-00155d02659a</t>
  </si>
  <si>
    <t>sp80mGiv1ll+IXfxPnEe2MXACg0arkaX2nB94TxGIN2nNXFa8FZ89lmK5PR0Wqn/l74m1Usqa2i5k80ke5qpog==:</t>
  </si>
  <si>
    <t>splendidvenice</t>
  </si>
  <si>
    <t>https://dynamic-media-cdn.tripadvisor.com/media/photo-o/21/75/c7/00/exterior.jpg?w=900&amp;h=-1&amp;s=1</t>
  </si>
  <si>
    <t>de9d6bd3-2f46-f011-a861-000d3ac5021e</t>
  </si>
  <si>
    <t>E125GESE0qdSWIolnkd/yzYpALPaQCJsLwbR+xrBxdL/6U3SnYz+Ll6QJZh2QgaIy9zkE9QbLCtcNdwJfjPBYg==:</t>
  </si>
  <si>
    <t>Split food tour</t>
  </si>
  <si>
    <t>https://splitlicious.com/images/igallery/resized/walking-03-gastro-and-history-jewels-in-split-14/splitlicious-gastro-and-history-jewels-tour-01-1600-1200-75.jpg</t>
  </si>
  <si>
    <t>47d0053e-0174-ee11-8110-00155d0267b3</t>
  </si>
  <si>
    <t>BMhYDrJ9JY8qUUBCHBhJGKQ731HrYE0r7msNPkG+/hLpj1oteAHAa9DLfyiVC4WOleEml4WHlizJqS6AaebxWA==:</t>
  </si>
  <si>
    <t>Split Food Tour</t>
  </si>
  <si>
    <t>https://data:image/jpeg;base64,/9j/4AAQSkZJRgABAQAAAQABAAD/2wCEAAoHCBUWFRgVFRUYGBgaGhgYGRkYHBoaGRgYGBkaGhgaGhgcIS4lHB4rHxgYJjgmKy8xNTU1GiQ7QDs0Py40NTEBDAwMEA8QHhISHzErJCs0MTQ0NDQ0NDQ0MT00NDQ0NDQ0NDQ0N</t>
  </si>
  <si>
    <t>7e20a2e0-2f46-f011-a861-000d3ac5021e</t>
  </si>
  <si>
    <t>Hcm2gC/A5mQuNqMwyGlgS1Jg6Lg91HOmIgsx/C9jHe8FSFba8n1pzxA3v2pYd1FVf0VF/n/Rxk2nL2CkDeu6nA==:</t>
  </si>
  <si>
    <t>Split Tour</t>
  </si>
  <si>
    <t>c7e780e4-2280-ef11-a839-002248bf8556</t>
  </si>
  <si>
    <t>QIRzL2bhsFBOxcvzO4U13AY85pzH5S/HusTURDD3GEc6foboKia+lb6pyreU4uIi2WJb+F9WUE8kSei16r1v4g==:</t>
  </si>
  <si>
    <t>Split walking</t>
  </si>
  <si>
    <t>https://splitwalkingtour.com/wp-content/uploads/2016/06/swt-diocletian2_1.jpg</t>
  </si>
  <si>
    <t>96a1780f-976a-ed11-8104-00155d02665f</t>
  </si>
  <si>
    <t>BLFkZ5q0neAIXxMdTYIRd0hjAUZqpVc8xzYBZhNkMobfr9PHKT/qqbnwodZ51w/WxurCBHbj4D6YYjXEue/AuA==:</t>
  </si>
  <si>
    <t>split1</t>
  </si>
  <si>
    <t>https://images.unsplash.com/photo-1555990538-1149ac2dac44?ixlib=rb-4.0.3&amp;ixid=MnwxMjA3fDB8MHxzZWFyY2h8NHx8c3BsaXR8ZW58MHx8MHx8&amp;auto=format&amp;fit=crop&amp;w=900&amp;q=60</t>
  </si>
  <si>
    <t>fcd9ff52-39af-ee11-8101-00155d026f6d</t>
  </si>
  <si>
    <t>xLiaSp1Hcv6rJpBiYw0UseKLQ/4HSaRq9vx+wmK6OiwhGSrPgNuf+y59Fu381os5vfOgk7mbnAXJygRKnXMwjA==:</t>
  </si>
  <si>
    <t>splitdaytrip</t>
  </si>
  <si>
    <t>https://media.tacdn.com/media/attractions-splice-spp-674x446/07/3a/e2/0d.jpg</t>
  </si>
  <si>
    <t>04c356fc-3de5-ed11-80fa-00155d027066</t>
  </si>
  <si>
    <t>++J9xSJhoUd/AjfJ4+ICKvmbx/coGmV5VNpzCeNgqUT/KQMqCh7HotjZaI/Qq1x84q8jjhuSHADWs+cKRghMCw==:</t>
  </si>
  <si>
    <t>spoleto</t>
  </si>
  <si>
    <t>https://upload.wikimedia.org/wikipedia/commons/6/6a/Spoleto_-_Piazza_del_Duomo.jpg</t>
  </si>
  <si>
    <t>08229054-8cf9-ed11-80fc-00155d027066</t>
  </si>
  <si>
    <t>DzZ1x7/pAhOO5sQBD5gNjFoWd1ShckTLJgXPhgLWWZPADH76c7Vr9+pC7IeztdwilZeca3zb6iTtEHfORbmHpw==:</t>
  </si>
  <si>
    <t>Spring Creek Ranch</t>
  </si>
  <si>
    <t>Spring Creek Ranch Lodging</t>
  </si>
  <si>
    <t>https://cf.bstatic.com/xdata/images/hotel/max1024x768/286468987.jpg?k=e3fc159293c7fbb974b5917f8dc80353fb2471e9f45eeee4f93d504f25a50a28&amp;o=&amp;hp=1</t>
  </si>
  <si>
    <t>89335716-5983-f011-a865-000d3ac5021e</t>
  </si>
  <si>
    <t>TApM42vUIBhDobghvmR847uF4MBdnjEzUh4RUTG1doS8HyzXD7G800UvfCrpECub3X+BoX4j2FAR0HAX1j92gg==:</t>
  </si>
  <si>
    <t>springhillsfairbank</t>
  </si>
  <si>
    <t>Hotel Springhill Suites by Marriott Fairbanks</t>
  </si>
  <si>
    <t>https://cache.marriott.com/is/image/marriotts7prod/sh-faish-hotel-exterior--17002:Pano-Hor?wid=1600&amp;fit=constrain</t>
  </si>
  <si>
    <t>8b067361-a0d9-ed11-8109-00155d02659a</t>
  </si>
  <si>
    <t>9R7SZv11cQvfY/hsKi21lFcxaESiicVfrcBG1x7P40fUEIYhZudNTpxQCr9VWbDbBAsEnm9ZbAWZSHEqOHrz0w==:</t>
  </si>
  <si>
    <t>springhillsuites</t>
  </si>
  <si>
    <t>https://cache.marriott.com/content/dam/marriott-renditions/GTFSH/gtfsh-exterior-6087-hor-clsc.jpg?output-quality=70&amp;interpolation=progressive-bilinear&amp;downsize=375px:*</t>
  </si>
  <si>
    <t>d8506b6f-83e0-ee11-8102-00155d026f6d</t>
  </si>
  <si>
    <t>oL1xDUzQOCCOJ0N0ZF1H+n0QAL12SA7M1vGBOPJs/mOSQCdF/Cv1rDXUt26OM9wxpKC4vx0/D6+SVtzAz1aeLQ==:</t>
  </si>
  <si>
    <t>squarcialupi</t>
  </si>
  <si>
    <t>Hotel Palazzo Squarcialupi</t>
  </si>
  <si>
    <t>https://cf.bstatic.com/xdata/images/hotel/max1280x900/100806098.jpg?k=b8f94640c70c3441a460958ee33a81cdff8f5b2019a399bfc3c9718c6b4ccfa5&amp;o=&amp;hp=1</t>
  </si>
  <si>
    <t>1840cd4b-3eb0-f011-a866-000d3ac5021e</t>
  </si>
  <si>
    <t>1NlizDx+kT7qZP8QL7VZ9bTH0p/gSYy5oBIkEppCxEma3s4JKSrsw4IOmIjsnx7p/d3OYHjOPErxVMB3En4Gig==:</t>
  </si>
  <si>
    <t>ssdv</t>
  </si>
  <si>
    <t>https://www.hilton.com/im/en/TYOHITW/20664156/exteriorsunsetwithsign.jpg?impolicy=crop&amp;cw=5000&amp;ch=2799&amp;gravity=NorthWest&amp;xposition=0&amp;yposition=700&amp;rw=768&amp;rh=430</t>
  </si>
  <si>
    <t>af387d1d-c67d-f011-a865-000d3ac5021e</t>
  </si>
  <si>
    <t>kk4gHcj/dXtY0Gc1mGVqNV+CU6jbz2UOjOzDeDMNFETn3jZ07eplLXFHsilASLBTOcIRL/G3naeVS2YJfbHtQA==:</t>
  </si>
  <si>
    <t>st andrew</t>
  </si>
  <si>
    <t>https://www.goscotlandtours.com/uploads/images/products/large/1075-st-andrews-tour-1.jpg</t>
  </si>
  <si>
    <t>30c2bc06-7835-ef11-8116-00155d0266c1</t>
  </si>
  <si>
    <t>bh7rdBNiN4dr+yVUb+R2BJ3PyjInib148s2oJyTwH7KHsJgx9vtJFmKpzOM6dZFA6v87G1z/NkljvTeC/WVb/Q==:</t>
  </si>
  <si>
    <t>https://dynamic-media-cdn.tripadvisor.com/media/photo-o/2c/15/4a/ae/exterior.jpg?w=700&amp;h=-1&amp;s=1</t>
  </si>
  <si>
    <t>4ff2048a-2661-ed11-8101-00155d02665f</t>
  </si>
  <si>
    <t>el/hFs6Z63uZ/vX0yozz1bIj4b8hkwdt0j1BKp+8G/+ci01iXrpqzJ+XXDwIeUrwumcQHSw0tq2Qx97WzKOyjg==:</t>
  </si>
  <si>
    <t>St mark</t>
  </si>
  <si>
    <t>https://cdn.citywonders.com/media/23102/new-project-43.jpg?anchor=center&amp;mode=crop&amp;width=1024&amp;height=768</t>
  </si>
  <si>
    <t>684f6959-fc90-ed11-80f6-00155d02705b</t>
  </si>
  <si>
    <t>3pT1CUxzCE+yvG4Ba+e77rr1wVpJ+VyehOqcO9zEfj1yhwATrGa1fnKyss7h/CPvli550/kiQk5QaTW8dHci6Q==:</t>
  </si>
  <si>
    <t>St Michel</t>
  </si>
  <si>
    <t>https://www.google.com/url?sa=i&amp;url=https%3A%2F%2Fcommons.wikimedia.org%2Fwiki%2FFile%3AMont-Saint-Michel_vu_du_ciel.jpg&amp;psig=AOvVaw3zD1vxJ45RAb_77JbxgrJN&amp;ust=1673451264869000&amp;source=images&amp;cd=vfe&amp;ved</t>
  </si>
  <si>
    <t>c1143a85-4e67-ed11-8104-00155d02665f</t>
  </si>
  <si>
    <t>d+tQWL5D9P98TZDsgSjP8a7cDF4T8yKdMrZCDGT8xxSB6ssrhUp8Usl9sNaAZh0K2Z7qARb5v+9d4+LJSCqk4w==:</t>
  </si>
  <si>
    <t>St Ouen</t>
  </si>
  <si>
    <t>https://imgcdn.bokun.tools/cfae3a57-1492-4831-8526-830fd04de1bc.jpeg?fm=auto&amp;mode=fit&amp;crop=center&amp;dpr=1&amp;w=1678</t>
  </si>
  <si>
    <t>6d1148a8-4e67-ed11-8104-00155d02665f</t>
  </si>
  <si>
    <t>VhxXCCodUcM6xZvqa/mol8wN7mjPA9i2j4TdV7dPXhu9yasQyr7CgQWhOPDjBlbpnLn/NhnqjBdwZOVBLcQSxQ==:</t>
  </si>
  <si>
    <t>9b0cc934-4f67-ed11-8104-00155d02665f</t>
  </si>
  <si>
    <t>XBH2ZxXk46TTvoiAU+rkdWsN6HPD5nDnupgspA8AjO/2bWFjZq4CGeBm88R7fuu9K7pIbn14iL1/qaYB/P8Ung==:</t>
  </si>
  <si>
    <t>b719d68b-f69d-ef11-a856-000d3ac5021e</t>
  </si>
  <si>
    <t>3oBzUd8F3vNewIKLjwOoQAU2riSZUG8Ah3Hwsg3R8rGVpHHYGb0EaKr01slL8sjNr9JL48YxHyJpI6PG4wxaSg==:</t>
  </si>
  <si>
    <t>St Peters Basilica</t>
  </si>
  <si>
    <t>https://cdn.contexttravel.com/image/upload/c_fill,q_60,w_2400/v1551454591/production/product_image/image__1551454591.jpg</t>
  </si>
  <si>
    <t>1805e129-4f15-f011-a85e-000d3ac5021e</t>
  </si>
  <si>
    <t>BmuOJdvbbrB66hpvOceJWMo6Bu6SpmtsPuqcENrnFmWbwmk/O/nLGg4O92zoOCuGT7sg4ftUi92P+P++iuhl8Q==:</t>
  </si>
  <si>
    <t>St Peter's Basilica Krakow</t>
  </si>
  <si>
    <t>https://imgcdn.bokun.tools/8fcf3270-5e4f-416b-a183-0dad2d6cf94b.jpeg</t>
  </si>
  <si>
    <t>0a8d33a2-7f46-ee11-810e-00155d0267b3</t>
  </si>
  <si>
    <t>CMySdztmt+vtyOLsfrvxvhksHVt5jTKUTp42/Bl8WgnFhYB1PZnaaMLADABPDQDoa6WN4sgdkEKKDeqyr50myg==:</t>
  </si>
  <si>
    <t>St Regis</t>
  </si>
  <si>
    <t>Hotel St Regis</t>
  </si>
  <si>
    <t>https://cache.marriott.com/content/dam/marriott-renditions/OSAXR/osaxr-entrance-4434-hor-wide.jpg?output-quality=70&amp;interpolation=progressive-bilinear&amp;downsize=1336px:*</t>
  </si>
  <si>
    <t>476ff035-b0d9-ed11-8109-00155d02659a</t>
  </si>
  <si>
    <t>mFq3ckIlreBQ2HkVMuU/2Lik9GVhA5cYxamfdRXFAZ+PxGEV7UYy1O9UXJIPMa3hh1vtDm1LGtXg5lX+DUiXzA==:</t>
  </si>
  <si>
    <t>st regis florence</t>
  </si>
  <si>
    <t>https://cache.marriott.com/content/dam/marriott-renditions/FLRXR/flrxr-exterior-0559-hor-clsc.jpg?output-quality=70&amp;interpolation=progressive-bilinear&amp;downsize=375px:*</t>
  </si>
  <si>
    <t>fb785181-2211-ee11-80fc-00155d027066</t>
  </si>
  <si>
    <t>Jm9Of9egaiNdrYKsnhOiTRMdoCfuzsTnn9gnraUjxkRN/FrSOsdU/hXb/29OGjjS2K0XqSi4XEi6g+Wqt5S9MQ==:</t>
  </si>
  <si>
    <t>St. James's Hotel &amp; Club Mayfair</t>
  </si>
  <si>
    <t>https://www.stjameshotelandclub.com/fileadmin//_processed_/6/2/csm_althoff-st-james-hotel-club-outside__c_Jannis_Hagels2_a02e63c4fb.jpg</t>
  </si>
  <si>
    <t>9adc196a-7c7d-ee11-8101-00155d026f6d</t>
  </si>
  <si>
    <t>krtuStHHDFxNJD5JZk3yXZ3UK9Q7ZCYCyKgLFZ2ev1tt7TOFHciZa8O3upz/yrcEiD0jGSMOpI5raeGFIcYR4A==:</t>
  </si>
  <si>
    <t>St.Mark’s Basilica</t>
  </si>
  <si>
    <t>https://aws-tiqets-cdn.imgix.net/images/content/5c07bfadf2934f89a8732f43cb5ba6ea.jpg?auto=format&amp;fit=crop&amp;h=800&amp;ixlib=python-3.2.1&amp;q=70&amp;w=800&amp;s=af009debc89619f593ef93d0e11ac74d&amp;dpr=1.5</t>
  </si>
  <si>
    <t>a45ab2a9-63ae-ee11-8101-00155d026f6d</t>
  </si>
  <si>
    <t>Uenj3zmdTa31HToRP/kFZEuFt0w2peuoVg835MdxiRaGHwQv9ayjUV/DmnpsDGdPUlAIE73r3OjEtuUwlyqLKg==:</t>
  </si>
  <si>
    <t>Stad Tour</t>
  </si>
  <si>
    <t>https://www.goldentours.com/siteimg/products/125034.jpg</t>
  </si>
  <si>
    <t>6f49aca2-ef79-f011-a864-000d3ac5021e</t>
  </si>
  <si>
    <t>nhNlYDMxLX7MgDVK8lMngTndRDwmsanTcVKmqRE/kXkfeooQHWjzGLZac+9UB9HXCDAgReDopcMcW8gvDsDtzw==:</t>
  </si>
  <si>
    <t>stadtpalais</t>
  </si>
  <si>
    <t>https://hotel-stadtpalais.colognehotel.net/data/Photos/OriginalPhoto/1332/133275/133275879/photo-hotel-stadtpalais-cologne-24.JPEG</t>
  </si>
  <si>
    <t>3eaa4eb8-ba0a-ee11-80fc-00155d027066</t>
  </si>
  <si>
    <t>ZVj5vtqDMdn+Mt0nDfIiZwCPGm+lH+A1pvHFOYuNCU6gSdbxY+i7fHifQbNq4wng9lstpk0pgk57zW+xhLggPA==:</t>
  </si>
  <si>
    <t>Stamford</t>
  </si>
  <si>
    <t>https://s0.geograph.org.uk/photos/00/80/008012_b391e031.jpg</t>
  </si>
  <si>
    <t>6a37bffe-53ae-ee11-8101-00155d026f6d</t>
  </si>
  <si>
    <t>/BwoRycUVYxGX4OsqTE12uyxwgN8JlkZvKbwEETj7h7aAxAS56OUipbGRgBjpalrTKRSxXhR6ISEomOxCfY8ZQ==:</t>
  </si>
  <si>
    <t>standrews</t>
  </si>
  <si>
    <t>https://cdn.getyourguide.com/img/tour/6395184532b6d.jpeg/145.jpg</t>
  </si>
  <si>
    <t>05bfc9d4-3db6-ee11-8101-00155d026f6d</t>
  </si>
  <si>
    <t>Y/DjjQfwAKGft82FrzPz7XorB7Ol9p9VPOuJxpK4X/XrJ0QdXF+qlveEB71r0sMxdUnIp9p9Aa6x75btkP1L+A==:</t>
  </si>
  <si>
    <t>https://www.rabbies.com/application/files/1215/3087/3477/DSCF2785.jpg</t>
  </si>
  <si>
    <t>e2e67eeb-3cc1-4a8b-8aa6-5b8602b05d36</t>
  </si>
  <si>
    <t>hRyDlgaNLNNaYdagZI5SE2MOixtKMDPt3650xcZKp8frvB5iV5VkitpkaJsjz5o0shQWKw9I6JfV/0eAo2/zew==:</t>
  </si>
  <si>
    <t>STANDREWS</t>
  </si>
  <si>
    <t>https://greatbritishmag.co.uk/wp-content/uploads/2021/10/Website-Images-33.png</t>
  </si>
  <si>
    <t>d4a4911b-cf95-ed11-80f6-00155d02705b</t>
  </si>
  <si>
    <t>1ifq9WnQp09lOsVb2uWG6GERW6nj9e477ooGZrRcJsSwNYRL1ebthiH3e7hJdQ40ypN2A7WC/YY406eI/apUng==:</t>
  </si>
  <si>
    <t>Stanley Park</t>
  </si>
  <si>
    <t>https://images.unsplash.com/photo-1606962849307-a6eae721a075?ixlib=rb-4.0.3&amp;ixid=MnwxMjA3fDB8MHxwaG90by1wYWdlfHx8fGVufDB8fHx8&amp;auto=format&amp;fit=crop&amp;w=1332&amp;q=80</t>
  </si>
  <si>
    <t>a75acd60-1d50-ef11-8105-00155d026f77</t>
  </si>
  <si>
    <t>hZxT6dVkuMpNqSBnCGZ27b3xvqOrUZP9Tnv5MiNMrTcVTd61Lsay/+KBf3ii8sUbR6oFVqXVwQ+7yP9XnuOHwQ==:</t>
  </si>
  <si>
    <t>StanleyHotel</t>
  </si>
  <si>
    <t>Stanley Hotel Athens</t>
  </si>
  <si>
    <t>https://images.trvl-media.com/lodging/1000000/50000/45400/45395/5ca2d5e6.jpg?impolicy=resizecrop&amp;rw=575&amp;rh=575&amp;ra=fill</t>
  </si>
  <si>
    <t>418a9fd6-ce46-f011-a861-000d3ac5021e</t>
  </si>
  <si>
    <t>++ae2twf18q9W90/s+7wkIDDxdbY8S0UIUJeLTx/KpnSUqRcnB39XBcohQBhSVGb3K1Qo5WMAoe4eETiSn4lSg==:</t>
  </si>
  <si>
    <t>Star gazing</t>
  </si>
  <si>
    <t>https://clubcanary.com/wp-content/uploads/2022/05/Private-Teide-By-Night-100x100.jpg</t>
  </si>
  <si>
    <t>dab950df-fa51-f011-a862-000d3ac5021e</t>
  </si>
  <si>
    <t>kmMqGPOV6hSOSAz79zo38RjxHJBpxOMk2HE+TJFNf0M2vjATdmHGaMNwRrn0t8HdPwiB5zS8JRtq0kph+QLs6g==:</t>
  </si>
  <si>
    <t>StatueParis</t>
  </si>
  <si>
    <t>https://seine-privee.paris/wp-content/uploads/2021/03/souvenirs-statue-format-uai-561x421.jpg</t>
  </si>
  <si>
    <t>4137165a-1903-ef11-8102-00155d026f6d</t>
  </si>
  <si>
    <t>IngSqXeFSda7MttPnjtMA5FtzU2vuML97WUSjruHgiharpNoBal220HIHYwNLYEoy1f2kxKEJlHnYxiw1hYmOg==:</t>
  </si>
  <si>
    <t>StaudacherhofHistory&amp;Lifestyle</t>
  </si>
  <si>
    <t>Staudacherhof History &amp; Lifestyle</t>
  </si>
  <si>
    <t>https://cf.bstatic.com/xdata/images/hotel/max1024x768/166282209.jpg?k=0898fb822b5000c531a6349e3369fbc5884092b2277d5481b3ca8f0d9448d909&amp;o=&amp;hp=1</t>
  </si>
  <si>
    <t>5081a18c-ed62-ee11-8110-00155d0267b3</t>
  </si>
  <si>
    <t>W8pN7TyMjRClVp4vJUE+PJ/bNz2tEk8qoK7eHUD5TiznzccBHFdrJLFXGkcmgglBBU8t5Oow+67ONOqZGWtIHw==:</t>
  </si>
  <si>
    <t>Staunton's on the Green</t>
  </si>
  <si>
    <t>https://www.stauntonsonthegreen.ie/wp-content/uploads/2023/07/108.jpg</t>
  </si>
  <si>
    <t>ee5a332b-3db6-ee11-8101-00155d026f6d</t>
  </si>
  <si>
    <t>c6zpWNIjqzO9G7eYxg1BjU3yqzslBGdes5Xj5LjC14Sw7BxgrnNz4hoJy0sfuIjp+Ninb/aAZTKa7Yy2lEPokg==:</t>
  </si>
  <si>
    <t>staycentral</t>
  </si>
  <si>
    <t>Stay Central Hotel</t>
  </si>
  <si>
    <t>https://cf.bstatic.com/xdata/images/hotel/max1280x900/304808161.jpg?k=4873a700ef885f9bff0304533b7e2154255965995f73d1b8f301a6379775b4db&amp;o=&amp;hp=1</t>
  </si>
  <si>
    <t>0addfa52-8f14-f011-a85e-000d3ac5021e</t>
  </si>
  <si>
    <t>9WrRU6IMXEv2RXneMYxo52yq7vCaGaL+pX7tGlgjrr07MjHSzq8BHjj8kVAHkzqigZ4DxowSxJWbzlT3MK3tQw==:</t>
  </si>
  <si>
    <t>Staycity Aparthotels</t>
  </si>
  <si>
    <t>Staycity Aparthotels Disneyland Paris</t>
  </si>
  <si>
    <t>https://cf.bstatic.com/xdata/images/hotel/max1024x768/217774277.jpg?k=3d4047d136e035778ded6ed54b1ed0b47d6285ad777a2b90095f6254b0d44815&amp;o=&amp;hp=1</t>
  </si>
  <si>
    <t>076ee961-397a-ed11-8105-00155d02665f</t>
  </si>
  <si>
    <t>XKS8wlHJToznnvyuDdPSqjaMxTwCB+801R1ciiCky0EREIEhbru2acTvlIicgDM6H9VK1Ee3DK8AUNouJxfQUg==:</t>
  </si>
  <si>
    <t>stchap1</t>
  </si>
  <si>
    <t>https://images.unsplash.com/photo-1605638482502-db69d2145d07?ixlib=rb-4.0.3&amp;ixid=MnwxMjA3fDB8MHxwaG90by1wYWdlfHx8fGVufDB8fHx8&amp;auto=format&amp;fit=crop&amp;w=1170&amp;q=80</t>
  </si>
  <si>
    <t>4ba8448b-7a8e-f011-a865-000d3ac5021e</t>
  </si>
  <si>
    <t>+Sn8ZdnLx9k3tR1rVH3y+iP6wJkYiNGIYbsj3bLx2FheUUpeiHr2FoQcETbtTiGWxFof45YMCMZwcOuuFNNVWQ==:</t>
  </si>
  <si>
    <t>stdenis</t>
  </si>
  <si>
    <t>https://paristoversailles.com/saint_denis_basilica/glass_saint_denis.png</t>
  </si>
  <si>
    <t>18d4e424-8a32-f011-a860-000d3ac5021e</t>
  </si>
  <si>
    <t>XpQN/PaLPNQjqa/WfkqoP5vj7JB3ZrkY5NxQ0pD9F4s+/C5CIYOjPGajnlGIqI/rQdtYX9TmpwDjGHfY5MtvLw==:</t>
  </si>
  <si>
    <t>StegasteinViewpoint</t>
  </si>
  <si>
    <t>https://www.norwayexcursions.com/wp-content/uploads/2023/12/2-flam-private-tour-stegastein-viewpoint-naeroy-valley.jpg</t>
  </si>
  <si>
    <t>febb36a8-620e-f011-a85e-000d3ac5021e</t>
  </si>
  <si>
    <t>b80xj9nkB9xiTegFaQbSeGwxpGtDLqdXSSyMQaIeqWlSgv/kFOH4kKw8pUG+g6N6M9iffL73kuqLILxeDNgbtg==:</t>
  </si>
  <si>
    <t>steiberlin</t>
  </si>
  <si>
    <t>Steigenberger Airport Hotel Berlin</t>
  </si>
  <si>
    <t>https://assets.hrewards.com/assets/jpg.xlarge_SHR_Berlin_Airport_exterior_P904_174_A0054_original_ac1df84c40.jpg?optimize</t>
  </si>
  <si>
    <t>bff0e173-d342-f011-a861-000d3ac5021e</t>
  </si>
  <si>
    <t>GEy+QAgQ4FvxrjNYjCQavIF9m3G+un+A4ZdRHcAftLVQ/OTETAVo/XvR7wujB+K7GIFvqupKGXE04ui/Jk4c1g==:</t>
  </si>
  <si>
    <t>Steigenberger</t>
  </si>
  <si>
    <t>Steigenberger Hotel Hamburg</t>
  </si>
  <si>
    <t>https://cf.bstatic.com/xdata/images/hotel/max1024x768/399123431.jpg?k=ceb76be19e197d68ea5030164d2cab86253724cd2136d148a774dba9c234fa3d&amp;o=</t>
  </si>
  <si>
    <t>6aea7fb0-2a27-ee11-810d-00155d0267b3</t>
  </si>
  <si>
    <t>D7c9fz3dS+Su2V6Y75FJ2wfSxQHu2j7Z0HmFG9+GWTBYVueHGtTJuzTRiS3upsCeVttOVROkBg4nMmMMU0mhXQ==:</t>
  </si>
  <si>
    <t>Steigenberger Hof</t>
  </si>
  <si>
    <t>Steigenberger Frankfurter Hof</t>
  </si>
  <si>
    <t>https://images.getaroom-cdn.com/image/upload/s---Vn2XItY--/c_limit,e_improve,fl_lossy.immutable_cache,h_940,q_auto:good,w_940/v1665833692/853288b347cc5814a6ccc356eab31e77061c61f5?atc=e7cd1cfa</t>
  </si>
  <si>
    <t>8da6f5e7-5009-ee11-80fc-00155d027066</t>
  </si>
  <si>
    <t>Hc7HKQ3AMvchC5Hf6MIM0pZ3DTCCEEdmwgMmjjE+K8H9d4OEnYZ9ILU2mO8IxYeVNESP44RCsKRQdCzAiO0CXg==:</t>
  </si>
  <si>
    <t>Steigenberger Hotel de Saxe</t>
  </si>
  <si>
    <t>https://assets.hrewards.com/assets/jpg.xlarge_shr_dresden_desaxe_exterior_fassade_moritzgasse_c6394cf3fd.jpg?optimize</t>
  </si>
  <si>
    <t>2603d752-17ba-ee11-8101-00155d026f6d</t>
  </si>
  <si>
    <t>MlvOyi/0bcxYoFmyk0ETM4C0w2fIrauuIzcQ+zpNsNNbtB4uk1303iLfz9zKYuvAuxeNsb2M3O7jYsEHlFEmlA==:</t>
  </si>
  <si>
    <t>Steigenberger Hotel Herrenhof</t>
  </si>
  <si>
    <t>https://dynamic-media-cdn.tripadvisor.com/media/photo-o/26/4a/7d/ae/hoteleingang.jpg?w=700&amp;h=-1&amp;s=1</t>
  </si>
  <si>
    <t>7f3e9c73-a1d9-ed11-8109-00155d02659a</t>
  </si>
  <si>
    <t>j/qS+hpzUerdfwlee0jlGkA2SSls/RFFMLMPH5u8Yl6pEljvW/7l1OVOdSMZ+XzhiPBUxQSiIcDZd/em4783jg==:</t>
  </si>
  <si>
    <t>steigenburgerfrankfurt</t>
  </si>
  <si>
    <t>https://dynamic-media-cdn.tripadvisor.com/media/photo-o/12/42/2f/a8/aussenansicht.jpg?w=800&amp;h=-1&amp;s=1</t>
  </si>
  <si>
    <t>bfe4cfb1-7109-f011-a85e-000d3ac5021e</t>
  </si>
  <si>
    <t>7ElRR1Gl7f/9T04v74ErZP6MClYjlJSBV1woJFu9HQwLpIArTzd8Ebdr3F8lUnV8bzjTso/hQV2UiFyJze4faQ==:</t>
  </si>
  <si>
    <t>steinplatz</t>
  </si>
  <si>
    <t>Roomers Berlin Steinplatz, Autograph Collection</t>
  </si>
  <si>
    <t>https://cache.marriott.com/is/image/marriotts7prod/ak-berak-berak-hotel-entrance-28826:Pano-Hor?wid=1600&amp;fit=constrain</t>
  </si>
  <si>
    <t>e3b0b391-a1d9-ed11-8109-00155d02659a</t>
  </si>
  <si>
    <t>g9pgLcPxoCYpVQwNwhpNoWtD7dYrH2B1f3Tuee1Aa+nDyzXM2yM9HHxYIhP9+psCqqbLwBkQ4VT/9nt2G4t+SQ==:</t>
  </si>
  <si>
    <t>steliamareboutique</t>
  </si>
  <si>
    <t>https://www.steliamare.com/wp-content/uploads/2021/02/42-steliamare-hotelpool-paros-greece-1.jpg</t>
  </si>
  <si>
    <t>78f6939f-a0d9-ed11-8109-00155d02659a</t>
  </si>
  <si>
    <t>4pgGwWEOjvh+xD1YB6YRYKqdq3D6TYnamr6nukLMmfglMtQxRUFVR/B4D1BmrvYjDiEFywwKKpcueDYcGDSLPQ==:</t>
  </si>
  <si>
    <t>stelizebethshouse</t>
  </si>
  <si>
    <t>https://cf.bstatic.com/xdata/images/hotel/max1280x900/140257647.jpg?k=500376a9e8a61cf2bf0582717f10d21c7e33692e8351354a3605ff6d5516206d&amp;o=&amp;hp=1</t>
  </si>
  <si>
    <t>cc14bd82-77f6-ed11-80fc-00155d027066</t>
  </si>
  <si>
    <t>i3PLOUGYJNbXlX2oFt/O4/DWbNBKUtHiHnm1VwqW2PBUItMfXgtMD+nR9OEd9FPg4Z0crzpeAXw8hnQPJWsidA==:</t>
  </si>
  <si>
    <t>Stella Swiss Quality Hotel</t>
  </si>
  <si>
    <t>https://cf.bstatic.com/xdata/images/hotel/max1024x768/363711730.jpg?k=6d70cb21160425cd676a95b1fe949fe05604e384fe6c13529332804b15a0b565&amp;o=&amp;hp=1</t>
  </si>
  <si>
    <t>61616e62-58f4-ef11-a85d-000d3ac5021e</t>
  </si>
  <si>
    <t>vRy/TjQNO6T/l8/qjKv+DuNjncb/eOOqPShFUWET6RIugGnyOD3izhay8BT4h6gV4Yd/fRGCv8Ubk0g5L0W0+Q==:</t>
  </si>
  <si>
    <t>stellehotel</t>
  </si>
  <si>
    <t>Stelle Hotel the Businest</t>
  </si>
  <si>
    <t>https://cf.bstatic.com/xdata/images/hotel/max1280x900/62576155.jpg?k=42ddd7965782661cea88847bb8646f7e45164a9c85d88174c5cd31dafb85b681&amp;o=&amp;hp=1</t>
  </si>
  <si>
    <t>17c321ff-3ae6-ef11-a83f-002248bf8556</t>
  </si>
  <si>
    <t>wBSgoUt70qBqUeLqUT8YnEc5q7Oa4Z33S+kvypz87pDuoZdR6JgFJfStpwStj3i5gV0z8TkYQK4XMY85Oy5HYA==:</t>
  </si>
  <si>
    <t>stemilion</t>
  </si>
  <si>
    <t>https://cdn.contexttravel.com/image/upload/c_fill,q_60,w_2400/v1574077395/production/product_image/image__1574077395.jpg</t>
  </si>
  <si>
    <t>9ee106a0-bed1-ed11-8109-00155d02659a</t>
  </si>
  <si>
    <t>3qjraT4c9rUGp4j2kfu6Wr6jXDlrXY3+0I1PD00G7O1+RJI76OyM8+IgSrgyCX5xUlZH+FV3dF2yOBizwk64YQ==:</t>
  </si>
  <si>
    <t>stendhalhotel</t>
  </si>
  <si>
    <t>https://www.hotelstendhalrome.com/gallery/76.jpg</t>
  </si>
  <si>
    <t>5a2f042b-adf5-ee11-8102-00155d026f6d</t>
  </si>
  <si>
    <t>tGCjx7POWhuFUpCaFHa0lBkgItRzWjmSpg5kycjom/1OYISRetCOmS62hB/weKrnyp3nUTLJp43MFsyvtrfsGQ==:</t>
  </si>
  <si>
    <t>StendhalRome</t>
  </si>
  <si>
    <t>Stendhal Luxury Suites - Rome</t>
  </si>
  <si>
    <t>https://cf.bstatic.com/xdata/images/hotel/max1280x900/109526073.jpg?k=cff0a42442c22c3c59d861ce1db331556ee07c7f3f62b44df2928786262e3e15&amp;o=&amp;hp=1</t>
  </si>
  <si>
    <t>0bdf9832-037a-f011-a864-000d3ac5021e</t>
  </si>
  <si>
    <t>rC+a92J+aYjb/X/Lt91+QL1vd3EsRLdTNn9lApnxybMlM7ide3cMOQhNd4TdO8kkZkUJFQ4+2HhlqPUUb1s7gw==:</t>
  </si>
  <si>
    <t>StephanieInn</t>
  </si>
  <si>
    <t>https://stephanieinn.com/wp-content/uploads/DJI_0265-HDR-scaled.webp</t>
  </si>
  <si>
    <t>6d34bee7-a0d9-ed11-8109-00155d02659a</t>
  </si>
  <si>
    <t>ZjMjGEOpXrLJzzKcBaOPWgMzRdBeRXq0t4c2/U2+JM9Gk++zB2EeL0rTlCkuWwjKr1XPbjxMj18sYauJDp5Jhw==:</t>
  </si>
  <si>
    <t>stermins</t>
  </si>
  <si>
    <t>https://static.arocdn.com/Sites/50/sterminshotel/uploads/images/PanelImages/General/St_Ermins_Exterior_lights_1.jpg</t>
  </si>
  <si>
    <t>be0279aa-142b-ee11-810d-00155d0267b3</t>
  </si>
  <si>
    <t>WOxgr0zgYkd+Lb+MmbZ/2ulbqC2C6R1ax5EhzbKKqUcBuqPvaOVXeoiCPXKzluhArLlhwc26KogTpFiKO8uWyg==:</t>
  </si>
  <si>
    <t>Stern</t>
  </si>
  <si>
    <t>Hotel Stern</t>
  </si>
  <si>
    <t>https://www.sternen.ch/assets/Images/Home/hausansicht-1.jpg</t>
  </si>
  <si>
    <t>c791f5f6-acd5-ee11-8102-00155d026f6d</t>
  </si>
  <si>
    <t>rwCQphqDDDXl9XrB9DIJr6ZZP5PAYuvtBVgLYhY5mwgv47qglvNqVseU7NgkD2r3rL0AVjUGktggjyejnL3Vag==:</t>
  </si>
  <si>
    <t>stfrancis</t>
  </si>
  <si>
    <t>Hotel St Francis Santa Fe</t>
  </si>
  <si>
    <t>https://cf.bstatic.com/xdata/images/hotel/max1280x900/52226908.jpg?k=e168e2788cbb747807dfacb62b223555b9ea632aa1af77aba71d64e44317e58e&amp;o=&amp;hp=1</t>
  </si>
  <si>
    <t>dc89d80b-a1d9-ed11-8109-00155d02659a</t>
  </si>
  <si>
    <t>rySKaOABa0GMHK/bImFLtyMNUQmmyvysUJPk+oIEG8joV55+m5QAOS2hJLhiGaWRDd2alnyIcC9zPlgMqHd7hw==:</t>
  </si>
  <si>
    <t>stgeorgeinn</t>
  </si>
  <si>
    <t>https://d239nh2k7ym6gc.cloudfront.net/stgeorge-inn.com-1118810877/cms/cache/v2/5a1dc0f9ed8af.jpg/800x650/resize/80/434b7eacf79f34779ec6b3fdea21c691.jpg</t>
  </si>
  <si>
    <t>7dd7cdaf-4ab1-ee11-8101-00155d026f6d</t>
  </si>
  <si>
    <t>C04m/AtHOJzZKT6kU5BtKkRxE9j7/0pOiYvno2/BeQg7UVl9z1nyZIQ5F+BS1WqruhsSaADy7LpmATVg2qPCjg==:</t>
  </si>
  <si>
    <t>stirling</t>
  </si>
  <si>
    <t>https://live.staticflickr.com/8546/15533757250_c4bdb9b7c6_b.jpg</t>
  </si>
  <si>
    <t>21b035c3-a0d9-ed11-8109-00155d02659a</t>
  </si>
  <si>
    <t>fCNEx4KXwFSbY1WsnwQQ5tOAua+iY3perlXnPrQWjD3nqA1YQhkfk38Jtg0PGig+UMSbJJVGfrll/VDXwNVBNw==:</t>
  </si>
  <si>
    <t>stjamescourttaj</t>
  </si>
  <si>
    <t>https://res.cloudinary.com/traveltripperweb/image/upload/c_limit,f_auto,h_2500,q_auto,w_2500/v1642747414/dk2hzl33npxcwaufdg9e.jpg</t>
  </si>
  <si>
    <t>405fdf90-6dc0-ee11-8101-00155d026f6d</t>
  </si>
  <si>
    <t>dgdbt3gjTGf+87j+XQET5vyH09vP6U32AZJsvevGN2VfaQIOW83Rdp5zEPMkFjr2sAnp5/K0Orc/W8HDI3K9Mw==:</t>
  </si>
  <si>
    <t>stjohnhotel</t>
  </si>
  <si>
    <t>St John Hotel Izmir</t>
  </si>
  <si>
    <t>https://cf.bstatic.com/xdata/images/hotel/max1280x900/81989647.jpg?k=ae532af6dd17236910164301a0947a66dcddc80a2ef6f84547d615e405546feb&amp;o=&amp;hp=1</t>
  </si>
  <si>
    <t>da65965f-526a-f011-a847-002248bf8556</t>
  </si>
  <si>
    <t>FTP4b0vaB9pKvFM/pZJ3Nr5H9nA5LPP/G1GLSWegSpHiGeMoEw9DrTBFIXRvWceZiTWmJc/Wcc6Skl863tWfYA==:</t>
  </si>
  <si>
    <t>stmalo</t>
  </si>
  <si>
    <t>La Mere Poulard</t>
  </si>
  <si>
    <t>https://3.bp.blogspot.com/-UFwiXAzNMO8/V1nWQdgS6VI/AAAAAAAAHXQ/YzTy-PlNBSY1IXb1zun2Upq6XQg_xaSzQCLcB/s1600/IMG_3766.jpg</t>
  </si>
  <si>
    <t>408ff132-ef51-f011-a862-000d3ac5021e</t>
  </si>
  <si>
    <t>EcLxKRI4d5gK+pFuVdOQTd5EYN8hXfx3f87sivn78LbH7Mssq9GGncU7OPRfWijatm8It2vDIJAYoULGAUxaEw==:</t>
  </si>
  <si>
    <t>Stmark</t>
  </si>
  <si>
    <t>https://cdn.tourcms.com/a/6659/111/1/default.jpg</t>
  </si>
  <si>
    <t>9f059064-60ae-ee11-8101-00155d026f6d</t>
  </si>
  <si>
    <t>XJ/MJLtRqFpiZ67W+XX75Tu26cMyz70pYTFm44k9SJuPEWQWxScxlPPUxdWP74Paf7C8FFyC+DzJmur0C8CaxQ==:</t>
  </si>
  <si>
    <t>stmark</t>
  </si>
  <si>
    <t>https://images.ctfassets.net/206xpozje0ny/499fEJQLTCwS2QCmmUIcuX/d38f1acdc91ef644e72188cdfc8406b6/Walks-20170810-Legendary_Venice_-_16x9-0001.jpg?fm=webp&amp;w=900&amp;h=600&amp;q=90&amp;fit=pad&amp;f=center</t>
  </si>
  <si>
    <t>298f9d8a-308d-ed11-8105-00155d02665f</t>
  </si>
  <si>
    <t>BpByL7Zfyr3STAupUFgLsTwtOvfxilxqD8Im2AvrQ8vqdU/pBNWzsvJXIAWOOzQEA5LtguEigN4WHEXYjlpjgQ==:</t>
  </si>
  <si>
    <t>stmarks</t>
  </si>
  <si>
    <t>https://img.rawpixel.com/s3fs-private/rawpixel_images/website_content/frst_mark_s_basilica-image-kycfdy03.jpg?w=800&amp;dpr=1&amp;fit=default&amp;crop=default&amp;q=65&amp;vib=3&amp;con=3&amp;usm=15&amp;bg=F4F4F3&amp;ixlib=js-2.2.1&amp;s=9e</t>
  </si>
  <si>
    <t>ab362348-2e8d-ed11-8105-00155d02665f</t>
  </si>
  <si>
    <t>TEz7PfK65EdWx/+zHa0dtoqB1CNlwHN3LSMZZjIjnI2dd1MxwtUoZD1Nstafh4ngLzzRB9PnHMwfjRm190Hc3w==:</t>
  </si>
  <si>
    <t>stmarksbasilica</t>
  </si>
  <si>
    <t>https://cdn2.picryl.com/photo/2017/02/12/crowds-of-people-walk-through-the-st-marks-square-49e204-1024.jpg</t>
  </si>
  <si>
    <t>c11ef589-fc90-ed11-80f6-00155d02705b</t>
  </si>
  <si>
    <t>0VO/A5USgw7LOxQ/wYJxyex4OOOPdw/of/JO9qpIPkwYF/gpEa+nNEbpLklSOyZtoOPUnruLitYW7hju8gX6sA==:</t>
  </si>
  <si>
    <t>StMichel</t>
  </si>
  <si>
    <t>https://upload.wikimedia.org/wikipedia/commons/7/78/Mont-Saint-Michel_vu_du_ciel.jpg</t>
  </si>
  <si>
    <t>c5a1deb1-5ce5-ed11-80fa-00155d027066</t>
  </si>
  <si>
    <t>aD1Flb9Vh7n7HU5lW9OZJntDggViEt3W6u5jcNS1/uIHBdnWCnHs/Ei3Mfo7Yl2ms1Nlpdl0ucnZU1IrMJa2EA==:</t>
  </si>
  <si>
    <t>stmichel</t>
  </si>
  <si>
    <t>https://live.staticflickr.com/4406/36279874981_38564d3905_b.jpg</t>
  </si>
  <si>
    <t>83fa0db9-feb5-ee11-8101-00155d026f6d</t>
  </si>
  <si>
    <t>VCPmhbIQMpcBlOaaZ3IuIbvbt+eU7yCMKQ6romkzV7LMc4Gw9lJ3oOwDfEHfo+cqPSrkH1lr90cCVloEwSY2kw==:</t>
  </si>
  <si>
    <t>stmortizqueenstown</t>
  </si>
  <si>
    <t>Hotel St Moritz Queenstown</t>
  </si>
  <si>
    <t>https://cf.bstatic.com/xdata/images/hotel/max1280x900/499064228.jpg?k=82e3c54932333805e65233f74f6dcf21d3e5da00061d14a4c60facef1c0b2cfa&amp;o=&amp;hp=1</t>
  </si>
  <si>
    <t>2494174d-02af-ee11-8101-00155d026f6d</t>
  </si>
  <si>
    <t>Tb0B2dYi/abKgqCB+xySui7gsW368PCDPg9225lArY8Z8NMyC/Vun36qcrGRfKpohr+OyX5X1qQjJ5YjT6MJNw==:</t>
  </si>
  <si>
    <t>stoabar</t>
  </si>
  <si>
    <t>https://file:///C:/Users/Malek/Desktop/Screenshot%202024-01-09%20101658.png</t>
  </si>
  <si>
    <t>1cd0b9c2-6de5-ed11-80fa-00155d027066</t>
  </si>
  <si>
    <t>tnUCBvicXgrbHytc734TBkeTFxQkmrGZjfL/w4rDBwed9fdN5cj2fe0N1ecNNhj7bA40wLvdbHkTcH+w/3XpOw==:</t>
  </si>
  <si>
    <t>stockholm</t>
  </si>
  <si>
    <t>https://upload.wikimedia.org/wikipedia/commons/a/a4/Stockholm_Wikivoyage_front_page_banner.jpg</t>
  </si>
  <si>
    <t>52ad31c9-8a47-f011-a861-000d3ac5021e</t>
  </si>
  <si>
    <t>k4+QJ/jlT8b7S8Ek4uaj1DgasMfovKttN1G2e4VscTBqWwNiy1erLsAX/XPWiW4zVyU8qsPFVyoJubH1v8wcnw==:</t>
  </si>
  <si>
    <t>Stockholm Kayak Tour</t>
  </si>
  <si>
    <t>https://www.stockholmadventures.com/wp-content/uploads/sites/3906/2020/03/2018-06-15-at-09-57-35-Version-2-copy.jpg</t>
  </si>
  <si>
    <t>5177675b-68e5-ed11-80fa-00155d027066</t>
  </si>
  <si>
    <t>ek0vAe0i9fwDeUCCXD4WH+Ee281u+D8qNftvDVrKYoNu8sin5m55SI85dsCzlmb4zEi4YU8tqksJFDbgq783zQ==:</t>
  </si>
  <si>
    <t>stockholmarchipelago</t>
  </si>
  <si>
    <t>https://upload.wikimedia.org/wikipedia/commons/4/45/20130202_Stockholm_Sk%C3%A4rg%C3%A5rd_%2840%29.jpg</t>
  </si>
  <si>
    <t>b346d7ae-bedc-ee11-8102-00155d026f6d</t>
  </si>
  <si>
    <t>QkpN/3VheusqLPRyuKRNFI0U/Thd1+NKcz17PE5xL8ipZQxh4qLCwtvWobsGbTwzCd88O8qTgdcSdO1QWAcWqw==:</t>
  </si>
  <si>
    <t>stockholmnordic</t>
  </si>
  <si>
    <t>https://www.nordicexperience.com/wp-content/uploads/2013/10/Fotolia_52288977_Subscription_XXL.jpg</t>
  </si>
  <si>
    <t>05bcaa94-6d32-f011-a860-000d3ac5021e</t>
  </si>
  <si>
    <t>JMEUJjU2AGlEK8YbYO6hAOfcLGf3G7sMfndAVOq5aC62DR/APzhLhusHdYXmNiFl1cVmvbjo/XWaKRr215KAqQ==:</t>
  </si>
  <si>
    <t>StonebridgeInn</t>
  </si>
  <si>
    <t>Stonebridge Inn</t>
  </si>
  <si>
    <t>https://cf.bstatic.com/xdata/images/hotel/max1024x768/607482784.jpg?k=9591be74058236422d92371cbfaa70941a52d3996eb3d0fa96156cd92f3dd0b9&amp;o=&amp;hp=1</t>
  </si>
  <si>
    <t>28e28a41-a4a3-ed11-80f7-00155d02705b</t>
  </si>
  <si>
    <t>thuK1DcRQzzpqSpBB9VFmOB5smXEtWNOj0ePq8ad15sxA3ir3TK6q/tODaVeNEbmtwkIzYkcWxn3IgAUWqsy3g==:</t>
  </si>
  <si>
    <t>Stonehenge1</t>
  </si>
  <si>
    <t>https://cdn.ventrata.com/image/upload/s--n0XlSz_4--/ar_1.5,c_fill,dpr_2.0,w_800/v1641893007/l2tdxbrzlofv8r0hh9gj.jpg</t>
  </si>
  <si>
    <t>911cce40-63ae-ee11-8101-00155d026f6d</t>
  </si>
  <si>
    <t>LQAXiIU9CJyPHOW7ax6zuolADqRsSWYKKxc2gNH+0291+ochmYGppJ7qgd35AHKTApD1cbKAEtreW8ICFocaFw==:</t>
  </si>
  <si>
    <t>stonehengw</t>
  </si>
  <si>
    <t>https://www.goldentours.com/siteimg/products/121825.jpg</t>
  </si>
  <si>
    <t>cd2ef9a9-7953-f011-a862-000d3ac5021e</t>
  </si>
  <si>
    <t>pI64J20QaXqR4vWxXNPqM10Ps5jQZ/RtkbLd3KUbH4OlvlbZ/xV5FBa/HAenp7xGWLtE+pbF81ou3ASjbr0YwA==:</t>
  </si>
  <si>
    <t>storchen</t>
  </si>
  <si>
    <t>https://bynder.onthebeach.co.uk/cdn-cgi/image/width=1400,quality=70,fit=cover,format=auto/m/7a738ee2fd115dbc/original/Storchen-Zurich-Lifestyle-Boutique-Hotel-Switzerland-Zurich-General-view-7.jpg</t>
  </si>
  <si>
    <t>3a413db6-7953-f011-a862-000d3ac5021e</t>
  </si>
  <si>
    <t>XvSk6Ijli8wnRrNr6q3iI9dm+SdNBKwzdklJ2DIT5u+12UletFoGy/ghbM6VAzUIwFRvhif4Ohu/P7SaUEnrAw==:</t>
  </si>
  <si>
    <t>a3575973-df5e-ee11-8100-00155d027066</t>
  </si>
  <si>
    <t>LW0AdJleJHqEghFty4d43SGZA2BvzpQdxnCpoXo9oHHcmPmI33YpiuvCVxuPGBac7LzKmT0Npqd+tijtPWyWGg==:</t>
  </si>
  <si>
    <t>Story Rabat</t>
  </si>
  <si>
    <t>https://cf.bstatic.com/xdata/images/hotel/max1280x900/292046313.jpg?k=dc50d359e0b4a553438663bcb5d5d43139725da22b958813a92b62ce37c94f4c&amp;o=&amp;hp=1</t>
  </si>
  <si>
    <t>b1957bf3-a1a3-ed11-80f7-00155d02705b</t>
  </si>
  <si>
    <t>Cag5e/TFHEgAUHWFoTLtc4PdG5+mqU2yhwwRoaVq1XDN76PJZPgMHFVtScDpaUZId+2Vee5KUcp5Y50b+ArBTA==:</t>
  </si>
  <si>
    <t>STPAUL1</t>
  </si>
  <si>
    <t>https://www.clondres.com/wp-content/uploads/sites/5/2018/08/cathedrale-saint-paul-londres.jpg</t>
  </si>
  <si>
    <t>629f80bc-a1d9-ed11-8109-00155d02659a</t>
  </si>
  <si>
    <t>xooRZkGeZiQpCr69lreN90v/kQx4DJyxdhCa4Xcc07NX6EUA7UEVJdvmz2u/jIQ46beVJPEAjyrohnAvdRf4cw==:</t>
  </si>
  <si>
    <t>stractahotel</t>
  </si>
  <si>
    <t>https://dynamic-media-cdn.tripadvisor.com/media/photo-o/08/a4/f5/59/stracta-hotel-hella.jpg?w=900&amp;h=-1&amp;s=1</t>
  </si>
  <si>
    <t>10bcd736-b694-f011-a848-002248bf8556</t>
  </si>
  <si>
    <t>gnFBC7ukMYdw6ULSgPWKbvBFuGhHBa+9p1hIZzp0eMZhV1ezZ8wFsI6WKWa9kfnNaqTsJK510yc35gXj5ws6dg==:</t>
  </si>
  <si>
    <t>Strand</t>
  </si>
  <si>
    <t>Copenhagen Strand</t>
  </si>
  <si>
    <t>https://www.copenhagenstrand.com/dfsmedia/baeefe6bma74df44be8a2bccfb2c57af8e/7804-source/cropsize/1534x830/outputimageformat/AvifImageFormat</t>
  </si>
  <si>
    <t>b2170a48-eabd-ed11-80f9-00155d026f62</t>
  </si>
  <si>
    <t>MfINAetJpT2jFd/nesQhF1NC80eHlVw7R6aflMF8qRFrMnEn8ZJu5oBwVyVbfli2b3WE22gSZrFqG2TozwpzWA==:</t>
  </si>
  <si>
    <t>StrandHotel</t>
  </si>
  <si>
    <t>Limerick Strand Hotel</t>
  </si>
  <si>
    <t>https://www.strandhotellimerick.ie/wp-content/uploads/2021/05/LSH-Exterior-Image-Master.jpg</t>
  </si>
  <si>
    <t>ab2e7b10-b59b-ef11-a839-002248bf8556</t>
  </si>
  <si>
    <t>ODtYahUiFpm9sGRYeNe+H4HlEHTYljWUnd7m2adYWEgjHjnBy1m3wHxSSYBnzRfxE8BebAj2xJDZ8NvG0jSvcA==:</t>
  </si>
  <si>
    <t>Strasbourg</t>
  </si>
  <si>
    <t>https://tblv3-api.toursbylocals.com/api/optimize-image?imageUrl=https://storage.googleapis.com/tblv3_bucket_us/guides/50/50626/2020309092317165.jpg</t>
  </si>
  <si>
    <t>d8b6a650-80c7-ed11-8108-00155d02659a</t>
  </si>
  <si>
    <t>Db97AJ4DdZ1s2WmZ2uprhpfrL53JHl4kmKuBSEDjQx2CCIIiIbcRxoPUJlD/PqLP5Wp24h1hdteFf/WRXdbv2w==:</t>
  </si>
  <si>
    <t>strasbourgcouer</t>
  </si>
  <si>
    <t>https://www.cour-corbeau.com/wp-content/uploads/sites/25/2017/02/0.1.-Vue-site-Cour-du-Corbeau@Jean-Marc-Bannwarth_RVB_HD.jpg</t>
  </si>
  <si>
    <t>c0d4f841-96e5-ef11-a85c-000d3ac5021e</t>
  </si>
  <si>
    <t>pr9huu/3HZD9ozIxLuHGI53ftTbJ3bet1M3fqoLqyKixIbb/9NONaM65knOCSIV7/Uz8h3OsFXcTnrejEMcYeg==:</t>
  </si>
  <si>
    <t>Strauss</t>
  </si>
  <si>
    <t>https://imgcdn.bokun.tools/8ad039db-7111-4462-a744-7bf07b3ab341.jpeg?fm=auto&amp;mode=fit&amp;crop=center&amp;dpr=1&amp;w=1074</t>
  </si>
  <si>
    <t>d9afc0a1-0574-ee11-8110-00155d0267b3</t>
  </si>
  <si>
    <t>7AMHHYxdqcPrkvYiUis7oFpl7b9wF4UJtRT2i6Mg3ZC9jyqZR4dQTS76sOZVIk7HTb+4xX0u2+QGl5Zoa//MFw==:</t>
  </si>
  <si>
    <t>Street Art Private Tour</t>
  </si>
  <si>
    <t>https://www.toursbylocals.com/images/guides/33/33768/2019113075427337.jpg</t>
  </si>
  <si>
    <t>b24dcc83-ee51-f011-a862-000d3ac5021e</t>
  </si>
  <si>
    <t>2lfP66qHFUXJHD3s2inJ4jNM4XD1HaPCoLJdyrEcWYVUgg3sZw5tibUdxeJE5IaZF8+sToZ47C5UpITNICIZPA==:</t>
  </si>
  <si>
    <t>StreetArt</t>
  </si>
  <si>
    <t>https://anywhereweroam.com/wp-content/uploads/2023/12/cowper-st-shoreditch-art-1024x683.webp?wsr</t>
  </si>
  <si>
    <t>ab6fe44c-eeb6-ee11-8101-00155d026f6d</t>
  </si>
  <si>
    <t>Wz9lGV4sQIKyCVFr5n0cLUC1PCAMhCX3fPkC6At0kD+p/Q2rq0tzZ5++C5+13srZgtsl/9EtjS2QzXFo4E6mkQ==:</t>
  </si>
  <si>
    <t>STREETFOODLECCE</t>
  </si>
  <si>
    <t>https://www.winedering.com/uploads/travels/243/big/6607146212396273162106055985013755627438080n.jpg.webp</t>
  </si>
  <si>
    <t>17f13e2e-408d-ee11-8101-00155d026f6d</t>
  </si>
  <si>
    <t>cLlaoWX2qgFhDuH8iqVT4Xsyb/B8oALXBuCINMQ1/DXpSxTE3aA+1Fm8VBL0lU2z8R1DjW9+SYNaqkWG8ykzWA==:</t>
  </si>
  <si>
    <t>Stromma boat</t>
  </si>
  <si>
    <t>https://www.stromma.com/globalassets/denmark/copenhagen/product-pages/product-image-slideshows/grand-tour-canal-tour/hcs08595_opt.jpg</t>
  </si>
  <si>
    <t>ee8d88ae-50ae-ee11-8101-00155d026f6d</t>
  </si>
  <si>
    <t>g/EQPP7oMl/tPmugH5pCpjNkfBh53UtFxp5KDOvv4O9qC0DxTYOtNdSWlVCz1CQhD/ltfQsDXIXnOvOTH2OcVg==:</t>
  </si>
  <si>
    <t>strudel</t>
  </si>
  <si>
    <t>https://www.edelweiss-cooking.com/s/cc_images/cache_32518658.jpg?t=1642174617</t>
  </si>
  <si>
    <t>f0ea7877-88bf-498b-9f51-c8cb57a09f9c</t>
  </si>
  <si>
    <t>040+ZZmm9xC4O9zMRJ6XAviz8ABtA2nAXOzFliT2XnBxBODAIvNag9vQGgun8OwRh6tWr5FrHhdmdmREXg+LtA==:</t>
  </si>
  <si>
    <t>ststephensgreen.jpg?w700;h469;</t>
  </si>
  <si>
    <t>https://dodublin.ie/images/dublinpics/ststephensgreen.jpg?w700;h469;</t>
  </si>
  <si>
    <t>a7299022-0204-f011-a85d-000d3ac5021e</t>
  </si>
  <si>
    <t>YB6K56qooYl6G+nnoMN7VuL0bZKJn0jh283iJEsAf4OctFTRkoGGl96/9eIqlsh16E/j58s0Q/kw33oV0lxh+g==:</t>
  </si>
  <si>
    <t>suedestgermain</t>
  </si>
  <si>
    <t>Hotel de Suede Saint Germain</t>
  </si>
  <si>
    <t>https://cf.bstatic.com/xdata/images/hotel/max1280x900/171318535.jpg?k=6f300b5311f1802db31842ac8fc491372469e553e446dc7d0bb91052c41037c4&amp;o=&amp;hp=1</t>
  </si>
  <si>
    <t>b8d7785d-3d21-f011-a85f-000d3ac5021e</t>
  </si>
  <si>
    <t>glVJVwK9TSQ8RJClFhnKrg7KUG7mRizsLOFWu1eng+vOckJXjdCzTzXIMuUZVT9yMXEw0AUr4XP74VOfPFMEVg==:</t>
  </si>
  <si>
    <t>sugamo</t>
  </si>
  <si>
    <t>https://images.arigatotravel.com/wp-content/uploads/2020/07/05114739/Sugamo_street2-960x720.jpg</t>
  </si>
  <si>
    <t>7a762be7-0dd7-ee11-8102-00155d026f6d</t>
  </si>
  <si>
    <t>CzQei7ImH3qALB4eYJBCYb4pPbII7pKnM5Q19lpuy6VuYaDk9mx+jewYQqnqfCsH1jYorOBrGID0vHpKvcsSlw==:</t>
  </si>
  <si>
    <t>sugarpine</t>
  </si>
  <si>
    <t>https://fh-sites.imgix.net/sites/4621/2021/03/12154916/IMG_20201107_134541793_5-scaled.jpg?auto=compress,format&amp;fit=max&amp;w=1261&amp;h=1263</t>
  </si>
  <si>
    <t>c3b4fcd8-5d82-ef11-a839-002248bf8556</t>
  </si>
  <si>
    <t>xfXVY6QZGsLnsZypxjT4Yco4EwAuCAaazoMS4gkBdRvfrx2T2YN8qXWMCjViJsghMxIyACoazW5G2sn88dXrDA==:</t>
  </si>
  <si>
    <t>Suite del Cardinale</t>
  </si>
  <si>
    <t>Suite del Cardinale by MyHomeInComo</t>
  </si>
  <si>
    <t>https://cf2.bstatic.com/xdata/images/hotel/max1024x768/315686794.jpg?k=6cb8417b55d554657fecb5d5f891316ab07db5c6e3d544520c4fa57494922dcf&amp;o=&amp;hp=1</t>
  </si>
  <si>
    <t>be85c3f9-a1d9-ed11-8109-00155d02659a</t>
  </si>
  <si>
    <t>SbNHJRFwupa5cQu1TRH1heYP3kg61fU0mnkj9vQx/zoSNyplQnhRTRWxW02rgKC6nNv3TMAu5xX6aVFjIShjAw==:</t>
  </si>
  <si>
    <t>suitesofthegds</t>
  </si>
  <si>
    <t>https://cf.bstatic.com/xdata/images/hotel/max1280x900/121756889.jpg?k=ebc8d17e746af8764dfea7de1a771462f6a14f9c0c20ff0b07dd41c0436d06bb&amp;o=&amp;hp=1</t>
  </si>
  <si>
    <t>c1b0d2f5-f550-f011-a862-000d3ac5021e</t>
  </si>
  <si>
    <t>VGyikbs3jXVdbkjA47ULUSNHhzmfIYzKr+L9lRhWk0T/Oso/1lqk20y6+H/J+pApAIrQ7/LQbPqJs2DVZSs8nQ==:</t>
  </si>
  <si>
    <t>Sul</t>
  </si>
  <si>
    <t>https://www.ca.kayak.com/rimg/kimg/f7/de/051fd5c067555937.jpg</t>
  </si>
  <si>
    <t>26b4ee94-41b9-ed11-80f9-00155d026f62</t>
  </si>
  <si>
    <t>SrtfxK1M5PnQE/1mQzanG0xPauyyvzXnV5ekdzqgKCJOQttnDao8lqf6m6NaUeNhdkUkALNoAZS3ozdDr6ZpVA==:</t>
  </si>
  <si>
    <t>sultana</t>
  </si>
  <si>
    <t>https://www.alsultanacamp.com/wp-content/uploads/2019/09/IMG_20190928_210545.jpg</t>
  </si>
  <si>
    <t>aa5239f1-1c36-ee11-810d-00155d0267b3</t>
  </si>
  <si>
    <t>gP9b0s5wiAaj0/LvW+NHhidrJSTuSNPxKWIYooTdwUnYjFVM026bdLkEf66kIp7aCqocad/u36QZSmWR+USIkQ==:</t>
  </si>
  <si>
    <t>Sultana Marrackech</t>
  </si>
  <si>
    <t>La Sultana Marrakech</t>
  </si>
  <si>
    <t>https://www.lasultanahotels.com/theme/medias/sultana_2018_009.jpg</t>
  </si>
  <si>
    <t>1c2fec13-f292-ef11-a839-002248bf8556</t>
  </si>
  <si>
    <t>A72enpxXzXcxmBYWYQFxrL07l+Ley/mwDmbu99LpBB1C+BWqKVgmYnZ29fUdvOSJhoegVhDn5MDYa9c1zDsfVw==:</t>
  </si>
  <si>
    <t>Sumaq Machu Picchu</t>
  </si>
  <si>
    <t>Sumaq Machu Picchu  Hotel</t>
  </si>
  <si>
    <t>https://cf2.bstatic.com/xdata/images/hotel/max1024x768/153611357.jpg?k=2bacc37143c0e23577348f6043b2c4cbdadbca1928919c105215641b0ee1dcc1&amp;o=&amp;hp=1</t>
  </si>
  <si>
    <t>d4d9bfdc-e764-ed11-80f2-00155d026f1f</t>
  </si>
  <si>
    <t>wX4mTaA+JgG2wKMSiTLkhBaOJh9hzxewxq6kb9GDb+Tg95/TIkMw+REMnkEcpJRHnLY+eCsIXzqcwPKB48p7Bg==:</t>
  </si>
  <si>
    <t>Summer rates 2023</t>
  </si>
  <si>
    <t>Company Rates &amp; Terms</t>
  </si>
  <si>
    <t>Grand Hotel des Alpes</t>
  </si>
  <si>
    <t>ca98c309-1637-f011-a861-000d3ac5021e</t>
  </si>
  <si>
    <t>TS77ru+y2BpkYaJOietdXtUP7FSYkkJYCTNYjacb9DBbYB9VMWCOkWFmJRMtzVC0x3rAX96BWZ8oSmRe5r8dzw==:</t>
  </si>
  <si>
    <t>summerbluesboat</t>
  </si>
  <si>
    <t>https://summer-blues.com/app/uploads/2022/07/hvar_and_pakleni_islands_summer_blues_12.jpg</t>
  </si>
  <si>
    <t>81da8e1a-17c2-ee11-8101-00155d026f6d</t>
  </si>
  <si>
    <t>Tjaj9uGchdaC6krwqZElW5Bkz/Cd+l/zmrO/a28/zvjWSRBCOxQ0xZYNQGXG+d5fjkIlv2ebZc8UnbGyOvO4vA==:</t>
  </si>
  <si>
    <t>summercamp</t>
  </si>
  <si>
    <t>Summercamp</t>
  </si>
  <si>
    <t>https://cf.bstatic.com/xdata/images/hotel/max1280x900/9516537.jpg?k=ac03b0f1b2c9ec31c8c74dcb20edb17ad357079113b4391a58531737d1e81ed8&amp;o=&amp;hp=1</t>
  </si>
  <si>
    <t>91128fe0-10d8-ef11-a859-000d3ac5021e</t>
  </si>
  <si>
    <t>K/d0JqmvJt/OT0J0HoPkP+ufVmp6egRkXZMlWV+3qWjZbvPwJguIuK8eU/m7Qhv4jbl0hLhFODaMdh7r1IQJGg==:</t>
  </si>
  <si>
    <t>Sumo Tour</t>
  </si>
  <si>
    <t>https://images.microcms-assets.io/assets/a061b71b7a084ccfa781f19d8659cbbd/e20967fc2aca4d57a4ba818f70205d51/en_sumo_SL_02.jpg</t>
  </si>
  <si>
    <t>4c4e538b-881c-ef11-8116-00155d0266c1</t>
  </si>
  <si>
    <t>WPGMLF8JZZs5JbW2V7jzpauROsdHIPejgAEgjgrwnAZYv8ThKoBtKbpgp3a/WBzPeJKrN9F4otIBqB3VgSDJeQ==:</t>
  </si>
  <si>
    <t>Sunborn Gibraltar</t>
  </si>
  <si>
    <t>https://cf.bstatic.com/xdata/images/hotel/max1024x768/437251960.jpg?k=8be8150d230a785471bd11e6667b93f0065755f2937772cec35eaa8b655b5d85&amp;o=&amp;hp=1</t>
  </si>
  <si>
    <t>cfcba656-582b-f011-a860-000d3ac5021e</t>
  </si>
  <si>
    <t>T6D1yMn+53WDnDOjyzwJRi0Zyw+BbNe8PdNbnafwOGORN3WO/C0rC6nHiNKSTyec3C7V+uHiZ6/V5TjG88AQWw==:</t>
  </si>
  <si>
    <t>Sundunes</t>
  </si>
  <si>
    <t>Sundunes Hotel Naxos</t>
  </si>
  <si>
    <t>https://cf.bstatic.com/xdata/images/hotel/max1024x768/513486100.jpg?k=dd66a888b284f5b0fa62c5d0315e057c4fe2cc2c165913c47380cdb00aa77f21&amp;o=&amp;hp=1</t>
  </si>
  <si>
    <t>5f43edc6-3abc-ed11-80f9-00155d026f62</t>
  </si>
  <si>
    <t>/dnzpTgwXYJtx4s8mk0Fq7fj8T1pZQ+oubmLFwT70szhDXwdpVWPDenEzKwp3Pejw7aVKqC+2Gb/jnKghqtnFA==:</t>
  </si>
  <si>
    <t>sunio</t>
  </si>
  <si>
    <t>https://www.capesounio.com/assets/media/PICTURES/Cape-Sounio-Resort/Photo-Gallery/23-seawater-outdoor-pool-surrounded-by-gardens-in-grecotel-cape-sounio-27944.jpg</t>
  </si>
  <si>
    <t>bdc8394d-8547-f011-a861-000d3ac5021e</t>
  </si>
  <si>
    <t>EpAk55bEsZkuhpoMvOQUi4zf1WCtpWpcgCA2iPmiXSp+p8lDYFGkgrZbquMkdp3NWtKrdeoX+fMSpS9hjVSiGw==:</t>
  </si>
  <si>
    <t>Sunset Boat Cruise</t>
  </si>
  <si>
    <t>https://travel-buddies.com/wp-content/uploads/2024/10/1_gdansk-scenic-sunset-cruise-with-glass-of-prosecco.jpg</t>
  </si>
  <si>
    <t>1d714887-546e-ee11-8110-00155d0267b3</t>
  </si>
  <si>
    <t>0yeariKdlciP/PiQSL9WI8OchK38LaGG7CjOy/b78SzyQ0t+bkA/5bxDLhXJ9/1F9nzfu9UJYX05pzSOWv3Xvg==:</t>
  </si>
  <si>
    <t>Sunset Camel Ride</t>
  </si>
  <si>
    <t>https://live.staticflickr.com/65535/49259865602_d903117b76_b.jpg</t>
  </si>
  <si>
    <t>3e88aa4f-2e46-f011-a861-000d3ac5021e</t>
  </si>
  <si>
    <t>l5aP4BtXv9YJ7GZEmtb9F6Mzaqb0yKBzX8WSliZP0WbYviBR9o2zZM0nvlGgnUu1adkCGKS2shmYwPKbjSEYpQ==:</t>
  </si>
  <si>
    <t>sunset cruise</t>
  </si>
  <si>
    <t>https://sailbliss.com/wp-content/uploads/2024/04/Sailbliss-sailing-daily-cruises-athens-sea-travel-Greece-luxury-yachting.jpg</t>
  </si>
  <si>
    <t>6d690875-cd8b-ef11-a839-002248bf8556</t>
  </si>
  <si>
    <t>Z0Jr2Pt3Uo1NdGqx8w5KuuyRt+M2cOqctrKGIz8V654/yeyw6USq8MBi7KRTBqtB4v896RH/BjYdGoiIRw9Y7A==:</t>
  </si>
  <si>
    <t>Sunset Hotel</t>
  </si>
  <si>
    <t>https://images.getaroom-cdn.com/image/upload/s--krPBHPG1--/c_limit,e_improve,fl_lossy.immutable_cache,h_940,q_auto:good,w_940/v1672779312/a22a4c3841ef1ac2e37099e68511252c53f1652c?atc=e7cd1cfa</t>
  </si>
  <si>
    <t>33e32ec8-0674-ee11-8110-00155d0267b3</t>
  </si>
  <si>
    <t>cu8FVqGVupxPZeyFdE6IfSbPjJt+W9KFdaDH8V6BuEJh/b28jEgWF3jtGrTKSwa/+OiSvsw+c575wqnzxU/s6g==:</t>
  </si>
  <si>
    <t>Sunset Naxos Castle and Portara Private Walking Tour</t>
  </si>
  <si>
    <t>https://www.toursbylocals.com/images/guides/50/50662/2020349103824999.jpg</t>
  </si>
  <si>
    <t>eca4e556-d880-ef11-a839-002248bf8556</t>
  </si>
  <si>
    <t>FbkHI6FjtZDfmf/E/NqeHNkloEA6ybYzBrBy9kavVcWSBEvI/Jf896TOwqksIwKWPBOoEKDGy7GYk24zQ/AqYQ==:</t>
  </si>
  <si>
    <t>Sunset Nice</t>
  </si>
  <si>
    <t>https://nissacroisieres.com/wp-content/uploads/2022/11/couche-soleil-bateau-nissa-croisieres.jpg</t>
  </si>
  <si>
    <t>ade738b3-8a0c-ef11-8102-00155d026f6d</t>
  </si>
  <si>
    <t>bSvlCkmEAVT9fgGE13tgmyJyw9BBcV0gQr9/sU4V7EINLa2Pa9C5qhHKR4qlx3iwhmJBTqXS/GxUJSs3whhEAA==:</t>
  </si>
  <si>
    <t>Sunset Sail Cape</t>
  </si>
  <si>
    <t>https://downcapeboating.com/wp-content/uploads/2020/12/1076-e1612905756715-964x430.jpeg</t>
  </si>
  <si>
    <t>b998fcdc-6074-f011-a864-000d3ac5021e</t>
  </si>
  <si>
    <t>mHxzDeNJ5aIWH5g/AuPHt6BVpRClSPyZPModZ1T8A2kpVMd/W7rB4XG49K1ZL3gCCf1egRHnTO2pVJvPmP/SgA==:</t>
  </si>
  <si>
    <t>Sunset Zas tour</t>
  </si>
  <si>
    <t>https://zastours.com/wp-content/uploads/2022/11/Xanemo.sunset.04.jpg</t>
  </si>
  <si>
    <t>18a16a03-feae-ee11-8101-00155d026f6d</t>
  </si>
  <si>
    <t>/9AGPiYI1yX6qNpySAAw4aOSMVD/bcH7biSsDKMKJf3MabmYk4Tlg1IN/hK4zvTyhTZ8IWFIsXVrgIs7o+REXw==:</t>
  </si>
  <si>
    <t>sunsetcru</t>
  </si>
  <si>
    <t>https://www.lucibello.it/sites/default/files/styles/header/public/2020-12/positano%20ok.jpg?itok=khxCNo6m</t>
  </si>
  <si>
    <t>ea493858-7e69-f011-a847-002248bf8556</t>
  </si>
  <si>
    <t>K9FPdPP0GOBPt2XM4ym/n/qnjUVRmL/EOQPfsOzmu8Y9gubI2tftv0W9UYaG/BdEJHgKX/PgDcxU4aOJlkuhoA==:</t>
  </si>
  <si>
    <t>sunsetcruisebedford</t>
  </si>
  <si>
    <t>https://media.seastreak.com/wp-content/uploads/2023/05/05110143/Sunset-Under-2-MB-2560-x-1707-pixels-Cropped-1-1536x850.jpg</t>
  </si>
  <si>
    <t>43eb0abe-fbe5-ee11-8102-00155d026f6d</t>
  </si>
  <si>
    <t>JenekvS22K2v84+wYFfvEYvRUZxc7ph7mI3ctasnMD6IAZPpkuk7dAENxRIDQoYFHcwegi38IFINPH8dzyVjWA==:</t>
  </si>
  <si>
    <t>Sunsetgranada</t>
  </si>
  <si>
    <t>https://www.lolitastours.com/wp-content/uploads/2019/10/victoriano-izquierdo-190758-unsplash.jpg</t>
  </si>
  <si>
    <t>a70be10c-a90b-ef11-8102-00155d026f6d</t>
  </si>
  <si>
    <t>8HnmpHgwz2qYiDMIj/oyUptQd2WVmBBXXYJHwyBJOsHWzM4utktcJ6ZUf06OfWMG3Y9LwdM+i2c2WMydPShvcw==:</t>
  </si>
  <si>
    <t>sunsetphnom</t>
  </si>
  <si>
    <t>https://www.memorablecambodia.com/images/ib_image/b160831014059083101594016IMG_0870.jpg</t>
  </si>
  <si>
    <t>3aaabde9-c331-f011-a860-000d3ac5021e</t>
  </si>
  <si>
    <t>m4tPo/qzahOpTjRrhiLDykhzVMkSGHWG6ItZY01bfxkfqvaU4Qfw9yiWv2+YuqUdK9p08B+nxHT1fJL5CzjG6A==:</t>
  </si>
  <si>
    <t>sunsetwine1</t>
  </si>
  <si>
    <t>https://images.santorini-view.com/4236054c_4656_49a6_8237_647f080a81f3.limghandler.jpg?i=aT0lMmZmaWxlcyUyZmltYWdlcyUyZjQyMzYwNTRjLTQ2NTYtNDlhNi04MjM3LTY0N2YwODBhODFmMy5qcGcmdz0xMjgwJmg9NzIwJnN0PWZhbHN</t>
  </si>
  <si>
    <t>95cb06d4-c331-f011-a860-000d3ac5021e</t>
  </si>
  <si>
    <t>pFoZeBkMwZvR+5gnQG9Zzf8L+WujWkgZsB9KkMu0l/16c4ldCJPmmiwWUwXFm2KJFMAbFJuYybSigcnF+OnCWQ==:</t>
  </si>
  <si>
    <t>sunsetwine2</t>
  </si>
  <si>
    <t>https://images.santorini-view.com/808cbda3_3892_4a9e_ae69_f9bbafa36463.limghandler.jpg?i=aT0lMmZmaWxlcyUyZmltYWdlcyUyZjgwOGNiZGEzLTM4OTItNGE5ZS1hZTY5LWY5YmJhZmEzNjQ2My5qcGcmdz0xMjgwJmg9NzIwJnN0PWZhbHN</t>
  </si>
  <si>
    <t>22353212-c431-f011-a860-000d3ac5021e</t>
  </si>
  <si>
    <t>S2Z5TQEDWSrk7H3ZGDocFFRJt2jnpjzv71RDDuhoBsBsgBri2RPwDbTjq2f32Gj7+liCU+0w5zs7feLXMCCXdw==:</t>
  </si>
  <si>
    <t>sunsetwine3</t>
  </si>
  <si>
    <t>https://images.santorini-view.com/808cbda3_3892_4a9e_ae69_f9bbafa36463.limghandler.jpg?i=aT0lMmZmaWxlcyUyZmltYWdlcyUyZjgwOGNiZGEzLTM4OTItNGE5ZS1hZTY5LWY5YmJhZmEzNjQ2My5qcGcmdz0zODAmaD0yODUmc3Q9dHJ1ZSZ</t>
  </si>
  <si>
    <t>d20cbbc0-c331-f011-a860-000d3ac5021e</t>
  </si>
  <si>
    <t>/ZHJOfeWYrfKMLFGZTcGfH0qOy69KBnZM29jBxoBK7nPiZ5Rdv8RDy9vecrpFq4b7t2bGN/l+mxr2yixybX76A==:</t>
  </si>
  <si>
    <t>SunsetWinetour</t>
  </si>
  <si>
    <t>https://images.santorini-view.com/e22fa6a2_3527_4622_9995_689c839f49bf.limghandler.jpg?i=aT0lMmZ1cGxvYWRlZGZpbGVzJTJmMjAyMyUyZjA0JTJmMjIlMmZlMjJmYTZhMi0zNTI3LTQ2MjItOTk5NS02ODljODM5ZjQ5YmYuanBnJnc9MTA</t>
  </si>
  <si>
    <t>28908d25-a2d9-ed11-8109-00155d02659a</t>
  </si>
  <si>
    <t>4+68ilPkX8o//mVqBW/75ZIbPRlbJ/uwhxntWcZZWEJiW0LC5WWMdJEFc9/XU4L/E87E2pndqW1J3feGOCDt2Q==:</t>
  </si>
  <si>
    <t>sunstargrindelwald</t>
  </si>
  <si>
    <t>https://img.gothru.org/pano_zoom.php?p=11091322&amp;i=354/8135989730304912062/20191010112753.WNSLf8.jpg&amp;w=3120&amp;h=1650&amp;a=42.5&amp;y=257&amp;t=-8.7&amp;v=6</t>
  </si>
  <si>
    <t>e3de653e-a0ef-ef11-a83f-002248bf8556</t>
  </si>
  <si>
    <t>uS9T55JRnzm1Uw9ng4XLHeumYpg+cNGe82rIxuIGBUiI9Qjfqnt9rt+NJoWAQDbBfnZE1UhSaQpZ5XqHo96T7Q==:</t>
  </si>
  <si>
    <t>Super Hotel Premier Tokyo Station Yaesu</t>
  </si>
  <si>
    <t>Super Hotel Premier Tokyo Station Yaesu-Chuoguchi</t>
  </si>
  <si>
    <t>https://cf.bstatic.com/xdata/images/hotel/max1024x768/488435062.jpg?k=a707dad03425ac7a056786b4ff098171aad5acdce71d52e5b2362b19526ecadd&amp;o=&amp;hp=1</t>
  </si>
  <si>
    <t>592fdd99-10af-ee11-8101-00155d026f6d</t>
  </si>
  <si>
    <t>lsqp4m4OLla6AuanQml0PEkTbokoDa+lnKiyzqouxjWoTssGd+wYG2Rej9pNj1HepYAK8aS1fcS/vFN1c9j3Dg==:</t>
  </si>
  <si>
    <t>superjeep ice</t>
  </si>
  <si>
    <t>https://www.superjeep.is/images/tours/the-golden-circle/gullfoss.jpg?1024x768</t>
  </si>
  <si>
    <t>ae80d96a-4da7-ef11-a856-000d3ac5021e</t>
  </si>
  <si>
    <t>cc+RT6idSnCbtlQPMzq3GQ0G5qd3Dg/nphMGus2pbPr60pIphHpWgoWt7BJ+st/Sz+nyzKvEBo1xokhFg5Y9HQ==:</t>
  </si>
  <si>
    <t>Superjeep Northern Lights</t>
  </si>
  <si>
    <t>https://www.superjeep.is/images/tours/northernlights-new/img_3913.jpg?1024x768</t>
  </si>
  <si>
    <t>e2d4fa7b-48d1-4ebe-bfe3-f0441c4476e6</t>
  </si>
  <si>
    <t>xNrCRqzM4XsPnoEMcLctrrowpKeqw4wnAgdoBzW1B4xC6fN1+qpoc+56QAIg8KHOyiVQ3HK13cdOFsEbuE4hvw==:</t>
  </si>
  <si>
    <t>super-nintendo-world</t>
  </si>
  <si>
    <t>https://dynamic-media-cdn.tripadvisor.com/media/photo-o/22/33/49/48/super-nintendo-world.jpg?w=1200&amp;h=-1&amp;s=1</t>
  </si>
  <si>
    <t>fa3a6e37-5a7d-ed11-8105-00155d02665f</t>
  </si>
  <si>
    <t>Lqpd4+g8X0JI6k9bYJ2MUSLeejg4CyojrqYfhir8MxRRhE2TSoP44Xs4pKtWR7UnvtR6oWoDB1mOyYl6qo7zvA==:</t>
  </si>
  <si>
    <t>surano1</t>
  </si>
  <si>
    <t>Hotel Ville Sul’Arno</t>
  </si>
  <si>
    <t>https://static-ng.verychic.com/prod_img/8227/fr/desktop/hotelvillesurarno_11.jpg</t>
  </si>
  <si>
    <t>3179bc9a-0caf-ee11-8101-00155d026f6d</t>
  </si>
  <si>
    <t>eXQIaWxalAtOIStl1iRWgPkTNUumwZr11BgKgJ3UZ7vLl7kgHN9gfWiG8EH1Qy2VQp0Ab6TlDHhnMjmuE0dv5Q==:</t>
  </si>
  <si>
    <t>surf pack</t>
  </si>
  <si>
    <t>https://i0.wp.com/mauisurfculture.com/wp-content/uploads/2022/06/mini_Photo-Apr-19-1-55-07-AM.jpg?fit=900%2C600&amp;ssl=1</t>
  </si>
  <si>
    <t>0aec9652-2846-f011-a861-000d3ac5021e</t>
  </si>
  <si>
    <t>f6bkmq1mglYNapA+Yye45HbzvbC9sJdtNoEkp3q/u2oXwxbGCrg0sVeGWdawgSNZqjr2ySRnz0XWaN4HYTjOow==:</t>
  </si>
  <si>
    <t>surfing</t>
  </si>
  <si>
    <t>https://checkyeti.imgix.net/images/prod/products/11295/surfing-lessons-for-all-levels-cote-des-basques-beach-vague-basque-hero-ok.jpg</t>
  </si>
  <si>
    <t>d02b6377-3366-f011-a864-000d3ac5021e</t>
  </si>
  <si>
    <t>NpVmDDW1aqFBi4eThPH2uSA1IMkQdi6E2RZnCZuRQushKlsgx4nC2KfMMSmhi/xVB/mwmIffHFs0NrWyW0CJxQ==:</t>
  </si>
  <si>
    <t>sushi</t>
  </si>
  <si>
    <t>https://byfood.b-cdn.net/api/public/assets/27834/content?optimizer=image&amp;aspect_ratio=5:4</t>
  </si>
  <si>
    <t>0f3c2d4a-d880-ef11-a839-002248bf8556</t>
  </si>
  <si>
    <t>A7SH6xQpKqPWeemGj3p0N5hOVuOTTAIGLYdy+O4Uyr+kaI2QvfI75UbkHsI6oRHfJF4Jm1casNUEZ5XYCipGDw==:</t>
  </si>
  <si>
    <t>Susnet Boat Nice</t>
  </si>
  <si>
    <t>8218ee23-74d6-ee11-8102-00155d026f6d</t>
  </si>
  <si>
    <t>jvewBHbHy7BNHHoqvAcaRLNbaQYlNvnJBUdVW52f0ofgFjjFFNce2PAifZTf8vlbnW1DVHUAD02C8f0X2U0Emg==:</t>
  </si>
  <si>
    <t>Suter</t>
  </si>
  <si>
    <t>Suter Palace Heritage Boutique Hotel</t>
  </si>
  <si>
    <t>https://cf.bstatic.com/xdata/images/hotel/max1280x900/345926757.jpg?k=18aeffb7120184c67551cd10ad9d43943e28cbcbb2a8f87aba3c8424651cf363&amp;o=&amp;hp=1</t>
  </si>
  <si>
    <t>f1a319e9-ac64-f011-a862-000d3ac5021e</t>
  </si>
  <si>
    <t>ZZZ7DcFTC7cCPI3ZmNptOeP+pyjEXlc75cW16plzFZVRvFf5dIPOHx8ZpS5WkJnboddd4EjEL/ic3yEgq+BQOQ==:</t>
  </si>
  <si>
    <t>swanshotel</t>
  </si>
  <si>
    <t>Swan's Nest Hotel</t>
  </si>
  <si>
    <t>https://swansnesthotel.co.uk/wp-content/uploads/2020/02/Exterior_1920x1080.jpg</t>
  </si>
  <si>
    <t>904b16b6-f746-f011-a861-000d3ac5021e</t>
  </si>
  <si>
    <t>sEyJXPRTra890AKRLbD4+QdqZwARYri12LBOssAwLMs6cFm24E3oprkCUK1z2+53uFrtyU9ECCfB0OErviWcVw==:</t>
  </si>
  <si>
    <t>Sweden</t>
  </si>
  <si>
    <t>https://www.planetware.com/wpimages/2020/02/sweden-in-pictures-beautiful-places-to-photograph.jpg</t>
  </si>
  <si>
    <t>ffc59fc8-24c2-ef11-a858-000d3ac5021e</t>
  </si>
  <si>
    <t>r3cC2o7rOVN+6vP/cublWIICr9oAdpY3P0JPkWf22NvkbOwntIrGoYsVjJP2D0OMCde5GwPE6zDaIHogdh9cXw==:</t>
  </si>
  <si>
    <t>Swiss Luxury Apartments</t>
  </si>
  <si>
    <t>https://cf.bstatic.com/xdata/images/hotel/max1024x768/239063168.jpg?k=3964181fb209f41de010c01ed1bab1402b0435664aafc017f0850090bb27b975&amp;o=&amp;hp=1</t>
  </si>
  <si>
    <t>d1f8ebc8-8b47-f011-a861-000d3ac5021e</t>
  </si>
  <si>
    <t>QHixSIC2hHREF3GaRsc2biWhR3adrAfUwnXmrNehjZ/ENrp1uTsWswiauLzra+R2mOFJCKYoqJPQRpk8T0rldQ==:</t>
  </si>
  <si>
    <t>Swiss Wine Tour</t>
  </si>
  <si>
    <t>https://swissrivierawinetours.com/wp-content/uploads/2019/10/Lavaux201828c29Maude20Rion-14compressed.jpg</t>
  </si>
  <si>
    <t>bdf0ba9b-98a3-ed11-80f7-00155d02705b</t>
  </si>
  <si>
    <t>w9kPjCGWLY9heOeBsJamJhOp9tKGSAah2yfjyRuWPXdZwbhx7zpOmVW8UfBzNGeYvPKUxMdrfzmBxEPTDMr7+g==:</t>
  </si>
  <si>
    <t>swiss2</t>
  </si>
  <si>
    <t>https://www.switzerland-tours.ch/fileadmin/_processed_/1/2/csm_appenzell-village-pedestrian-zone_9d8a3849f6.jpg</t>
  </si>
  <si>
    <t>14782af5-98a3-ed11-80f7-00155d02705b</t>
  </si>
  <si>
    <t>M5I382PSDFD/GQyM7gKDfDFP9Dox0FpqQZUyAwfwG7Z52qDsHgwZxaACsHf5UDWnjjJIIRm1g5BzSQUeC9cX3Q==:</t>
  </si>
  <si>
    <t>swisscountryside1</t>
  </si>
  <si>
    <t>https://www.switzerland-tours.ch/fileadmin/_processed_/e/a/csm_bern-emmental-traditional-farmhouse_9ac2193696.jpg</t>
  </si>
  <si>
    <t>1ce6ad7e-e44d-ef11-8117-00155d0266c1</t>
  </si>
  <si>
    <t>C6cmqzgdM5jGI3R7Zl9U6ZAeJD3fg/1UBJvYLYdmVRvhUI0zjSfwsUM0hjpa5vYy+O+puv0ojp8+XKwN6pv0hw==:</t>
  </si>
  <si>
    <t>SwissWineTasting</t>
  </si>
  <si>
    <t>https://alpexcursion.com/storage/media/swiss-wine-tasting-in-lavaux-vineyards/swiss-wine-with-alpine-mountains.webp</t>
  </si>
  <si>
    <t>35756efc-800c-ef11-8102-00155d026f6d</t>
  </si>
  <si>
    <t>RKk3JedprSVsUJ0IPnImpva7WzxBNOiHOS9cL6js/3h9PPJoGjv20jnXDHnVhVC9fcOszO6LdRm2OMGHMqEWQQ==:</t>
  </si>
  <si>
    <t>switztoursac</t>
  </si>
  <si>
    <t>https://www.switzerland-tours.ch/fileadmin/_processed_/5/b/csm_interlaken-rafting-adventure-lutschine-river-2_4b4c3a7f85.jpg</t>
  </si>
  <si>
    <t>3e17dc67-a2d9-ed11-8109-00155d02659a</t>
  </si>
  <si>
    <t>9VrMcJHvGdF9dzKovq03iog8N1O9wpP5ZJyUe8Aoq3lsKRyTIjmb5gcJTPaHAz3G5iGmqqUU0cCXoDWw3YI0Cg==:</t>
  </si>
  <si>
    <t>sylvanlakelodge</t>
  </si>
  <si>
    <t>https://dynamic-media-cdn.tripadvisor.com/media/photo-s/00/12/e1/73/sylvan-lake-lodge-in.jpg?w=600&amp;h=-1&amp;s=1</t>
  </si>
  <si>
    <t>0481b40f-ef7a-ee11-8101-00155d026f6d</t>
  </si>
  <si>
    <t>YJLoLWwSUl27oU3k9e1o4MVZ/YhguNUys8N0lBLDh7FkAH8BfXJrCTJF1wlKMn346ePnibHELq3lq/3orOPr0g==:</t>
  </si>
  <si>
    <t>Synagogue and Jewish Museum tickets</t>
  </si>
  <si>
    <t>https://www.jewishflorence.it/wp-content/uploads/2021/06/DSC_5379-1.jpg</t>
  </si>
  <si>
    <t>5d586d3b-976a-ed11-8104-00155d02665f</t>
  </si>
  <si>
    <t>XF88ozlnPNK89aO7bx2tsNNqJsT3QcWDOAq729UY+n2V5wppMWbHvtHKyz3GpNtqrfG55DaYeUy+t/F58TEgnA==:</t>
  </si>
  <si>
    <t>syracuse1</t>
  </si>
  <si>
    <t>https://images.unsplash.com/photo-1559397052-ce686599cf78?ixlib=rb-4.0.3&amp;ixid=MnwxMjA3fDB8MHxzZWFyY2h8Mnx8c3lyYWN1c2V8ZW58MHx8MHx8&amp;auto=format&amp;fit=crop&amp;w=900&amp;q=60</t>
  </si>
  <si>
    <t>aa5f378f-d1fc-ee11-8102-00155d026f6d</t>
  </si>
  <si>
    <t>19c8keHdBWW7o6gvBuCNwhb4VBdhJL4xVUVNUq2D3q7m/NTgopkagYLFoeCvE5t4aPFSSgS/fpkZLzhlx/qmIw==:</t>
  </si>
  <si>
    <t>syracusemarket</t>
  </si>
  <si>
    <t>https://www.sicilying.com/sicilying/files/immagini-offerte/offerta_813/813_Tour-in-Citt%C3%A0_7p.jpg</t>
  </si>
  <si>
    <t>faa5a7bd-68e5-ed11-80fa-00155d027066</t>
  </si>
  <si>
    <t>Wzo2xpP8NJ4wjJP+D5HsxImt/1XReuWlbLzD6n8OR9TDcr61/gwwQ4c6t7u6H+4z6XhSqIGCscT5ww9r/yNtwg==:</t>
  </si>
  <si>
    <t>szechenyi</t>
  </si>
  <si>
    <t>https://live.staticflickr.com/65535/11870170884_5460f64caa_b.jpg</t>
  </si>
  <si>
    <t>03714d24-63ff-ef11-a85d-000d3ac5021e</t>
  </si>
  <si>
    <t>3NZkIFikERRTePf6jAWd82WtLqZHzSKrUmriEVA4J4Yuj/CXu08a64dS9bCY/D3m9bQmofeaXUanl+npWUpxRQ==:</t>
  </si>
  <si>
    <t>t4gbr</t>
  </si>
  <si>
    <t>https://www.througheternity.com/upload/CONF83/20240423/Rome_Colosseum_Arena_floor_1.jpg</t>
  </si>
  <si>
    <t>535fc512-63b5-ee11-8101-00155d026f6d</t>
  </si>
  <si>
    <t>yqC9xjqbDzZXpRBT26mIa1R7G6EnslGZDmls7ZKiPv+8s9NpCSPa4gEqAab5oimQ+DzgzxUPNw/sIezVg3B0UA==:</t>
  </si>
  <si>
    <t>Tabiano2</t>
  </si>
  <si>
    <t>Antico Borgo Di Tabiano Castello</t>
  </si>
  <si>
    <t>https://cf.bstatic.com/xdata/images/hotel/max1280x900/206220932.jpg?k=29fdb90ec400a61953fbf39dbfafb4c550ead453539a5ecd7d1de6ae7db40834&amp;o=&amp;hp=1</t>
  </si>
  <si>
    <t>f841a0f6-68e5-ed11-80fa-00155d027066</t>
  </si>
  <si>
    <t>+LQOp4f+3rybnQx52eHMMBqfyUf6OhhcyleLQOo9q7XUYhfiV+gQ633Kz3PceyY4Gfkjz26lR6xa1HvI5YMiGw==:</t>
  </si>
  <si>
    <t>tablao flamenco</t>
  </si>
  <si>
    <t>https://media-cdn.tripadvisor.com/media/attractions-splice-spp-720x480/06/6b/89/ed.jpg</t>
  </si>
  <si>
    <t>c91ddc61-30ea-ef11-a83f-002248bf8556</t>
  </si>
  <si>
    <t>TqhflRlKT8S7dYlH/Y41IHWjhX3uJX+Nk6glM+e+eDJY2hNPEm94YQgOIdh6h+C5IY5WlIuFjdWnHvlE+8atgA==:</t>
  </si>
  <si>
    <t>tahoeboating</t>
  </si>
  <si>
    <t>https://www.boat-tahoe.com/wp-content/uploads/2023/03/DJI_0215-scaled.jpg</t>
  </si>
  <si>
    <t>663a5213-ae9f-f011-a849-002248bf8556</t>
  </si>
  <si>
    <t>KJwNnzU1d0bED93QWcNqBJmcWlfYo6iiBp8bgfx6Bomx3PlykloWMwRjjGt6i61JbA7LQtq8PmfE48DzxMhtIQ==:</t>
  </si>
  <si>
    <t>Taj51</t>
  </si>
  <si>
    <t>Taj 51 Buckingham Gate Suites and Residences</t>
  </si>
  <si>
    <t>https://cf.bstatic.com/xdata/images/hotel/max1024x768/477276190.jpg?k=404a8d27fe4d9c8beba2a3010940cc11bcf3913e6be02bb50f437134875dea82&amp;o=</t>
  </si>
  <si>
    <t>2f1033ca-bca3-482c-a016-8bdad036b5e0</t>
  </si>
  <si>
    <t>D3TyU22HVPphqfv15rQbuQNzdU3h7bl85x21khIRprxzOUnUUCaFt2bqrzNKhAkFxCS2xDeujTDXNT75rU6i3Q==:</t>
  </si>
  <si>
    <t>takeshita.jpg</t>
  </si>
  <si>
    <t>https://cdn.cheapoguides.com/wp-content/uploads/sites/2/2017/07/takeshita-street-sign-iStock-1331744457-1024x683.jpg</t>
  </si>
  <si>
    <t>b6b6c3b2-ef30-f011-a860-000d3ac5021e</t>
  </si>
  <si>
    <t>T29BmkRAaG0uh7QD/50PcLef213B7W+0eJnXQL6r5JJgIkW+bp7f1/wQqLudZRG8UMndautX8uypAqZDxzUKfg==:</t>
  </si>
  <si>
    <t>Takewalksmadrid</t>
  </si>
  <si>
    <t>https://images.ctfassets.net/twizyp0t114t/2RLVH6v1nHfruPO7shF0PM/d10ef9d81409dc9d7e6d4c2b19ac8127/021_Walks_Madrid_In_a_Day_2024_0641.jpg?fm=webp&amp;w=600&amp;h=400&amp;q=90&amp;fit=pad&amp;f=center&amp;bg=rgb:000000</t>
  </si>
  <si>
    <t>a4147371-3bf0-ed11-810b-00155d02659a</t>
  </si>
  <si>
    <t>JVfKPW07LmkikF0fFu5qpwV7vsEr9SkWeI7okbz+NbPc1es56TA919iCg7RUN45Wr3+H7kfr/SkCBJt9HKvsCQ==:</t>
  </si>
  <si>
    <t>Talkeetna Alaskan Lodge</t>
  </si>
  <si>
    <t>https://cf.bstatic.com/xdata/images/hotel/max1280x900/16620310.jpg?k=6ccd6e74cb734741547b08fc2afb69522387222a4c520a31b45c935aebf9f9e2&amp;o=&amp;hp=1</t>
  </si>
  <si>
    <t>2539b594-a2d9-ed11-8109-00155d02659a</t>
  </si>
  <si>
    <t>SUzsY4+l/7zGLxihgo0APnQCoylZ5mHp1ke10RJSx2CpS3y/ZF0TEWBL3PFqK3O0EtYBAViv0eR/NIgWV2neAw==:</t>
  </si>
  <si>
    <t>talkeetnainn</t>
  </si>
  <si>
    <t>https://cf.bstatic.com/xdata/images/hotel/max1280x900/206798737.jpg?k=30fd0b1d8233023c8fe2a8f79f91931ee77e655e249c2482f3510b7016ef5750&amp;o=&amp;hp=1</t>
  </si>
  <si>
    <t>afcb476e-976a-ed11-8104-00155d02665f</t>
  </si>
  <si>
    <t>Hha0p4T3IoOnenOLGKwvRNx1ZBpmAMEy8URMQI/eTRvafwZD/+9+mmuxXS5KYoCBUk7Ukb1BbcdmzVnn9SgPMQ==:</t>
  </si>
  <si>
    <t>talkena1</t>
  </si>
  <si>
    <t>https://images.unsplash.com/photo-1559731588-12b655856b9b?ixlib=rb-4.0.3&amp;ixid=MnwxMjA3fDB8MHxzZWFyY2h8Mnx8dGFsa2VldG5hfGVufDB8fDB8fA%3D%3D&amp;auto=format&amp;fit=crop&amp;w=900&amp;q=60</t>
  </si>
  <si>
    <t>8c0d72b0-142f-ef11-8116-00155d0266c1</t>
  </si>
  <si>
    <t>zC8yoCqLTPvy0ChMUTTNugFCM0Vz8hbUSiUO1QaTvmRz8O/GcUfe5xZZkG6YT7i4ImPZ+VEdNhhaSWAPwUEBEQ==:</t>
  </si>
  <si>
    <t>tanahgajah</t>
  </si>
  <si>
    <t>Tanah Gajah</t>
  </si>
  <si>
    <t>https://cf2.bstatic.com/xdata/images/hotel/max1280x900/148965104.jpg?k=648caeb495d7a6f753174e221ee46724642e19e69396d5bba5bd40398532f0ef&amp;o=&amp;hp=1</t>
  </si>
  <si>
    <t>09796efd-1351-f011-a862-000d3ac5021e</t>
  </si>
  <si>
    <t>KnubZkENpDnql+jv1vizSzOJsfFrQM5tTS5GZYnd04Ha7IaOmOMR/w8pVyWw2PmVZ+wGWUXMuOOspUqpS6xFsA==:</t>
  </si>
  <si>
    <t>Tangier</t>
  </si>
  <si>
    <t>https://media-cdn.tripadvisor.com/media/attractions-splice-spp-674x446/06/75/c5/6c.jpg</t>
  </si>
  <si>
    <t>dd7633d0-3e95-ef11-a839-002248bf8556</t>
  </si>
  <si>
    <t>3EMQtwZ3qmMPxXoAXM04I3l6h3rEwGu1vJUk9KOhn7lHlPLdZMWSI0menA4LLwfEA4yR67P7vIACrLaYfQ3OAg==:</t>
  </si>
  <si>
    <t>tangierfiarmount</t>
  </si>
  <si>
    <t>Fairmont Tazi Palace Tangier</t>
  </si>
  <si>
    <t>https://www.fairmont.com/assets/0/104/12884902027/12884902031/12884902033/12884902034/61087743-479a-429d-b3f1-6c163279c181.jpg</t>
  </si>
  <si>
    <t>d87eaf7c-cd7b-ed11-8105-00155d02665f</t>
  </si>
  <si>
    <t>aYTOp/E8GU02U3/+V9o1uwodLhNxUN5yWjHKW8bkcjdzMlo4le3xa6INyknwiMQJz5TTDFLY8PDDlLqXzaRrHg==:</t>
  </si>
  <si>
    <t>TAORMINA</t>
  </si>
  <si>
    <t>https://images.unsplash.com/photo-1664481775118-c20d31b783c5?ixlib=rb-4.0.3&amp;ixid=MnwxMjA3fDB8MHxwaG90by1wYWdlfHx8fGVufDB8fHx8&amp;auto=format&amp;fit=crop&amp;w=1176&amp;q=80</t>
  </si>
  <si>
    <t>3ce42221-fe82-ed11-80f4-00155d026f46</t>
  </si>
  <si>
    <t>o+AbLHuET/U69SPSJ5DkCm4Q/4u3MkxJXBvGAFgov2hh2MIvLoyJijzI1E6cq/kTwpjtDOUpAlFQN75T4oWIvw==:</t>
  </si>
  <si>
    <t>Taormina</t>
  </si>
  <si>
    <t>https://live.staticflickr.com/4596/25678081588_15cfd55542_b.jpg</t>
  </si>
  <si>
    <t>641e6822-3ee5-ed11-80fa-00155d027066</t>
  </si>
  <si>
    <t>DTJ9igxwoF+5hj1P1bUltC/H+yrDup6lRqiBSPSFL149/HkU0H5hCcs8KdGSW80E4qSxzuwuXDfbA/5jo49MEA==:</t>
  </si>
  <si>
    <t>taormina</t>
  </si>
  <si>
    <t>https://live.staticflickr.com/7881/33407488068_318c1b3e86_b.jpg</t>
  </si>
  <si>
    <t>2b07243b-c78b-ef11-a839-002248bf8556</t>
  </si>
  <si>
    <t>iPbw5+r2hvoNahXYnPuDoVAcFtoFgzCKv0dTo6DK8yg826ALLqqXv0SD7KpD7lpjahJPX2aoAA6JC4BtkMwp+g==:</t>
  </si>
  <si>
    <t>https://d7pgr0x2w9mn3.cloudfront.net/wp-content/uploads/2018/10/greek_theater_taormina_pixabay_3.jpg</t>
  </si>
  <si>
    <t>69101e90-ea51-f011-a862-000d3ac5021e</t>
  </si>
  <si>
    <t>CoIm4NEqfs7gzDU+oiqdpc40UAFV05RoSn22Gqp3/jW/t3e0UApKE1T4+ZlvAA0B9HZOMAjWNjTPT+1rUlMJ5g==:</t>
  </si>
  <si>
    <t>TaorminaBoat</t>
  </si>
  <si>
    <t>https://i0.wp.com/www.touristitaly.com/wp-content/uploads/2023/02/Join-us-to-the-Isolabella-Blue-Cave-Boat-Tour-from-Taormina_48.jpg</t>
  </si>
  <si>
    <t>9b269cd2-acc4-ed11-8108-00155d02659a</t>
  </si>
  <si>
    <t>ElCUvNMnlRTJl6kO96YjFzxbaOMFLzzzrpjbefhKnnVuXw+cRtiNblAhwLc1vaULzWxcUGD025t2UxGRUfBijw==:</t>
  </si>
  <si>
    <t>taorminacookingclass</t>
  </si>
  <si>
    <t>https://cdn.bookingkit.de/vendor_images/1afb5a1acf8763d674c3a09459420ed5/detail/22850-winter-in-italy-eastern-sicily-culture-and-cuisine-11c.jpg</t>
  </si>
  <si>
    <t>00fd00c7-91d2-ef11-a858-000d3ac5021e</t>
  </si>
  <si>
    <t>wXpnA0Zs2cxr8SqAbAtphP9jgRyN11xuebBjAFVJMXjrwIt4PSOfyipgCvOZtl9UVfyy1xtWXsG2rE9/11s76w==:</t>
  </si>
  <si>
    <t>Taos</t>
  </si>
  <si>
    <t>https://heritageinspirations.com/wp-content/uploads/2022/07/cultural-1.jpg</t>
  </si>
  <si>
    <t>75936cc4-03cd-ed11-8108-00155d02659a</t>
  </si>
  <si>
    <t>ldz+c/YvnrqbiH9DFEgNEv9pSw9NKsOO3O0GWh10SFXrSjCcxIM6ARzEKxSEWDVxq73zpP2ptphF6TTGFZMR7g==:</t>
  </si>
  <si>
    <t>taourminahotelaplage</t>
  </si>
  <si>
    <t>https://dynamic-media-cdn.tripadvisor.com/media/photo-o/25/00/34/53/beach.jpg?w=800&amp;h=-1&amp;s=1</t>
  </si>
  <si>
    <t>6196bf91-f861-ed11-8101-00155d02665f</t>
  </si>
  <si>
    <t>5rnEDBnHWbjsnDb/gLdOqR2OJ0+vp/+11ebHtZ8TqLdUdSAlM/nSpFG72kkTcdbvjkmMwg8jAvwakLHtjFGSzA==:</t>
  </si>
  <si>
    <t>tapas</t>
  </si>
  <si>
    <t>https://images.ctfassets.net/twizyp0t114t/79wqcAz41L6XfGkvYJB3Mh/0d22be1831456893cd622a1a2c921979/Walks_Barcelona_Devour-Tapas_and_History_WEB_0005.jpg?w=800&amp;q=80&amp;fm=webp</t>
  </si>
  <si>
    <t>1adb2192-e265-ed11-80f2-00155d026f1f</t>
  </si>
  <si>
    <t>YeKoBqyrjngJd52NHCaFsHAjOI1Rh9KTaML4OJysJ1NrX8ClXJ8+xvcHVu+n72LGm5OXtypOOdUnzD0/QzEa1g==:</t>
  </si>
  <si>
    <t>https://images.hornblower.com/640x420/images/tours/hwlkit/d2f0c249-f532-4dc8-b6a0-a9751c87b8e2.jpeg</t>
  </si>
  <si>
    <t>387b6121-6ae5-ed11-80fa-00155d027066</t>
  </si>
  <si>
    <t>DULcC/9o55zDO1qazpWTQq3aFRyhnhUq3LEElfJMOELZ5+gfbGWuGT0hFPfhmTJ5S6hu3iJqg6Gu2TakJzNrFQ==:</t>
  </si>
  <si>
    <t>https://upload.wikimedia.org/wikipedia/commons/4/46/TapasenBarcelona.JPG</t>
  </si>
  <si>
    <t>0cb051b1-87f6-ee11-8102-00155d026f6d</t>
  </si>
  <si>
    <t>tA6ht/kxRFjqk6tcH8DTW7haaWrRn6iDcckSNMEjJL4T/tuWkhLrZhOTr4Ef6mNTYu5CceWRGVHOGm0NmlVanA==:</t>
  </si>
  <si>
    <t>tapasmadrid</t>
  </si>
  <si>
    <t>https://builder.livingtours.com/public/images/produtos/JX5lSsH1zyassorted-spanish-tapas.jpg</t>
  </si>
  <si>
    <t>a2c30b50-f961-ed11-8101-00155d02665f</t>
  </si>
  <si>
    <t>BckGN9XPuY2l8I4SqVHftum7HYzjMGLd5hSUSw/sYgyzet37gqxRwltIOlfM3Zpc+azqpMY0oPuoUydOchANeQ==:</t>
  </si>
  <si>
    <t>tapasz</t>
  </si>
  <si>
    <t>https://images.hornblower.com/640x420/images/tours/hwlkesp/57bc5221-8bbc-4ca0-bcd1-3b0ad42cb2f3.jpeg</t>
  </si>
  <si>
    <t>4ee1546d-d962-ee11-8110-00155d0267b3</t>
  </si>
  <si>
    <t>dfXaVFVluKWuX2X7xwJUkk0+hnYhw0XIVRst5SBg0WCN3rBg7D9iwJNvyZMaWAH5oxHcc0LgyjIChx+6ihyhEg==:</t>
  </si>
  <si>
    <t>Tarraco</t>
  </si>
  <si>
    <t>H10 Imperial Tarraco</t>
  </si>
  <si>
    <t>https://cmspro.h10hotels.com/ImagenesHotel/02.HITCaelumRooftop2.jpg</t>
  </si>
  <si>
    <t>34166d2b-e8d3-ed11-8109-00155d02659a</t>
  </si>
  <si>
    <t>fMYJePbe+0KkIBIK3Vq/LR/0BAOoOD8LBluPOS5xl5Y8WOsEHgDHwD8T5Fc1GKqmeaaJM/4YD7abgZ+PCKkRVQ==:</t>
  </si>
  <si>
    <t>Tartane</t>
  </si>
  <si>
    <t>The Tartane Saint Tropez</t>
  </si>
  <si>
    <t>https://assets.website-files.com/62c189024872b3099c3dcb7b/62e1146b3103597fca4a0498_Galerie%20photo%20%20La%20Tartane%20Hotel%20Saint%20Tropez%20369%20Group%20(7).png</t>
  </si>
  <si>
    <t>0ea52ff3-8579-ee11-8110-00155d0267b3</t>
  </si>
  <si>
    <t>lG4zWe0zUuasp5Om2WKXOH8luNJwsdiI6lJay4CoAdiffK+SpFw6UcjHnIcx6CeZmdTPj6q9XiiFqyxp3RREHw==:</t>
  </si>
  <si>
    <t>Tasliman</t>
  </si>
  <si>
    <t>Hotel Talisman</t>
  </si>
  <si>
    <t>https://cf.bstatic.com/xdata/images/hotel/max1280x900/25415752.jpg?k=e7fa342e4ddf0908ed85244f007cacc58610f7bc280bd229768628921be71a05&amp;o=&amp;hp=1</t>
  </si>
  <si>
    <t>b1d10c4c-eb9d-ef11-a856-000d3ac5021e</t>
  </si>
  <si>
    <t>/d9D08P9iWkVcF0YUK/XMrHFiMvzCJJ7mnzGRSwzgmgUg+49Ds3xKK2RW2VzssH5yIlQ/VpSQ3HLfT8XUM4JuA==:</t>
  </si>
  <si>
    <t>Taste of Marais tour</t>
  </si>
  <si>
    <t>https://www.eatingeurope.com/wp-content/uploads/2021/07/3-2-2-1024x666.png</t>
  </si>
  <si>
    <t>d34abaab-67ad-ed11-8106-00155d02665f</t>
  </si>
  <si>
    <t>wk1+DS2iNhwfqiD0FJ4EkMSHC85NrYV85YjzKhpCUWNYkD1vnuAC5/uwZhNtX7BntUNLn7kgLEI8brLVmooI7A==:</t>
  </si>
  <si>
    <t>TasteFlorenceFoodTour</t>
  </si>
  <si>
    <t>https://static.wixstatic.com/media/2ebe21_5cdd06d07190446bbf27f69f8a289159~mv2.png/v1/fill/w_1620,h_778,al_c,q_90,usm_0.66_1.00_0.01,enc_auto/pastries_edited.png</t>
  </si>
  <si>
    <t>7bd92ebd-eec4-ee11-8101-00155d026f6d</t>
  </si>
  <si>
    <t>MT7gSIIi3xq6bL6PQuVPfcj8n8mx7Y9r5fi4enQl5lz9pWlikP3dXldDC+vfFPYqQX1CvW5GFbRx0PMp8scopA==:</t>
  </si>
  <si>
    <t>TasteLisboa</t>
  </si>
  <si>
    <t>https://fh-sites.imgix.net/sites/2712/2019/05/11160148/Lisbon-Roots-Food-Cultural-Walk-Pata-negra-ham-scaled.jpg?auto=compress,format&amp;fit=max&amp;w=1261&amp;h=1269</t>
  </si>
  <si>
    <t>de15f507-624f-ef11-8105-00155d026f77</t>
  </si>
  <si>
    <t>hkDzioL1LkZQKVRop2zwLIeJD2V8kjfS/2+la+6t4+vF7hSTFx0tKMe8JGYhiQuLfojdMEE5Vm1sk/5ypafz9g==:</t>
  </si>
  <si>
    <t>TasteofPuebla</t>
  </si>
  <si>
    <t>6059611a-624f-ef11-8105-00155d026f77</t>
  </si>
  <si>
    <t>cMypp9hbYYSSx/xDwNYmm1WuKLSX5GQPdYIwcb/6KTXq2GiOIh/xP53DycavET0zEH2eDYDzJCfP3C69KZOkIQ==:</t>
  </si>
  <si>
    <t>https://nyfta.org/wp-content/uploads/2021/11/Al-Pastor-Tacos-Taste-Of-Puebla.jpg</t>
  </si>
  <si>
    <t>bb27b7a0-5f85-ee11-8101-00155d026f6d</t>
  </si>
  <si>
    <t>MWutYgXpnJqniFlXym362/evRapZUZhlK2dieTEVoqcOz+B2ok4C3uyA9ohxv2VthjbyLQ+blivTO8FCc0x3mA==:</t>
  </si>
  <si>
    <t>tasteportomarket</t>
  </si>
  <si>
    <t>https://tasteporto.com/wp-content/uploads/2020/05/Food-Tour-in-Porto-PT.jpg</t>
  </si>
  <si>
    <t>a6103b6d-cf65-ed11-80f2-00155d026f1f</t>
  </si>
  <si>
    <t>1scAJbiFYn6LaOEE/VHd+Q1q3DeXeaDs//iV30QgH55hWRN+ZgD+bx7egQup08YoLfyGeQCcYqbp/KrkJBqzxQ==:</t>
  </si>
  <si>
    <t>tastes</t>
  </si>
  <si>
    <t>https://images.hornblower.com/640x420/images/tours/hwlkesp/2d67619a-8238-4998-aad1-88496528cbc1.jpeg</t>
  </si>
  <si>
    <t>5cff418b-f57a-ee11-8101-00155d026f6d</t>
  </si>
  <si>
    <t>lX+gBvTO0+Jdc6wJWiRPqB9DFGSJ4crN/VUcrddzvKQ1ecNvvZ2eYgdMNvy59lBf2fLmXNJU8L5b1I20zsRF7Q==:</t>
  </si>
  <si>
    <t>Tasting at Don Ruinart</t>
  </si>
  <si>
    <t>https://www.ruinart.com/dw/image/v2/BGMK_PRD/on/demandware.static/-/Library-Sites-Ruinart-shared/default/dw2156e079/images/News/RUINART_BLANC_DE_BLANC_RVB_1920x1080.jpg</t>
  </si>
  <si>
    <t>e8a692fb-c397-f011-a848-002248bf8556</t>
  </si>
  <si>
    <t>t4JgAnXZe3e3QDcLaapTLVWEWM9x2O5QqBhA2v0prkKI8rwN5YeOxaIWvFwc+47CMThqtG1H6cN2roJl1+L+bg==:</t>
  </si>
  <si>
    <t>Tataouine</t>
  </si>
  <si>
    <t>https://dynamic-media-cdn.tripadvisor.com/media/photo-o/2c/e6/59/b3/caption.jpg?w=1200&amp;h=-1&amp;s=1</t>
  </si>
  <si>
    <t>dae0b485-94d8-4c8c-adef-3a66c1bc0aa8</t>
  </si>
  <si>
    <t>bWubh2FwCH6HxUh20VbkPoBTZYGywrVgX7DfJx7RbnZqhIJabhbtiY1iCH1zqvOmEAgQwCs4z2REqlM6q8m5KQ==:</t>
  </si>
  <si>
    <t>Taxi</t>
  </si>
  <si>
    <t>https://www.addisonlee.com/wp-content/uploads/2024/05/shutterstock_2299665483_copy_crop-750x300.jpg</t>
  </si>
  <si>
    <t>266bc3d1-30a5-48fc-b14c-fe06a58a69c9</t>
  </si>
  <si>
    <t>eYLf99Om5V8j+WKgyxsanddiZlJtH2IddWgyoPme+Dd8HN73A1XwmNKlWqm4SFnrOZ7SYdzE1S058A8/VYc9Zw==:</t>
  </si>
  <si>
    <t>taxiconic</t>
  </si>
  <si>
    <t>https://electrek.co/wp-content/uploads/sites/3/2023/12/TX-Acoustic-Trial-6.jpeg?quality=82&amp;strip=all</t>
  </si>
  <si>
    <t>873b373e-cce7-ef11-a85c-000d3ac5021e</t>
  </si>
  <si>
    <t>xxM9oTJldBKVAMQFOICME7V1F2TG4DKyGnHzgA89BrfKDOX1UTlUhsinKdZLWGi8LNfSGDqtb3l0gPsPdJW/Pw==:</t>
  </si>
  <si>
    <t>teaceremonykyoto</t>
  </si>
  <si>
    <t>https://tea-ceremony-kyoto.jp/img/sado2.jpg</t>
  </si>
  <si>
    <t>20d98ec5-a2d9-ed11-8109-00155d02659a</t>
  </si>
  <si>
    <t>jYLzKgR2cLYNFtJ6OCaxB2t0FCFGW9VE2IO1B93VlqT/5q7Wlxwi0N5LA4e1X4C+RMXware/1tjjlBaoNbsSIQ==:</t>
  </si>
  <si>
    <t>teachdebroc</t>
  </si>
  <si>
    <t>https://cf.bstatic.com/xdata/images/hotel/max1280x900/226704630.jpg?k=83de2536f4077c283e098c41481ba9f76389d34679d325b872e193a2732a6ea6&amp;o=&amp;hp=1</t>
  </si>
  <si>
    <t>7183e8b9-6a7c-f011-a865-000d3ac5021e</t>
  </si>
  <si>
    <t>lJW/zRtQdyPmdqYTsDWc+JNNvNZxkSnG+ze7fU+rhoA+6eTP4f0KYMrGJ8TTU41oirK2LaHy/idH1uLPwSSLIg==:</t>
  </si>
  <si>
    <t>teaDromoland</t>
  </si>
  <si>
    <t>https://www.luxurytravelmagazine.com/files/593/2/75392/Mrs_Whites_Afternoon_Tea_bu.jpg</t>
  </si>
  <si>
    <t>2e3934b2-fcae-ee11-8101-00155d026f6d</t>
  </si>
  <si>
    <t>I2tFC+RI+NQG2Bn8EW/f/Ha+P+UxF1KLVBqXrprRvMkyF7S7agjuD1yTgT0UeuJdlY6HT9YIkg0gfeFDqsz/gA==:</t>
  </si>
  <si>
    <t>teahrt</t>
  </si>
  <si>
    <t>https://data:image/jpeg;base64,/9j/4AAQSkZJRgABAQAAAQABAAD/2wCEAAoGBxQTExYUFBQYGBYZGSEaGBoaGx8aGhoaHxwZHBkaGhwfHysiIR8oHxoZJDQjKCwuMTExGSE3PDcwOyswMS4BCwsLDw4PHRERHTIoIigyMDAwMzAzMDAwMjAwMDAwMDAwMDAwM</t>
  </si>
  <si>
    <t>56ef0e84-bfd1-ed11-8109-00155d02659a</t>
  </si>
  <si>
    <t>F8nL3tZhhdSiiwJwXXrFnCzmOc+BY/V5RmAckBsguwZu4mRZHD+asghPKoL/E1yJq8PgRYoW5NfnaFB+Xbglrg==:</t>
  </si>
  <si>
    <t>Teatroromano</t>
  </si>
  <si>
    <t>https://static11.com-hotel.com/uploads/hotel/306419/photo/hotel-boutique-teatro-romano_15812635005.jpg</t>
  </si>
  <si>
    <t>aa1f5986-8c47-f011-a861-000d3ac5021e</t>
  </si>
  <si>
    <t>0A6TdOhTyTgEGxOJlVRnJmObFoJywmcYo8KCBmtvHmlIJHus+zjkWnbIhMxuyHgG/afZbVwFkqM/im8QoDhf8Q==:</t>
  </si>
  <si>
    <t>Ted lasso</t>
  </si>
  <si>
    <t>https://dynamic-media-cdn.tripadvisor.com/media/photo-o/2d/10/c9/15/caption.jpg</t>
  </si>
  <si>
    <t>223e84d2-7291-ef11-a839-002248bf8556</t>
  </si>
  <si>
    <t>SoXlcNq53Q/uwEtoOt3PeO2hHcLwzgHg/NSvdG60iBJZWyxgknzV4NDhDYE9c8Rx5O5J5Zo/a4Me4bGPe+NJag==:</t>
  </si>
  <si>
    <t>Teide Bike tour</t>
  </si>
  <si>
    <t>https://cdn.bajabikes.eu/wp-content/uploads/2021/03/09155720/baja-bikes-tenerife-bike-tour-1.jpg</t>
  </si>
  <si>
    <t>bedc08a6-976a-ed11-8104-00155d02665f</t>
  </si>
  <si>
    <t>KB16iTnToCxxV0t5zvmGMFGQaMGMT31P54z9OqoTYfob0F/iKtAm4kcCGmMViMTXaeOWPwP0eFMQNSkDwvhrcA==:</t>
  </si>
  <si>
    <t>telaviv1</t>
  </si>
  <si>
    <t>https://images.unsplash.com/photo-1547483029-77784da27709?ixlib=rb-4.0.3&amp;ixid=MnwxMjA3fDB8MHxzZWFyY2h8M3x8dGVsJTIwYXZpdnxlbnwwfHwwfHw%3D&amp;auto=format&amp;fit=crop&amp;w=900&amp;q=60</t>
  </si>
  <si>
    <t>a0508977-ee46-f011-a861-000d3ac5021e</t>
  </si>
  <si>
    <t>NEhNxI1ijsi0Y7pTYwOrEnn4qmIE7DoenaFmgAEBAGt4x9IA4KEh2Ie4WOkmwyRGsDaa2zxm0lR19d4wdzK+1Q==:</t>
  </si>
  <si>
    <t>Temple of the sun</t>
  </si>
  <si>
    <t>https://backcountrysafarisjh.com/wp-content/uploads/2023/01/TempleSun.jpg</t>
  </si>
  <si>
    <t>67668304-68ec-ee11-8102-00155d026f6d</t>
  </si>
  <si>
    <t>A6iX72a0S9GiyZlgBHiZxPVKqz7GOY3q+MQjuCSGVXJUTAthdJ2uIzt9Y1GkAGPG+RPQ8JZPXhBg2NgB8ngHZQ==:</t>
  </si>
  <si>
    <t>templeofthesun</t>
  </si>
  <si>
    <t>https://backcountrysafarisjh.com/wp-content/uploads/2021/09/JeepTour13.jpg.webp</t>
  </si>
  <si>
    <t>88e7bd5d-07d7-ee11-8102-00155d026f6d</t>
  </si>
  <si>
    <t>9H2xKXY4EdMtiNH9NMKyU9KzoMnVACuaR9zFp0KOsx/DjoXl/NYwQXVD/srJbLZy+PpOXj5y68fhCCcXDpXSxg==:</t>
  </si>
  <si>
    <t>tenaya</t>
  </si>
  <si>
    <t>Tenaya Lodge</t>
  </si>
  <si>
    <t>https://cf.bstatic.com/xdata/images/hotel/max1280x900/434251297.jpg?k=6c03d5f1b8e69a052fb3eb6495463005f72a3068804fcf6c088f4f2a6898e574&amp;o=&amp;hp=1</t>
  </si>
  <si>
    <t>bc391c3e-ba78-ee11-8110-00155d0267b3</t>
  </si>
  <si>
    <t>9rh+VGCBVgvJklSVGOLMOuQZVMvwODA21JCn63Y9AdoQbRjqvt3iB1inWGytcd4bt4dCPJw66Z9fadZn3IVjMw==:</t>
  </si>
  <si>
    <t>Tenhillplace</t>
  </si>
  <si>
    <t>Hotel Ten Hill Place</t>
  </si>
  <si>
    <t>https://www.tenhillplace.com/media/1525/sq-snug-med-090.jpg?width=800&amp;height=800&amp;mode=max</t>
  </si>
  <si>
    <t>3e950df6-3eb6-ee11-8101-00155d026f6d</t>
  </si>
  <si>
    <t>I3/vbjXuwz1gTZIQ916p584xOHxQWKsTkdB4HwJIfbvt+ExyV+JlDgyiBPaL1VdQsuT5jG0pje8qpjLIY9Srrg==:</t>
  </si>
  <si>
    <t>tensquare</t>
  </si>
  <si>
    <t>Ten Square Hotel, an Ascend Hotel Collection</t>
  </si>
  <si>
    <t>https://cf.bstatic.com/xdata/images/hotel/max1280x900/245882558.jpg?k=115b85da38afbb79e6c6d8bdd87216b1d598ef515e57c929d1fb22be5d7feed7&amp;o=&amp;hp=1</t>
  </si>
  <si>
    <t>8dee5dca-0c06-ee11-80fc-00155d027066</t>
  </si>
  <si>
    <t>Wopjt5xnXUoRJVuH83NDLiexBkmt5VRx1VtRpWEsqUaYykt1xVtSWg8EmkLe1/d3yuvwQTccbv3Fd01fsLRYBw==:</t>
  </si>
  <si>
    <t>Tenuta Monacelle</t>
  </si>
  <si>
    <t>https://cf.bstatic.com/xdata/images/hotel/max1024x768/31527439.jpg?k=e2a469435efc6f24e1387eff7abee3f4b2bda72b4ed8653224f9e39f670afe24&amp;o=&amp;hp=1</t>
  </si>
  <si>
    <t>f2dffc4d-a3d9-ed11-8109-00155d02659a</t>
  </si>
  <si>
    <t>wxGLTNV9Ab7MKQJyiYfvcPF0YfRkqlcGk5H8X5+vbk+7DrY4oK4klK/ZcJCXtVvrdF6qXhzP0XVxCWBhLNvnxg==:</t>
  </si>
  <si>
    <t>tenutacortedomina</t>
  </si>
  <si>
    <t>45c05837-de8a-ee11-8101-00155d026f6d</t>
  </si>
  <si>
    <t>L7iyxLmnwW4GpZH8DFsW+UeswQ6q7qLOKVzB7hSNH4o4J+2YOVRQLiF60ORI7tZXGyIlZtF6sTRd6BhlhfY+ww==:</t>
  </si>
  <si>
    <t>Teotihuacan Mexico</t>
  </si>
  <si>
    <t>https://get.pxhere.com/photo/landscape-mountain-monument-vacation-travel-pyramid-landmark-tourism-temple-ruins-archaeological-site-historic-site-ancient-history-maya-civilization-65746.jpg</t>
  </si>
  <si>
    <t>75e7bb97-6ed4-ed11-8109-00155d02659a</t>
  </si>
  <si>
    <t>cge7CUN2Oa8w2zpCa9JI/DxmE+80hKRAkHunbmTQbDCYAo3vRoNC1PD44dEXNtEjC4rULYidO7ZJyX5AJ1LFMA==:</t>
  </si>
  <si>
    <t>TerassHotel</t>
  </si>
  <si>
    <t>Terrass Hotel</t>
  </si>
  <si>
    <t>https://cf.bstatic.com/xdata/images/hotel/max1280x900/285822564.jpg?k=ece7552c2aba76dd1ecbfb2748b2f49ed3299f4c146dd66fbcfb7ed52effbb17&amp;o=&amp;hp=1</t>
  </si>
  <si>
    <t>779215db-d1ad-ef11-a856-000d3ac5021e</t>
  </si>
  <si>
    <t>kpJz9ojKmM/zj68+CTXwhtWO1jxrqxk0/B1BFZDe1Eku6UZamz67Zo6VQEHg1SJeHxnGz5p/keuOBY0c/WB9PQ==:</t>
  </si>
  <si>
    <t>Terceira Island tour</t>
  </si>
  <si>
    <t>https://lirp.cdn-website.com/510e3197/dms3rep/multi/opt/topstun+%2810+of+46%29-1920w.jpg</t>
  </si>
  <si>
    <t>0df2470a-723a-f011-a861-000d3ac5021e</t>
  </si>
  <si>
    <t>Re7FPZkEcrISyZscv1/6RcOc8IiBjAKoTlclb1c8QGLTSReuJuDbvrUsGPVUYFXCgl/P23aZrueunfwOiH5P4Q==:</t>
  </si>
  <si>
    <t>TerezinPrague</t>
  </si>
  <si>
    <t>https://dynamic-media-cdn.tripadvisor.com/media/photo-o/11/e0/cb/dd/terezin.jpg?w=1200&amp;h=700&amp;s=1</t>
  </si>
  <si>
    <t>81f1beba-bfd1-ed11-8109-00155d02659a</t>
  </si>
  <si>
    <t>ZyuioPLseG6Gysg7dUCRsHa/kAQMI2D36VhKXglFpA9utduiCz4ApLn0zLtDFpEr9PgYeiT6nZrnJDpZUrkGfA==:</t>
  </si>
  <si>
    <t>terlingueranchlodge</t>
  </si>
  <si>
    <t>https://cf.bstatic.com/xdata/images/hotel/max1280x900/112170359.jpg?k=cb3bdae5f7f2669395f91ef25695b6bc985c921906c485029814cb3ba004de06&amp;o=&amp;hp=1</t>
  </si>
  <si>
    <t>ee56461d-d59f-f011-a849-002248bf8556</t>
  </si>
  <si>
    <t>jt5H9LC+ZqPSMt3iKflLW54itQ/H63Nmd/QVP6Nkgjz3NE61+tYcXGfVcEzrHt202h0qzMM2PaDnifpDHdmasQ==:</t>
  </si>
  <si>
    <t>Terminus</t>
  </si>
  <si>
    <t>Grand Hotel Terminus</t>
  </si>
  <si>
    <t>https://cf.bstatic.com/xdata/images/hotel/max1024x768/215769461.jpg?k=1cb78768b908375c2412f3a02ea1d31637353a2cefcd448df13a66b74049c194&amp;o=</t>
  </si>
  <si>
    <t>fa9846de-00e2-ee11-8102-00155d026f6d</t>
  </si>
  <si>
    <t>Cs4TOqWQmFbw8NqpKwllBnjRrxtldVrf+7+tCTxgQ0k823P9CMyWtq+ismiNIcOER+Ivqofx37M9R09gYrtATw==:</t>
  </si>
  <si>
    <t>Terra Nostra Garden Hotel</t>
  </si>
  <si>
    <t>https://cf.bstatic.com/xdata/images/hotel/max1024x768/90327298.jpg?k=31295ebf4bdddf84dcc1b0c092d8189a52f2250b1d05eb5648c4b9ec5b3be053&amp;o=&amp;hp=1</t>
  </si>
  <si>
    <t>c8d6f589-7a5c-ed11-8101-00155d02665f</t>
  </si>
  <si>
    <t>l/la1fo8bwMQlZAM3rrkNO9PUjIGKzKu4gzYM+kjSSgNcURhc2vN2Ds22uyRJ0j1SL9W67c2vSWR1/+owpgcxg==:</t>
  </si>
  <si>
    <t>TerraceFougere</t>
  </si>
  <si>
    <t>https://www.hotel-fougere.com/_novaimg/galleria/1476040.jpg</t>
  </si>
  <si>
    <t>2c795a9a-03f0-4455-a55c-1fa8e89a30db</t>
  </si>
  <si>
    <t>0+dxE4xAFycb2g66qGEP9I0FQ6ZPE8bDNCYMiNUTcnbMgw+KhqlrtiQ+YuUR0jz/prSBcf/t9BwFJXjFikjnwg==:</t>
  </si>
  <si>
    <t>terrazzo-700x865.jpg</t>
  </si>
  <si>
    <t>https://cf.bstatic.com/xdata/images/hotel/max1024x768/27758447.jpg?k=b681bc1405490b84a6e4b9c7aab6c0f25d07c9c92646b238789403102207d783&amp;o=&amp;hp=1</t>
  </si>
  <si>
    <t>ea1847a2-b3be-ed11-80f9-00155d026f62</t>
  </si>
  <si>
    <t>OWekYCA2Npbfttq0PaAnkLvkpw2Fdio3GVpcAquH6bfPMea23VaYnj6jiY9qxLpNBBxWKoxpgbpSeNoyrOfrTg==:</t>
  </si>
  <si>
    <t>terreaux</t>
  </si>
  <si>
    <t>https://cf.bstatic.com/xdata/images/hotel/max1024x768/155611028.jpg?k=f64b0d9951ccbae013604cdad74ba5e1e52096f2e47761a66c26268ca2f841ad&amp;o=&amp;hp=1</t>
  </si>
  <si>
    <t>77486cd9-1e46-f011-a861-000d3ac5021e</t>
  </si>
  <si>
    <t>rF8Oturd/JYuzP0Y+Xg5kPDCT90x85LECTgq28d17KPS+JH7N2DM630okC7BJQbNefBpismU2ZGGs8v1ireYkA==:</t>
  </si>
  <si>
    <t>test4</t>
  </si>
  <si>
    <t>97363cdd-45e5-ed11-80fa-00155d027066</t>
  </si>
  <si>
    <t>xNuzSm9UC24BKzq7+ZXKA2Jx46HwdlZXnT/czXLkBZkqISv2c5UG4/cG6CO6csaToZMLmzHUzs0CSgi/zK5CSw==:</t>
  </si>
  <si>
    <t>testacciofood</t>
  </si>
  <si>
    <t>https://live.staticflickr.com/3465/3963193634_4e78bc7220_b.jpg</t>
  </si>
  <si>
    <t>ba536dc9-df84-ef11-a839-002248bf8556</t>
  </si>
  <si>
    <t>7SupXDoH1XvU9luVNOD17ZjDTOGItWLR9uTJs1XL/uM5CcZL26MHAhnUydqaCYzLwwdXI1VJbzE91g8HhbuiqA==:</t>
  </si>
  <si>
    <t>Tetherow Golf Club</t>
  </si>
  <si>
    <t>Tetherow Golf Club &amp; Resort</t>
  </si>
  <si>
    <t>https://cf2.bstatic.com/xdata/images/hotel/max1024x768/40480006.jpg?k=ddf85a1581b6519dd3a05ae93487ce44e80d1ea730fa35ac462eae0bb2562fee&amp;o=&amp;hp=1</t>
  </si>
  <si>
    <t>80862ef3-8c47-f011-a861-000d3ac5021e</t>
  </si>
  <si>
    <t>npDZHkyJ8FS6t8Tt7XSNmYMeQu4X8I60iHW6R4xbNV07Wcgol1E3uLF1ra2E/ryhhtJJw4axlPwhfg8C/5rPMg==:</t>
  </si>
  <si>
    <t>Teton Mountain Bike</t>
  </si>
  <si>
    <t>https://www.tetonmtbike.com/wp-content/uploads/2017/06/jackson-hole-bike-tours-rental-antelope-flats.jpg</t>
  </si>
  <si>
    <t>8e4e08d6-8c47-f011-a861-000d3ac5021e</t>
  </si>
  <si>
    <t>Ul9CCyBO/GkgYVr6fOI9/RrDkklgwmF+59C9+vAk0WVoZ/kBkmbEg1t28arf69fWtmCdTbk8j10sBNUzNZT6+w==:</t>
  </si>
  <si>
    <t>Teton Views</t>
  </si>
  <si>
    <t>https://theabroadguide.com/wp-content/uploads/2025/05/1_jackson-hole-14-mi-teton-views-scenic-float.jpg</t>
  </si>
  <si>
    <t>ef44ce04-c0d1-ed11-8109-00155d02659a</t>
  </si>
  <si>
    <t>m3d7XC2kQzK5fvi8JLi7F1+Gbu9zBdQ9g7imvNU4do3IyIs9pEFN6aAGSGGIPJKXI1OXM5Z85pgMv2kwnT2JAw==:</t>
  </si>
  <si>
    <t>TetonmountainLodge</t>
  </si>
  <si>
    <t>https://cdn-dlcoc.nitrocdn.com/cAFbhkABQDEbIkldxOgMuobdtUzvxegw/assets/images/optimized/rev-482401b/wp-content/uploads/2020/02/Outside-Pool-2-horz.jpg</t>
  </si>
  <si>
    <t>411e33dd-36b9-ee11-8101-00155d026f6d</t>
  </si>
  <si>
    <t>IYtgG1QfMB6kAsTBCrE4jhs4hliCfugEnA9d2Fqn4g7qhr9UcZn70qLnxjhtqdrOpmsOs7n23fnIydb3HA7p9g==:</t>
  </si>
  <si>
    <t>tgbnrjbr</t>
  </si>
  <si>
    <t>https://www.google.com/url?sa=i&amp;url=https%3A%2F%2Fwww.pexels.com%2Fphoto%2Fscenic-panorama-of-green-cliffs-of-moher-ireland-18833484%2F&amp;psig=AOvVaw1P_ciZaQ8BkStf9JO3pIgf&amp;ust=1706021755563000&amp;source=im</t>
  </si>
  <si>
    <t>fe53315e-60ae-ee11-8101-00155d026f6d</t>
  </si>
  <si>
    <t>nPm8p8gggplqGaHVpBYFzpdiLTliocCElrxZ/SFum5oFzemIWQjZYpQU1s8/nK18jGOArejmsjfZcIXfErthmg==:</t>
  </si>
  <si>
    <t>thames</t>
  </si>
  <si>
    <t>https://www.goldentours.com/siteimg/products/121947.jpg</t>
  </si>
  <si>
    <t>4ef059e7-9fa3-ed11-80f7-00155d02705b</t>
  </si>
  <si>
    <t>jGmDuHMedG2M6xBfgwU5w8dIM8IrqyGzFKC+k23PLcE5xlJnXUP6//YQ233wfYtdQhIsDXRYkq/ghHju5LOLyg==:</t>
  </si>
  <si>
    <t>thames1</t>
  </si>
  <si>
    <t>https://images.unsplash.com/photo-1533204515132-035bc8d4128c?ixlib=rb-4.0.3&amp;ixid=MnwxMjA3fDB8MHxzZWFyY2h8NHx8dGhhbWVzfGVufDB8fDB8fA%3D%3D&amp;auto=format&amp;fit=crop&amp;w=1000&amp;q=60</t>
  </si>
  <si>
    <t>2dcd4f64-a9d9-ed11-8109-00155d02659a</t>
  </si>
  <si>
    <t>hNkAxMnRkxB++Hc8tvr6zX07OU8/oBkhvXeSXiQilznnMaoIPkpg/wErL7RNetfGSlHHqQTmE0rlCt4HzsdnxQ==:</t>
  </si>
  <si>
    <t>thayerhotel</t>
  </si>
  <si>
    <t>https://www.thethayerhotel.com/uploads/9/8/6/9/98696408/20130803-leslie-stanleywedding-1448_7_orig.jpg</t>
  </si>
  <si>
    <t>b2bf9599-8d63-ee11-8110-00155d0267b3</t>
  </si>
  <si>
    <t>ng7VNPrVXGef23u1SXkbObE0rdK30PBJNaBY6+XLHVN/rcauiHljiED1RZ8p8QkTuP/sB/UHcBYN31fKQnU5tA==:</t>
  </si>
  <si>
    <t>The Alan Manchester</t>
  </si>
  <si>
    <t>https://cf.bstatic.com/xdata/images/hotel/max1024x768/383099772.jpg?k=070a3d0339e38fa53adf9e6682ef61351619a3d553836c4adc79e978fdb6396f&amp;o=&amp;hp=1</t>
  </si>
  <si>
    <t>fb757111-882d-ef11-8116-00155d0266c1</t>
  </si>
  <si>
    <t>/l3FDYc+GxroulLeKCZ7+3Xg6WiXVWakpviU4/n8mOoKY4g6nfa4K1d4hE1u1yueSjLLZ8RAITN/e4ldKlcxww==:</t>
  </si>
  <si>
    <t>The Alex Monte Kastella</t>
  </si>
  <si>
    <t>https://cf.bstatic.com/xdata/images/hotel/max1024x768/213450862.jpg?k=0ade65c4d6c3863203daadf93b81b549bd60fae59a47653a6a15cdf132425ea5&amp;o=&amp;hp=1</t>
  </si>
  <si>
    <t>d5f62176-7501-ee11-80fc-00155d027066</t>
  </si>
  <si>
    <t>l8xY7hfy/Ki5WSMYlRZhfVg0jfOjc+ttBMtrbatXBm2v+KwTwUNVt9S0DhjwiKnP6gFapEYJFvux342nxEeDhg==:</t>
  </si>
  <si>
    <t>The Allison Inn &amp; Spa</t>
  </si>
  <si>
    <t>https://www.theallison.com/wp-content/uploads/2017/04/Resort-1.jpg</t>
  </si>
  <si>
    <t>505ba1d3-5b7d-ee11-8101-00155d026f6d</t>
  </si>
  <si>
    <t>4ClOUpAm5LqH4Tg2lMwTZ0OxpE4q+PXte8935xX81aAO7eJKOwSZ3YpWDBTUODT4vWRZKFuPUsF/uv5I9nkF2g==:</t>
  </si>
  <si>
    <t>The Army museum</t>
  </si>
  <si>
    <t>https://www.musee-armee.fr/typo3temp/assets/_processed_/1/0/csm_billetterie_01_231f71ab59.jpg</t>
  </si>
  <si>
    <t>f7f02623-a690-ef11-a839-002248bf8556</t>
  </si>
  <si>
    <t>ESjGbZFhsh/MctJTLA1wPv1BQtrvGieh1T3ou90p4aGehVbhRejcvf5vCcDH5ktHtMW4LRTZdQIXT7GY80GHtw==:</t>
  </si>
  <si>
    <t>The Artist hotel</t>
  </si>
  <si>
    <t>The Artist Grand Hotel of Art</t>
  </si>
  <si>
    <t>https://cf2.bstatic.com/xdata/images/hotel/max1024x768/574670537.jpg?k=b49c886d38f83b019aa0dc355ff27ce3b370a307db530c9f57068ba534139518&amp;o=&amp;hp=1</t>
  </si>
  <si>
    <t>ebe9c16e-f541-ee11-810e-00155d0267b3</t>
  </si>
  <si>
    <t>rPqLqBdXt5cumNfxrkqz0qLZOkxb9pGJuEWhf3l4IHK8lMd1Vce/f9aSFyROnlCi+ak2G+NL2Vnn7POFZElH/A==:</t>
  </si>
  <si>
    <t>The Barrington Hotel</t>
  </si>
  <si>
    <t>https://cf.bstatic.com/xdata/images/hotel/max1280x900/223784800.jpg?k=0f248db572a30eec6045df6f2690453927c55fcb39c50821d7182e802d597b94&amp;o=&amp;hp=1</t>
  </si>
  <si>
    <t>57b47340-53b9-ed11-80f9-00155d026f62</t>
  </si>
  <si>
    <t>JyaTjYjG4f+dj8JGBtlmfqeUXSJXyA/0bLi19qwft7NDUWbwPnJ5xRdar/le63UKRkDwM6EnwwO7b+SFst3nKw==:</t>
  </si>
  <si>
    <t>the bauer</t>
  </si>
  <si>
    <t>https://cf.bstatic.com/xdata/images/hotel/max1024x768/291322904.jpg?k=a8244c3f9b4078de9e34a9e5f5e9e6c04f459a64358654af461d280ac9cc0b63&amp;o=&amp;hp=1</t>
  </si>
  <si>
    <t>2d33866a-53b9-ed11-80f9-00155d026f62</t>
  </si>
  <si>
    <t>uqm53NE+Gs/uAYD8kHAr3PpReQBU2dGvFmNwPDeI/zLdIL64kD6lK7xX9vNfke6H/zLHeKg4W3fk0k1A2233zA==:</t>
  </si>
  <si>
    <t>the bayview</t>
  </si>
  <si>
    <t>0c9e19ab-e873-ee11-8110-00155d0267b3</t>
  </si>
  <si>
    <t>3PVGAYxp1W3fyPTSTCrID5TldKFwV/CsnrFSl4C+wrkhRCeGEKhwzvJof/mj/1BrYpkk39WW+1N3HzoQshOGuQ==:</t>
  </si>
  <si>
    <t>The Best Of Dublin - Highlights And Hidden Corners</t>
  </si>
  <si>
    <t>https://upload.wikimedia.org/wikipedia/commons/c/c5/The_Custom_House_Dublin_Ireland_%2860731334%29.jpeg</t>
  </si>
  <si>
    <t>73bf115b-696e-ee11-8110-00155d0267b3</t>
  </si>
  <si>
    <t>7PZKmN5TBRBUJzbihyHy0CgX522RFDHgucm1dyiYX7bIxrN7r3W4ewrIe7l6LM/IAvg/DItAX39Bef/C0Gkb+g==:</t>
  </si>
  <si>
    <t>The Black Forest</t>
  </si>
  <si>
    <t>https://henryheidelbergtours.com/wp-content/uploads/2018/11/henry_blackforest_02.jpg</t>
  </si>
  <si>
    <t>137ceb5e-6926-ee11-810d-00155d0267b3</t>
  </si>
  <si>
    <t>56Kls0bYi0I2FxKmWJ/da0NLtWI7PlFsBg+aDVCPfG8u8E+3+GR+28vPSnCxvEYt3drPzOwvS2TWla1RaybtRA==:</t>
  </si>
  <si>
    <t>The Bracken Hide Hotel</t>
  </si>
  <si>
    <t>https://ultimateencounters.travel/wp-content/uploads/2022/12/Exterior-of-Main-Hub.jpg</t>
  </si>
  <si>
    <t>bc6098d4-d992-ef11-a839-002248bf8556</t>
  </si>
  <si>
    <t>zAt3+P6iUdtKw/htZK2qZBWaN1Y5IEFVrUuGKxaGnqk4Y6Y1LQWThIWaJJK/1yIF4zW+ZrzEpwRZMY73W3AGaQ==:</t>
  </si>
  <si>
    <t>The Chateaux Deer Valley</t>
  </si>
  <si>
    <t>https://cf2.bstatic.com/xdata/images/hotel/max1024x768/134058019.jpg?k=9c4fe80225127a33c11529b563266c7b501957b1e18c5d9b689f4dd7c4f8bf49&amp;o=&amp;hp=1</t>
  </si>
  <si>
    <t>9f9d6790-2819-ef11-8116-00155d0266c1</t>
  </si>
  <si>
    <t>gTMK9HTC0kDgvMkGoteKSah14P0dKiih9qYDqIFsaeMpmQNOA9e2TVi/py0X4NVrjQ94r/i1mKHLnITZznUpag==:</t>
  </si>
  <si>
    <t>The Clermont London Victoria</t>
  </si>
  <si>
    <t>https://dynamic-media-cdn.tripadvisor.com/media/photo-o/2c/01/9f/af/victoria-lobby-7.jpg?w=700&amp;h=-1&amp;s=1</t>
  </si>
  <si>
    <t>f560c2ba-037d-ef11-a839-002248bf8556</t>
  </si>
  <si>
    <t>ySHSVEbDP1Sd+WejXVu4nSF3eQyg9U0a2+huktedql/df0qS1v66eLrMvwtxrvW0wEParrjg6frBYQmLYOWGBA==:</t>
  </si>
  <si>
    <t>The Cloudveil Collection</t>
  </si>
  <si>
    <t>https://cache.marriott.com/content/dam/marriott-renditions/JACAK/jacak-exterior-6835-hor-clsc.jpg?output-quality=90&amp;interpolation=progressive-bilinear&amp;downsize=451px:366px</t>
  </si>
  <si>
    <t>b6f5487a-6601-ee11-80fc-00155d027066</t>
  </si>
  <si>
    <t>nba09+tVhaaXzoXe3vJ5vDjoVUFI7cRlSHK4v6OdJevSxZp3+o6TRxFbq8kfNT3ia+/cXk+ovwBfnvTIqk8+eA==:</t>
  </si>
  <si>
    <t>The Coach House</t>
  </si>
  <si>
    <t>https://myguestdiary-cdn-uploads.azureedge.net/uploads/1046/_gallery_coach-house-hotel-001.jpg?width=1200&amp;height=0&amp;upscale=false</t>
  </si>
  <si>
    <t>3abd3c65-bcf8-ed11-80fc-00155d027066</t>
  </si>
  <si>
    <t>tXkq7Qvd9j6/dGjjXz6rp0+YJQqZjaT9DqOPBmekDn17TT+UiP8bILkTH/QH4MKXrpGPn2SdtgJeQqaH4Z7ZrQ==:</t>
  </si>
  <si>
    <t>The Cotswold Lodge Hotel</t>
  </si>
  <si>
    <t>https://cf.bstatic.com/xdata/images/hotel/max1024x768/306536401.jpg?k=e7b20981b069dbf78de18a0474e29586e1edd66cac37b376d39168c344708ec0&amp;o=&amp;hp=1</t>
  </si>
  <si>
    <t>2f0098ab-46eb-ed11-810b-00155d02659a</t>
  </si>
  <si>
    <t>Died4WLDkwaAREM8iAgAxjXSmL46KSMoTztWTuGU2qFSYSZ2JA9RcMFij/aMWsIPpiaAitKxrpEQH0s+nQBmhw==:</t>
  </si>
  <si>
    <t>The Cottages and Cabot Cove</t>
  </si>
  <si>
    <t>https://cf.bstatic.com/xdata/images/hotel/max1280x900/149505445.jpg?k=e07ffd90577408f596da34814768101fd26493168993d29acd60dc8c8ffc327b&amp;o=&amp;hp=1</t>
  </si>
  <si>
    <t>8b7fe079-8b0c-ef11-8102-00155d026f6d</t>
  </si>
  <si>
    <t>JL4PDrh8hSLwrZpNJe/kGkr1uWhAIXLEKsO6g3up1FFoTBAXb50n6pDIPJa+sb+NnWyjVL3SAhKULcLAvbB2ew==:</t>
  </si>
  <si>
    <t>The Culinary Tour</t>
  </si>
  <si>
    <t>https://foodtours.eu/wp-content/uploads/2020/04/IMG_9871-scaled.jpg</t>
  </si>
  <si>
    <t>d7409dc6-1ca8-ef11-a856-000d3ac5021e</t>
  </si>
  <si>
    <t>MjvKp3U29PqnkhdUZsXBKAs89aI1DFuprenkMDX4L/ZDAF+CM1a+P+2GxglXy72RSVKK3TBLmiDd2+vu4L28tg==:</t>
  </si>
  <si>
    <t>The Cumberland Hotel</t>
  </si>
  <si>
    <t>https://cf.bstatic.com/xdata/images/hotel/max1024x768/499497275.jpg?k=1be4ee39d5bd3504845a90ec427a9df195d120365354b9b3ea945e17fd5ac231&amp;o=&amp;hp=1</t>
  </si>
  <si>
    <t>d77a0a51-b316-ee11-80fc-00155d027066</t>
  </si>
  <si>
    <t>7VeT6kOKSSaPUVyqMLJqEhacohqRrr0azf5lA4jbs6X/7tTkVdr/tANHo4RCnamkJpdJGVQ9B1NAdybLKWkmrQ==:</t>
  </si>
  <si>
    <t>The Darling</t>
  </si>
  <si>
    <t>https://cf.bstatic.com/xdata/images/hotel/max1024x768/471141329.jpg?k=263e011f52b1da6417c76e70ab116d59e0edd705774c439ed89e76058c89d406&amp;o=&amp;hp=1</t>
  </si>
  <si>
    <t>bc3fb121-83ea-ed11-810b-00155d02659a</t>
  </si>
  <si>
    <t>RRdd9AEPS8RJYfs2Fl4pPj8fZIbPoAEzrff12MFwgT9Z9fIKvZ4CWuOdNLJuTwdHNXNqimCHn0IKJJGniN2YBg==:</t>
  </si>
  <si>
    <t>The Dunraven Adare</t>
  </si>
  <si>
    <t>Dunraven Arms Hotel</t>
  </si>
  <si>
    <t>https://cf.bstatic.com/xdata/images/hotel/max1024x768/15351027.jpg?k=1b22f9d3d78b9e8249575defaaa80deac2cfb758293aaec521261052ffdbf7aa&amp;o=&amp;hp=1</t>
  </si>
  <si>
    <t>0b254373-5f6e-ee11-8110-00155d0267b3</t>
  </si>
  <si>
    <t>YzIp80B3PUgjk3Lu2cJi2zKpPOlitIczTzQDXsXjMJUdEbjS/q/x8UtlDH1AH8fE4p2G8c194G7SFbH1slKynA==:</t>
  </si>
  <si>
    <t>The Essential Cardiff private walking tour</t>
  </si>
  <si>
    <t>https://live.staticflickr.com/65535/48997060493_dd668043d7_b.jpg</t>
  </si>
  <si>
    <t>3fd02913-ffe8-ed11-810b-00155d02659a</t>
  </si>
  <si>
    <t>yOrVWMhUNBXA81GgZRwGAMpoEHyDOfDl66is612qjKZrwKmgQHOO+XcNFSYYbYbds1YR1RRRfVhtWnhDatZz5A==:</t>
  </si>
  <si>
    <t>The Florence suite boutique hotel</t>
  </si>
  <si>
    <t>https://webbox.imgix.net/images/erjlffrzfwhmkzvi/10edfa8f-1358-41db-9a92-3c342a1b13dc.jpg?auto=format,compress&amp;fit=crop&amp;crop=entropy&amp;w=862</t>
  </si>
  <si>
    <t>a64c5dda-fd73-ee11-8110-00155d0267b3</t>
  </si>
  <si>
    <t>qB7awb6sZUje9fEPfn8e/lTclepz3HoAMshExq3lYq9ApNN3Ujr6l3FrBGrBjeQ+L1PMkkxVQCP2nK1tUX3nVA==:</t>
  </si>
  <si>
    <t>The Gaeltacht River And Beach Half Day Trail – for 2 people</t>
  </si>
  <si>
    <t>https://encrypted-tbn0.gstatic.com/images?q=tbn:ANd9GcTDSKyymvPQsUfGAiAfVVhmMSH6YxS8tc5Qn1L6Y2y2nBCpT-7yCzfcq6a7ZXpB6NP0D3Q&amp;usqp=CAU</t>
  </si>
  <si>
    <t>c3a6600d-0daf-ee11-8101-00155d026f6d</t>
  </si>
  <si>
    <t>QfkyqyNiol39F/IClFmxmMb1RPnqrwKo2med/s3usVjR0El8yCHHIlUh/Ua5t6J38ixOFuq7kbKvLF5C7oGhJQ==:</t>
  </si>
  <si>
    <t>the garden experience</t>
  </si>
  <si>
    <t>https://www.podereleripi.com/wp-content/uploads/garden-bg-2.jpg</t>
  </si>
  <si>
    <t>0e142825-45b1-ee11-8101-00155d026f6d</t>
  </si>
  <si>
    <t>xPQIJINmkfdITcVGmqygBLayU26SKai5bYdl+GajBgCmlf5MBbuMGWd1IIlQXK9i58U9Lo7mzYJ8tp0wRJeERw==:</t>
  </si>
  <si>
    <t>the garrison</t>
  </si>
  <si>
    <t>https://cf.bstatic.com/xdata/images/hotel/max1280x900/181044277.jpg?k=d89f4be259f66d2e66d6a08e1915f5c5911dad2c2b0c48bec594c1d9b89635f8&amp;o=&amp;hp=1</t>
  </si>
  <si>
    <t>46ec32fd-44b1-ee11-8101-00155d026f6d</t>
  </si>
  <si>
    <t>dVYWMs8EzEKvAQmVwp3SPBfCX0nj61s/5TSCVpiYJIWyRNwi90p5WfwCLjd+YEWFFWfjxYumpA+A8pY2Iaj64Q==:</t>
  </si>
  <si>
    <t>The Garrison Fort</t>
  </si>
  <si>
    <t>https://cf.bstatic.com/xdata/images/hotel/max1280x900/181044275.jpg?k=c95beaa65c14a8b3e1354744b00f12c344e6b1493b22a65a42e8c024951ee32c&amp;o=&amp;hp=1</t>
  </si>
  <si>
    <t>f7020fe0-44b1-ee11-8101-00155d026f6d</t>
  </si>
  <si>
    <t>6ODIG5QFNirJBdpJQhAxCxUTXQwnJKQ7nq5sRhYgMalQtqkx6609oUQi0DBbxT9f9yJd2/ekOzGkHQIWwrCVKQ==:</t>
  </si>
  <si>
    <t>The Garrison Fort William</t>
  </si>
  <si>
    <t>4f305514-f741-ee11-810e-00155d0267b3</t>
  </si>
  <si>
    <t>9r45rmRtR9+3jEhvg2hOfqr25WO/sSljkqQ8wnN/kbHsdPHsd+tQQdKiFgWS7Bl62zv0wooCgE0dNo5XY3qGdQ==:</t>
  </si>
  <si>
    <t>The Garrison House Hotel</t>
  </si>
  <si>
    <t>https://cf.bstatic.com/xdata/images/hotel/max1280x900/6463228.jpg?k=2a6ca8f851e4b0b41b5ae85687648f562246c528b999a897bb9771e4ae7e2970&amp;o=&amp;hp=1</t>
  </si>
  <si>
    <t>ea6394b4-ed46-f011-a861-000d3ac5021e</t>
  </si>
  <si>
    <t>7iJM8qhswVBfLFbyYrgMP7Y7HtiA0WPOLa3AiEQhzojStBHY5NC+tK4kyRokpSdOGJOOwboF9hWryQcmdbkUYw==:</t>
  </si>
  <si>
    <t>The Georgian</t>
  </si>
  <si>
    <t>https://dynamic-media-cdn.tripadvisor.com/media/photo-o/2e/20/30/08/the-georgian-at-harrods.jpg</t>
  </si>
  <si>
    <t>334c8e45-f8d7-ee11-8102-00155d026f6d</t>
  </si>
  <si>
    <t>yiPph61QkaGyKU0aeGrZ+stP+tZH7YXeD9+vpEW126fvT95w4hXAmQ+nTII9ffJgMxS9fbYJCbrMiDZVNsPxQQ==:</t>
  </si>
  <si>
    <t>The Glen Guest House</t>
  </si>
  <si>
    <t>https://data:image/jpeg;base64,/9j/4AAQSkZJRgABAQAAAQABAAD/2wCEAAoHCBQVFBcVFBQXGBcaGhcaGhoaGBcaGhobGyAaGhodGBsbICwkICApHiAYJTYlKi4wMzMzGiI5PjkyPSwyMzABCwsLEA4QHhISHjIpJCk0NDIyMjUwMjIyMjIyMjIyMjIyMjIyM</t>
  </si>
  <si>
    <t>734a021a-a8d9-ed11-8109-00155d02659a</t>
  </si>
  <si>
    <t>WdMsIZib4wubrtqcl8hUSq/jKhs6QEnCT75WdYXoAOwdCSCnFgtv7cjxtIdceas8yNd6ONxWOTS/xVEUN8bSbw==:</t>
  </si>
  <si>
    <t>the grandyork</t>
  </si>
  <si>
    <t>https://dynamic-media-cdn.tripadvisor.com/media/photo-o/21/74/29/f0/exterior-view.jpg?w=900&amp;h=-1&amp;s=1</t>
  </si>
  <si>
    <t>2df5e83f-fcae-ee11-8101-00155d026f6d</t>
  </si>
  <si>
    <t>bNAd0iRWY22hlHx8Nfp5CbUZBGw2pSShiBN8nRrbpazcB/3FibUQeRfkmG4sI35XM9trKcYhypGIbeq70hRGQA==:</t>
  </si>
  <si>
    <t>the great blasket</t>
  </si>
  <si>
    <t>https://www.greatblasketisland.net/wp-content/uploads/2014/07/image2-930x613.jpg</t>
  </si>
  <si>
    <t>82115432-87eb-ed11-810b-00155d02659a</t>
  </si>
  <si>
    <t>cIhLMZNrc7Rg0KI1ToeBcFRU+nWc0+vi2dWoW9n7oeoMAxaFOsPgr1ablK+vI70ffWyZvpaduCCNVQd/fxSZSg==:</t>
  </si>
  <si>
    <t>The Hardiman</t>
  </si>
  <si>
    <t>https://www.thehardiman.ie/wp-content/uploads/2021/03/rooms-4.jpg</t>
  </si>
  <si>
    <t>e107ddf1-a9a5-ee11-8101-00155d026f6d</t>
  </si>
  <si>
    <t>a4L4RkpX6H0qqMI1UrTidDnQqUS+R2SxeIFTE8oFD/ApUmgcHItcBQ02ArKEOoJ7OgyhDS+kg87WayVLH2+1JA==:</t>
  </si>
  <si>
    <t>The Hythe</t>
  </si>
  <si>
    <t>The Hythe, a Luxury Collection Resort</t>
  </si>
  <si>
    <t>https://dynamic-media-cdn.tripadvisor.com/media/photo-o/21/67/ec/c3/the-hythe-a-luxury-collection.jpg?w=700&amp;h=-1&amp;s=1</t>
  </si>
  <si>
    <t>9f2352d9-c092-ee11-8101-00155d026f6d</t>
  </si>
  <si>
    <t>inzQWWPJeG2Knc3VRgCa6sogacja1tKJ1tUVSgDu4ffb/XveKqEuanDNDss68DhQJ02DcjrmKP7l+9cXDkCIag==:</t>
  </si>
  <si>
    <t>The inn</t>
  </si>
  <si>
    <t>https://cf.bstatic.com/xdata/images/hotel/max1280x900/503345227.jpg?k=e5186324f68ef6d357f8f798f4de6b7486a2413f4ce2ee5e1cae5cc4620c7197&amp;o=&amp;hp=1</t>
  </si>
  <si>
    <t>aa5b1a95-89ea-ed11-810b-00155d02659a</t>
  </si>
  <si>
    <t>a9o6o8kriGfmD8u5QSJdoXmMgwLGgl5P59beHO4mfdQViEXlfsZuzJiLpRPQ2SF4mwszVXCYmtdqXUK0Wq2ncw==:</t>
  </si>
  <si>
    <t>The Inn At Aird a' Bhasair</t>
  </si>
  <si>
    <t>https://cf.bstatic.com/xdata/images/hotel/max1024x768/240954008.jpg?k=d1b121035dc2b2f4d90d4759b73e4cb27cc6709a7c70bff68042e84851bb1de4&amp;o=&amp;hp=1</t>
  </si>
  <si>
    <t>26ea0c22-9ef9-ed11-80fc-00155d027066</t>
  </si>
  <si>
    <t>kH8umnA8WMabBWC9hdXWWzqytTfmFGkxcwIFlncTKIPDBgUAlxKvuNbfh8BzrduhYETsReZSSYpoenDFy2J8sg==:</t>
  </si>
  <si>
    <t>The Inn at Kulaniapia Falls</t>
  </si>
  <si>
    <t>https://cf.bstatic.com/xdata/images/hotel/max1024x768/96947437.jpg?k=a086e9074971e4bc92d87acd290c8da441383fda46674d28c1031032fc49a94e&amp;o=&amp;hp=1</t>
  </si>
  <si>
    <t>78e4eaee-aa00-ef11-8102-00155d026f6d</t>
  </si>
  <si>
    <t>TKk+0BDN9bJTpxP5NyCIgA2fD8YHaRFRZPI2dv0Tbnt7FhrcH6XzhxAMJe9XjORaUHNZdYeegfXoH/POzWDScg==:</t>
  </si>
  <si>
    <t>The Inn on Loch Lomond</t>
  </si>
  <si>
    <t>The Inn On Loch Lomand</t>
  </si>
  <si>
    <t>https://cf.bstatic.com/xdata/images/hotel/max1024x768/425923307.jpg?k=6d2a643a2655bc096de407c95c036d80986bab9b24b44d091bb20959182b552e&amp;o=&amp;hp=1</t>
  </si>
  <si>
    <t>8283b042-ff56-ee11-8100-00155d027066</t>
  </si>
  <si>
    <t>AeVl9gBsQMFEo7sqKlutSCKCAyhhsHk/9wSVSnL5h7a6WQeE834Vntae8QajtIAEwJ5GlM5c2cqN0MA07p/XYQ==:</t>
  </si>
  <si>
    <t>The Jaffa</t>
  </si>
  <si>
    <t>https://cache.marriott.com/content/dam/marriott-renditions/TLVLC/tlvlc-exterior-2447-hor-clsc.jpg?output-quality=70&amp;interpolation=progressive-bilinear&amp;downsize=1215px:*</t>
  </si>
  <si>
    <t>ec20b7fb-d219-ee11-80fc-00155d027066</t>
  </si>
  <si>
    <t>VNGa0LDNKWx1bMXqzlR+GeCSlQ5PQdvCTjLKTqcjDXbDt9ExeOH+K9LptyJxLDiYtVJ7d0E2GKdcV8Tk534usQ==:</t>
  </si>
  <si>
    <t>The King Charles Hotel Prague</t>
  </si>
  <si>
    <t>https://cf.bstatic.com/xdata/images/hotel/max1280x900/47736287.jpg?k=b3a580eda1c5a055c9dd2dc2b38dd5ad32f69a5289f87d359959bca638523003&amp;o=&amp;hp=1</t>
  </si>
  <si>
    <t>1fb540a3-2b11-ee11-80fc-00155d027066</t>
  </si>
  <si>
    <t>N58G3hx39/L/eO+brFMBm6P5OTqRfYMTKtIFcQjPkBiZvN/l4BM/QCjQ1A612RpWpF6opR1J4T2Z7aviOw/HUg==:</t>
  </si>
  <si>
    <t>The Landmark</t>
  </si>
  <si>
    <t>https://www.landmarklondon.co.uk/wp-content/uploads/2017/05/Hero-shot-1-e1665402754624.jpg</t>
  </si>
  <si>
    <t>fcb79abe-ea09-ee11-80fc-00155d027066</t>
  </si>
  <si>
    <t>hPPDv0wjVr5rF/h8UBgcSJa+UyI1WRGvWLQybbbor83iA948j0h43cF2QArveZpQBcuse2UyCXeSY7x9hSwPug==:</t>
  </si>
  <si>
    <t>The Lanesborough Oetker Collection</t>
  </si>
  <si>
    <t>https://www.oetkercollection.com/media/50011/lan-gallery-3.jpg?anchor=center&amp;mode=crop&amp;quality=85&amp;width=1024&amp;height=675&amp;rnd=132917574800000000</t>
  </si>
  <si>
    <t>a9099a87-6ae5-ed11-80fa-00155d027066</t>
  </si>
  <si>
    <t>McGS0PP+GXpoXQQ7FbZaNPbm/q/jrqQpWtjkOOd7KjSZhis6/LIudZk/deqzI8AzXqGYTwkIdUpcD48U37IY8A==:</t>
  </si>
  <si>
    <t>the little musuem of dublin</t>
  </si>
  <si>
    <t>https://dynamic-media-cdn.tripadvisor.com/media/photo-o/02/2f/08/c6/visitors-stumble-on-dublin.jpg?w=1200&amp;h=-1&amp;s=1</t>
  </si>
  <si>
    <t>3d9afb12-aff5-ed11-80fc-00155d027066</t>
  </si>
  <si>
    <t>kXcZ4z+FdYRBOp3yF76W3CWgSzzsz9A4zDwe8P99LWBt3q3PwccjtZa9+FuacfCeLJNCaqqFGnt7W1gceHzX5Q==:</t>
  </si>
  <si>
    <t>The Loch Lomond Arms Hotel</t>
  </si>
  <si>
    <t>https://cf.bstatic.com/xdata/images/hotel/max1024x768/14958870.jpg?k=aca8e122f372acea4e6cdff63e3f89dd1430694c328d7c2ad2e0b0625d06c76e&amp;o=&amp;hp=1</t>
  </si>
  <si>
    <t>b313c220-8a16-ee11-80fc-00155d027066</t>
  </si>
  <si>
    <t>zyvt8QnQy5HfJdnK3hwPLc+vbv9GSk/C0pFC93LazzRiRGcLhApiGN3AryObTMMDMMVvRWDvfKaJs132eGoe7Q==:</t>
  </si>
  <si>
    <t>The Lodge at Ashford Castle</t>
  </si>
  <si>
    <t>https://cf.bstatic.com/xdata/images/hotel/max1024x768/75920614.jpg?k=e033b4e964917b3d4e4b8004d14d932ec15a0273f84943be388acfb9903681a0&amp;o=&amp;hp=1</t>
  </si>
  <si>
    <t>46bc179f-787d-ee11-8101-00155d026f6d</t>
  </si>
  <si>
    <t>HNRIzj1+U+Q44XpalPHXjl+CQuifNDDDIxDhAtGYxrSjFm55PKAb7Hj1Xseuorc/x3SOew6iPwv610f8oozjMg==:</t>
  </si>
  <si>
    <t>The London Dungeon</t>
  </si>
  <si>
    <t>https://www.thedungeons.com/london/media/f1hpf2de/plague-dr-2.jpg?width=500&amp;height=333.364503459884</t>
  </si>
  <si>
    <t>6b8055e0-fb7a-ee11-8101-00155d026f6d</t>
  </si>
  <si>
    <t>mo/zM30v0EhskwIL1iZY7RkIjXkhPzzFaAueeeXLNZNtAKdS8/7+ysixZKUORGs28K7CMUfphYmfF5pAXiaupg==:</t>
  </si>
  <si>
    <t>The London Eye Fast Track Ticket</t>
  </si>
  <si>
    <t>https://www.goldentours.com/siteimg/products/124404.jpg</t>
  </si>
  <si>
    <t>0856a26c-7605-ee11-80fc-00155d027066</t>
  </si>
  <si>
    <t>HL+Pn8t9jpVERkEmziAWvE5vTBWz4BSeQgZ/0/gk7J8KMYSV/pbGUTeG95C+7znux+VSdXndwbGiIf4NBgw0UQ==:</t>
  </si>
  <si>
    <t>The Lord Nelson Hotel &amp; Suites</t>
  </si>
  <si>
    <t>https://lordnelsonhotel.ca/sites/default/files/styles/internal_header_images/public/gallery/31_lord-nelson-hotel-suites-exterior-night.jpg?itok=pzTPIcT_</t>
  </si>
  <si>
    <t>4d7c52d7-3def-ed11-80fc-00155d027066</t>
  </si>
  <si>
    <t>u6HkGnG1BvVucn1B6h+k8Fzex8ksPwD0roJx2iEhX+1BUgfFzpE2m/BjLjXzio6eHSWPztcqXGmXmqBMegwgaQ==:</t>
  </si>
  <si>
    <t>The Majestic Hotel</t>
  </si>
  <si>
    <t>https://cf.bstatic.com/xdata/images/hotel/max1024x768/359970106.jpg?k=8be3c0a3419e28ec60a2d837584dd8f84119b65a5e76941ae4347ab01f6b6c68&amp;o=&amp;hp=1</t>
  </si>
  <si>
    <t>fd106764-3f2a-ee11-810d-00155d0267b3</t>
  </si>
  <si>
    <t>yb7ogjQCywK3h8EwaSw+CPB2k8paUs/QxvE+uTozr4gpGyA4KTy5ajQ0hQMXwl/CZBFRwzZT34KIhltPSSjtBg==:</t>
  </si>
  <si>
    <t>The Morrison</t>
  </si>
  <si>
    <t>Hotel The Morrison</t>
  </si>
  <si>
    <t>https://cloudfront-eu-central-1.images.arcpublishing.com/irishtimes/PHM5T6WPVONFWHVWHPO4G4IB7Y.jpg</t>
  </si>
  <si>
    <t>bcbce7cb-866e-ee11-8110-00155d0267b3</t>
  </si>
  <si>
    <t>RTKEHLPuXD5MoHLbARd77rqM3NHwEQrtZtKvDcMeDgioenhr8D+Whkj0o/p8k8wrMpTGtGlO5VZRkcyK0oXT0w==:</t>
  </si>
  <si>
    <t>The Mysteries of the Palais Garnier (after closing):</t>
  </si>
  <si>
    <t>https://upload.wikimedia.org/wikipedia/commons/7/78/Palais_Garnier%27s_grand_salon%2C_12_February_2008.jpg</t>
  </si>
  <si>
    <t>e349d072-5f5d-ee11-8100-00155d027066</t>
  </si>
  <si>
    <t>ePRXHvlWq2LZUkd+fHSmsqiByCfdHyOpLNNSjee+F1HBTaMi1H+QLmIO60mxwh7bXllUFD2sldOk6RZS39jZ8w==:</t>
  </si>
  <si>
    <t>The Norman</t>
  </si>
  <si>
    <t>https://cf.bstatic.com/xdata/images/hotel/max1280x900/40131507.jpg?k=2bb7f03cae5df670bd965d081439b54c23c75e687e8fe1157afbbade924f6d58&amp;o=&amp;hp=1</t>
  </si>
  <si>
    <t>558819f2-d5a5-ef11-a856-000d3ac5021e</t>
  </si>
  <si>
    <t>89sk4Q4YEOGXxhe4wPmw//WQmJs5E+4js7I3q6cAuaBQrzkB8hNZFDz3kl2cU+gdEIYb71JvTiaY8htZV2znDg==:</t>
  </si>
  <si>
    <t>The Oberoi Marrakech</t>
  </si>
  <si>
    <t>https://cf.bstatic.com/xdata/images/hotel/max1024x768/234065591.jpg?k=3d40250df39a4c95e2716f573707d7009de0ed580053482a9b9eb4e5a2d8950a&amp;o=&amp;hp=1</t>
  </si>
  <si>
    <t>8d9ebe33-817b-ef11-a839-002248bf8556</t>
  </si>
  <si>
    <t>ilVGf54TKLAnItAkGyRXidM+4mmLasZLfBiiwvf79394b3Nvgq71hUOU3eoK0Lg0duFbg4VBsqeREII7eR/Ceg==:</t>
  </si>
  <si>
    <t>The One Barcelona</t>
  </si>
  <si>
    <t>https://cf.bstatic.com/xdata/images/hotel/max1024x768/485670715.jpg?k=6aa5f3e14dac741df83c407ab122d942dbbe71e62e6745797fae7b6b18e6f355&amp;o=&amp;hp=1</t>
  </si>
  <si>
    <t>e31de504-7701-ee11-80fc-00155d027066</t>
  </si>
  <si>
    <t>Hd377tbf8Oa5UjyVTZ8ToFXSLW8ZepDCzw62PTQicYU+Wa9lt7KH5+Nsd5tZRpENTTTcmDU99nrplEupf5IKhg==:</t>
  </si>
  <si>
    <t>The Oxford Hotel</t>
  </si>
  <si>
    <t>https://cf.bstatic.com/xdata/images/hotel/max1024x768/29548854.jpg?k=652998d8f8b4e625bf04dd926eeb29cd2613281aaf4ae790d4ef3b493c9bc8da&amp;o=&amp;hp=1</t>
  </si>
  <si>
    <t>e48002aa-3541-ef11-8116-00155d0266c1</t>
  </si>
  <si>
    <t>viWwNjjOK54keqlh6UmUw+IQPZ3O23lpHmykoYhN91hKmVcx2pNWWHHtDp1dNFYxzb7nmP6v7mMSKsYLASvj4g==:</t>
  </si>
  <si>
    <t>The Oxford Hotel - Denver</t>
  </si>
  <si>
    <t>https://d3hufuzuzt3nu8.cloudfront.net/theoxfordhotel.com-1181441212/cms/cache/v2/5c0163cba7e52.jpg/1200x630/fit/80/a912c12ef5eacd3458e761641d7c0c3e.jpg</t>
  </si>
  <si>
    <t>a3c8a575-eb15-ee11-80fc-00155d027066</t>
  </si>
  <si>
    <t>mVBIC4aL8hh6e8yKjotZPqtfzDFcrjkfBCqMJfTXDjaiuefWvP9iLMkCc0pVWrjlv9qHCnZOn1qQ74IkhaEZQA==:</t>
  </si>
  <si>
    <t>The Park Hotel Dungarvan</t>
  </si>
  <si>
    <t>https://cf.bstatic.com/xdata/images/hotel/max1024x768/218936990.jpg?k=2700a12b4bd4d63c2090c47d60181c0d413dec3b6f833e75022c0ee94fec750d&amp;o=&amp;hp=1</t>
  </si>
  <si>
    <t>8aebfe4f-010a-ee11-80fc-00155d027066</t>
  </si>
  <si>
    <t>dv47KxrP3NNn5v0fIzJ4bhB3vOzcGEUoC0JXVVVA9ed09FNLSFeq7es5IDiCrEptr0TlAvv1xpdbDAHIAkWO3g==:</t>
  </si>
  <si>
    <t>The Pavilions Madrid</t>
  </si>
  <si>
    <t>https://cf.bstatic.com/xdata/images/hotel/max1024x768/139025595.jpg?k=84138500059ec264c43d1847f6a5ab708312e31e446acd6161b1e28328e085b3&amp;o=&amp;hp=1</t>
  </si>
  <si>
    <t>525d9aab-dbed-ed11-810b-00155d02659a</t>
  </si>
  <si>
    <t>cCPcMrqS2XPuBWyphCbgZupFoG2M32r7/hJXvvRM0vXI8xU8k4tqyip9MDPBrWRJtSPk5rYbM8XYFLh8Npg9Rg==:</t>
  </si>
  <si>
    <t>The Pelham London</t>
  </si>
  <si>
    <t>https://x3jh6o6w.cdn.imgeng.in/assets/uploads/Starhotels-Collezione/THE_PELHAM/WELCOME/Five-star-hotel-in-South-Kensington-The-Pelham-Hotel-Front-Facade.jpg</t>
  </si>
  <si>
    <t>7a34364e-bdad-ef11-a856-000d3ac5021e</t>
  </si>
  <si>
    <t>rsiDK9hE4ZAgRB4R76uxtz7zbHtTrKEhdEflPH06DN4jKzQYKvfOOGx9TRYfJGm2tIt2oSxauYPWvCN6fG+MsQ==:</t>
  </si>
  <si>
    <t>The Penninsula Phnom Penh</t>
  </si>
  <si>
    <t>The Peninsula Phnom Penh</t>
  </si>
  <si>
    <t>https://dynamic-media-cdn.tripadvisor.com/media/photo-o/25/1c/61/1e/main-pool.jpg?w=1000&amp;h=-1&amp;s=1</t>
  </si>
  <si>
    <t>b344abe7-1927-ee11-810d-00155d0267b3</t>
  </si>
  <si>
    <t>MHbEegHhRUxjO27nAhLEB3xIgw521RvsImjDgVovWS44fJNQGUipLCSMEnEeTV/QB+YIz3I89OdL60oyyjApdw==:</t>
  </si>
  <si>
    <t>The Penz Hotel</t>
  </si>
  <si>
    <t>https://www.the-penz.com/files/aussen-05.jpg</t>
  </si>
  <si>
    <t>4746ae88-7a7d-ee11-8101-00155d026f6d</t>
  </si>
  <si>
    <t>6WuqBHRWDUGaTQWZv/u2xpfGgfw5K2YJtXnMByxkUEA5DFXZENv1IP4VY5oJ3mG/ZvOuOh6ckMLHctm2NZ8NHg==:</t>
  </si>
  <si>
    <t>The Platinum Tour</t>
  </si>
  <si>
    <t>https://www.scotchwhiskyexperience.co.uk/wp-content/uploads/2022/02/Header-Whisky-Bond-whisky-tasting-with-people.jpg</t>
  </si>
  <si>
    <t>19465b0f-0227-ee11-810d-00155d0267b3</t>
  </si>
  <si>
    <t>QUs8oQWKNWF3AV6L4E10BsijjrIlE5mx7XxKsn1pnSfEZWxm64H8YEQFinVIxGKJ67X61RKD8vlUrmW9IDohig==:</t>
  </si>
  <si>
    <t>The Press Hotel</t>
  </si>
  <si>
    <t>https://cf.bstatic.com/xdata/images/hotel/max1024x768/426597783.jpg?k=a884b72c3262b945757e3d4397b8b18a3b14b28db1451c805b0fdc74f878b2f5&amp;o=&amp;hp=1</t>
  </si>
  <si>
    <t>5b829a05-a100-ef11-8102-00155d026f6d</t>
  </si>
  <si>
    <t>iSQP2doAqrRw4BbrVo/yYfTieipWlgmfiyfYNMKxDgmBa8ecgryNrMdw4Nhp3PPoGfO/zbvj4ZrjribvZNyi4Q==:</t>
  </si>
  <si>
    <t>The Queens Gate Hotel</t>
  </si>
  <si>
    <t>https://api.grecianhotels.com/tenant_client1/uploads/2022/03/6367442-v2-pal.webp</t>
  </si>
  <si>
    <t>0ad5b5ae-4c2e-ef11-8116-00155d0266c1</t>
  </si>
  <si>
    <t>Ql65HYQJcO7bDbVX7slrvvbzDmihbQS5d8kuihqbJs4yZsACdwe6Mz3C5EkE9Iz6lsjhluGXCj/o6R+Hjkytzg==:</t>
  </si>
  <si>
    <t>The Queensberry</t>
  </si>
  <si>
    <t>https://dynamic-media-cdn.tripadvisor.com/media/photo-o/1a/aa/e2/d1/hotel-entrance.jpg?w=700&amp;h=-1&amp;s=1</t>
  </si>
  <si>
    <t>339ee8ab-d80e-ee11-80fc-00155d027066</t>
  </si>
  <si>
    <t>Gkran3La98pWNur9sM1qDp8fcaXPEB5iKnxXh/PtNWzfHlZqP9vmyBT6o72Brtm27U/x2802RlGqS0S9qVfsvQ==:</t>
  </si>
  <si>
    <t>The Ransdale Hotel</t>
  </si>
  <si>
    <t>https://cdn01.eviivo.media/media/images/b/c/bc3a1bc9-352c-47f5-88eb-305d82dd555e/bc3a1bc9-352c-47f5-88eb-305d82dd555e-l.jpg</t>
  </si>
  <si>
    <t>54c4de20-41ee-ef11-a83f-002248bf8556</t>
  </si>
  <si>
    <t>piND/Y4rDDkpY7rZJrLxm20MkrAdaMmUqnmhKgsVCYJUOMMIihAPt349rFqUZALPWLbsUD+tBMaLMBlgGokVKQ==:</t>
  </si>
  <si>
    <t>The Resident Covent Garden</t>
  </si>
  <si>
    <t>https://cf.bstatic.com/xdata/images/hotel/max1024x768/183965832.jpg?k=50029b3a172d99dca7354b3c90bebd5afa22f25a6b612ca29ef34fa180ef23ae&amp;o=&amp;hp=1</t>
  </si>
  <si>
    <t>4245897f-192b-ee11-810d-00155d0267b3</t>
  </si>
  <si>
    <t>CijY7arfOQ8RcoJALPTCqK4ne9NkUi/eSQWzIJT5pjUs7JdgrgQ530LOxwEROYaT5FkM3kKM7qar3Be7kLnS0Q==:</t>
  </si>
  <si>
    <t>The Reykjavik Edition</t>
  </si>
  <si>
    <t>https://www.editionhotels.com/wp-content/uploads/2021/10/EXT_EDT_Reyk3_24_RGB_V3-copy-scaled.jpg</t>
  </si>
  <si>
    <t>a0426fa4-5f2c-ef11-8116-00155d0266c1</t>
  </si>
  <si>
    <t>hZpcAzpHURBXm2jywrQKfTpD296FhtKMcNieohndNzKbRCzovNNpAyw7u9nBFMp5wcBgcmckiMKcLrepNqHxhw==:</t>
  </si>
  <si>
    <t>The Ridgeline Hotel at Yellowstone</t>
  </si>
  <si>
    <t>https://dncdn.net/cdn-cgi/imagedelivery/LUK_QF9boQDdW8CU5UIajQ/www.yellowstonevacations.com/2023/08/ridgeline-gardiner-hotel-exterior-header-desktop.jpg/w=2000,h=524,fit=crop</t>
  </si>
  <si>
    <t>d72bbbe1-f57c-ef11-a839-002248bf8556</t>
  </si>
  <si>
    <t>eRDvSFKDFulJLH74CA9pTQkaY2uHpNcmfzr1A/nHK+yXfPSzFrMBN6Qeqrfh3lKgxG4Yt0Bl+2U490h4/JkrNg==:</t>
  </si>
  <si>
    <t>The Ritz-Carlton Montreal</t>
  </si>
  <si>
    <t>https://cache.marriott.com/is/image/marriotts7prod/rz-yulrm-facade-24320:Wide-Hor?wid=375&amp;fit=constrain</t>
  </si>
  <si>
    <t>537f9b43-fe92-ef11-a839-002248bf8556</t>
  </si>
  <si>
    <t>rE8kiCbv1Rpmj5SS5grLqAuHrQQ6vxaoZ7e9XCM7f8FBvzHTdeR7s3wcYCaKKFtoJh0tzkPncMxkDrdhJuWLzA==:</t>
  </si>
  <si>
    <t>The Royal Sonesta New Orleans</t>
  </si>
  <si>
    <t>https://cf2.bstatic.com/xdata/images/hotel/max1024x768/252601847.jpg?k=5848fb29ac6eae7eb2d937219892f05225acf35c7c826068b8d858609d63655c&amp;o=&amp;hp=1</t>
  </si>
  <si>
    <t>0e1797a2-797d-ee11-8101-00155d026f6d</t>
  </si>
  <si>
    <t>ykEd7kOz9xzcxZfGWSuuqM7aAwkoC5KBH3W33t6lHXFKJ8yavHG26SSigyeDmFdz/QYeUF+oS11Ubjvn6Crlig==:</t>
  </si>
  <si>
    <t>The Royal Yacht Britannia</t>
  </si>
  <si>
    <t>https://www.royalyachtbritannia.co.uk/media/1079/britannia-exterior.jpg?anchor=center&amp;mode=crop&amp;quality=70&amp;width=1260&amp;height=550&amp;rnd=132966589430000000</t>
  </si>
  <si>
    <t>3aee9746-6c6e-ee11-8110-00155d0267b3</t>
  </si>
  <si>
    <t>PPwc5s09li6dCBdWoY+Sb4tKNccUMCaRlz9MZdwtmU34P4I8xdn/5ajoUq3BXeYyOw1kanPqqiZvkjrxtnBsMg==:</t>
  </si>
  <si>
    <t>The secrets of Jewish Mallorca Private tour</t>
  </si>
  <si>
    <t>https://i.ytimg.com/vi/tMQK0No_dw4/maxresdefault.jpg</t>
  </si>
  <si>
    <t>c95e0436-a48c-ee11-8101-00155d026f6d</t>
  </si>
  <si>
    <t>gM/obMH72Ge0bFEKF5LZ5xQEQB84y/PZaBLWue1DnyW8OpanXtUMu2BZDfGILxB7IQxgEedFRpgls8LOuXx8bg==:</t>
  </si>
  <si>
    <t>The Seven</t>
  </si>
  <si>
    <t>https://www.toursbylocals.com/images/guides/14/14733/201916121725213.jpg</t>
  </si>
  <si>
    <t>f149db7a-8e0f-ee11-80fc-00155d027066</t>
  </si>
  <si>
    <t>ey+YM5FZMHm8iSuMEH6vCFxp0hdPa0hM7cmfki/CPzKiOjy8/LlWcRrjVLbR+8jtW0Wi7hDEYwmT4laKMXcoFg==:</t>
  </si>
  <si>
    <t>The Slaughters Country Inn</t>
  </si>
  <si>
    <t>https://www.theslaughtersinn.co.uk/uploads/GalleryImage/p1ann38kb81tco1u1130ld0rn5od-10.jpg</t>
  </si>
  <si>
    <t>b83cf4a4-a41a-ee11-80fc-00155d027066</t>
  </si>
  <si>
    <t>/zkd6iJ84w1/nFuMneyTFthscMTxD70RAVsx+0RcuggQobqCbRC+5xoQGaBH59uqr+hbChfSZknwtMtmo887Qg==:</t>
  </si>
  <si>
    <t>The Sofitel Heathrow</t>
  </si>
  <si>
    <t>https://www.ahstatic.com/photos/6214_ho_00_p_2048x1536.jpg</t>
  </si>
  <si>
    <t>05a8a0fc-9cee-ed11-80fc-00155d027066</t>
  </si>
  <si>
    <t>+v+xuLJqvhj/zf/D/875I8qVhuSbSNGoIFiG5VmmBWJ7768OhVr7ZX5nemPD1egFDdmPfKb8i7a373cZBigzyw==:</t>
  </si>
  <si>
    <t>The SoHo Hotel</t>
  </si>
  <si>
    <t>https://cf.bstatic.com/xdata/images/hotel/max1024x768/88964442.jpg?k=e3eb8df6d96e8f5fdabc7afed3e48826d9aab014568c30bf3eca0dd42b73bfb3&amp;o=&amp;hp=1</t>
  </si>
  <si>
    <t>c094da03-797d-ee11-8101-00155d026f6d</t>
  </si>
  <si>
    <t>BtcFjaXg8IZ/5WlZapA/zwnamw7a5ayMR2yFbvjlbeOSsBEHNINF3V+OP5+7Sa2xIqG3VeWle3pNPkmfgwEHyw==:</t>
  </si>
  <si>
    <t>The Spirit of the Tattoo</t>
  </si>
  <si>
    <t>https://s3.eu-west-2.amazonaws.com/pub.remt.p45-s3.secutix.com/images/catalog/product/large/9e797ca0-3a88-4238-95bf-d922d4c2fbfd.png</t>
  </si>
  <si>
    <t>1aabcb5f-ec41-ee11-810e-00155d0267b3</t>
  </si>
  <si>
    <t>qKR2qTNx3WSMxS8N/qvrh+L2n4ye0IdngJ9HunPU9TXAaN9MPjLbjIpVV8+c0vBS58/fL9Sa82iAGpKYa++rYQ==:</t>
  </si>
  <si>
    <t>The Spruce Point Inn</t>
  </si>
  <si>
    <t>https://cf.bstatic.com/xdata/images/hotel/max1280x900/269039944.jpg?k=0505a1fecb6a4d87b60de6f779e792e2200c32bb1be2618680c56bbb70ca42d5&amp;o=&amp;hp=1</t>
  </si>
  <si>
    <t>39920305-82f5-ed11-80fc-00155d027066</t>
  </si>
  <si>
    <t>RjLk44bPlu41qNIdedMMwLHQlNnKUElyyfGqYWOzWcRQeTf0jG4TwtQqM8Lqug+uvY6MBrt6FiZbOmI07Xro0Q==:</t>
  </si>
  <si>
    <t>The Stafford - London</t>
  </si>
  <si>
    <t>https://cf.bstatic.com/xdata/images/hotel/max1024x768/86643785.jpg?k=08ae24712cf09c0cf599f7b8a01073592ccd284fc29f5fadc58fb640cca5a9d0&amp;o=&amp;hp=1</t>
  </si>
  <si>
    <t>7bce3852-1392-ef11-a839-002248bf8556</t>
  </si>
  <si>
    <t>u/swM6qTfTQcbqcSmb4fnJpf7X85TavQl+nMHbnH694B26Iq58Twd/gNb9xb6OKsZdglQvAatT/GbhBpFaKvIw==:</t>
  </si>
  <si>
    <t>The Stirling Highland Hotel</t>
  </si>
  <si>
    <t>https://cf2.bstatic.com/xdata/images/hotel/max1024x768/417212792.jpg?k=736cf6c489df7e0c006ae53b275f4f76df604828c545965265e6ad22b9498c64&amp;o=&amp;hp=1</t>
  </si>
  <si>
    <t>ecf2f270-7401-ee11-80fc-00155d027066</t>
  </si>
  <si>
    <t>Y9itmmeWnKkl2xOjdeTmZI7PHGbi5PFU9jE61hAr3O+FFzZFCCaA0wMAZ5wLix1CJxU+dzAZPTAjVc7c0pJ3oA==:</t>
  </si>
  <si>
    <t>The Surfsand Resort</t>
  </si>
  <si>
    <t>https://surfsand.com/img/photos/dining00.jpg</t>
  </si>
  <si>
    <t>fb2ad5cf-b00e-ee11-80fc-00155d027066</t>
  </si>
  <si>
    <t>9xeF3NpubBBTdjpCXnpKIT/2Qpp6S6i/Tu0vhdwidNJptf7fZxcRHe0EGHf5r3Ex7p8Z4eKx0L3zI8F9sRjAPA==:</t>
  </si>
  <si>
    <t>The Talbot Hotel</t>
  </si>
  <si>
    <t>https://cf.bstatic.com/xdata/images/hotel/max1280x900/88338686.jpg?k=817f74f11ca8f2678d92f0391ccc98c95b5aef8bcf70edd8984932eb5a3eb077&amp;o=&amp;hp=1</t>
  </si>
  <si>
    <t>f59b73b6-fe26-ee11-810d-00155d0267b3</t>
  </si>
  <si>
    <t>fhaqm0v8dXtnQf8KlSEaJYIq4Nw2iGTvjHBIZq5ASr0gRlqLiZDLem/XDjGnZynZ2Z4iqR/JzFQ3HjdMsNCqMg==:</t>
  </si>
  <si>
    <t>The Tidewater</t>
  </si>
  <si>
    <t>https://static.wixstatic.com/media/163f9a_4b4b1a55c53a48e1bd8ec916957280e8~mv2_d_2627_2392_s_2.jpg/v1/fill/w_980,h_631,al_c,q_85,usm_0.66_1.00_0.01,enc_auto/163f9a_4b4b1a55c53a48e1bd8ec916957280e8~mv2</t>
  </si>
  <si>
    <t>50cf6029-e2fb-ed11-80fc-00155d027066</t>
  </si>
  <si>
    <t>x18BqeYv+Nx6V5H/Ry7G39+OgFto7H0uIc9XSUZnGyqgTxm/Cit0Mb3+bekvu0WkrldBsDh3PMExj06BA7nNTQ==:</t>
  </si>
  <si>
    <t>The Townhouse</t>
  </si>
  <si>
    <t>https://cf.bstatic.com/xdata/images/hotel/max1024x768/10541749.jpg?k=567ee2c2c76041e627f016774fbc858ed7eeb20b83b2514ca2eeaabe18c663fe&amp;o=&amp;hp=1</t>
  </si>
  <si>
    <t>4e05db51-f3d7-ee11-8102-00155d026f6d</t>
  </si>
  <si>
    <t>Kjat0EMRrk24WhuEUXxvPJVAsy/9/NPiNuH3/SM5fY+leT4lTNG4GfZwjCHUdxRNKLiwJPH7sneV4DqQJC7bpg==:</t>
  </si>
  <si>
    <t>The Trafalgar St. James London, Curio Collection by Hilton</t>
  </si>
  <si>
    <t>https://www.hilton.com/im/en/LONTSQQ/18906374/tsj-exterior.jpg?impolicy=crop&amp;cw=5000&amp;ch=2799&amp;gravity=NorthWest&amp;xposition=0&amp;yposition=600&amp;rw=768&amp;rh=430</t>
  </si>
  <si>
    <t>b7f6afe9-5ca3-ef11-a856-000d3ac5021e</t>
  </si>
  <si>
    <t>Yn89yn5djbKOxDipEouvZWCScnaa9l/ch2dIKGOAYWglZw+C/uAo/oIpLDTWWpmHoHyQLnJwriMpFnZXVWoyuA==:</t>
  </si>
  <si>
    <t>The Varsity Hotel</t>
  </si>
  <si>
    <t>The Varsity Hotel &amp; Spa</t>
  </si>
  <si>
    <t>https://www.thevarsityhotel.co.uk/wp-content/uploads/2018/06/DJI_0176-800x450.webp</t>
  </si>
  <si>
    <t>89981932-3fae-ee11-8101-00155d026f6d</t>
  </si>
  <si>
    <t>iOcVPkqWoC+A5WZzz3g01qnGPi7jD34XtYesosoILrAZH3UF7KfuHaLfxHHQq9o+E2+IYMA2RDRawIIu4ueEeQ==:</t>
  </si>
  <si>
    <t>The Wilde Resort and Spa</t>
  </si>
  <si>
    <t>https://dynamic-media-cdn.tripadvisor.com/media/photo-o/24/a1/78/0b/the-wilde-resort-spa.jpg?w=700&amp;h=-1&amp;s=1</t>
  </si>
  <si>
    <t>796ca578-b281-ef11-a839-002248bf8556</t>
  </si>
  <si>
    <t>/SXyFNlN32Kq3jRP+XIeDX5uQgcq1wBsT9HIAi7h7ImwxvpyyflOyfGFR5A658K6k0SIx06/28SbWkW0ECXY/g==:</t>
  </si>
  <si>
    <t>The Wilson Hotel Big Sky</t>
  </si>
  <si>
    <t>Residence Inn by Marriott Big Sky The Wilson Hotel</t>
  </si>
  <si>
    <t>https://cache.marriott.com/content/dam/marriott-renditions/BZNRK/bznrk-wilson-shuttle-2663-hor-wide.jpg?output-quality=70&amp;interpolation=progressive-bilinear&amp;downsize=992px:*</t>
  </si>
  <si>
    <t>f7d75ffd-a27a-ef11-a839-002248bf8556</t>
  </si>
  <si>
    <t>aZwlT41UrO3PTcfAOFFZB18c+1vh1rsmdHQ5vKf0Qh2HHu3N4+AiPCmd3Xg+am6fbyqfr2vB5i6MiIi2KMoQMQ==:</t>
  </si>
  <si>
    <t>The Wrightington Hotel &amp; Health Club</t>
  </si>
  <si>
    <t>https://cf.bstatic.com/xdata/images/hotel/max1024x768/462702334.jpg?k=9f4e5001b398a8d853b6a00e6ea062aa9c0879fd66bc39388f3815968223f7c3&amp;o=&amp;hp=1</t>
  </si>
  <si>
    <t>e7cd6daf-0dff-ed11-80fc-00155d027066</t>
  </si>
  <si>
    <t>6x0l3AZNSvougPNrE65yuannDSscxWkSLdYQQ6pGaX05q85hjB+k9pGKZvadAQrYiBF1lnsu9odJC+KBEYuHoQ==:</t>
  </si>
  <si>
    <t>The Wykeham Arms</t>
  </si>
  <si>
    <t>https://cf.bstatic.com/xdata/images/hotel/max1024x768/137017990.jpg?k=479b4d34a7c5038434e26e29c621463cdb9dacd56b48cdebb69db502d2a636f0&amp;o=&amp;hp=1</t>
  </si>
  <si>
    <t>3cdd64d1-c3d0-ed11-8109-00155d02659a</t>
  </si>
  <si>
    <t>va2a2rARD5Yaw2J4zjCVj6m9YIe5lm9Sr2AfnrZ1sh2s6MSMf4kTujcEp8RwMN+1aOwDvD+3EAwWUjOgY9hPHw==:</t>
  </si>
  <si>
    <t>theabbeymill</t>
  </si>
  <si>
    <t>https://www.moulinabbaye.com/wp-content/uploads/sites/1/nggallery/moulin-de-labbaye/1506-05_lemoulindelabbaye_05.jpg</t>
  </si>
  <si>
    <t>4395f09b-6132-f011-a860-000d3ac5021e</t>
  </si>
  <si>
    <t>k0my/q3H38j3A4okXvurYTn73dNR5ShgzgmmkNnBpyVlp488e1nkHCdIPA+CNo05BUXUannlgAXiXFa7g6QEUQ==:</t>
  </si>
  <si>
    <t>TheArmstrong</t>
  </si>
  <si>
    <t>The Armstrong Hotel</t>
  </si>
  <si>
    <t>https://cf.bstatic.com/xdata/images/hotel/max1024x768/427922777.jpg?k=db289536daf92653ab82e8a8ba442f16117af0d157c9d2e0a4a2962eda93f60e&amp;o=&amp;hp=1</t>
  </si>
  <si>
    <t>d4a879dc-ed79-f011-a864-000d3ac5021e</t>
  </si>
  <si>
    <t>vMb3zF9PubqccKOThay3YmjBMljexy5bvZlAYowYYIcwYxNzB5jAB+qIYY7ubzXTb+J90DbcTSlN9F/paioe0w==:</t>
  </si>
  <si>
    <t>theatrodyesson</t>
  </si>
  <si>
    <t>https://odysseon.thessaliahotelspage.com/data/Photos/OriginalPhoto/9616/961647/961647415/odysseon-hotel-kalambaka-photo-81.JPEG</t>
  </si>
  <si>
    <t>c468b83d-a4d9-ed11-8109-00155d02659a</t>
  </si>
  <si>
    <t>pNemo4uG169G/krAg45d4Tbj50//cQv7HgU16wNmZ7ScJ+b76c50B261RoZ3/3XXbPZaU7JribnS0J9Oax4cXA==:</t>
  </si>
  <si>
    <t>theaugustin</t>
  </si>
  <si>
    <t>https://www.theaugustin.com/_novaimg/galleria/1491008.jpg</t>
  </si>
  <si>
    <t>a1ce3f9f-a4d9-ed11-8109-00155d02659a</t>
  </si>
  <si>
    <t>k56pUrXx9gExpu+Bz76mQ1ku0tjbpJNLq31Wmz7HGamsk2TEFtTeJQZOlTV2quZbjWBOFfpNykSfem4c5Tytxg==:</t>
  </si>
  <si>
    <t>thebalmoralhotel</t>
  </si>
  <si>
    <t>https://dynamic-media-cdn.tripadvisor.com/media/photo-o/18/41/ef/e6/the-balmoral-hotel.jpg?w=900&amp;h=-1&amp;s=1</t>
  </si>
  <si>
    <t>df3392e4-3437-f011-a861-000d3ac5021e</t>
  </si>
  <si>
    <t>cfJt9Z9a7cvRpc2u7jOHEhyMzt6vW0thGbSt+706P7rzXRxOuU4ZyJ1/EhyU3mDl78dLd3KgkcWxLrbrdCJtpw==:</t>
  </si>
  <si>
    <t>thebginza</t>
  </si>
  <si>
    <t>The B Ginza</t>
  </si>
  <si>
    <t>https://cf.bstatic.com/xdata/images/hotel/max1024x768/303820689.jpg?k=c24dc3751a0e33a8d4f67922124319c81fb32ccc81964a3a9d8472ef0f8c2ca0&amp;o=&amp;hp=1</t>
  </si>
  <si>
    <t>93557902-e16e-ef11-a838-002248bf8556</t>
  </si>
  <si>
    <t>0a5X5xyV/32eZ1HqgQxDpDHtqmy66W4EYuREZqsfMrkgANcPbwutxb65i8G8EsGZ6VVUWPwufFCnAa2nARWocg==:</t>
  </si>
  <si>
    <t>TheBrehon</t>
  </si>
  <si>
    <t>https://www.booking.com/hotel/ie/the-brehon.fr.html?aid=356980&amp;label=gog235jc-1FCAsoaUIKdGhlLWJyZWhvbkgNWANoJ4gBAZgBDbgBF8gBDNgBAegBAfgBAogCAagCA7gC_JT9tgbAAgHSAiRlYTc5MWUxMi1mMDE5LTQ2YTQtYWUwMS1kM2Y2</t>
  </si>
  <si>
    <t>c7a5b001-a5d9-ed11-8109-00155d02659a</t>
  </si>
  <si>
    <t>JULKKdIewM/fnC6ZxMdPn7Y1OtZ4iXgkXQ/U6YCPAYW3MSgdODun/fJn3pq1qd4IQHH2INIaxQlU+TkLaCWmZQ==:</t>
  </si>
  <si>
    <t>thecapital</t>
  </si>
  <si>
    <t>https://image-tc.galaxy.tf/wijpeg-cn7ztazsllvcmpk6ps0uka98t/1-the-capital-and-apartments_standard.jpg?crop=111%2C0%2C1779%2C1334</t>
  </si>
  <si>
    <t>3384ed9f-a5d9-ed11-8109-00155d02659a</t>
  </si>
  <si>
    <t>rktqsjs3UG0ZPJQ94wRQYEgB9vdVbGg2iUd092xI2srlpTjZi9LJncPFmJDMKmxC0XyJ7q5DTibVdSW7wzSgTA==:</t>
  </si>
  <si>
    <t>thechristopher</t>
  </si>
  <si>
    <t>https://cf.bstatic.com/xdata/images/hotel/max1280x900/65082458.jpg?k=5363626fb6e553258e781aa2045715dc120eefa0805ea44e4bb2576a3ad42d0c&amp;o=&amp;hp=1</t>
  </si>
  <si>
    <t>c66bb6ea-a5d9-ed11-8109-00155d02659a</t>
  </si>
  <si>
    <t>74aUl7ln3v7XzWvcGGryKuxQm2NCTflFcnn84ko7bANYr1dO4Po+3nQGkwSeCLB6IXDmH3GQHQ5Jqvo/GWmcNg==:</t>
  </si>
  <si>
    <t>theclermontlondon</t>
  </si>
  <si>
    <t>https://cf.bstatic.com/xdata/images/hotel/max1280x900/324391872.jpg?k=e8ffb120fc6653033cb55fe87227dc371d7e165bb226766cef6cd8e0fb9c3c7a&amp;o=&amp;hp=1</t>
  </si>
  <si>
    <t>7669ad21-a6d9-ed11-8109-00155d02659a</t>
  </si>
  <si>
    <t>h1VO3iUmKsefc+jLa3MFAaZtecbgsfQyth6m8LPrW3WA9OQXilBtfACPXDPvLQ/9DzIdhhJ7QuxV9EvJQV0xMg==:</t>
  </si>
  <si>
    <t>thecodehotel</t>
  </si>
  <si>
    <t>https://dynamic-media-cdn.tripadvisor.com/media/photo-o/14/3b/a1/64/the-code-hotel.jpg?w=900&amp;h=-1&amp;s=1</t>
  </si>
  <si>
    <t>1b0ee0b5-0d63-f011-a862-000d3ac5021e</t>
  </si>
  <si>
    <t>481G6kSQ6c4Ei+5i7pkpDvdjFaf9ibiTxPrrwtgkeXkVExRSVxnSjMUOASpW7a8MGkaqlRaknpoXQRUYNsd0Bg==:</t>
  </si>
  <si>
    <t>thedixon</t>
  </si>
  <si>
    <t>https://cf.bstatic.com/xdata/images/hotel/max1024x768/688631089.jpg?k=118096141b05bb26031279e40884fffafb6a67d983ef83010813d53899c3f4a7&amp;o=</t>
  </si>
  <si>
    <t>c0c19652-a6d9-ed11-8109-00155d02659a</t>
  </si>
  <si>
    <t>e9gvWI5KublL3m/oV9/7RdbjsezOvHteY6yZPJlNE3QTOruba5t+zPUOEYZnKDRXDlyO0ah0imGsQwhG3c7eIg==:</t>
  </si>
  <si>
    <t>thedoldergrand</t>
  </si>
  <si>
    <t>https://cf.bstatic.com/xdata/images/hotel/max1280x900/295103799.jpg?k=5c70abbc799492a9f59146fd0136c6406fdeb97777b560501b8519729f32efed&amp;o=&amp;hp=1</t>
  </si>
  <si>
    <t>e06b8d2c-ae7c-ed11-8105-00155d02665f</t>
  </si>
  <si>
    <t>JW290WkgZLCE7YCgts48iVD5mxZ5MODpFO90hbo9/jofaJMuDL3iT/UDRHDViSbzPaDNwFhzyvHG1XaSrqUJjA==:</t>
  </si>
  <si>
    <t>THEDOMICAN1</t>
  </si>
  <si>
    <t>The Dominican</t>
  </si>
  <si>
    <t>https://www.google.com/url?sa=i&amp;url=https%3A%2F%2Fwww.tripadvisor.ca%2FHotel_Review-g188644-d677329-Reviews-The_Dominican_Brussels-Brussels.html&amp;psig=AOvVaw2oBlSDm11260-1vZMXal0E&amp;ust=1671218671492000&amp;</t>
  </si>
  <si>
    <t>67b12c90-a6d9-ed11-8109-00155d02659a</t>
  </si>
  <si>
    <t>UZkP7cDjLhnHP1Z3Il/7LjYCh6pyJoy4fWp0bm45VEpImsGx4UAFJzeTpi+hp3iWsm12PDGKepUA41J7HNm02w==:</t>
  </si>
  <si>
    <t>thedominican</t>
  </si>
  <si>
    <t>https://dynamic-media-cdn.tripadvisor.com/media/photo-o/25/2b/1a/b0/the-dominican.jpg?w=900&amp;h=-1&amp;s=1</t>
  </si>
  <si>
    <t>2945cbb9-a6d9-ed11-8109-00155d02659a</t>
  </si>
  <si>
    <t>fV3XN69ok7G6rG+q+nrAxElmYgcNi6qyJ+rplHe3dDcjh8w62IeFGYIVEPB9Itl7zBMEYVZk11yjD9CCdkP4BA==:</t>
  </si>
  <si>
    <t>thedowans</t>
  </si>
  <si>
    <t>https://cf.bstatic.com/xdata/images/hotel/max1280x900/116579320.jpg?k=84af996edaf5781637741a9843a26c6ceee9c0994bcd466222fd1b5e08988f25&amp;o=&amp;hp=1</t>
  </si>
  <si>
    <t>b8ded5e0-a6d9-ed11-8109-00155d02659a</t>
  </si>
  <si>
    <t>tklrTrtUngMX7oLeRKEtihqdh/piXRlnisUZXqGJGhagp7fWeovUO+wbus+CLmpb6ekS7cmLL7+2qF7K/i78mg==:</t>
  </si>
  <si>
    <t>thedunloehotel</t>
  </si>
  <si>
    <t>https://www.thedunloe.com/image/fit/1000x800/cms/dunloe/images/new/dunloe-daytimeexterior-2034-002_18dunloedaylight-2_0004vorl1900px1.webp</t>
  </si>
  <si>
    <t>42c64f03-a7d9-ed11-8109-00155d02659a</t>
  </si>
  <si>
    <t>/cFkbDkDszxkKSDR3G8A5twlfbIQI54VsvGAMOinXn6w25Ft18GQrIIm5hB9mAsy4z3ob6XkpTMyGIYqYVQzKQ==:</t>
  </si>
  <si>
    <t>theeliothotel</t>
  </si>
  <si>
    <t>https://image-tc.galaxy.tf/wijpeg-b95vi1st7vq8wmy2tww32215x/exterior3a.jpg?width=1000</t>
  </si>
  <si>
    <t>cb633194-c0d1-ed11-8109-00155d02659a</t>
  </si>
  <si>
    <t>1Zau6vzyGkfLcHe2+ZnOfe1cCxlHam2I8es02/3+e84PU/GfrmYBN7/XVos0oXNpS8qZVVsrW1gXShlnEDGWPw==:</t>
  </si>
  <si>
    <t>TheGarrison</t>
  </si>
  <si>
    <t>https://thegarrisonhotel.com/wp-content/uploads/sites/11/2020/08/garrison-hotel-26.jpg</t>
  </si>
  <si>
    <t>969fc5ba-c0d1-ed11-8109-00155d02659a</t>
  </si>
  <si>
    <t>vYXhsU8U7vIZTtCn16gh+UxdthpMo5QbHCUi4pii9XKScmaafjG6BJimtu2BBh8JNt9u/DWGyktXl1udnIZJEA==:</t>
  </si>
  <si>
    <t>TheGoring</t>
  </si>
  <si>
    <t>https://www.thegoring.com/media/1766/exterior.jpg?anchor=center&amp;mode=crop&amp;width=1248&amp;height=951&amp;rnd=131424218980000000</t>
  </si>
  <si>
    <t>9d47334a-ac01-ef11-8102-00155d026f6d</t>
  </si>
  <si>
    <t>JHalopwK3fVkRr5XGHz72Avux74C1hyLr9LhJsQrDazY0NpmTDGspZbA5Z3amP+BwDmG5Y5XiDkO1kH97656Sg==:</t>
  </si>
  <si>
    <t>TheGrandatTrafalgarSquare</t>
  </si>
  <si>
    <t>The Grand at Trafalgar Square</t>
  </si>
  <si>
    <t>0bdef300-a9d9-ed11-8109-00155d02659a</t>
  </si>
  <si>
    <t>2G2UobmRpQ24HJf9LXE0s2wFCi0+4BGWi9R+eqOp24N0ed0LLGz2/BWa1llrPi16/fY5eTue0/sTkqkkwPNg1g==:</t>
  </si>
  <si>
    <t>thegrangeb&amp;B</t>
  </si>
  <si>
    <t>https://q-xx.bstatic.com/xdata/images/hotel/840x460/7520327.jpg?k=18aa3f22c53d31aa5c9d899ea21a50b6e0425194b4b504bca98946e3708bb50c&amp;o=</t>
  </si>
  <si>
    <t>c561590f-aad9-ed11-8109-00155d02659a</t>
  </si>
  <si>
    <t>GUYfK8fqoM10Xji63WFdRVDm+GQdbR5XlW3V8a9eKQY+Dj7/1+yBxXV8MUVlXZC6S5br+n1dKBaEnUMQxklp5Q==:</t>
  </si>
  <si>
    <t>thekensington</t>
  </si>
  <si>
    <t>https://dynamic-media-cdn.tripadvisor.com/media/photo-o/1d/1c/1f/f5/the-kensington.jpg?w=800&amp;h=-1&amp;s=1</t>
  </si>
  <si>
    <t>0437c30e-00cd-ed11-8108-00155d02659a</t>
  </si>
  <si>
    <t>hV7Ztk2t4LUaR5wkGj4R5Q8Jl9XXLCzrGye0Qf9qF0HnuIeSr0Bvtk0WpU3ql60coVMR9+UD6JCG/R7zd1/TJA==:</t>
  </si>
  <si>
    <t>thekillarneyinternational</t>
  </si>
  <si>
    <t>https://www.killarneyinternational.com/wp-content/uploads/2020/07/59.jpg</t>
  </si>
  <si>
    <t>06aae0fd-c0d1-ed11-8109-00155d02659a</t>
  </si>
  <si>
    <t>TnOOpLtsMmQYQEkQxSO2XCkS4e4769S/XhP8cc3OTM6JKvlwN9URsb0Cg1tJy2UcvB9DaYNIoUOfnAD7EqBj4Q==:</t>
  </si>
  <si>
    <t>TheLakefrontAnchorage</t>
  </si>
  <si>
    <t>https://cf.bstatic.com/xdata/images/hotel/max1280x900/121788678.jpg?k=da161a4bc6af353bac7820e9532ece98320712b62d3853add9c430a174f25f49&amp;o=&amp;hp=1</t>
  </si>
  <si>
    <t>a07dad92-4e02-ef11-8102-00155d026f6d</t>
  </si>
  <si>
    <t>K4Dz+JDVUg+u6vBuFK9x0BlQHKPyoqOSLye1k49KXWgaPDsp9lh8X0eiILcC72qW7YSFR4GpYo/kuKS3WZyOTg==:</t>
  </si>
  <si>
    <t>TheLancasterHotelAmsterdam</t>
  </si>
  <si>
    <t>The Lancaster Hotel Amsterdam</t>
  </si>
  <si>
    <t>https://www.thelancasterhotelamsterdam.com/media/images/EH_-_LANCASTER_HOTEL_AMSTERDAM_-_.2e16d0ba.fill-1148x914_xVoN2O5.jpg</t>
  </si>
  <si>
    <t>2879be6c-aad9-ed11-8109-00155d02659a</t>
  </si>
  <si>
    <t>95qbUfQLNmJVnYAeIRvuyy2qpbJiqWHM2S4dlRgzsMBdZTx8fIIzi2yqHhUFhVfgaAG3UKl2hpJ97QW/1Qrxdw==:</t>
  </si>
  <si>
    <t>thelevelatmeliabarcelona</t>
  </si>
  <si>
    <t>https://cf.bstatic.com/xdata/images/hotel/max1280x900/322292543.jpg?k=9f52082fc8fe60c7db8cd78fc9b15de1f0bddba8ebfb393192a1060ea7a136cc&amp;o=&amp;hp=1</t>
  </si>
  <si>
    <t>fc0ba0de-aad9-ed11-8109-00155d02659a</t>
  </si>
  <si>
    <t>xzVLOEnTAeoiJtjRn42QUYuBkpYu6BPr5gpibe1y3dF7RozHrOaoNvr7J79vnk1stWV/X1bVx70/Rv/Xc0sAjg==:</t>
  </si>
  <si>
    <t>thelincolnmarfa</t>
  </si>
  <si>
    <t>https://dynamic-media-cdn.tripadvisor.com/media/photo-o/16/47/02/32/105-lincoln.jpg?w=900&amp;h=-1&amp;s=1</t>
  </si>
  <si>
    <t>4c27f247-c1d1-ed11-8109-00155d02659a</t>
  </si>
  <si>
    <t>x4L3yWXfmBvGFfmLSJkC7/Z6RYoHq2/P/dWb4W1ktr74RpBQGZfvyt/ZWKs5co6vRjPrlhweo42yNH6P6WO5bA==:</t>
  </si>
  <si>
    <t>TheLygonArms</t>
  </si>
  <si>
    <t>https://www.lygonarmshotel.co.uk/media/d3adv0vd/lygon-arms-exterior.jpg?anchor=center&amp;mode=crop&amp;quality=70&amp;width=1500&amp;height=900&amp;rnd=132919145667030000</t>
  </si>
  <si>
    <t>33669078-c1d1-ed11-8109-00155d02659a</t>
  </si>
  <si>
    <t>1eBmT4nYZ5VcmN2vl3ckc/bXGV2CVMkMSJk8SyhnEn//EypQ8sKRrGv7NCObMDflkoX+6pb3Auu6GZho7pSRVQ==:</t>
  </si>
  <si>
    <t>TheMansionBoutique</t>
  </si>
  <si>
    <t>https://cf.bstatic.com/xdata/images/hotel/max1280x900/88445701.jpg?k=bb240bf8d0b13d399630c5318afdd9e6d604646b3dc2a3d6ae4cd36b35b0f9a6&amp;o=&amp;hp=1</t>
  </si>
  <si>
    <t>cac92960-acd9-ed11-8109-00155d02659a</t>
  </si>
  <si>
    <t>Ppr1/rsq3t1eFu4iBo/neTE3PskJ9ZPW2uP1SOBJ8CfRfabkhLzYuJe9bDeNKNofNUmA7JVF5Z088I8Hh4IVEA==:</t>
  </si>
  <si>
    <t>themichelangelo</t>
  </si>
  <si>
    <t>https://res.cloudinary.com/traveltripperweb/image/upload/c_fit,h_1200,w_1200/v1576599272/teiyz5laumvyslvgjbdy.jpg</t>
  </si>
  <si>
    <t>93ec29c9-acd9-ed11-8109-00155d02659a</t>
  </si>
  <si>
    <t>hq3XHZxH9ttiBDlRwir7uLPvRo4KZOdJJ966xOy/1RwWoyR7MoWILT0ZMA6K0lyfkN1SkFgdxsEZaRZD56Rh0Q==:</t>
  </si>
  <si>
    <t>themilestone</t>
  </si>
  <si>
    <t>https://dynamic-media-cdn.tripadvisor.com/media/photo-o/10/61/25/87/the-milestone-hotel.jpg?w=900&amp;h=-1&amp;s=1</t>
  </si>
  <si>
    <t>760b8c9b-7ed5-ed11-8109-00155d02659a</t>
  </si>
  <si>
    <t>RPAOffzuFFLk4fQyvshWMc4JCqQ4UiNs4SMvgO4BaKrhC34s6nFZ8jUw1b0VZHXLwDr8XcI3B35p8oUOCPfeSA==:</t>
  </si>
  <si>
    <t>TheMiningExchange</t>
  </si>
  <si>
    <t>https://www.wyndhamhotels.com/content/dam/property-images/en-us/gr/us/co/colorado-springs/45171/45171_exterior_view_2.jpg?crop=3000:2000;*,*&amp;downsize=1200:*</t>
  </si>
  <si>
    <t>9102ec3e-add9-ed11-8109-00155d02659a</t>
  </si>
  <si>
    <t>Mho0XPOR35ujyZGKSC0iyCiNEBtdaTckKi2vCjtDwLYGKTEajfWU90s7R/pNxv9BAtI7bYczZGx4fTLkzQSplg==:</t>
  </si>
  <si>
    <t>themonatague</t>
  </si>
  <si>
    <t>https://dynamic-media-cdn.tripadvisor.com/media/photo-o/21/ee/f0/e1/the-montague-on-the-garden.jpg?w=900&amp;h=-1&amp;s=1</t>
  </si>
  <si>
    <t>9ea5c40e-04c5-ee11-8101-00155d026f6d</t>
  </si>
  <si>
    <t>59G+9AawNiSHsbKLjP4PS+LeYD68dNx/I/FO26JwqYrzdJzmQ0RnjbmzfJDPy13sSA77Fo+ybA22/fRgeOyPMA==:</t>
  </si>
  <si>
    <t>theneiwef</t>
  </si>
  <si>
    <t>https://cf.bstatic.com/xdata/images/hotel/max1024x768/207423031.jpg?k=eb13928126c2c8cb768bfeb5057bc78d227a3a2833c790acacba51ff9dd84236&amp;o=&amp;hp=1</t>
  </si>
  <si>
    <t>badd93a2-c1d1-ed11-8109-00155d02659a</t>
  </si>
  <si>
    <t>eleHcEi3lhapZw0kJD+0dIDFbpaBzClhXXZPnyFAd5Dlrr7z6JSE3EA44HW+uMIAJXsOdeyyhIyY8EimsDd7pA==:</t>
  </si>
  <si>
    <t>TheOne</t>
  </si>
  <si>
    <t>https://www.hotelstheone.com/ImagenesGenerales/CabeceraTerraza22.jpg?RenditionID=11</t>
  </si>
  <si>
    <t>eca3b1eb-950c-ef11-8102-00155d026f6d</t>
  </si>
  <si>
    <t>ZIhy4AqjFyHbdciHCdsQT0/ckc+mmh5f1289KF5qLgW517a6tLv13XNvTdHlohXi4z7er7vz4+xS/ShYbyfvgA==:</t>
  </si>
  <si>
    <t>theongreyjoy</t>
  </si>
  <si>
    <t>https://www.finnmccoolstours.com/wp-content/uploads/2017/11/Ballintoy01.jpg</t>
  </si>
  <si>
    <t>a5ed7286-add9-ed11-8109-00155d02659a</t>
  </si>
  <si>
    <t>xq80rUzbao2P/Tnzw/+8HpmDUEDL2sfMNjPCxaTvt0LJyePkYNajDeyz5s7M+Mo2vW/ispIjOX1b3TMfB7ukng==:</t>
  </si>
  <si>
    <t>thepand</t>
  </si>
  <si>
    <t>https://pandhotel.com/wp-content/uploads/The-Pandhotel-Brugge129.jpg</t>
  </si>
  <si>
    <t>482dfedc-add9-ed11-8109-00155d02659a</t>
  </si>
  <si>
    <t>O4DbeuAqu9+BUP59n084EZn+xxluQSqdquUL2MWwzk4aDQ4Frd3NKgKZxFl/XXbfn+kgTiI+PDfUTK/tOnpXaA==:</t>
  </si>
  <si>
    <t>thepavillion</t>
  </si>
  <si>
    <t>https://www.pavilionshotels.com/wp-content/uploads/2019/10/TerraceSuiteOutdoor-1.jpg</t>
  </si>
  <si>
    <t>ed50b307-aed9-ed11-8109-00155d02659a</t>
  </si>
  <si>
    <t>BhCkhmV0agGZxfbrR79MC99cGUGuEF9+oqgKt/8hdCzLspCZ/pZuuB2Yxr1708S5kzU3XgA6wNc7q8t+WPRTzA==:</t>
  </si>
  <si>
    <t>thepeabody</t>
  </si>
  <si>
    <t>https://image-tc.galaxy.tf/wijpeg-ex5zuddqsy0h7nwzdb5ceng50/1556558856-5cc7340836db0-thumb.jpg</t>
  </si>
  <si>
    <t>24756184-aed9-ed11-8109-00155d02659a</t>
  </si>
  <si>
    <t>570pM/yhECbQGKkWUnrO7SYMVn4hzpzwIgl+BbPYaItFPmU37LocLYZBGpanyMzS4X/iyY7m7J11UxMnnLqvRQ==:</t>
  </si>
  <si>
    <t>thepeninsula</t>
  </si>
  <si>
    <t>https://cf.bstatic.com/xdata/images/hotel/max1280x900/32900361.jpg?k=db275d2a72c0a0b42b8c36c88234b5814abf0838f683d61b7e23ef297e5013c9&amp;o=&amp;hp=1</t>
  </si>
  <si>
    <t>62bc55c0-aed9-ed11-8109-00155d02659a</t>
  </si>
  <si>
    <t>JQcrkB/gHwf4mnxfaB0VRsZ3HX+XWQa6X8PF9+FHnCOZK8rOg7rqc3HOrw1UwjO1Arv6QLaqjQOw0ubyzzc7Jw==:</t>
  </si>
  <si>
    <t>theprincipalmadrid</t>
  </si>
  <si>
    <t>https://cf.bstatic.com/xdata/images/hotel/max1280x900/41525861.jpg?k=725c062048f24ad417684019dd60bdfe83610d8a8bf6735807e35f6951aafa0d&amp;o=&amp;hp=1</t>
  </si>
  <si>
    <t>a5074a1d-afd9-ed11-8109-00155d02659a</t>
  </si>
  <si>
    <t>WU9PZLRShyHAE0UqkXcKLFvfQwUd6a/zfh2XVjtLyR49pqrFSFDbxID+y0hskqA3pRPITHsEU+9UU8cDV+fJYA==:</t>
  </si>
  <si>
    <t>theredlion</t>
  </si>
  <si>
    <t>https://dynamic-media-cdn.tripadvisor.com/media/photo-o/0c/da/f1/33/maple-glen.jpg?w=900&amp;h=-1&amp;s=1</t>
  </si>
  <si>
    <t>8c6e5b48-afd9-ed11-8109-00155d02659a</t>
  </si>
  <si>
    <t>9WKH6ibh6IzWhTellBqFAz63i7F39cd6xjWpOKVPtnZ8mQoi+zUHg7sATx7p1m2kMF/fZ4rCaIlBOA2ITFWEuA==:</t>
  </si>
  <si>
    <t>theresidentliverpool</t>
  </si>
  <si>
    <t>https://dynamic-media-cdn.tripadvisor.com/media/photo-o/1b/da/8c/3e/hotel-exterior.jpg?w=900&amp;h=-1&amp;s=1</t>
  </si>
  <si>
    <t>8743eec0-afd9-ed11-8109-00155d02659a</t>
  </si>
  <si>
    <t>39PVi/ubpkvBr9gLsHvuRXM1aMWgGGC0/JYO9vMvrfAhnIV9KlOLhh1d8dSJyKvfBBvFssrRhQySGF2bFl3zhA==:</t>
  </si>
  <si>
    <t>theretreatatbluelagoon</t>
  </si>
  <si>
    <t>https://images.ctfassets.net/w65k7w0nsb8q/774JXR9yw1AaIGLaenSs1/2fcd919217ddebc36217952319ccdae9/BL_Retreat_DJI_0084.jpg?w=1200&amp;q=75</t>
  </si>
  <si>
    <t>2d77e0a6-991f-f011-a85f-000d3ac5021e</t>
  </si>
  <si>
    <t>OS5SdMTMqRaecvdUBccEXmqGAXy6UQuWUnJiH/hNtLeZEIuQBAY+p507Z/W09DV5YkB9VGnRulafdpdN21u94Q==:</t>
  </si>
  <si>
    <t>therock</t>
  </si>
  <si>
    <t>Hotel The Rock</t>
  </si>
  <si>
    <t>https://cf.bstatic.com/xdata/images/hotel/max1280x900/38517521.jpg?k=c202b4be56d470c428534e1db053e2dfb5142ef274566b34459104851281d3ba&amp;o=&amp;hp=1</t>
  </si>
  <si>
    <t>d31cf3ce-c1d1-ed11-8109-00155d02659a</t>
  </si>
  <si>
    <t>Ykx1NpkNl5kKQkVEFUjq4asj9KJuvqrnaSR/3DlTjYvrNC35gqbp1EP+8s0lnSEm7WKNZbJGfuY3JJL9debuPw==:</t>
  </si>
  <si>
    <t>TheRoss</t>
  </si>
  <si>
    <t>https://www.theross.ie/wp-content/uploads/2019/08/exterior-03.jpg</t>
  </si>
  <si>
    <t>f77871a5-b0d9-ed11-8109-00155d02659a</t>
  </si>
  <si>
    <t>xCg9+VZamy+FGKQwiQH0/C03JCcJgp+z21M9NklQawho6Erw4b9M+GlalBETE5mwt2kPrE6HQ3SZxQIKyYdCKw==:</t>
  </si>
  <si>
    <t>thescotsmanhotel</t>
  </si>
  <si>
    <t>https://dynamic-media-cdn.tripadvisor.com/media/photo-o/0e/9b/36/96/the-scotsman-hotel.jpg?w=900&amp;h=-1&amp;s=1</t>
  </si>
  <si>
    <t>e487c5d4-b0d9-ed11-8109-00155d02659a</t>
  </si>
  <si>
    <t>YfkEObw3QwyVyCOViOsoGilX/yp3YYf6V2kVdlTk0Tv4r8Va7azpwSiGRcBXHwa3rt/0C5ZKeCjpHVYRCLmvJg==:</t>
  </si>
  <si>
    <t>thesetai</t>
  </si>
  <si>
    <t>https://www.thesetaihotels.com/application/files/6815/3892/5130/Gallery-GAL-Hotel_06-Lounge_Bar_Area.jpg</t>
  </si>
  <si>
    <t>832ef9ee-b0d9-ed11-8109-00155d02659a</t>
  </si>
  <si>
    <t>rv6ZLP2enJWElMbjnCn+X4hfF6VyDbSdS/gO45crByueKKjXSiFIIApI0ad9tn+sFYDnWpglSHjpXwPFau8SGQ==:</t>
  </si>
  <si>
    <t>thespectatorhotel</t>
  </si>
  <si>
    <t>https://symphony.cdn.tambourine.com/the-spectator-hotel-redesign/media/homehero-opt-61f85fd703ac8-optimized.webp</t>
  </si>
  <si>
    <t>ba7bd8cc-b47c-ed11-8105-00155d02665f</t>
  </si>
  <si>
    <t>pgV5+b5NLOJfffc0KbvXpx+qj/pf/GVgIZ82l/VOHnPopKKny4StQLE4GQ54NQ4UklK/olttferxzwEMylzphw==:</t>
  </si>
  <si>
    <t>thesquare1</t>
  </si>
  <si>
    <t>The Square Milano Duomo</t>
  </si>
  <si>
    <t>https://media-cdn.tripadvisor.com/media/photo-s/1d/16/f6/dc/exterior-view.jpg</t>
  </si>
  <si>
    <t>4489a1f9-c1d1-ed11-8109-00155d02659a</t>
  </si>
  <si>
    <t>1Ne3tB9uujZxroQoIetpv6LyiFCoND1EFXLr9hOsgoQPLWEx0TXjYTjk0Wd9TALJrGonAXn4ayXqJxuTF9J6fw==:</t>
  </si>
  <si>
    <t>thestanney</t>
  </si>
  <si>
    <t>https://cf.bstatic.com/xdata/images/hotel/max1280x900/249915658.jpg?k=a75546f3000afd3a32b7af4a4d66584674412ae3f0747912c1135a18930b4ef4&amp;o=&amp;hp=1</t>
  </si>
  <si>
    <t>6eafbea5-b4d9-ed11-8109-00155d02659a</t>
  </si>
  <si>
    <t>SKkqdWXw/2N1OXNI5uwuzUsyZupsRQNhwteQFmhLOtiwWaGxZWGOtywKa7ojY6wBv+jopVMLZt6YngQp/Kbirg==:</t>
  </si>
  <si>
    <t>thethistletrafalgar</t>
  </si>
  <si>
    <t>https://image-tc.galaxy.tf/wijpeg-cvivb89znykiw4byhac6hlnwl/thist-traf-ext-0002_standard.jpg?crop=107%2C0%2C1707%2C1280&amp;height=900&amp;width=1600</t>
  </si>
  <si>
    <t>22920d36-b2d9-ed11-8109-00155d02659a</t>
  </si>
  <si>
    <t>/GLCrA9I3GelgfjMv10MEg5sffbylda1cFiQq4anloQKOAok5ujDBd/UPh4woEhuBIe0Hst+S1WL2YBpgoH/ZA==:</t>
  </si>
  <si>
    <t>thevictoriakillarney</t>
  </si>
  <si>
    <t>https://dynamic-media-cdn.tripadvisor.com/media/photo-o/09/5e/6d/38/victoria-house-hotel.jpg?w=900&amp;h=-1&amp;s=1</t>
  </si>
  <si>
    <t>2a0df872-c2d1-ed11-8109-00155d02659a</t>
  </si>
  <si>
    <t>RrKxQqSkomfQBSfoajHTNen7vR8oGv0zVcTt9wAOlrZfI9qI13krGxGLiEF+GUKZbfCNQPpC/HH9rIzKoYONNw==:</t>
  </si>
  <si>
    <t>TheVintageHouse</t>
  </si>
  <si>
    <t>https://www.vintagehousehotel.com/wp-content/uploads/2021/11/DSC6728-scaled-e1636983442410.jpg</t>
  </si>
  <si>
    <t>1a2818ae-b2d9-ed11-8109-00155d02659a</t>
  </si>
  <si>
    <t>CjIUlSjazLc395rahN3/7kvWbcK/G6a0zJZnEaoXvL7yF4dvUtfRDJSJYdNfxzw92D5L1On3TGfmdWsoHXw3vQ==:</t>
  </si>
  <si>
    <t>thewestbury</t>
  </si>
  <si>
    <t>https://dynamic-media-cdn.tripadvisor.com/media/photo-o/28/6b/5c/60/the-westbury-exterior.jpg?w=900&amp;h=-1&amp;s=1</t>
  </si>
  <si>
    <t>77223d45-b3d9-ed11-8109-00155d02659a</t>
  </si>
  <si>
    <t>YnxtpA1ruiwZBMDbjqf1lXZz3Wueb5B1oPmMmgPZcZNwsjD5EV6Rjl+KkqSMePhBE8Lj/qBhO0F0kqXYXYNEYQ==:</t>
  </si>
  <si>
    <t>thewestin</t>
  </si>
  <si>
    <t>https://cache.marriott.com/content/dam/marriott-renditions/PARVW/parvw-attraction-exterior-9708-hor-clsc.jpg?output-quality=70&amp;interpolation=progressive-bilinear&amp;downsize=375px:*</t>
  </si>
  <si>
    <t>0a533987-b3d9-ed11-8109-00155d02659a</t>
  </si>
  <si>
    <t>Z1TURDkkeyhd8oPY8Izsd5VhIMNeNGkBEGIe0IOZxTBBi2hMesVFtSuS+XLllexbacMvCG30ksQ+Ro2HEA4P1Q==:</t>
  </si>
  <si>
    <t>thewestinplayabonita</t>
  </si>
  <si>
    <t>https://cache.marriott.com/content/dam/marriott-renditions/PTYBW/ptybw-exterior-2742-hor-clsc.jpg?output-quality=70&amp;interpolation=progressive-bilinear&amp;downsize=375px:*</t>
  </si>
  <si>
    <t>668c50a5-b3d9-ed11-8109-00155d02659a</t>
  </si>
  <si>
    <t>S0LSxY6/kjTu1Rcs9gSDZSENBbKv3Hk87a4hn5wuChbnXuHwHllQQszDkL61pgFfhLtE39mF7rcgWoB948nAfQ==:</t>
  </si>
  <si>
    <t>thewestinvalencia</t>
  </si>
  <si>
    <t>https://cache.marriott.com/content/dam/marriott-renditions/VLCWI/vlcwi-garden-4909-hor-clsc.jpg?output-quality=70&amp;interpolation=progressive-bilinear&amp;downsize=375px:*</t>
  </si>
  <si>
    <t>9c5297ff-b3d9-ed11-8109-00155d02659a</t>
  </si>
  <si>
    <t>THeauGfIgp0icPZqnxE6jjendxgSftQEsDVDjTkhLa4GHRY2vXvtuKXYLIjhVGcfCxvRB1TMRiEoVWQD1zxVuw==:</t>
  </si>
  <si>
    <t>thewhitebuffalo</t>
  </si>
  <si>
    <t>https://dynamic-media-cdn.tripadvisor.com/media/photo-o/12/e1/6d/ae/white-buffalo-club-hotel.jpg?w=900&amp;h=-1&amp;s=1</t>
  </si>
  <si>
    <t>7641a3f0-6ae5-ed11-80fa-00155d027066</t>
  </si>
  <si>
    <t>w655anYqvqlTZpHnfbZbZjX+KYpDiGiG1vbsD04w+vlOqHNS0P0r6E4gX7RL/lZd94svp3IZNGC+go2nG1hA+w==:</t>
  </si>
  <si>
    <t>thewolseley</t>
  </si>
  <si>
    <t>https://data:image/jpeg;base64,/9j/4AAQSkZJRgABAQAAAQABAAD/2wCEAAoHCBQVFBcVFRUYGBcZGiAeGhkaHCMgIB4eHSMZIyIgIh0iIiwjGh0pIx4gJDYkKS0yMzQzGiI4PjgyPSwyMy8BCwsLDw4PHhISHjIpIykyNDIyMjIyMjQyMjIyMjIyMjI0NDIyM</t>
  </si>
  <si>
    <t>d4d8210e-6be5-ed11-80fa-00155d027066</t>
  </si>
  <si>
    <t>tWvi7a8fry08lsKysSi4OBk2iEe15CiOpCurs3PSedklMxkwuGvf/Le8wnj27E9/pnlvgiPJ10u+8V3OGfpJnQ==:</t>
  </si>
  <si>
    <t>https://live.staticflickr.com/4125/4967055926_6bf7a4c2c7_c.jpg</t>
  </si>
  <si>
    <t>820b894b-b4d9-ed11-8109-00155d02659a</t>
  </si>
  <si>
    <t>4jCcEIicEjwQMmYus/BNt0AeB0rxNVmt4G70uZJKNj/TZKg3MtYu0UcxmmEqDfA0LpSv+hfyk+SkDDCDBfX+9Q==:</t>
  </si>
  <si>
    <t>theyeatman</t>
  </si>
  <si>
    <t>https://cf.bstatic.com/xdata/images/hotel/max1280x900/221734913.jpg?k=d7cad7a32d8110edf646d32f2e9ede1f49c9cfc0a429f1862945a035d2663593&amp;o=&amp;hp=1</t>
  </si>
  <si>
    <t>32955acd-8a0c-ef11-8102-00155d026f6d</t>
  </si>
  <si>
    <t>VfhFZABUH/h2rvclfMGOb+RZLKElcFD7PEPl33aeQujaFAqNzS5jzh9hB8iYJ7tMB81Qq+AdvK8qWkOv+zA3UA==:</t>
  </si>
  <si>
    <t>Third Reich</t>
  </si>
  <si>
    <t>https://data:image/jpeg;base64,/9j/4AAQSkZJRgABAQAAAQABAAD/2wCEAAoHCBUVFBgUFRUYGRgaGxsbGxsbHCIiJBsbHhseGxseIiMgIC0kHR4pIBsbJjclKS4wNTQ0GyM5PzkyPi0yNDABCwsLEA8QHhISHjUpJCkyMjIyMjIyMjIyMjIyMjIyMjIyMjIyM</t>
  </si>
  <si>
    <t>69b185a1-704f-ef11-8105-00155d026f77</t>
  </si>
  <si>
    <t>M6olHO00wGUC6/oRdvNb4I80+7aHzD7h+FwjPu90SM/divOvxAGMn3QycRz+6U5ddzb86DQo00BrZf/fBm/TfQ==:</t>
  </si>
  <si>
    <t>ThirdReich</t>
  </si>
  <si>
    <t>https://evansguide.net/wp-content/uploads/2020/01/2016-03-07-10.15.54.jpg</t>
  </si>
  <si>
    <t>50a7e777-594b-ef11-8117-00155d0266c1</t>
  </si>
  <si>
    <t>10Tk8jJrk/pyIP8mLuw980xfDZW/L8Gqrb2tLamnt+BVJyjdlltwW+HowicoYzenlKkMI/tTIc/wg2wK+4oHoA==:</t>
  </si>
  <si>
    <t>ThirdReichTour</t>
  </si>
  <si>
    <t>https://encrypted-tbn0.gstatic.com/images?q=tbn:ANd9GcTACL_9jqVU2To_LDfJxVxIVfXYWnSflWZh_w&amp;s</t>
  </si>
  <si>
    <t>9f2a967f-7953-f011-a862-000d3ac5021e</t>
  </si>
  <si>
    <t>eClRDje9X1FxG8ypREb8Ip2rtPlQYBwq+dOdJoB/zX0Jk/F0zgtAlJ1+M5LfPtHL/sKt/WxT7vsRWN+ZPujTOA==:</t>
  </si>
  <si>
    <t>thistle</t>
  </si>
  <si>
    <t>https://cdn.worldota.net/t/640x400/content/f7/c6/f7c607b619c0c1cd72ac799551b1f0283a728cac.jpeg</t>
  </si>
  <si>
    <t>df2e1158-4c10-ee11-80fc-00155d027066</t>
  </si>
  <si>
    <t>6dOVv6bmapoVimzsjTJgZ+F1OteY9TPkOM//Cofxq7SmOdfnDLPWYA4o/BtTdHNvWLnITCiOfXjv7mLnuQgA4A==:</t>
  </si>
  <si>
    <t>Thistle London Marble Arch</t>
  </si>
  <si>
    <t>https://cf.bstatic.com/xdata/images/hotel/max1024x768/59644618.jpg?k=6338537b1aaed45ab805650ca1c3db102a106821a6fef3c211ed5bae976273e6&amp;o=&amp;hp=1</t>
  </si>
  <si>
    <t>6ed55418-3ada-ee11-8102-00155d026f6d</t>
  </si>
  <si>
    <t>mtY9fPGdZV/3Kwnbr1CZesrKPipWpcgpa0MwTVoTWtIg7ENKNmW34cEeV6H54in6Ok6Ha1dyd6aP/Q/Toav9YA==:</t>
  </si>
  <si>
    <t>Thistle London Piccadilly</t>
  </si>
  <si>
    <t>https://dynamic-media-cdn.tripadvisor.com/media/photo-o/2a/e9/6b/bb/thistle-piccadilly-exterior.jpg?w=700&amp;h=-1&amp;s=1</t>
  </si>
  <si>
    <t>fe7d9e75-b4d9-ed11-8109-00155d02659a</t>
  </si>
  <si>
    <t>Bg8N+lqUihroRLy5kOQfe87BbSWueI7mGE8FXhG7Qd8OLt7MilyAmVHxz/Z7YG9lr69PMiFo9vOiOF7Ldzldcg==:</t>
  </si>
  <si>
    <t>thistlemarblearc</t>
  </si>
  <si>
    <t>https://image-tc.galaxy.tf/wijpeg-6g5xc4gxjulguwbsq73y2w0hm/thistle-marble-arch-exterior-oxford-street_standard.jpg?crop=112%2C0%2C1777%2C1333&amp;height=900&amp;width=1600</t>
  </si>
  <si>
    <t>c147611a-00ad-ef11-a856-000d3ac5021e</t>
  </si>
  <si>
    <t>6FkDPETSyjZ4SPeIJ6wVYLJw15CrYdBmYXkiaQcrao0NbvnwoEtqEjQnoUDj1gLwRp0B/EaSjWvx9jYOmNQQhA==:</t>
  </si>
  <si>
    <t>Thon Hotel Lofoten</t>
  </si>
  <si>
    <t>https://cf.bstatic.com/xdata/images/hotel/max1024x768/65707325.jpg?k=e46012c325945f384daa8e4709f3ce21d23a107ff99079fc6022caf39e172838&amp;o=&amp;hp=1</t>
  </si>
  <si>
    <t>a35c8976-2915-ee11-80fc-00155d027066</t>
  </si>
  <si>
    <t>LSWgdEv/GbPAP7DRy6dDot47B7ta1Dv24XI4WChvlgMxNRvVGyTPsHrXqvogJs4UE+QTKGn577JTMb76828I0w==:</t>
  </si>
  <si>
    <t>Thon Hotel Opera - Oslo</t>
  </si>
  <si>
    <t>https://www.thonhotels.com/globalassets/hoteller/norge/oslo/thon-hotel-opera/thon-hotel-opera-resepsjon.jpg?width=1100&amp;height=619&amp;mode=crop&amp;quality=80</t>
  </si>
  <si>
    <t>72173e60-b191-f011-a848-002248bf8556</t>
  </si>
  <si>
    <t>mnMiUl+9Tg+eYpauI/11S2IsBqNWYjmlHKvarQpeaijYX1OYAJnxchjs2i6bE2VP2CPYCi0HPdnjQUd9CHckKg==:</t>
  </si>
  <si>
    <t>ThonEU</t>
  </si>
  <si>
    <t>Thon Hotel EU</t>
  </si>
  <si>
    <t>https://cf.bstatic.com/xdata/images/hotel/max1024x768/688455266.jpg?k=8165f1d3bfa82af6c4ced431efab1b4d679c29f6e3db1d84ebbb420718c9ef93&amp;o=</t>
  </si>
  <si>
    <t>efce36e5-08d0-ee11-8102-00155d026f6d</t>
  </si>
  <si>
    <t>YytuFrGVTwNzeeETVnVF5cWJwy2m7d3ULdu0q3YaUSql1HfVEjfceuPpAk9zALrNhHOaMhvFmtXn+Lq90NNl9g==:</t>
  </si>
  <si>
    <t>thonhotelpolar</t>
  </si>
  <si>
    <t>Thon Hotel Polar</t>
  </si>
  <si>
    <t>https://assets.simpleviewcms.com/simpleview/image/fetch/c_fill,h_1080,w_1920/f_jpg/q_65/https://images.citybreakcdn.com/image.aspx%3FImageId%3D3129821</t>
  </si>
  <si>
    <t>3b5e18fd-7701-ef11-8102-00155d026f6d</t>
  </si>
  <si>
    <t>jr6GyAJHwEY5HvkXnm3LygFoya6SAAujwAephM3OdoxW84l1NyfLj3xSltciYswNzfVIaPiC6zrYE99cNjs2Pg==:</t>
  </si>
  <si>
    <t>THONSLOTTSPARKEN</t>
  </si>
  <si>
    <t>Thon Hotel Slottsparken</t>
  </si>
  <si>
    <t>https://cf.bstatic.com/xdata/images/hotel/max1024x768/106495669.jpg?k=0bd4fc8518e4ca51da6c568cf53facfcb54878b8ebd8199f8c1a418637e957c8&amp;o=&amp;hp=1</t>
  </si>
  <si>
    <t>e75e63f6-4f15-f011-a85e-000d3ac5021e</t>
  </si>
  <si>
    <t>Rnkfn+yQcVl4NQ1of7rBzrkTk3fLEIhSZGgqgNHkPpVb5/lJQ+/Krw9RghrHhj02ibUrs+i1Uo9fQ/JlO/yrYg==:</t>
  </si>
  <si>
    <t>thonterminus</t>
  </si>
  <si>
    <t>Thon Hotel Terminus</t>
  </si>
  <si>
    <t>https://cf.bstatic.com/xdata/images/hotel/max1280x900/34787970.jpg?k=5656cd4479aaba4f45de1d4f1f2a80a90e098c0d3492f0f4c797c9d576cb199b&amp;o=&amp;hp=1</t>
  </si>
  <si>
    <t>4145cb2e-1f46-f011-a861-000d3ac5021e</t>
  </si>
  <si>
    <t>ZyKa9msReLeYmDUY5brTdW01nC2PBzi1IpO17espqu69r642+wIsrHAlBetg2F3RcawAVbX9g1pHbBYqRIXgcw==:</t>
  </si>
  <si>
    <t>three island</t>
  </si>
  <si>
    <t>https://westcoasttours.co.uk/wp-content/uploads/2019/01/14011508814_31de2809a0_k.jpg</t>
  </si>
  <si>
    <t>47134ff1-6fbb-ee11-8101-00155d026f6d</t>
  </si>
  <si>
    <t>3uxaBbXt5bZpHmsXvnRNdlsE86c80/X3f47u1GbIRuiIEpVuJM7Py39bS9HI6T7evSD6vo3CD1p9HG5KLViplw==:</t>
  </si>
  <si>
    <t>Thrihnukagigur</t>
  </si>
  <si>
    <t>https://www.google.pt/url?sa=i&amp;url=https%3A%2F%2Finsidethevolcano.com%2Fthe-tour&amp;psig=AOvVaw2bXynv1WXj0d5k79CyOGfa&amp;ust=1706266353911000&amp;source=images&amp;cd=vfe&amp;opi=89978449&amp;ved=0CBAQjRxqFwoTCKij1tOv-IMDF</t>
  </si>
  <si>
    <t>29511f2d-0dd0-ee11-8102-00155d026f6d</t>
  </si>
  <si>
    <t>vDH9bWk5zSipKUtept8C38jjf9gcjxkk1vTJ1c1C3Hwrtf2j0LQuRIIIxPTOftsOrvxTyMACFzczKhgNbX0FTA==:</t>
  </si>
  <si>
    <t>thrinfien</t>
  </si>
  <si>
    <t>https://static.wixstatic.com/media/572c50_206791d5bdc44afda3915708b69d0138~mv2.jpg/v1/fill/w_894,h_576,al_c,q_85,usm_0.66_1.00_0.01,enc_auto/572c50_206791d5bdc44afda3915708b69d0138~mv2.jpg</t>
  </si>
  <si>
    <t>464cbc7c-00ba-ee11-8101-00155d026f6d</t>
  </si>
  <si>
    <t>k0nfKho6X97TFJBd1JqKpQ2BE7O5d53MKiiBdd+8XFWloJ0jWqNAf6W9aY+tq95FuVtjfTtXUBujuI7Tn5/BKA==:</t>
  </si>
  <si>
    <t>TiaraMiramar</t>
  </si>
  <si>
    <t>Tiara Miramar Beach Hotel &amp; Spa</t>
  </si>
  <si>
    <t>https://cf.bstatic.com/xdata/images/hotel/max1280x900/30139214.jpg?k=a9cc27a07d3edab8ef07addb92958c5f8f2c1a1a868bd144736eaa51f7759e0b&amp;o=&amp;hp=1</t>
  </si>
  <si>
    <t>e00ee1b8-f67a-ee11-8101-00155d026f6d</t>
  </si>
  <si>
    <t>1wXP0uyEgAmiOoGUDEyLbvV6d30aKp4XwEVExQKgM+s8km1omLhyoueByvalv21KwW/T+bXS4Pktc0G1lPR3Iw==:</t>
  </si>
  <si>
    <t>Tickets 24h du Mans</t>
  </si>
  <si>
    <t>https://upload.wikimedia.org/wikipedia/commons/2/20/Course_nocturne_aux_24H_du_Mans_%288232668992%29.jpg</t>
  </si>
  <si>
    <t>8c8b617b-537d-ee11-8101-00155d026f6d</t>
  </si>
  <si>
    <t>5cKw/qiy+gfvC0PRrziliYsYUpXQFOy23vVjc0E+M9UV1kda2GVu04AMotWO52HVxhAKGpGxmYGzG46SJpPULQ==:</t>
  </si>
  <si>
    <t>Tickets for La Grande Roue de Montreal</t>
  </si>
  <si>
    <t>https://lagranderouedemontreal.com/wp-content/uploads/2023/01/GettyImages-1393406166-scaled.jpg</t>
  </si>
  <si>
    <t>b8113e6a-ef7a-ee11-8101-00155d026f6d</t>
  </si>
  <si>
    <t>qXZPe7Pnh7STS7GZ2mjJWuKOx6MdSwL8qAJlltKvY9VbM+yEty1lLhnrFCWW92lbnOXD//r9YH0BCCxp+NHSmQ==:</t>
  </si>
  <si>
    <t>Tickets for the Banff Gondola + Hot Springs</t>
  </si>
  <si>
    <t>https://www.banfftours.com/wp-content/uploads/2018/02/Summer-views-from-the-Banff-Gondola.jpg</t>
  </si>
  <si>
    <t>b077c1c2-807d-ee11-8101-00155d026f6d</t>
  </si>
  <si>
    <t>Zh2Pcht/6LmuFITLsIBO7ePGwpaat7zpqB5fJgvbb6YO10CiMKSguqDURxV8xZ+1tgeIFhuDsWqi4m4McGmsMg==:</t>
  </si>
  <si>
    <t>Tickets for the Viennese Giant Ferris Wheel</t>
  </si>
  <si>
    <t>https://lh3.googleusercontent.com/p/AF1QipMK48m26SP1A_wqV30rAJkNbz92lf3N8ulOhMon=s1360-w1360-h1020</t>
  </si>
  <si>
    <t>feaf904e-3ebc-ed11-80f9-00155d026f62</t>
  </si>
  <si>
    <t>bqNF0JZHdiArZcvPiUAI2shEfCOcIpUnFC4k3PJvXLn5gvTIKhDLj6Q9d3S9O/Fui5rFwyM7R6eu4ZAoW20qEg==:</t>
  </si>
  <si>
    <t>tighosta</t>
  </si>
  <si>
    <t>https://www.castlehotel.ie/files-sbbasic/sr_castlehotel_ie/castle-hotel-macroom-outside2.jpg?w=2048</t>
  </si>
  <si>
    <t>4094695a-3fe5-ed11-80fa-00155d027066</t>
  </si>
  <si>
    <t>NMznDcBanekuq+munsT5lTq7Oka4U0G7ymUCkpSnKaSTKRZ9LrNr2lQ9njuQdPlUA8PIzEv/o2POLXYVeda+5g==:</t>
  </si>
  <si>
    <t>tigullio</t>
  </si>
  <si>
    <t>https://live.staticflickr.com/1289/4705446812_288c30d7f4_b.jpg</t>
  </si>
  <si>
    <t>f6803304-e951-f011-a862-000d3ac5021e</t>
  </si>
  <si>
    <t>3uxGStEgI69XqR2+klKF1Z+RQyBVWqqdL/v9qTqvKgrhU631mP8QO5zwkheaSjlDsB1D6YxcXKWk6O6j9FBOSA==:</t>
  </si>
  <si>
    <t>Tilamook</t>
  </si>
  <si>
    <t>https://cdn.segd.org/wp-content/uploads/2023/05/865977_Tillamook_01-1920x960.jpg</t>
  </si>
  <si>
    <t>77880f12-72fa-ed11-80fc-00155d027066</t>
  </si>
  <si>
    <t>u6DJQ0nPxg94E2hfGi3+QmcFUuY0E6PCABa3DRuHZ+8svKzOZFtvqSKiqW7DxDUS6BgNx7pFjzr3RIVJvgPeZw==:</t>
  </si>
  <si>
    <t>Timbers Kauai Ocean Club &amp; Residences</t>
  </si>
  <si>
    <t>https://www.timberskauai.com/content/uploads/2023/03/kauai.jpg</t>
  </si>
  <si>
    <t>2a8d1cb0-bbbe-ed11-80f9-00155d026f62</t>
  </si>
  <si>
    <t>hY3b6vf0rIMVC/yvwqNzyiVgwZE/S01WY8OTMuCsJA4HHtPMXUK5Wyai5GV4mVcGXF6X6rx1GqpUyK15zu8Awg==:</t>
  </si>
  <si>
    <t>timeotaourmina</t>
  </si>
  <si>
    <t>https://img.belmond.com/f_auto/t_1600x900/photos/ght/ght-ext10.jpg</t>
  </si>
  <si>
    <t>877b853c-b5d9-ed11-8109-00155d02659a</t>
  </si>
  <si>
    <t>xcIjl2nd7dRIqwrIjiTEmkQXoPDfAxnRTGDyK7CPDPf/HqzZ2YTR1WDUF/nNy22ZvmK8Stym+ar7n3+Ix2Vb0g==:</t>
  </si>
  <si>
    <t>timhotelparisroyal</t>
  </si>
  <si>
    <t>https://www.timhotel-paris-palais-royal.fr/_files/_cache/9/external_img/59660249cddd70513f25ec7abde05ce3.jpg</t>
  </si>
  <si>
    <t>7ef41525-6b7c-f011-a865-000d3ac5021e</t>
  </si>
  <si>
    <t>/UWg+Tz9FgpZQpQW9sJ/CmlWob3pDDjoyzpjF9vaZ7RrnCeabhF83gF+hJfHy5wQkYDCrllRiJAVgDQ15/k5DA==:</t>
  </si>
  <si>
    <t>TING</t>
  </si>
  <si>
    <t>https://static.wixstatic.com/media/e4c2ac_67429311268d49239d28c29e25fffdbb~mv2.jpg/v1/fill/w_640,h_520,al_c,q_80,usm_0.66_1.00_0.01,enc_avif,quality_auto/e4c2ac_67429311268d49239d28c29e25fffdbb~mv2.jp</t>
  </si>
  <si>
    <t>18c6ed9e-fdb5-ee11-8101-00155d026f6d</t>
  </si>
  <si>
    <t>0FHnQHBavwlk8XAENiraolGEimwVIIEzUbXpJZqW4/N5mf8ZNw1hxCOilA6gXb3XEoGj/CFDjfdZP2o4RdyG4Q==:</t>
  </si>
  <si>
    <t>tintub</t>
  </si>
  <si>
    <t>Tin Tub Luxury Lodge</t>
  </si>
  <si>
    <t>https://www.tintubwanaka.co.nz/wp-content/gallery/gallery/profile8.jpg</t>
  </si>
  <si>
    <t>94629bdd-a39d-ed11-8105-00155d02665f</t>
  </si>
  <si>
    <t>b8WyjPhadqk2haSzEhhaZ3LRo9j9YWsMKmhTNXAxe0Mg1X9jWYBUEloKrZ42ZTsee+iDdBZWun4sG0Y27FBqlg==:</t>
  </si>
  <si>
    <t>Titlis</t>
  </si>
  <si>
    <t>https://www.switzerland-tours.ch/fileadmin/_processed_/3/1/csm_titlis-cliff-walk-suspension-bridge_446bb0a765.jpg</t>
  </si>
  <si>
    <t>15c3fb40-65e9-ef11-a85c-000d3ac5021e</t>
  </si>
  <si>
    <t>PzYKOXsrIXovS4kjmZCrSTrUffdBL7z1Gk/4faH2RdAswTpn4JHTCN/nHalgP0aIW155mzIpAKMuPvFXqT2uzw==:</t>
  </si>
  <si>
    <t>tivoli</t>
  </si>
  <si>
    <t>https://livtours.com/wp-content/uploads/2020/07/tivoli-tour-from-rome.jpg</t>
  </si>
  <si>
    <t>be2505d5-86e0-ed11-8109-00155d02659a</t>
  </si>
  <si>
    <t>pIo3U84LJ7kCEBnmhWTeiYklG+YgbRio7rKmVXR8v38PxaV3cp37qEScI1RHstZxPB3lLPUDiU4l3PbctT+UnA==:</t>
  </si>
  <si>
    <t>https://dynamic-media-cdn.tripadvisor.com/media/photo-o/02/21/86/52/the-beauty-of-villa-d.jpg?w=500&amp;h=300&amp;s=1</t>
  </si>
  <si>
    <t>2cb7cca2-b5d9-ed11-8109-00155d02659a</t>
  </si>
  <si>
    <t>ycQUIy/SZxxJBOd5lqq2kOQ42gxXk+5XDhnvP2mimWhpaJD1ic+ACasDhpMb1bGn6HDjcvdJPL0NU+2w8RIBfw==:</t>
  </si>
  <si>
    <t>tivoliavenida</t>
  </si>
  <si>
    <t>https://dynamic-media-cdn.tripadvisor.com/media/photo-o/26/d3/d9/66/f-nh-tivoli-avenida-liberdade.jpg?w=900&amp;h=-1&amp;s=1</t>
  </si>
  <si>
    <t>b926fcca-f745-f011-a861-000d3ac5021e</t>
  </si>
  <si>
    <t>PPAlhmfope9t6hKrsQmel+ML7xGlxuXGKZFKs2ciZUKyok4TKi+CzYQx+FvRG3WJNYykTmF4kTQ/ojS+xVkh1w==:</t>
  </si>
  <si>
    <t>Tiziano</t>
  </si>
  <si>
    <t>Hotel Tiziano</t>
  </si>
  <si>
    <t>https://cf.bstatic.com/xdata/images/hotel/max1024x768/139763551.jpg?k=f1c1fe9d3341c917ec127cc7c40d5240869ddd991e31d2fee1dc07bf940ec881&amp;o=</t>
  </si>
  <si>
    <t>9ad59644-d47c-ef11-a839-002248bf8556</t>
  </si>
  <si>
    <t>Tn7zqgxeDXrA+gvcWgCby2ok/hvJpMCukTRKhQNW3+cB2FvV86rLtmsgpoTbLjEd0cXQJOvglhu2VXGFa4+Urg==:</t>
  </si>
  <si>
    <t>Tobu</t>
  </si>
  <si>
    <t>Tobu Hotel Levant Tokyo</t>
  </si>
  <si>
    <t>https://cf.bstatic.com/xdata/images/hotel/max1280x900/249445191.jpg?k=b7a94149da9435ed5efc3025cdec767f8302973d7b5059899f2689e721646e25&amp;o=&amp;hp=1</t>
  </si>
  <si>
    <t>5f14821e-ddbe-ef11-a858-000d3ac5021e</t>
  </si>
  <si>
    <t>uevVPl7qqaxdLc4CBngxN3+UwGyLwz7u4JeLE7yNiUxd8JuUa4m2c+Nq1uRTMon5prgewCj8QB+sQtGor8Cicw==:</t>
  </si>
  <si>
    <t>Tokyo</t>
  </si>
  <si>
    <t>https://thebackstreetguides.com/wp-content/uploads/2023/03/Shibuya-Scramble-Crossing-Tokyo.jpg</t>
  </si>
  <si>
    <t>a0c1b339-0774-ee11-8110-00155d0267b3</t>
  </si>
  <si>
    <t>nJp+2i0PCrBRmMg7vgko0BV9w0G0l+4sOy4gUouRNkiErp22B84aBzXYpyYqhl+uU61RuPEbX4o/aibOz+Sv8g==:</t>
  </si>
  <si>
    <t>Tokyo Manga and Anime Tour</t>
  </si>
  <si>
    <t>https://www.toursbylocals.com/images/guides/47/47091/2022338055308593.jpg</t>
  </si>
  <si>
    <t>562c10d6-54bd-ef11-a858-000d3ac5021e</t>
  </si>
  <si>
    <t>OzrCQTuzUJ0bS0zHh5PVXtOUqxQVmmyk7k7SbsqwK6Yj+nSRjGc2QCmA5Wr80OczfOzg4w7LceHEexU+Mxs+8Q==:</t>
  </si>
  <si>
    <t>Tokyo Skyline</t>
  </si>
  <si>
    <t>https://i0.wp.com/www.touristjapan.com/wp-content/uploads/2024/05/Tokyo-Tower-TOKYO-HIROYA-JPN-1-scaled.jpg?resize=1024%2C561&amp;ssl=1</t>
  </si>
  <si>
    <t>c2330129-4ed3-ef11-a858-000d3ac5021e</t>
  </si>
  <si>
    <t>85m14S0GpjxyHMVGOAuAEBy3SwY4PQWZLtepgXGrdfMoPbqV5FefVtncDPaXVKnX8jWSq7+SLzDy1kq9e5ZT7g==:</t>
  </si>
  <si>
    <t>Tokyo Subculture</t>
  </si>
  <si>
    <t>https://tblv3-api.toursbylocals.com/api/optimize-image?imageUrl=https://storage.googleapis.com/tblv3_bucket_us/guides/66/66377/20241371927343233.jpg</t>
  </si>
  <si>
    <t>a2c770f2-d0d8-ef11-a859-000d3ac5021e</t>
  </si>
  <si>
    <t>AYs7HjUoeNaWuZ/b71rDW/JAfImzeSZlx3LxFi5SalLm3+S6HlNRq2AhvtF3eR4yV9pqlh7iV36X7wwqqwJehQ==:</t>
  </si>
  <si>
    <t>Tokyo Tea Ceremony</t>
  </si>
  <si>
    <t>https://d1s09xku4jkn9v.cloudfront.net/alternate/55559838e47340b08b5b8b9cd2f33069_800.avif</t>
  </si>
  <si>
    <t>c6975708-a2ef-ef11-a83f-002248bf8556</t>
  </si>
  <si>
    <t>qAmTWEsMnvOymh5Sy3FHFum1BiQe1emt4AIb3fbnD9KNn3fDSVUh2uDluAJM7o4rKrCRhpTB9a+JhtWcpwTPQQ==:</t>
  </si>
  <si>
    <t>Tokyo Tower</t>
  </si>
  <si>
    <t>https://res.klook.com/images/fl_lossy.progressive,q_65/c_fill,w_1295,h_720/w_80,x_15,y_15,g_south_west,l_Klook_water_br_trans_yhcmh3/activities/wa2omr78cqzw62tpwath/TokyoTowerTicket.webp</t>
  </si>
  <si>
    <t>eda6723a-95a2-ef11-a856-000d3ac5021e</t>
  </si>
  <si>
    <t>ksAx6AAob3wadtJZ9DAibMIRq/qzzY8dDr3Ka4g9ZjR+IJCUcqIl0nnvB/rv/uu33GmIxurmxtMhWtBrcuj7pA==:</t>
  </si>
  <si>
    <t>Tokyo walking tour</t>
  </si>
  <si>
    <t>https://cdn.contexttravel.com/image/upload/c_fill,q_60,w_2400/up3zzvgu3nlh483rhfbp.jpg</t>
  </si>
  <si>
    <t>98b74d9c-15f9-ef11-a85d-000d3ac5021e</t>
  </si>
  <si>
    <t>+CFx/1tuGtWpRtY35mmeNQoMo4JlZa7xtfg/W9+xn23+7XfD4MdDpczWpIsw34bOkRFM4ruhfWghMiNexo94XQ==:</t>
  </si>
  <si>
    <t>Tokyoarchitecture</t>
  </si>
  <si>
    <t>https://cdn.contexttravel.com/image/upload/c_fill,q_60,w_2400/v1550458866/production/product_image/image__1550458866.jpg</t>
  </si>
  <si>
    <t>9729957c-f029-f011-a860-000d3ac5021e</t>
  </si>
  <si>
    <t>UorBbjkCSXYrPQB9KjNJuYYULKen7FMMnf+4Srb67Ge7f+rAKnoK0iehHKl71HiVLPXuz5wdYhGI10QJSsgCOg==:</t>
  </si>
  <si>
    <t>TokyoEditionGinza</t>
  </si>
  <si>
    <t>The Tokyo Edition Ginza</t>
  </si>
  <si>
    <t>https://cf.bstatic.com/xdata/images/hotel/max1024x768/538621808.jpg?k=896aecb0666c4364aac6f945c709857551bb2395f7a403a3b4c566aca35a7a9f&amp;o=&amp;hp=1</t>
  </si>
  <si>
    <t>1c5ce330-15f9-ef11-a85d-000d3ac5021e</t>
  </si>
  <si>
    <t>S8mTzRLtLJeAGvQ54abCVGQTbNClfZGRZjSs9Gd6dUF+aAimIekeI29ik0c9M2tao8sjvIXTK3Qd0B9Az/qdHA==:</t>
  </si>
  <si>
    <t>tokyointroduction</t>
  </si>
  <si>
    <t>https://cdn.contexttravel.com/image/upload/c_fill,q_60,w_2400/v1732665987/production/product_image/image__1732665987.jpg</t>
  </si>
  <si>
    <t>0db87486-a268-f011-a847-002248bf8556</t>
  </si>
  <si>
    <t>uH3YUkB3SpsUOdUvgDiJ9qXlW6V59doIB/gp0WBrAHkF0cbkxqBVpefQrUb1WM8qPZFpwqOJTIx1I1JznFMN8w==:</t>
  </si>
  <si>
    <t>tokyostationhotel</t>
  </si>
  <si>
    <t>https://cf.bstatic.com/xdata/images/hotel/max1024x768/329152057.jpg?k=0c58750c646cd347200e1191ad8eef06e5852c380155e6a65e26962cdb293228&amp;o=</t>
  </si>
  <si>
    <t>ad234a08-88f6-ee11-8102-00155d026f6d</t>
  </si>
  <si>
    <t>FNnrBT2kDIijbN8swQyCN0+4wFwrfw5TmjVELd0/TSfmo9w4H6N4ZfkXhk5P8JLdG7k8ucFUW+HdcymO74KkXg==:</t>
  </si>
  <si>
    <t>Toledo</t>
  </si>
  <si>
    <t>https://builder.livingtours.com/public/images/produtos/tcEv65OiNTtoledo-panoramica.jpg</t>
  </si>
  <si>
    <t>e3fbe032-d996-ef11-a839-002248bf8556</t>
  </si>
  <si>
    <t>BPs2gunGn16tZfxRoVnNJXEpCmkFomd5ldIRg04Au88NbCdWT3aRUWxAvC+up1G9Hgi+U498WkZ0hM48wGwHJg==:</t>
  </si>
  <si>
    <t>https://tblv3-api.toursbylocals.com/api/optimize-image?imageUrl=https://storage.googleapis.com/tblv3_bucket_us/guides/14/14605/2020332103247528.jpg</t>
  </si>
  <si>
    <t>6db57259-30b7-ef11-a858-000d3ac5021e</t>
  </si>
  <si>
    <t>djpnJbLpMi+QaPeT/h1sjh8LsEp69HGD/i7Fz8Qz30VW2anIdwWlM8kGMJF2YkSmshOAkfNw1s+ORxGzb+Tr1A==:</t>
  </si>
  <si>
    <t>Toledo &amp; Wine tour</t>
  </si>
  <si>
    <t>https://weareworldexperience.com/custom/uploads/2022/01/DSC09149.jpg</t>
  </si>
  <si>
    <t>3ee21bc1-0f8e-4ff5-9b6e-db8a0322349d</t>
  </si>
  <si>
    <t>w/gd/hUoBzlGPzqUvI5pdEkhvQ8q94mYuP6C4Ku8P5cXgD2VihhVxGd7PgPgx5iBh8ZpfH1BPKZihiFbtjSSgA==:</t>
  </si>
  <si>
    <t>toledo1</t>
  </si>
  <si>
    <t>https://images.unsplash.com/photo-1620134912794-e7c696c77dca?ixlib=rb-4.0.3&amp;ixid=MnwxMjA3fDB8MHxwaG90by1wYWdlfHx8fGVufDB8fHx8&amp;auto=format&amp;fit=crop&amp;w=804&amp;q=80</t>
  </si>
  <si>
    <t>5065da7e-f846-f011-a861-000d3ac5021e</t>
  </si>
  <si>
    <t>5PCZYsC/d72yl2jt4ETgk1L7VrngYZluq3SIicHQeU54QbCu1R2UG9aQZBi6f2SvcGORNWiYgI207lkmAiEsLw==:</t>
  </si>
  <si>
    <t>Tomar</t>
  </si>
  <si>
    <t>https://media.tacdn.com/media/attractions-splice-spp-674x446/06/8f/95/b5.jpg</t>
  </si>
  <si>
    <t>6e175b00-bcbe-ed11-80f9-00155d026f62</t>
  </si>
  <si>
    <t>R8CBC7P90IyUDXyCVoP3zpdekCdzbAhVN6DUVbbHVm0X596GQYmSAwpkLVwtRQ2SwAnZmyp64JDbwBBf423P8A==:</t>
  </si>
  <si>
    <t>toplice</t>
  </si>
  <si>
    <t>https://images.getaroom-cdn.com/image/upload/s--mi3ap3Di--/c_limit,e_improve,fl_lossy.immutable_cache,h_940,q_auto:good,w_940/v1666110927/c6cd39be8694ec1dbda29c547cef680e5be8ae68?atc=bc5da95f</t>
  </si>
  <si>
    <t>81a05107-5d2a-ee11-810d-00155d0267b3</t>
  </si>
  <si>
    <t>k+4Y3BwlvLqb/gG5dZkxPeVFDxrfzXgDBqBXA5vFv2YAxEJNp3mylok7lh3ZhzNfltoOcpMueKh4fBoJ8316PQ==:</t>
  </si>
  <si>
    <t>Torel Avantgarde</t>
  </si>
  <si>
    <t>https://cf.bstatic.com/xdata/images/hotel/max1024x768/370640744.jpg?k=a58e220de8d2e01392904ea57ceb83fb1c5a192eff889a3ba9cfde52b7c47f52&amp;o=&amp;hp=1</t>
  </si>
  <si>
    <t>b4d51fca-f786-ed11-8105-00155d02665f</t>
  </si>
  <si>
    <t>s00q3fxxOoB7Gge/YW+e0FBv2nbfGsuxlRcmF36pltOshL7+nk4hy3vNJ6NoTMy6ffeK25Y3KsGgDAEFeRCIcQ==:</t>
  </si>
  <si>
    <t>torettalodge</t>
  </si>
  <si>
    <t>c5a3c1b6-55b1-ed11-8106-00155d02665f</t>
  </si>
  <si>
    <t>40FsM4UqqJCV8jUVVmgxF6b60TB1JTV0ePHKj/f89BzeEyjAbggBhChCstzWgSFOvlPr+eDNWN9uxCPcbZwGXw==:</t>
  </si>
  <si>
    <t>TorfhusRetreat</t>
  </si>
  <si>
    <t>https://torfhus.is/wp-content/uploads/2019/11/19-e1574697628791.png</t>
  </si>
  <si>
    <t>27851c86-f724-ef11-8116-00155d0266c1</t>
  </si>
  <si>
    <t>kpaGMlRGb3S6lI51tZQhtdwVSEQchixxJ6S3Vz6vmWwJ/pGeJ/V9bu/PpSqgskSWHpTwmRdw1vfhqlunPoJZsQ==:</t>
  </si>
  <si>
    <t>Tornabuoni Suites Collection</t>
  </si>
  <si>
    <t>https://cf.bstatic.com/xdata/images/hotel/max1024x768/52372264.jpg?k=7ba77ca1de959578742da6ac2d56fba691a60c4b5645be9bcf915717019e1c48&amp;o=&amp;hp=1</t>
  </si>
  <si>
    <t>ded03d2d-3baf-ee11-8101-00155d026f6d</t>
  </si>
  <si>
    <t>td06t69TN7Pubq37udurLWlttSYOWa7ITheajmMHco5VQCle3dm/E2im6xMBb3+lgUY+spbDEivZ8B9i+jo5lw==:</t>
  </si>
  <si>
    <t>toronto</t>
  </si>
  <si>
    <t>https://www.secretfoodtours.com/img/toronto/food-tour-toronto-5.jpg</t>
  </si>
  <si>
    <t>e2061ad8-78e9-ef11-a85c-000d3ac5021e</t>
  </si>
  <si>
    <t>iQjfuyeYPA12YrVO5Rhcgf288rx7sQmIUoZtT6Srzb+X+vHsazTobgW+5+vVTmvJuMT0pC5KDxYn+RjVgaDS1Q==:</t>
  </si>
  <si>
    <t>torontotc</t>
  </si>
  <si>
    <t>https://cdn.britannica.com/35/100235-050-CE3936EE/view-CN-Tower-Toronto-skyline-observation-deck.jpg</t>
  </si>
  <si>
    <t>3b2d1f29-66de-ef11-a83c-002248bf8556</t>
  </si>
  <si>
    <t>Dw8wjPaIEa8ic6iEGz2R4mgWcQmw+k3zck2LACsghFSKHddoMQgjMwVMgiharXRkG2bJFd6b56EKPcRHFDnnlw==:</t>
  </si>
  <si>
    <t>TORRALBENC</t>
  </si>
  <si>
    <t>https://bodegastorralbenc.com/tienda/wp-content/uploads/2021/05/foto-CATA-2021.jpg</t>
  </si>
  <si>
    <t>e69a3de3-b666-ed11-8104-00155d02665f</t>
  </si>
  <si>
    <t>LC92svCyiAGvxiXGKoEvNREa5ZIS5jwNIZlg5+mqPjeMikASVKk8A7065Ozud9CO0g3/vALgBnkRS/O/vlhERw==:</t>
  </si>
  <si>
    <t>torre</t>
  </si>
  <si>
    <t>60b02866-46e5-ee11-8102-00155d026f6d</t>
  </si>
  <si>
    <t>XouoMhMdN1mTKgYcX4B+TFhahGG24zqttwD8J/qsco5tY/voIu/2rBOlqZbtcEbvhvt+rNph7RCLa2BcdUQmMg==:</t>
  </si>
  <si>
    <t>Torre Cintola Natural Sea Emotions</t>
  </si>
  <si>
    <t>https://dynamic-media-cdn.tripadvisor.com/media/photo-o/1b/9c/41/59/torre-cintola-natural.jpg?w=700&amp;h=-1&amp;s=1</t>
  </si>
  <si>
    <t>a7c29677-d204-f011-a85d-000d3ac5021e</t>
  </si>
  <si>
    <t>LfxPaawGJ6+tp1C4ELRsfLvCwaHOO0xl3fBUBuieNhlB0+crI1nvvZDd45lcbPOinNgSpuLi83FtCgQYL7dO2Q==:</t>
  </si>
  <si>
    <t>torrel</t>
  </si>
  <si>
    <t>Hotel Torel Palace Lisbon</t>
  </si>
  <si>
    <t>https://cf.bstatic.com/xdata/images/hotel/max1024x768/501094710.jpg?k=ec8c9f880c359eb58cb6df9e83163ca9b0dd476d05b31c8ff840d851792af70d&amp;o=</t>
  </si>
  <si>
    <t>5d791303-ebfb-ee11-8102-00155d026f6d</t>
  </si>
  <si>
    <t>Ikh1MLApeJElN36+6aKelCjf3NFeAOXNvHLM2Dl1Brt9FCVRCDIhfDkWQeRe6yLz2IEJeP8+nX2pSiWk6Ma7ZA==:</t>
  </si>
  <si>
    <t>torremolinos</t>
  </si>
  <si>
    <t>Sol Torremolinos - Don Pablo</t>
  </si>
  <si>
    <t>https://cf.bstatic.com/xdata/images/hotel/max1280x900/104193636.jpg?k=6444f466940eda18f9b633a44703394c647080084437f6f08bf0bf68215d2038&amp;o=&amp;hp=1</t>
  </si>
  <si>
    <t>ea3fcc35-f479-f011-a864-000d3ac5021e</t>
  </si>
  <si>
    <t>6YyiSHlNMmTmJ6bmfMekmCau1/bSp5aL5ViPD2Zw3bCvx3CVcNpvZtHFMov+UJvrEHlErok9OnaA4XyqV3z7tA==:</t>
  </si>
  <si>
    <t>TorreSalvucci</t>
  </si>
  <si>
    <t>https://www.torresalvucci.it/utenti/torresalvucci_it/cache/_pics/2/3/torre-salvucci-maggiore-san-gimignano-1_b55e64657fb4e79c18fbb2d29493a990.jpg</t>
  </si>
  <si>
    <t>862ad042-770b-4398-8678-38aa7b66ba99</t>
  </si>
  <si>
    <t>b2b2T0WVTWbuLL7tLrBViaS3dwCUFvE4tDkGN/KghbxZBoUFpvTdAH3LqmKx5hhShqhKoFn5UfImU4LV8NAGKQ==:</t>
  </si>
  <si>
    <t>TORRESCANA1</t>
  </si>
  <si>
    <t>https://www.torresaracena.net/images/800/foto-11.jpg</t>
  </si>
  <si>
    <t>4447694b-b6d9-ed11-8109-00155d02659a</t>
  </si>
  <si>
    <t>E1H2X4KJefUYCfLpCKNzzzZkxFVPYR9f4CjMMw/8zJcEww3vglGxgLFVFdKJDT8VkLFSEmXMq4/JpNIEvkTWWA==:</t>
  </si>
  <si>
    <t>torrfhusretreat</t>
  </si>
  <si>
    <t>https://lirp.cdn-website.com/022f91e7/dms3rep/multi/opt/torfhus-6840-2+%281%29-f3a4840a-1920w.jpg</t>
  </si>
  <si>
    <t>3dc5f672-ccd9-ef11-a83c-002248bf8556</t>
  </si>
  <si>
    <t>2qbKFxecy3y30/Mjyv+VT2aRSvm+pQohwf0DC4zKjaS9zaTNc1fLcyG73BNgkG7YkTigjCq3MqZSouopEvgdeg==:</t>
  </si>
  <si>
    <t>TOS</t>
  </si>
  <si>
    <t>f459bda3-5d0a-f011-a841-002248bf8556</t>
  </si>
  <si>
    <t>slxhvQmCYQV8lAjJtoH1+D5htzHOdXEnyguaqTo7flSHbwbLY1DoYTRqnj/SMBOvsLULaUmoTvfXarKohNCA1g==:</t>
  </si>
  <si>
    <t>Tour de France wine tasting</t>
  </si>
  <si>
    <t>https://o-chateau.com/wp-content/uploads/2020/06/grand_cru_wine_tasting_ochateau_site01.png</t>
  </si>
  <si>
    <t>a23f6e40-dc3a-ef11-8104-00155d027079</t>
  </si>
  <si>
    <t>/wtrr+t4pollj2wTQYxw1KfOs9WFLxt4ciTym2FcC+3sssVPBTkUC7IxVHvFjKvYLJun5iFRbihdQObgzefyGw==:</t>
  </si>
  <si>
    <t>tourainewine</t>
  </si>
  <si>
    <t>https://image.jimcdn.com/app/cms/image/transf/dimension=640x10000:format=jpg/path/s5b82fb9591ab4f55/image/i2430958317c32a19/version/1550433670/image.jpg</t>
  </si>
  <si>
    <t>ca01bd24-77da-ef11-a83c-002248bf8556</t>
  </si>
  <si>
    <t>nAdvf+oFEHu+x+w3P12vuksttOoON8J+HJ40RoHRmCw1lH3o+MGRqtApqwxUrKxWrbNSUPUb7DteYjxo9Bmi3A==:</t>
  </si>
  <si>
    <t>TourC</t>
  </si>
  <si>
    <t>https://gdkfiles.visitdenmark.com/files/382/302413_Classic_Canal_Tour_CVS_1024x576.jpg?width=610&amp;height=343&amp;mode=crop</t>
  </si>
  <si>
    <t>0caaafab-2c65-ed11-80f2-00155d026f1f</t>
  </si>
  <si>
    <t>KS2SR+MMJKzXwZ2j1GMfI8mp1EtaIHcKougcfIubWV+kdMjzcLcpRIfVX5T1fVlUJdRjAQVcEl47uTUeySXhaQ==:</t>
  </si>
  <si>
    <t>TourEiffel1</t>
  </si>
  <si>
    <t>https://www.travelandleisure.com/thmb/SPUPzO88ZXq6P4Sm4mC5Xuinoik=/1500x0/filters:no_upscale():max_bytes(150000):strip_icc()/eiffel-tower-paris-france-EIFFEL0217-6ccc3553e98946f18c893018d5b42bde.jpg</t>
  </si>
  <si>
    <t>64d320bb-abef-ef11-a85c-000d3ac5021e</t>
  </si>
  <si>
    <t>JOMu7bMDarc24O6p1EpTvS7Ge1LdMpVc8feGqFmwB8SkFUpLhTqvuOBB8DAij+1OhiZUcTaxwGr07CLt9Z46rQ==:</t>
  </si>
  <si>
    <t>Touristitalymilan</t>
  </si>
  <si>
    <t>https://i0.wp.com/www.touristitaly.com/wp-content/uploads/2024/01/Sforza-Castle.jpg?resize=1536%2C1022&amp;ssl=1</t>
  </si>
  <si>
    <t>bfaca952-52e5-ed11-80fa-00155d027066</t>
  </si>
  <si>
    <t>xMna4VtymKK+a1YDpzKEbohF6xuZhR+bqN1Q3FhADHXJBVu3aWm10Kjk5BF4GMfQ0J1N3z/0wdhWK1bXM0MtKg==:</t>
  </si>
  <si>
    <t>tourmontparnesse</t>
  </si>
  <si>
    <t>https://live.staticflickr.com/7411/11573230746_de535b0595_b.jpg</t>
  </si>
  <si>
    <t>cf100bc8-2fb9-ee11-8101-00155d026f6d</t>
  </si>
  <si>
    <t>SDMSkCHJFIx/rHcmrYdG47lw5ltlY9uyCTCuG4AtXWFA0P5QHb1YeK+QnuqYwX342IaJc9CJHzC1G63aRJ0b5A==:</t>
  </si>
  <si>
    <t>tourrandtaste</t>
  </si>
  <si>
    <t>https://d2f0ora2gkri0g.cloudfront.net/5a/70/5a70d6a2-cd8a-407f-aa49-2146aa1f1640.jpeg</t>
  </si>
  <si>
    <t>10801fa7-abef-ef11-a85c-000d3ac5021e</t>
  </si>
  <si>
    <t>WmNdEwRDR+7nzsNKTKXC8hBSsUi3HFCiExFDxKXHT23BQECTuxPmivhCthM99tYzeXkJUT/tAYVClfRVFjdCpw==:</t>
  </si>
  <si>
    <t>Toursititalymilan</t>
  </si>
  <si>
    <t>5efa4518-d96d-ee11-8110-00155d0267b3</t>
  </si>
  <si>
    <t>PAc4xphJy7P94VMvA+LLi06fQGJQaCXYExaY0z6jO1P1We8+t6IO8JRUzdx18PkdcYQ3aFkgLaGOBOyQLgZm4Q==:</t>
  </si>
  <si>
    <t>tower bridge</t>
  </si>
  <si>
    <t>https://www.thingstodoinlondon.com/wp-content/uploads/f-tower-bridge.jpg</t>
  </si>
  <si>
    <t>75b96f5a-c304-f011-a840-002248bf8556</t>
  </si>
  <si>
    <t>rgshxcfDcAF0rLXSaxvkLwKJ1hdZv0uSvGi6pyWmYXqh3oaoextSccfo3L/SsoxXrvNR3rHuY7jZvn9+qt+DpQ==:</t>
  </si>
  <si>
    <t>Tower Hill</t>
  </si>
  <si>
    <t>https://er6vkuhix4g.exactdn.com/wp-content/uploads/2024/11/Tower-of-London-Secrets-Scandals-Tour.jpg?strip=all&amp;lossy=1&amp;ssl=1</t>
  </si>
  <si>
    <t>8d88f221-cec2-4d0e-82ef-8f85ae175821</t>
  </si>
  <si>
    <t>wZqqCWGkRvgfOTsNGyuvPAoWxj/30Zvy0k5QKZzsPooQ+LvOWWnsmR9tteidQlBX06Ct45Sj582WaUA/kXFvuA==:</t>
  </si>
  <si>
    <t>tower knives osaka</t>
  </si>
  <si>
    <t>https://cdn.prod.website-files.com/65b133802d48fa8f664e4d89/65b133802d48fa8f664e4ed3_header_slider-image_02-v2.webp</t>
  </si>
  <si>
    <t>316abce6-3bac-493a-999d-1947d8a4b9fb</t>
  </si>
  <si>
    <t>oBDEyV4ngxgTUy+AQSxaIOGCzSDDTEbtmz+BPS/9mZUiYkoIvhb6DWIARf0t3gjkVjJk0R8yXIiPofaN6I7ngQ==:</t>
  </si>
  <si>
    <t>tower of london</t>
  </si>
  <si>
    <t>https://imagecdn.thetourguy.com/original/7da2f50c-b544-45b7-8b3e-07823ee3d6e0.jpg</t>
  </si>
  <si>
    <t>876a03b3-fb7a-ee11-8101-00155d026f6d</t>
  </si>
  <si>
    <t>wUZ9V7jwGTObRUa3GOxieFacYgbsB0IeZilY3aVSHhIdzhVUXBL+pgnxwBuU21svRom5mII+fTyjhzwLzCv/pA==:</t>
  </si>
  <si>
    <t>Tower of London see the Crown Jewels</t>
  </si>
  <si>
    <t>https://www.goldentours.com/siteimg/products/122043.jpg</t>
  </si>
  <si>
    <t>74381218-956d-ee11-8110-00155d0267b3</t>
  </si>
  <si>
    <t>72qOIDHzhl2frh3s7L2YGrYSo9r0HhpaRlC1B8iQe8182J2rzidakHpCKqBzFF5mdQRmY5+2XrIOk0lukudfPg==:</t>
  </si>
  <si>
    <t>Tower of London Tour</t>
  </si>
  <si>
    <t>https://www.worldhistory.org/uploads/images/8826.jpg</t>
  </si>
  <si>
    <t>8b9d703c-2f61-ed11-8101-00155d02665f</t>
  </si>
  <si>
    <t>N6fflJt209rVQOL1+oZlIs/3loyLmukbbUshVx/xCCrQboh6fpAV+G+cJK7c9pswSBoM2eJlizZP6iOMCD/ArA==:</t>
  </si>
  <si>
    <t>tower1</t>
  </si>
  <si>
    <t>https://cdn.citywonders.com/media/16444/river-thames-tower-gallery.jpg?anchor=center&amp;mode=crop&amp;width=1024&amp;height=768</t>
  </si>
  <si>
    <t>76d8c6f5-ed51-f011-a862-000d3ac5021e</t>
  </si>
  <si>
    <t>fYSgI1GYB50KihJ2X8nymuEatN+N4bfd0V90be304FE1axT7YZRU89njzVxcwBG12ZKzl/xJMg2ccAPQl22mpA==:</t>
  </si>
  <si>
    <t>Toweroflondon</t>
  </si>
  <si>
    <t>https://www.londonperfect.com/g/photos/upload/sml_347207384-1498588251-tower-of-london-plan-your-trip.jpg</t>
  </si>
  <si>
    <t>0635ef16-04ee-ef11-a83f-002248bf8556</t>
  </si>
  <si>
    <t>QoA3NJOeRROPuV/Kv3YDJUvIAMnh4ghMXrGrRIvtiYNx1FZTXUwkaQ90wWYwUaRfNN/Xf8+AEXndouY0AxEkMA==:</t>
  </si>
  <si>
    <t>Towns of Italy</t>
  </si>
  <si>
    <t>https://townsofitaly.com/sites/default/files/styles/slide_show_image/public/images/_cor5183_2.jpg.webp?itok=EXEQdbvb</t>
  </si>
  <si>
    <t>a369a370-a78b-ed11-8105-00155d02665f</t>
  </si>
  <si>
    <t>trx4mkGi1bkFSOEvbbuPzO6kylQAjSNqKQWSCSBa9FliAroQ18HbLQ7dxgE77trSkltPf5eDeU+RT6bYJLW9qA==:</t>
  </si>
  <si>
    <t>TownsofItalyCooking</t>
  </si>
  <si>
    <t>https://townsofitaly.com/sites/default/files/styles/slide_show_image/public/images/cooking_masterclass_6.jpg.webp?itok=thrrfdZw</t>
  </si>
  <si>
    <t>02aa884b-a78b-ed11-8105-00155d02665f</t>
  </si>
  <si>
    <t>xILDwTZ8PGfaXhOakXAHzHHv+fWmTgafGPNIiZTv2nEwJ7jERc3nZu3GjK0oiqeFnl1a4WMz29IM+RbSuDOGGw==:</t>
  </si>
  <si>
    <t>TownsofitalyFlorenceCookingclass</t>
  </si>
  <si>
    <t>https://townsofitaly.com/sites/default/files/styles/slide_show_image/public/images/cooking_masterclass_4.jpg.webp?itok=qP6i5ce9</t>
  </si>
  <si>
    <t>c5e4ce70-e2f8-ed11-80fc-00155d027066</t>
  </si>
  <si>
    <t>nqk/cjcIq/wbll4QzhRKotisZkmYAnENCTtcDEFpXsKAdzu3rsFFxGmSNJCaCPdo1C4YNWX/wybBg9cgiGuxPQ==:</t>
  </si>
  <si>
    <t>Tradition Julen Hotel</t>
  </si>
  <si>
    <t>Tradition Hotel Julen</t>
  </si>
  <si>
    <t>https://cf.bstatic.com/xdata/images/hotel/max1024x768/303273882.jpg?k=c57ded6198234a0375a60b680632bfea43e2991da9b40c59bb71346f294655b9&amp;o=&amp;hp=1</t>
  </si>
  <si>
    <t>407b0e49-57ae-ee11-8101-00155d026f6d</t>
  </si>
  <si>
    <t>PKvFA9S8IZto69KZn91konA5WoktXW96nPO+NqCWXkW4W09AaAlSjrZYVWmkTDo4bSewa7X8kHrzaeq5/ALN5Q==:</t>
  </si>
  <si>
    <t>traditionnalgenoa</t>
  </si>
  <si>
    <t>https://doeatbetterexperience.com/wp-content/uploads/2023/05/genoa-street-3-scaled.jpg</t>
  </si>
  <si>
    <t>afac6672-e351-f011-a862-000d3ac5021e</t>
  </si>
  <si>
    <t>MHx5oUqYy/Z3L73AZa6jsIgZzC0uPGycBN3cpSATmcdu2vyuxLfvuuTPMfqU2btOsEVwaAmzmesp5VVdrwAq9g==:</t>
  </si>
  <si>
    <t>TrafalgarSquareHotel</t>
  </si>
  <si>
    <t>https://content.r9cdn.net/rimg/himg/67/67/1a/expediav2-317161-9c73a1-478078.jpg</t>
  </si>
  <si>
    <t>fe38db62-037a-f011-a864-000d3ac5021e</t>
  </si>
  <si>
    <t>mDMAK6hbL11S+hDQF17gioqoE7Ji8yGv2l3DM6sc/n53aiVqXzVXOB3f2WaFvAMD6pDvPbCBOQPCniYYdXQujw==:</t>
  </si>
  <si>
    <t>https://pix10.agoda.net/hotelImages/6771314/0/2d948e9d81db66cd148d8290f0880e01.jpeg</t>
  </si>
  <si>
    <t>2f05eabc-3146-f011-a861-000d3ac5021e</t>
  </si>
  <si>
    <t>KRyc6PJWAH+WYsxq5mfoQWLgqTletuJ7TnrfJXs9akxkuSy00srlwUo4dIFRKsWtWKrVK//Rh6qpHxuOhwdFDQ==:</t>
  </si>
  <si>
    <t>Trakai</t>
  </si>
  <si>
    <t>https://vilniuscitytour.com/uploads/media/2022/3c1db89f8105461fc29e548f3019f970.jpg</t>
  </si>
  <si>
    <t>e2b7a563-e074-ee11-8110-00155d0267b3</t>
  </si>
  <si>
    <t>VJ4Iv4w/37pkScHniWge45aootsTmUUBZOqoibWVdDXseOQg0UivKDZjaDuIWXlyqBKd10HrTfNqVi0W6fwadw==:</t>
  </si>
  <si>
    <t>TransfertAvignon</t>
  </si>
  <si>
    <t>https://woody.cloudly.space/app/uploads/avignon/2023/04/thumbs/Vue-du-Pont-dAvignon-et-du-Palais-des-Papes-par-drone-1920x960.jpg</t>
  </si>
  <si>
    <t>ae19f17c-e074-ee11-8110-00155d0267b3</t>
  </si>
  <si>
    <t>b2o0EEtM5FS9BEYjwPntX3VrvMCaOIYSp/WdUUX43g1pPj+Cow1pLbD98ZxhLPd/OYin8MthdLZ4c2lMmc19+A==:</t>
  </si>
  <si>
    <t>transfertavignon</t>
  </si>
  <si>
    <t>866c35e5-ee6d-ee11-8110-00155d0267b3</t>
  </si>
  <si>
    <t>wRjsw4+J2MDp51Pzzua9T9OyZC1IxGUt1+oPpvkZxzRE6S84lpM+7oC6EbdmE1vDOSZKJKMi4ERLywVnqIojLQ==:</t>
  </si>
  <si>
    <t>Transport Museum London</t>
  </si>
  <si>
    <t>https://www.ltmuseum.co.uk/sites/default/files/styles/16_9_two_column_xxl/public/2020-08/LTM_2020_3723.jpg?h=43739953&amp;itok=1cW5m4-7%201x,%20/sites/default/files/styles/16_9_two_column_xxl_2x/public/20</t>
  </si>
  <si>
    <t>6979928e-e451-f011-a862-000d3ac5021e</t>
  </si>
  <si>
    <t>LB5QexcD/dockU5R94V2qDxV9sp6LTmxXFVLDuYCmSTntUU3o0cqpHLHfQdOi82pVgMXy2bc7oSucSyLsaptng==:</t>
  </si>
  <si>
    <t>Trapp</t>
  </si>
  <si>
    <t>https://www.vontrappresort.com/files/6569/Trapps-Property-6.jpg</t>
  </si>
  <si>
    <t>fdabdebb-47f6-ed11-80fc-00155d027066</t>
  </si>
  <si>
    <t>kdsjuPe+c8JNPgPM0AD7Sc+2/hRiOtZ9RDvlHwQ61L521s9ynrxMbpkSF+A1166jYVTVHtqI3zUR0zuCfzz9mw==:</t>
  </si>
  <si>
    <t>Trapper John's Cabin &amp; Cottages</t>
  </si>
  <si>
    <t>https://cf.bstatic.com/xdata/images/hotel/max1024x768/37643708.jpg?k=681dcc78a25fd744e8cd2e49571ee9002e72d820b3af86b37bc4bf412b5e0ecb&amp;o=&amp;hp=1</t>
  </si>
  <si>
    <t>2c8b626b-87e0-ed11-8109-00155d02659a</t>
  </si>
  <si>
    <t>s410SYsmDqsai4yHXILywn7/Q1NKgO+6Ac9ABpe0DvENROr3Jy9Nhb1/lxOx8Vjr3su9l/Ftbl35DPlaWdOe7w==:</t>
  </si>
  <si>
    <t>trastevere</t>
  </si>
  <si>
    <t>https://p1.pxfuel.com/preview/962/621/194/trastevere-rome-italy-italian.jpg</t>
  </si>
  <si>
    <t>b655fc88-0df1-ee11-8102-00155d026f6d</t>
  </si>
  <si>
    <t>AUZeL4YrjaZlx/XZ9HjM8q53X/hHM7Br0TbifvivxKnOZPgHVkxQrEGA/IqZYpIFXKdid3aHq+0Vb0Vo3/mz5g==:</t>
  </si>
  <si>
    <t>treacys</t>
  </si>
  <si>
    <t>Hotel Treacys Oakwood Hotel</t>
  </si>
  <si>
    <t>https://cf.bstatic.com/xdata/images/hotel/max1280x900/79519444.jpg?k=49db8b9122d902ac62735fbad17ac182f127f49b362a836fd60f4156253faea3&amp;o=&amp;hp=1</t>
  </si>
  <si>
    <t>4da15c3d-5e6e-ee11-8110-00155d0267b3</t>
  </si>
  <si>
    <t>i5U/ywlqyVgeAR9Q7epHjbOSUyXJEEBeopxXTxnIhf1wGOrRXyQ81Z6gX6FwJ06H5V4WvFZla0SkvyyK3XMrWQ==:</t>
  </si>
  <si>
    <t>Treasure Hunt At The Louvre</t>
  </si>
  <si>
    <t>https://family-twist.com/wp-content/uploads/2021/12/1546959905756Treasure_Hunt_At_The_LouvreIMG_54682x.jpg</t>
  </si>
  <si>
    <t>f9cb04a7-fdae-ee11-8101-00155d026f6d</t>
  </si>
  <si>
    <t>wxp3mNggSUOxDmQWQp407o0me1YX+oBXJxYyJVRqmLxgIYcXxobaNK/0a9EAAqRZ0NMW7bMQXiourS8Ia8ZbMQ==:</t>
  </si>
  <si>
    <t>trekker</t>
  </si>
  <si>
    <t>https://www.holehike.com/wp-content/uploads/2021/12/The-Mountaineer-700x700.jpg</t>
  </si>
  <si>
    <t>2e2da6c3-10c2-ee11-8101-00155d026f6d</t>
  </si>
  <si>
    <t>E/mb9cmM9W1l/0RGRSFbBg+avD+uJL4SC5hduGp9zfuK3J2Vhp7dMJteN7k8ityr5RSNpIb7wkWNSk6pf0TAiA==:</t>
  </si>
  <si>
    <t>trevi</t>
  </si>
  <si>
    <t>https://static.pxlecdn.com/photos/580575681/original/new-project-95.jpg</t>
  </si>
  <si>
    <t>1c7d97c0-a1ed-ed11-810b-00155d02659a</t>
  </si>
  <si>
    <t>faIszxOCcOGlFnDaWVICFbajJgS21wYXmG2b4IhbL3QDulJLArUnvd/1Lw3tOG/OyZ8Ml7g7xu2VbCxTeEh6pw==:</t>
  </si>
  <si>
    <t>Trevi Collection</t>
  </si>
  <si>
    <t>https://i.travelapi.com/hotels/5000000/4010000/4005000/4004976/736c3a50_z.jpg</t>
  </si>
  <si>
    <t>4b9d4862-dff0-ed11-810b-00155d02659a</t>
  </si>
  <si>
    <t>sExlvC/rVnMCtZo+7eMSQhZaCOyS1NeMa9Cy6E73UGaIf5wyTLAh7LCwXPcnyLaePF1lwcqr8/cPCGqHXGPd5A==:</t>
  </si>
  <si>
    <t>Trevi Palace Luxury Inn</t>
  </si>
  <si>
    <t>https://cf.bstatic.com/xdata/images/hotel/max1024x768/71849369.jpg?k=51e88b6e30f0ee40c2a965444e6ea4a444eccd0545c39e59452a3b0af3b04bbf&amp;o=&amp;hp=1</t>
  </si>
  <si>
    <t>7d348184-dff0-ed11-810b-00155d02659a</t>
  </si>
  <si>
    <t>VanOCOjULNr3J7v2RTscD93EvXrM32pgOpQuAuYOfBokr4qRSAwM0oq3m2op57jLSNe2Aatm+qKOwbFRbdNqVw==:</t>
  </si>
  <si>
    <t>681af356-3ee5-ed11-80fa-00155d027066</t>
  </si>
  <si>
    <t>1iGFXmwfuIvg63gVt+TziCaf0D4dJ4V4NAJ9VuK+xwY0PjWAdKheGkGhQmj/dESVfoUUVWaRKGmmYY2YsFtJpA==:</t>
  </si>
  <si>
    <t>treviso</t>
  </si>
  <si>
    <t>https://upload.wikimedia.org/wikipedia/commons/8/8c/River_Sile_in_Treviso.JPG</t>
  </si>
  <si>
    <t>f01f8236-b9be-ee11-8101-00155d026f6d</t>
  </si>
  <si>
    <t>H9EN0pqQTEAp7pIPC5IDAO25+f2SGYN8eNxnQ+fqHKq5xqI6vpozIvMWO5TbOG81sm3i2MWlR0yMjxzPG8XAmA==:</t>
  </si>
  <si>
    <t>trgrtrthr</t>
  </si>
  <si>
    <t>Lorelei Londres</t>
  </si>
  <si>
    <t>https://dynamic-media-cdn.tripadvisor.com/media/photo-o/19/53/6b/77/hotel-lorelei-londres.jpg?w=700&amp;h=-1&amp;s=1</t>
  </si>
  <si>
    <t>adfb5614-59c4-ee11-8101-00155d026f6d</t>
  </si>
  <si>
    <t>CuuJFiauAjfE4wK9I3GaabbSIZwU8AkcZ3fB0JtgbRNXrL9O9U9/oXvSIoiAyXWmSwTIodjUT724sSMoroXyyA==:</t>
  </si>
  <si>
    <t>trhrhrhe</t>
  </si>
  <si>
    <t>https://i0.wp.com/www.motorsportmaranello.com/wp-content/uploads/2024/01/Ferrari-California-Spring-Drive_cover-ITA.jpg?fit=1080%2C1080&amp;ssl=1</t>
  </si>
  <si>
    <t>f2494eb7-81bf-ee11-8101-00155d026f6d</t>
  </si>
  <si>
    <t>aQ6Y0ukLhHl5k4wsv1EYxUhk78+fN1JLCY7QhGDlo6Q1i0h7ONjqvWKbqDdr+9BygFFk7LT/29Q6lCv2zDd1cg==:</t>
  </si>
  <si>
    <t>trhrhrt</t>
  </si>
  <si>
    <t>Senza Hotel</t>
  </si>
  <si>
    <t>https://media-cdn.tripadvisor.com/media/photo-s/28/9d/64/79/french-barn.jpg</t>
  </si>
  <si>
    <t>310bd2e7-81bb-ee11-8101-00155d026f6d</t>
  </si>
  <si>
    <t>rj0mC0SyzIiLcWwl4kqN81albl+lgqZEGMy7U8Aar2AAAdsZrHGVnsmlA5cLVm0Z750sp+YXQ2mj7NnNgPPQ3Q==:</t>
  </si>
  <si>
    <t>tribunehotel</t>
  </si>
  <si>
    <t>Tribune Hotel</t>
  </si>
  <si>
    <t>https://assets.hyatt.com/content/dam/hyatt/hyattdam/images/2021/08/17/0725/ROMJD-P0037-Reception-Hall.jpg/ROMJD-P0037-Reception-Hall.16x9.jpg?imwidth=1280</t>
  </si>
  <si>
    <t>a6e2205f-f546-f011-a861-000d3ac5021e</t>
  </si>
  <si>
    <t>GykjSEQSkrwwGbxzWHy495YydxyTmLenkVWuZUkzEb+w2kysg5phizL4yCG3ZROY9cqL5jnOczReA4f1m98xcQ==:</t>
  </si>
  <si>
    <t>Trieste</t>
  </si>
  <si>
    <t>https://media.tacdn.com/media/attractions-splice-spp-674x446/06/73/1d/86.jpg</t>
  </si>
  <si>
    <t>d1aa53ef-ec51-f011-a862-000d3ac5021e</t>
  </si>
  <si>
    <t>/WtFzN3veHuYUjN8H31RYQoFyLG77zmhXf47O3oXucS0KjLdQe7rT2DnTaQFjAxVrOfUJAaEdA5TFKVFQx7qig==:</t>
  </si>
  <si>
    <t>Trinity College</t>
  </si>
  <si>
    <t>https://veronikasadventure.com/wp-content/uploads/2024/01/5_the-best-of-dublin-including-trinity-college-private-tour.jpg</t>
  </si>
  <si>
    <t>488bfea2-b6d9-ed11-8109-00155d02659a</t>
  </si>
  <si>
    <t>B44XS5kUQdVOacTFeSqyGa5cTFIVgtxf8Dq6SNzB+Naaro/WItEdp4cuCUf86iHtWEht8bB68MmVI81dCPsiXA==:</t>
  </si>
  <si>
    <t>trinitycityedition</t>
  </si>
  <si>
    <t>https://www.trinitycityhotel.com/files-sbbasic/ba_trinitycity_ie/trinity_city_exterior_day_-_summer.jpg</t>
  </si>
  <si>
    <t>5c3aa949-d6df-ef11-a83d-002248bf8556</t>
  </si>
  <si>
    <t>+/NI1ZSELGVnETfExaOFw4AVc3d7Izhpi5xANhDhKMdRqjRKfydJnec9kWfwp+lKru/JywW8LSULKKq9xK8zog==:</t>
  </si>
  <si>
    <t>trinitycollege</t>
  </si>
  <si>
    <t>https://www.visittrinity.ie/wp-content/uploads/2024/07/Trinity_00004_cad282.jpg?w=1920</t>
  </si>
  <si>
    <t>c35e9dab-c846-f011-a861-000d3ac5021e</t>
  </si>
  <si>
    <t>zGh2ylivwcfx7hqCnuS3mwIzu94xHhRLOxTiFqXJe+TCp/+nOXMAMkuiryck6gTmnGzo3GMIbajFK8W7DPcEzA==:</t>
  </si>
  <si>
    <t>Trogir</t>
  </si>
  <si>
    <t>https://welcome-to-croatia.com/wp-content/uploads/2017/01/Trogir-aerial-view-900x500.jpg</t>
  </si>
  <si>
    <t>5f0d3430-c946-f011-a861-000d3ac5021e</t>
  </si>
  <si>
    <t>R+VsA6lRfHddpL+B3MrxSoR9hO7Wmj8vQl6Yr/3dMk6Hfe33ecObHInXvTXtaltEnQpakLRetxCmLvV8zz+N4Q==:</t>
  </si>
  <si>
    <t>Trogir, Blue lagoon</t>
  </si>
  <si>
    <t>https://media-cdn.tripadvisor.com/media/attractions-splice-spp-674x446/06/d7/7a/01.jpg</t>
  </si>
  <si>
    <t>72f21a88-700c-ef11-8102-00155d026f6d</t>
  </si>
  <si>
    <t>JZe5lHfGoty5W1g9w0ZWV2Ay40YcnLmDA0EnQb6ZguPExUA5iQjHSd1VRK0UFD7sO3sM6AjnMLx0yzdwDjAekw==:</t>
  </si>
  <si>
    <t>troisgros</t>
  </si>
  <si>
    <t>Troisgros Hotel - Bois Dormant</t>
  </si>
  <si>
    <t>https://www.troisgros.fr/app/uploads/2024/02/hotel-charme-troisgros-ouches.jpg</t>
  </si>
  <si>
    <t>115534fc-d4af-ee11-8101-00155d026f6d</t>
  </si>
  <si>
    <t>fvphF+9Iu6mg9tnKFlFj7Z8ZvzIuMCGxn+OJZRCYb0h+ORyqYxWIs2p+Qtu/cDkrTWal1VaSSMm3eLRNzcPVfw==:</t>
  </si>
  <si>
    <t>trolea</t>
  </si>
  <si>
    <t>https://barcelona-paella.com/wp-content/uploads/2018/04/paella-class-barcelona-paella-experience.jpg</t>
  </si>
  <si>
    <t>52e1c719-66d7-ef11-a859-000d3ac5021e</t>
  </si>
  <si>
    <t>FlGXz05sg49i4VQZHkYszgIGa+Qn+l3MhvR0fouV7F2HpIkSN59K+45JzYrqxhlCpzuWpVlORyTJvnNi3JUTjg==:</t>
  </si>
  <si>
    <t>Troll Expeditions</t>
  </si>
  <si>
    <t>https://images.prismic.io/troll/ZjTxtEMTzAJOChWL__DSF8035-copy.jpg?auto=format%2Ccompress&amp;rect=0%2C0%2C1080%2C810&amp;w=640&amp;h=480</t>
  </si>
  <si>
    <t>efb61ce5-764b-ef11-8117-00155d0266c1</t>
  </si>
  <si>
    <t>bgk8gsZRzR2PnSrofWiJN6fXFHIgXyrvO/YID3kqWicHsdVPcfMlW3RWawwEwHLaktBfR1KYiW5eazYgADc03w==:</t>
  </si>
  <si>
    <t>Tromsø</t>
  </si>
  <si>
    <t>https://content.r9cdn.net/rimg/dimg/22/0c/7b4a50b2-city-49587-164d32c8889.jpg?width=1366&amp;height=768&amp;xhint=1901&amp;yhint=1312&amp;crop=true</t>
  </si>
  <si>
    <t>3795e261-17c1-ee11-8101-00155d026f6d</t>
  </si>
  <si>
    <t>vIuYGKhPH3uGlWYeA6WnsleBvSs9/m0ECuW8svapKpk8vEttg3ouCPCFScaUbROuOJO1t3Fcp3p7k9VjLICeHg==:</t>
  </si>
  <si>
    <t>tromsoartic</t>
  </si>
  <si>
    <t>https://zaui.azureedge.net/application/tromsoarcticreindeer/data/tourImagesVideo/25_36_tourImage.jpg?v=1604989876</t>
  </si>
  <si>
    <t>66331c11-04c2-ee11-8101-00155d026f6d</t>
  </si>
  <si>
    <t>cNvWN2XkIpVvL8zedu6hCMkQK2huKHzCdXxOTjMV/d1TMLNw4TjwziovCGgav3ik7EueR9iFAGhXVr7DMpjvGQ==:</t>
  </si>
  <si>
    <t>tromsocruise</t>
  </si>
  <si>
    <t>https://assets-global.website-files.com/645a4f080a3c07fdde46e392/647f3b32459c9dd15a772181_received_544409876237698_52945073125_o.jpg</t>
  </si>
  <si>
    <t>7bc2da38-54ec-ee11-8102-00155d026f6d</t>
  </si>
  <si>
    <t>PggYkuVz22SnjEmjOTzvngHidA90QuYmyHLZKav30xsZWfNZ1lZf7VAoyzagwbNtmb/6ey+qUe8AHyleS46yZQ==:</t>
  </si>
  <si>
    <t>trondheimcitytours</t>
  </si>
  <si>
    <t>https://assets-global.website-files.com/62713422ceea20327f905db7/642bd87e06f7b69a2580c2e9_citywalk4.jpg</t>
  </si>
  <si>
    <t>40dfced7-54ec-ee11-8102-00155d026f6d</t>
  </si>
  <si>
    <t>yrje8tIF2ZlBTvAb+2kUxsDyks84S3SrpYszNOVllWFs3YSKa0+GllFqG/J45K9Tzydhm4fluP7ke3udF/jxxA==:</t>
  </si>
  <si>
    <t>trondheimfjord</t>
  </si>
  <si>
    <t>https://cdn.filestackcontent.com/EIoBxPxRRuhy0J4usLq2/convert?cache=true&amp;compress=true&amp;quality=90&amp;w=1000&amp;fit=max</t>
  </si>
  <si>
    <t>79255786-42e6-ef11-a83f-002248bf8556</t>
  </si>
  <si>
    <t>QGxzoqWzLtTtJziRbsxM9cqXK/IJ18e2YOLk/3WMYTJpaIQyROlPf2hBU9E0frZewnedGceQI85GkN+0C/yAIQ==:</t>
  </si>
  <si>
    <t>Trotternish Peninsula</t>
  </si>
  <si>
    <t>https://chasingthemoonskye.com/wp-content/uploads/2021/02/trotternish-peninsula-06.jpg</t>
  </si>
  <si>
    <t>b8a61b4d-bcbe-ed11-80f9-00155d026f62</t>
  </si>
  <si>
    <t>bo41AOFVmZrliRzvrC/xwH82ECHZsOcnBcHrQq8leYQYyogZhMloxfeSLHAvKUT0Q/LJO/YeLLljIzSGGPwTyw==:</t>
  </si>
  <si>
    <t>trremezzo</t>
  </si>
  <si>
    <t>https://arteracdn.net/www.grandhoteltremezzo.com/gallery/651/galleryfull_GHT_Schizzo_250x250.jpg</t>
  </si>
  <si>
    <t>ee93e3a7-3ff9-ef11-a85d-000d3ac5021e</t>
  </si>
  <si>
    <t>M2uEV2taCvze23bRakZftcEzjzUEWrXtl6teVQ7W1ka3dq1gedQt0K0Lk1FO4ScjLWuPXHZO+1tcfidfIlrnOg==:</t>
  </si>
  <si>
    <t>trshsdthsrhfsht</t>
  </si>
  <si>
    <t>https://data:image/jpeg;base64,/9j/4AAQSkZJRgABAQAAAQABAAD/2wCEAAkGBxMTEhUTExMWFRUXGRsZGBgYGCIaIBgaHxgaGh4bGBoaHSggGBolGxgbITEhJSkrLi4uFx8zODMtNygtLisBCgoKDg0OGhAQGyslHyUvKy0tLS0tLS0tLS0tLS0tLS0tLS0tL</t>
  </si>
  <si>
    <t>872f163b-0772-ed11-8105-00155d02665f</t>
  </si>
  <si>
    <t>jMvsZ11s+iuz5L3ZgU90gyt+P90IZ48isWgjjy73jgyPvOqGXAdflD/RFxLwJFkO0SrCnJWykktSA6zR5eq7Dg==:</t>
  </si>
  <si>
    <t>truffle1</t>
  </si>
  <si>
    <t>https://www.tuscanwinetastingtours.com/images/private-truffle-hunting.jpg</t>
  </si>
  <si>
    <t>6fc7d6c9-623a-f011-a861-000d3ac5021e</t>
  </si>
  <si>
    <t>J7nRIt2bXlpKMvBtQTdXflrmeKXr1mGFJW52R0CfJccK7bFVPnjMnIkOTkpoJdKlOB0n0oDxXdJH4BAcr5NzpQ==:</t>
  </si>
  <si>
    <t>TrypPanama</t>
  </si>
  <si>
    <t>Tryp by Wyndham Panama Centro</t>
  </si>
  <si>
    <t>https://cf.bstatic.com/xdata/images/hotel/max1024x768/219274677.jpg?k=5cb77ec709603544382d4fdd012efbeb6414e691e4be70655034e71385de7d22&amp;o=&amp;hp=1</t>
  </si>
  <si>
    <t>de605705-a9dd-ef11-a83c-002248bf8556</t>
  </si>
  <si>
    <t>HwsILZxf/TiaEfnHVfR/Rg8oIFuIoIb0HzfAwpJ1KTDL4bFCExX3eHePsr3jdjBRdhDxwHohir7ZgH4ySmuEOw==:</t>
  </si>
  <si>
    <t>Tsukiji</t>
  </si>
  <si>
    <t>Hotel Keihan Tsukiji Ginza Grande</t>
  </si>
  <si>
    <t>https://cf.bstatic.com/xdata/images/hotel/max1024x768/169450489.jpg?k=e5265f410b22d1180d9e50cc788dfa60eae758a024d51395ce70f94707c990f9&amp;o=&amp;hp=1</t>
  </si>
  <si>
    <t>0a70cb2a-9ab9-ef11-a858-000d3ac5021e</t>
  </si>
  <si>
    <t>s+6V68q6QWbBGGOrcncTpHGiTWeQKu64pREcWrscV6+32Fc3Wkx4BqSkvJuhP5UwRSV4lOEhi30fX5ShpDh5bA==:</t>
  </si>
  <si>
    <t>Tsukiji Market</t>
  </si>
  <si>
    <t>https://cdn.contexttravel.com/image/upload/c_fill,q_60,w_2400/v1714147192/production/product_image/image__1714147192.jpg</t>
  </si>
  <si>
    <t>73f2d6ff-c1d1-4b18-945f-a9ce6a6dda51</t>
  </si>
  <si>
    <t>euAl6gy3bGLkQ/kB2I1nCLl72ETNz+R/r20aT5Rkhor12/EbH0R6oFebRPFy+Oj/W4hVhpdcc6eBEbGgpO7hnw==:</t>
  </si>
  <si>
    <t>Tsukiji.jpg</t>
  </si>
  <si>
    <t>1f9e0b93-708d-ef11-a839-002248bf8556</t>
  </si>
  <si>
    <t>BO9WoZJ9vEmt+N3riCRedusf8VXFgSUMbFp8DbFoOndJ+D1/blWBRXkdxGAKq34HVwIIX4YmuUdK+QFeelNecw==:</t>
  </si>
  <si>
    <t>Tu Tuk Ride Porto</t>
  </si>
  <si>
    <t>https://builder.livingtours.com/public/images/produtos/0D89ZVyh7Ktuk-condutor.jpg</t>
  </si>
  <si>
    <t>b49a4e08-fc73-ee11-8110-00155d0267b3</t>
  </si>
  <si>
    <t>meHCszj761EGD4pvJb51YyVEhQ2mNS2jTKCZwhVMbqbtEP3/j4NPbYIONUKM/0Xm9Cm+uEvfRULzxSxconmkiA==:</t>
  </si>
  <si>
    <t>Tuk Tuk at disposal to discover the Bairro Alto and Azulejos Museum</t>
  </si>
  <si>
    <t>https://dynamic-media-cdn.tripadvisor.com/media/photo-o/22/f5/3c/01/caption.jpg?w=500&amp;h=400&amp;s=1</t>
  </si>
  <si>
    <t>861c0cb2-708d-ef11-a839-002248bf8556</t>
  </si>
  <si>
    <t>BZt21mgJ4YLT/qED86aKLPOoRzGy1Tx4p3bEtLptTaTSfhcZBIficeuoPiLbtl4u4bkmm6fuJcQos2FOTjenoQ==:</t>
  </si>
  <si>
    <t>Tuk Tuk ride Porto</t>
  </si>
  <si>
    <t>d3398db0-49b2-ef11-a856-000d3ac5021e</t>
  </si>
  <si>
    <t>OMZsDvNIXY0wTusxy7epA0frr+qDHLVVR8v4lrZPX8adI2uhKTwvw51t3BvTao22n6XlfUN4nWFmVb+PvU66Ig==:</t>
  </si>
  <si>
    <t>TukTuk Porto</t>
  </si>
  <si>
    <t>https://bluedragon.pt/wp-content/uploads/2022/06/ALACARTE-1200x675.jpg</t>
  </si>
  <si>
    <t>022ae1cd-49b2-ef11-a856-000d3ac5021e</t>
  </si>
  <si>
    <t>KfGaE15SkB0rHbr51YIJPbXB/Ilq4IRzaBAEMm2XQMKSkJLIkJZYQhO5Y1BU8PDnrTGKNBJ5hye4Tk7lqKjQHA==:</t>
  </si>
  <si>
    <t>https://bluedragon.pt/wp-content/uploads/2024/06/Tuk-Tuk-Tour-Porto-a-La-Carte.webp</t>
  </si>
  <si>
    <t>48a585f1-379f-ed11-8105-00155d02665f</t>
  </si>
  <si>
    <t>bHYjtR1buwcAyIla6NW0xPVoY6KpTGofV/nbOFs5B/dTWRk9pT+j1savyfokpJx/uMGJAn5b+uxowEz5Uh2zQA==:</t>
  </si>
  <si>
    <t>tuktuk1</t>
  </si>
  <si>
    <t>https://dynamic-media-cdn.tripadvisor.com/media/photo-o/0b/c0/60/73/tuktuk-ride-paris.jpg?w=1200&amp;h=-1&amp;s=1</t>
  </si>
  <si>
    <t>6cc57911-eec4-ee11-8101-00155d026f6d</t>
  </si>
  <si>
    <t>teA1sTAu47ksRSftZJdzlOODDF5rdlJDgMZgZx0+6RT8KcBnhZLjmLovfDfEE1cfn2FveZ0rTyqGAfS03geKwg==:</t>
  </si>
  <si>
    <t>tuktuklisbon</t>
  </si>
  <si>
    <t>https://builder.livingtours.com/public/images/produtos/ebBT4tjHYFgrafiti.jpg</t>
  </si>
  <si>
    <t>f4857746-245f-f011-a862-000d3ac5021e</t>
  </si>
  <si>
    <t>BXJMTr7RvM9kYD9dvnJlJEc2tfBZ252r0ZFO/chDr/LtNVyY59/TKWej39SXleaotZRSNEY1vLF2YXih0Wfksw==:</t>
  </si>
  <si>
    <t>tuktukporto</t>
  </si>
  <si>
    <t>https://www.tuktourporto.com/wp-content/uploads/HZ_081-min-2-800x533.jpg</t>
  </si>
  <si>
    <t>b7e76b70-245f-f011-a862-000d3ac5021e</t>
  </si>
  <si>
    <t>h2Jdefh8dR4lqAD1mtSOqUMpmewpYL/UfBcdSsvOmOHWQbWX4mKR5NNP20gXZc+5MA2wo639nEXQtQHRV+aMPg==:</t>
  </si>
  <si>
    <t>tuktukportochecked</t>
  </si>
  <si>
    <t>8ad9e28a-4fad-ed11-8106-00155d02665f</t>
  </si>
  <si>
    <t>+srvzRIfOCCWnwMoUMxddTbtbAK0cEKVOiSEFy1oYnRBbKSRRPtZxgz/KRQk2LzIop3L2oEYrMrYC+ELMcQdnw==:</t>
  </si>
  <si>
    <t>Tulips</t>
  </si>
  <si>
    <t>https://www.experiencewaterland.com/wp-content/uploads/2018/02/Fluwel-6.jpg</t>
  </si>
  <si>
    <t>202a09c1-b6d9-ed11-8109-00155d02659a</t>
  </si>
  <si>
    <t>LPXThIopDqKYBfdMzrtjzY2fgKDVDQRgatGOLTq3uRskrAj6oyARRYcJ/ALdOsi/4omyFsj75hl/nexT6EsamA==:</t>
  </si>
  <si>
    <t>tullochhotel</t>
  </si>
  <si>
    <t>https://bespokehotels.com/tullochcastlehotel/wp-content/uploads/sites/74/2022/07/tulloch-castle-1353705201_1450056662_TullochExternal-1024x683.jpg</t>
  </si>
  <si>
    <t>24225ddf-e308-f011-a85e-000d3ac5021e</t>
  </si>
  <si>
    <t>5WLx+XaYRtR6A/kCI2DTutMwoownpmzfFS/vJk0mgXbGZ2KKbHlrzmrL2As55/DxcGutjSLr6yHRwMnCrVE7Dw==:</t>
  </si>
  <si>
    <t>tumulus</t>
  </si>
  <si>
    <t>Hotel du Tumulus</t>
  </si>
  <si>
    <t>https://cf.bstatic.com/xdata/images/hotel/max1024x768/153768700.jpg?k=3a006bdd3ddb3f2372261f99df19fa86af3bef4114eff00d2216e3b23aaeffd6&amp;o=</t>
  </si>
  <si>
    <t>e0a33180-b897-f011-a848-002248bf8556</t>
  </si>
  <si>
    <t>Q2bIbHq4bkBaYbpvopWAPXZ5oI97mcoJDEkXMCvLBxiY4qAWa75IntNmyIKq9W2FcP2iLiLi3s8AHbN2KTV7/A==:</t>
  </si>
  <si>
    <t>TunisMedina</t>
  </si>
  <si>
    <t>https://tblv3-api.toursbylocals.com/cdn-cgi/image/width=800,format=auto,dpr=1.25/https://cdn.toursbylocals.com/guides/54/54521/2022259224050629.jpg</t>
  </si>
  <si>
    <t>f06b342e-bf97-f011-a848-002248bf8556</t>
  </si>
  <si>
    <t>t5BSRpGTfgqlAEZSI2mzvzKziNpAwCeTTmFVTgBxH6FVXJR38wD+Sd1Y2mTGafjzaD8hliiy4h5Bop9SWMem7A==:</t>
  </si>
  <si>
    <t>TunisSightseeing</t>
  </si>
  <si>
    <t>https://tblv3-api.toursbylocals.com/cdn-cgi/image/width=800,format=auto,dpr=1.25/https://cdn.toursbylocals.com/guides/0/304/20153570721366010.jpg</t>
  </si>
  <si>
    <t>66d5506b-a80b-ef11-8102-00155d026f6d</t>
  </si>
  <si>
    <t>GYXs68Le3Hs0aQSO8QcoItCcgwOKHYvxvAmY6m+j+7bL6wcuSZEdtRzLoMoesA8T0ulHQ5NgNYIAy5h9wDWnHA==:</t>
  </si>
  <si>
    <t>tuolsleng</t>
  </si>
  <si>
    <t>https://d2lwt6tidfiof0.cloudfront.net/uploads/photo-e/destinations/siem-reap/Genocide%20Museum%20(6)650-388.jpg</t>
  </si>
  <si>
    <t>5f989e8b-a988-ee11-8101-00155d026f6d</t>
  </si>
  <si>
    <t>/PZBMXtn52h6KFtHy0I2Up5rszlGHXdJe7aToxLPJ8jDLoo86R+MXVX4IrK/yDxosDuao9VLD/8NUuj16lrk7g==:</t>
  </si>
  <si>
    <t>Turchini</t>
  </si>
  <si>
    <t>Palazzo Turchini</t>
  </si>
  <si>
    <t>https://dynamic-media-cdn.tripadvisor.com/media/photo-o/29/0b/5e/c2/exterior.jpg?w=700&amp;h=-1&amp;s=1</t>
  </si>
  <si>
    <t>d1ade5b8-6826-ee11-810d-00155d0267b3</t>
  </si>
  <si>
    <t>OfPMADbKvUmI8tdKulH2jxdVs750wBcCTw03m57uLn3v/+sbO9rf5wmRP30A6nM1wLqk+OJm46SdPq8Gtwkd8g==:</t>
  </si>
  <si>
    <t>Turin Palace Hotel</t>
  </si>
  <si>
    <t>https://th.bing.com/th/id/R.5f8a75b277ef4b4174af65092839d8c4?rik=IXzTmXQO%2fdK4UA&amp;pid=ImgRaw&amp;r=0</t>
  </si>
  <si>
    <t>0a043337-717d-ed11-8105-00155d02665f</t>
  </si>
  <si>
    <t>T10Tj6kVPTtUHm1OqTmEFYtGcq39Uu08zzLlrPrgf31d8/XYCY8lqg7tyYTyJXMbV+v/Fs4tTqOEPHijmhgW7Q==:</t>
  </si>
  <si>
    <t>turin1</t>
  </si>
  <si>
    <t>https://images.unsplash.com/photo-1502113130129-259236d6fabd?ixlib=rb-4.0.3&amp;ixid=MnwxMjA3fDB8MHxwaG90by1wYWdlfHx8fGVufDB8fHx8&amp;auto=format&amp;fit=crop&amp;w=1170&amp;q=80</t>
  </si>
  <si>
    <t>8de5d86b-449a-f011-a865-000d3ac5021e</t>
  </si>
  <si>
    <t>lPtQNEyA1CnhC6YQ/PTydym4rOiHYhInfhQxS010AlqDG3C3+wSf2oVQ8i10s0Syz53erlDLNjR8ozX+sLFR0w==:</t>
  </si>
  <si>
    <t>TurinPalace</t>
  </si>
  <si>
    <t>https://www.gilardi.it/wp-content/uploads/2023/04/RA_TurinPalace_1.jpg</t>
  </si>
  <si>
    <t>7c4612f2-d146-f011-a861-000d3ac5021e</t>
  </si>
  <si>
    <t>IVCWK5ErHIfdCAIAv8tVppHVKCKxS4fOdf4a9+pTS1uF4mfELGRpbkRorxVmwd01dvmiQL7pZB/buElBJBHbvg==:</t>
  </si>
  <si>
    <t>Turks Cliffs</t>
  </si>
  <si>
    <t>https://cdn.getyourguide.com/img/tour/627a3c2dc556a.jpeg/98.jpg</t>
  </si>
  <si>
    <t>daafbbb7-c528-ef11-8116-00155d0266c1</t>
  </si>
  <si>
    <t>xL2HY3bA8JViURIUx415SJknSJTRTBhlPmEIHLok5T28WgzoNZ8vlmLmN7VvTv1XulnCttTHT187dzvLXnENjw==:</t>
  </si>
  <si>
    <t>turnabuoni</t>
  </si>
  <si>
    <t>IL Tornabuoni Hotel</t>
  </si>
  <si>
    <t>https://cf.bstatic.com/xdata/images/hotel/max1280x900/407252045.jpg?k=28809053c856b49290d7a969e44469b61ec559cf6e6447f3f3859117c8f63912&amp;o=&amp;hp=1</t>
  </si>
  <si>
    <t>a998555b-14af-ee11-8101-00155d026f6d</t>
  </si>
  <si>
    <t>AnOpaQw4W0g5Gwrs2F3whDLAGc7nMRS2i6y3n6rkdGG/tHV1NM42PfpMqyxrA2rwQ3nl4sSiaFlKsuJ7LNNZ/g==:</t>
  </si>
  <si>
    <t>turtletourrome</t>
  </si>
  <si>
    <t>https://turtletourrome.com/wp_ttr/wp-content/uploads/2023/01/Golf-cart-express-tour-of-Rome-scaled.jpg</t>
  </si>
  <si>
    <t>f7da6c20-07d8-ef11-a859-000d3ac5021e</t>
  </si>
  <si>
    <t>cJb3xOMIa24snSj/wB6hTRfPg9uEIU/X1coUVi21KG7rGZg4oQ0UKBwcUhIsyM+CxULUE0v0qYr4HAsXvT10vw==:</t>
  </si>
  <si>
    <t>Tuscan Bike tour</t>
  </si>
  <si>
    <t>https://tuscany-biketours.com/image-responsive/image/tours/chianti_classico_e-bike_tour/chianti_classico_e-bike_tour3_4x.webp</t>
  </si>
  <si>
    <t>25b0ec38-c2d1-ed11-8109-00155d02659a</t>
  </si>
  <si>
    <t>loj3JAzy3I+3t+qqWeGB9M4YvLPnSSHtOJc3sHugoOTMDG8g2groTOmWw5lx5FwqidJZWYqg/miyOATEvNy+Ow==:</t>
  </si>
  <si>
    <t>Tuscanian</t>
  </si>
  <si>
    <t>https://cf.bstatic.com/xdata/images/hotel/max1280x900/316579107.jpg?k=e81ca628307a440b95e8f777ecc702a6d83780ddd0d24f7bea1be7347e097328&amp;o=&amp;hp=1</t>
  </si>
  <si>
    <t>aec7a3c1-5fae-ee11-8101-00155d026f6d</t>
  </si>
  <si>
    <t>+KdzIocYzyt2bodjhqZlOnr+k70xHvUT1JObxJgGdjwst5dM/gkf7JokS6Vw9a2jEZeKgKDO9tmHWxsWSMl7HA==:</t>
  </si>
  <si>
    <t>tuscantrip</t>
  </si>
  <si>
    <t>https://images.ctfassets.net/206xpozje0ny/BziULczQZ1E6itbF6HJbN/bfe30dcff1df2a043ba8e6eff2c0541d/Walks-20150504-Florence_-_Tuscany_Day_Trip_16x9-0005.jpg?fm=webp&amp;w=900&amp;h=600&amp;q=90&amp;fit=pad&amp;f=center</t>
  </si>
  <si>
    <t>1c8b8d0e-9597-ef11-a839-002248bf8556</t>
  </si>
  <si>
    <t>AbqbYQz8tPuuSCZOa5V7U7VRe3wunFyN53hwUbe+t8sUii6yEey9IAFTqHb97L/T7mm+BCd6w8rgbMqJfz0uDg==:</t>
  </si>
  <si>
    <t>Tuscany day tour</t>
  </si>
  <si>
    <t>https://images.hornblower.com/640x420/images/tours/hwlkit/3dcd1bff-b2c7-41b3-8ec1-2f566585cbe5.jpeg</t>
  </si>
  <si>
    <t>428dad87-2461-ed11-8101-00155d02665f</t>
  </si>
  <si>
    <t>TNefFivAkPr0CbpOOx6mKCA8vSSdQ1QlErZLv/CXbiE50UZWMlBiBbWm7M87fedE0XT9M7iAOV+DOtw/oZLP+w==:</t>
  </si>
  <si>
    <t>Tuscany trip</t>
  </si>
  <si>
    <t>https://cdn.citywonders.com/media/19422/florence_trip-to-pisa-siena-san-gimignano_san-gimignano.jpg?anchor=center&amp;mode=crop&amp;width=1024&amp;height=768</t>
  </si>
  <si>
    <t>f9f97bff-da28-ef11-8116-00155d0266c1</t>
  </si>
  <si>
    <t>lzcxuHlVocKVFQwi07CLHFPqqAJ4m4wsCN/E5b8fACHMVENave57yCKqaSJLYowXxXcyXWQwr+uDLQnr5n3gDg==:</t>
  </si>
  <si>
    <t>Tuscanybiketour</t>
  </si>
  <si>
    <t>https://www.bike-tour-tuscany.com/uploads/tourphoto/images/lightbox/81dbc5764f3a1bc1baba11c4631ebc41868386f2.jpg</t>
  </si>
  <si>
    <t>bd491e0f-50ae-ee11-8101-00155d026f6d</t>
  </si>
  <si>
    <t>th9EnOcSYvdmhTown6m0SLsROKQ77mfZkhJWJWvuccgf9B/yCs9osL02wcrTx09TKwNRLbwQpsW2FNXuGqoAvw==:</t>
  </si>
  <si>
    <t>tuscanyvespa</t>
  </si>
  <si>
    <t>https://www.florencetown.com/public/tours/full/1684407602_Tuscany_by_Vespa_-_The_original_Tuscany_Vespa_tour_from_Florence.jpg</t>
  </si>
  <si>
    <t>a0a6220d-6cae-ee11-8101-00155d026f6d</t>
  </si>
  <si>
    <t>shkCe7Bo5xp8DXPR0UdJeMllQ9BmAze456DE77s4S8OdLqCjkt6Wv1fZJ158yGOfg/5aAsa5UXCspuyvkuAybA==:</t>
  </si>
  <si>
    <t>https://www.walkaboutflorence.com/product_images/medium/1595508151_product_phpvCTaU9.jpg</t>
  </si>
  <si>
    <t>b4e899b7-ec61-ed11-8101-00155d02665f</t>
  </si>
  <si>
    <t>PMKiSeRtIUUKF+3h15MN7sn6H4iLyZBYiTgqtvc5Pqqo5yNzyiHmrcYpHm0RIFkBvd0eu16bp0FqedlL5vuJiw==:</t>
  </si>
  <si>
    <t>tuswalk</t>
  </si>
  <si>
    <t>https://images.ctfassets.net/206xpozje0ny/5R447rWgXPuN0KjGxejIpZ/fe18fc4e06e7f357c9b0095e81f951e7/Walks-20150504-Florence_-_Tuscany_Day_Trip_16x9-0013.jpg?w=1873&amp;fm=webp</t>
  </si>
  <si>
    <t>d3bab04f-6a7c-f011-a865-000d3ac5021e</t>
  </si>
  <si>
    <t>Q1tJ90Vys9NVf+kyVMeusta7WHQZPw6Mc8qDBoFDC+8BIGNz7zGbhA1jsX/LzzSo8ygokny3BILMsiHhUpB7Uw==:</t>
  </si>
  <si>
    <t>tuswine</t>
  </si>
  <si>
    <t>https://media.tacdn.com/media/attractions-splice-spp-674x446/07/7b/e0/7e.jpg</t>
  </si>
  <si>
    <t>debf38d9-68ce-ed11-8108-00155d02659a</t>
  </si>
  <si>
    <t>eNPgaFBAheF9hHP66psr+eMObXJz4po88ZBWuz9LNENQoa9g7tmaDiSM3Il+BzvgFdRXdq29waIkS/oNy3/vYg==:</t>
  </si>
  <si>
    <t>twelvehotel</t>
  </si>
  <si>
    <t>https://static.arocdn.com/Sites/50/twelvehotel2016/uploads/images/galleryhorizontalimage74/galleryhorizontal49/SH100005_doc3_2.jpg</t>
  </si>
  <si>
    <t>a7bebc9d-11af-ee11-8101-00155d026f6d</t>
  </si>
  <si>
    <t>2CB1ZMySk/oCe74bbxSCyJckArKhdSr9ktr95UA9DPDKtl1lN1Ojev4FoShnBwnM6Z8mrp2yfajE/N+L58ytHQ==:</t>
  </si>
  <si>
    <t>twilight trastevee</t>
  </si>
  <si>
    <t>https://upload.wikimedia.org/wikipedia/commons/e/ed/Trastevere%2C_Rome%2C_Lazio%2C_Italy_-_panoramio.jpg</t>
  </si>
  <si>
    <t>79213ebf-1838-f011-a861-000d3ac5021e</t>
  </si>
  <si>
    <t>gbuMPQX6RTeS5cerILwFcPj2EKQQj228h/aHaEWEsDfb6uIebCTwbs1KOjkXX/vi7b7zolRKGaa6gAUlEf+Leg==:</t>
  </si>
  <si>
    <t>twilightrome</t>
  </si>
  <si>
    <t>https://www.eatingeurope.com/wp-content/uploads/2018/08/C4A8608-2-1024x683.jpg</t>
  </si>
  <si>
    <t>c7b9a8b3-e296-ef11-a839-002248bf8556</t>
  </si>
  <si>
    <t>pEXWkIPLGs9jYTThJYBK/nu9/GTt8LIxJssoCKlIOxr1IRRWO05u5xgO4ZOUd5/nk5HmPLYoVWi8HoJFq1UjhA==:</t>
  </si>
  <si>
    <t>twistlisbon</t>
  </si>
  <si>
    <t>https://family-twist.com/wp-content/uploads/2022/01/1548695116185A_Walk_Through_LisbonFamilyTwist_Lisbon_View_of_Alfama3x-420x512.jpg</t>
  </si>
  <si>
    <t>ca169186-e296-ef11-a839-002248bf8556</t>
  </si>
  <si>
    <t>NDC1e1lwAG/Uwkn9I/ojQIl7RxbUZpeOjpEKUlqYyrtwYhUaIxHl8YobEEQjpPm++mxKjnjuigBEvQF9Qm+KGQ==:</t>
  </si>
  <si>
    <t>twistmadrid</t>
  </si>
  <si>
    <t>https://family-twist.com/wp-content/uploads/2022/01/1547479868263Tapas_Cooking_ClassfamilyTwist_Madrid_Tapas_Cooking_Class_13x-420x512.jpg</t>
  </si>
  <si>
    <t>a53e9185-d27b-f011-a865-000d3ac5021e</t>
  </si>
  <si>
    <t>mcatJg3TheSV+d0xwNdNgQr4lcy04Xnt7lM05ieEq4CtI9IBxthK52EFjw+LF42zFPPuKwf+HURttchi+PQJ7w==:</t>
  </si>
  <si>
    <t>tyu5g6</t>
  </si>
  <si>
    <t>https://cf.bstatic.com/xdata/images/hotel/max1024x768/648474950.jpg?k=fe799e82e24b6eda6d654fa6e7d8fe7cc6a04b9edf1167592fa8b749c8792142&amp;o=</t>
  </si>
  <si>
    <t>3d4311af-ca46-f011-a861-000d3ac5021e</t>
  </si>
  <si>
    <t>8Q5L+GMFKsGuUfmP0oXhMBmRZIRfJBmnK8RB7Q7MxYZLeFvEK+q0vhSkiNUcdILrZoZQ5AfgnAncVuooNl9qZg==:</t>
  </si>
  <si>
    <t>Ubud</t>
  </si>
  <si>
    <t>https://dynamic-media.tacdn.com/media/photo-o/2e/f5/f7/2b/caption.jpg</t>
  </si>
  <si>
    <t>69a6de58-b2f7-4a08-9237-e6e378f2a3ef</t>
  </si>
  <si>
    <t>E2ivOVA9XFJD/o83QwgFBsVEIYV6Yo6nGKMGYyNStl8xuWfNjN69XzDA6zYkJSn1q+jwNEdCeuWOQ6UYK7X7KQ==:</t>
  </si>
  <si>
    <t>uffizi</t>
  </si>
  <si>
    <t>https://images.unsplash.com/photo-1644505109491-36e1be1363c5?ixlib=rb-4.0.3&amp;ixid=MnwxMjA3fDB8MHxzZWFyY2h8MXx8dWZmaXp6aXxlbnwwfHwwfHw%3D&amp;auto=format&amp;fit=crop&amp;w=500&amp;q=60</t>
  </si>
  <si>
    <t>c3b14f95-0483-ed11-80f4-00155d026f46</t>
  </si>
  <si>
    <t>OX089RPjoogpR1fIxNjN3V+S45zv1l6srORG6SkT8+Ykb4lzyjO6G7qP4k5vxdRANN5AOVoPIsYmrlkGVf0H6Q==:</t>
  </si>
  <si>
    <t>Uffizi2</t>
  </si>
  <si>
    <t>https://www.publicdomainpictures.net/pictures/230000/nahled/uffizi-gallery.jpg</t>
  </si>
  <si>
    <t>e095c570-a580-f011-a865-000d3ac5021e</t>
  </si>
  <si>
    <t>4VTBqbOODPY9jdWTxmkn37pNVfOEVNIMWw7+chQuAyqq77grpn1o6vUVnGWOL6kcyQkqfTySIsNIi9JOEDekVg==:</t>
  </si>
  <si>
    <t>uheg</t>
  </si>
  <si>
    <t>https://cf.bstatic.com/xdata/images/hotel/max1024x768/505761657.jpg?k=b0c067dfeef08c8582ed3f2b87123b667f5be9981ec51698f35c859e191d6738&amp;o=</t>
  </si>
  <si>
    <t>6262901f-b7d9-ed11-8109-00155d02659a</t>
  </si>
  <si>
    <t>Wl7Zd6t3e0GYTJt/q8laz4kpFdfchiIrQ6FYiQUFmWURDa5EGsjGV/o6jB/rKtxIHlfXw1Cen58cxukDwzFuQw==:</t>
  </si>
  <si>
    <t>uighotel</t>
  </si>
  <si>
    <t>https://dynamic-media-cdn.tripadvisor.com/media/photo-o/05/78/32/e2/uig-hotel.jpg?w=900&amp;h=-1&amp;s=1</t>
  </si>
  <si>
    <t>e82ef3ef-f551-f011-a862-000d3ac5021e</t>
  </si>
  <si>
    <t>Gwg0zrkjT/gWieQNdv1R+YDijcqq5h+y6cLIH+EYJow+5u0yw8VpUbKeb8aUYpCIf1s4MvE7lmxASYWCwhne7w==:</t>
  </si>
  <si>
    <t>UK parliement</t>
  </si>
  <si>
    <t>https://www.parliament.uk/globalassets/assets/visit/guided-tours.jpg</t>
  </si>
  <si>
    <t>cec9752e-3f66-f011-a864-000d3ac5021e</t>
  </si>
  <si>
    <t>DVwACLt6gcc3YgAatb5FFqQKAC+kIs3uu8x4MrgVG45HLkZNB0XztGWUr7V3seCv+Cjc9OBFkBpoz01146oOlw==:</t>
  </si>
  <si>
    <t>ulirca</t>
  </si>
  <si>
    <t>Hotel H15 Francuski Old Town</t>
  </si>
  <si>
    <t>https://hotelfrancuski.pl/data/files/000/004/17122193384.jpg</t>
  </si>
  <si>
    <t>a43f48e8-3c0b-f011-a85e-000d3ac5021e</t>
  </si>
  <si>
    <t>D8IdKuTvJUUZE5ApI+zmewnqm7+vJDJnQIMV5gN2C8qYkpy3JADK1sLZLmUkJoaPe6+/JkWVEiBFAoXck/SNaQ==:</t>
  </si>
  <si>
    <t>ullapool</t>
  </si>
  <si>
    <t>The Royal Hotel Ullapool</t>
  </si>
  <si>
    <t>https://cf.bstatic.com/xdata/images/hotel/max1280x900/468265165.jpg?k=4401636fa57cb8dda30c5cb11674711f711f2d3bb2804864678fec2c81b518a2&amp;o=&amp;hp=1</t>
  </si>
  <si>
    <t>13b4132f-8d32-f011-a860-000d3ac5021e</t>
  </si>
  <si>
    <t>nhrhUQ/Kuy5umbDGIUs98dSp+cN0Fu45aOw5CEvt5bb3/K6Z6GQeMI4U9r9ci2yek2NOWbGtbtr5pst9bzKlnA==:</t>
  </si>
  <si>
    <t>Ullensvang</t>
  </si>
  <si>
    <t>Hotel Ullensvang</t>
  </si>
  <si>
    <t>https://cf.bstatic.com/xdata/images/hotel/max1024x768/424996519.jpg?k=643d1981038351dae0bd77fc22bd63b4ba9d6b45e72f9fd6b847e9ee3f4af60d&amp;o=&amp;hp=1</t>
  </si>
  <si>
    <t>7ca6509d-8f32-f011-a860-000d3ac5021e</t>
  </si>
  <si>
    <t>yRBwFnXINxY4yhFevk3eWwh1l79CSh0c7x0j9RBgWbKFk+vQdHC3jAwYCOHKdv66Lh+Cv+HmimjNxXzjPoMG+A==:</t>
  </si>
  <si>
    <t>UlrikenGondolaLunch</t>
  </si>
  <si>
    <t>https://cdn.sanity.io/images/4aans0in/production/4c697d779295913845b8f3d86564c026cb78a01f-2000x1334.jpg?rect=0,1,2000,1333&amp;w=1080&amp;h=720&amp;fm=webp&amp;q=100&amp;fit=max&amp;auto=format</t>
  </si>
  <si>
    <t>3b1f0031-12af-ee11-8101-00155d026f6d</t>
  </si>
  <si>
    <t>n6QTkQuvYFBpO1RiR0mflAlAGGYx2zVM/umAJfifML2GlZ272RfonaKsr+BRLyTFN9fxQu8Lbz3wqbOyNg2w3A==:</t>
  </si>
  <si>
    <t>ultimate beer</t>
  </si>
  <si>
    <t>https://forkandwalktoursmunich.com/wp-content/uploads/2020/03/Fresh_baked_Brezeln_munich-800x960.jpg</t>
  </si>
  <si>
    <t>85d1e620-b0e7-ee11-8102-00155d026f6d</t>
  </si>
  <si>
    <t>zo8WK5wnd5k8cm0+iJrlOE4st/IDFfZ0bcNpwm/4UbU1zF9PkmtcRqX7+wF/F7I8DUKDk2TTq5rF5EhQEC3pCg==:</t>
  </si>
  <si>
    <t>ultimatefood</t>
  </si>
  <si>
    <t>https://images.ctfassets.net/twizyp0t114t/1LmJ3BxawdhSot5EHaKAHy/730aedca985476c07b6c01bad8ef5266/Walks_Paris_Devour-Ultimate_Paris_Food_WEB_0014.jpg?fm=webp&amp;w=900&amp;h=600&amp;q=90&amp;fit=pad&amp;f=center&amp;bg=rgb:0</t>
  </si>
  <si>
    <t>709c1033-b0e7-ee11-8102-00155d026f6d</t>
  </si>
  <si>
    <t>nPXX+dyZgJNZyuZjHoedmx8spBsQODzLQP9x8tbT1wTw6rM8xcyAzLUbUvCKgbnfldozv8UI6vE/mXqIRFmq8A==:</t>
  </si>
  <si>
    <t>ultimatefoodtour</t>
  </si>
  <si>
    <t>bba53161-bbf5-ee11-8102-00155d026f6d</t>
  </si>
  <si>
    <t>c8AldNY+tInRYbM1303lJWQtAq+aIsxk/Nnr4IuE7fPyORU7Az45IozJPrAsoc/tGnv1EQ7SjTvchidmS6t61A==:</t>
  </si>
  <si>
    <t>Ultimo Mulino Wellness Country Hotel</t>
  </si>
  <si>
    <t>https://dynamic-media-cdn.tripadvisor.com/media/photo-o/07/83/35/74/ultimo-mulino-country.jpg?w=1200&amp;h=-1&amp;s=1</t>
  </si>
  <si>
    <t>9f2f224f-107c-ef11-a839-002248bf8556</t>
  </si>
  <si>
    <t>dSetFp6nkltiP+2lRhnavSM/dJdnqJyO52s6R3fHGDhybes8vMcsZ00Qj0T46RwJQvCcbDsAuA/bOHITAgWz9A==:</t>
  </si>
  <si>
    <t>Umaya Resort</t>
  </si>
  <si>
    <t>Umaya Resort &amp; Adventure</t>
  </si>
  <si>
    <t>https://images.trvl-media.com/lodging/7000000/6910000/6909100/6909072/8b7b7211.jpg?impolicy=resizecrop&amp;rw=1200&amp;ra=fit</t>
  </si>
  <si>
    <t>7fa053fa-e604-f011-a85d-000d3ac5021e</t>
  </si>
  <si>
    <t>BA9yJjwHc5mi8AQ1HExf5rCP7LlIDOiZsEUG/4khExWs6RcoTTKFu8tHeIrQqjyPVYDiE1tUfenJ7+m7Mo1VPQ==:</t>
  </si>
  <si>
    <t>Unadeco</t>
  </si>
  <si>
    <t>UNA HOTELS Decò Roma</t>
  </si>
  <si>
    <t>https://www.unaitalianhospitality.com/_next/image?url=https%3A%2F%2Funacms.ha.servizi.gr-u.it%2Fassets%2F75b3bf4b-c69b-4d05-a6df-ed80c47e1692&amp;w=3840&amp;q=50</t>
  </si>
  <si>
    <t>f98b89b8-5b68-ee11-8110-00155d0267b3</t>
  </si>
  <si>
    <t>gzkufNv0BdIQMaIltG7s23JF0DJPZ73PsjScsVK+iVCm3fDgysZkdzB4zrJRGIIJ5MJTjpNRm7Vnz3x5ibzX3Q==:</t>
  </si>
  <si>
    <t>Unahotels Century Milano</t>
  </si>
  <si>
    <t>https://cf.bstatic.com/xdata/images/hotel/max1280x900/62183861.jpg?k=664783267ab2ee16f75e592afe4bc0747db5bc1ed887c627b8f17e243692128c&amp;o=&amp;hp=1</t>
  </si>
  <si>
    <t>29630f3d-ebe2-ee11-8102-00155d026f6d</t>
  </si>
  <si>
    <t>N1KDHlr0PllCJs3M1bsdfBErJq/3Dr2K2dCJtJ7y4M39r1j5oQ/EHqTY7i/EMtYAM6pt8afhzL5dNBDcYUGXRA==:</t>
  </si>
  <si>
    <t>Unahotels Napoli</t>
  </si>
  <si>
    <t>https://image-tc.galaxy.tf/wijpeg-7codya7e4oscl309ca5sdg9ep/exterior-hotelnapoli.jpg</t>
  </si>
  <si>
    <t>d58d7990-af16-ee11-80fc-00155d027066</t>
  </si>
  <si>
    <t>wvRoWalt1e17nny97DSikI1Q8SnfWOcmovBqr2K/ZZQ1/8H/dLLBpS0d23IOrFLjVEXEV5P8LP4pFosfK+JuDg==:</t>
  </si>
  <si>
    <t>Unahotels Trastevere Roma</t>
  </si>
  <si>
    <t>https://image-tc.galaxy.tf/wijpeg-r5l6sfwzmi1zk5x3s560mvbd/unahotels-trastevere-roma-courtyard-render-2000x984-32a1e73e-e4e9-454f-adec-72705a5d41ea_wide.jpg?crop=92%2C0%2C1280%2C720</t>
  </si>
  <si>
    <t>bdfb7462-b7d9-ed11-8109-00155d02659a</t>
  </si>
  <si>
    <t>wvylvfO5If70BtoEecKDI9Ebe4snz/2ROJUy60I1eNCwijnsjMiJYswqAGODvkrIFkBm+xqos3Zlb9eFpQhN6A==:</t>
  </si>
  <si>
    <t>unahotelscapotoaurmina</t>
  </si>
  <si>
    <t>https://image-tc.galaxy.tf/wijpeg-9wr8otvkckaw1z2hopyfjue0k/exterior_wide.jpg?crop=0%2C0%2C1920%2C1080</t>
  </si>
  <si>
    <t>c3ee247e-ea2a-ee11-810d-00155d0267b3</t>
  </si>
  <si>
    <t>dediqyyo3bSf0jtaWFMeksjo1+MFLCJSegEeq9LkT5c02CrKtB7+oYXuLKH3cTrB0yDx7zNIBRAiqkWbmQ56lQ==:</t>
  </si>
  <si>
    <t>Unaway Hotel Empire Roma</t>
  </si>
  <si>
    <t>9862cb86-d292-ef11-a839-002248bf8556</t>
  </si>
  <si>
    <t>lpGwbuoH18rhkuAKp8ZEmdt340VE8+0Llqf0AXJnzzFWCPYUwXR7kulRabHxVpZ/OBQEjl/teIJTQLjN6pBqtg==:</t>
  </si>
  <si>
    <t>Under Canvas Bryce Canyon</t>
  </si>
  <si>
    <t>https://www.undercanvas.com/wp-content/uploads/2021/08/011-scaled.jpg</t>
  </si>
  <si>
    <t>11c09298-b7d9-ed11-8109-00155d02659a</t>
  </si>
  <si>
    <t>Qh+sODWWWkooROLdodQ4uVm0xoIKed+eMLhaC1JoCgz5cj+NDyJO0QO05Qop4Jmgnu7O0qxKYeiRaZTg1tVSXg==:</t>
  </si>
  <si>
    <t>undercanvaslakepowell</t>
  </si>
  <si>
    <t>https://cf.bstatic.com/xdata/images/hotel/max1280x900/301523965.jpg?k=a7a1bfd2ffe8f6230a9082d163aef6ad293e80a4a162008f0f3f5e3ac17787c3&amp;o=&amp;hp=1</t>
  </si>
  <si>
    <t>fbde3123-b8d9-ed11-8109-00155d02659a</t>
  </si>
  <si>
    <t>yeNxwhWxDS2zS3WJgfmwYxlF1UWj2I6Nfrd0Fmwv9asoM+6ilNd8Oz/NsC/Pnr5DRbhtn61IkT/svdRcMTELxA==:</t>
  </si>
  <si>
    <t>undercanvassurrey</t>
  </si>
  <si>
    <t>https://dynamic-media-cdn.tripadvisor.com/media/photo-o/1d/49/0d/6d/under-canvas-acadia.jpg?w=900&amp;h=-1&amp;s=1</t>
  </si>
  <si>
    <t>a383527c-9fe6-ee11-8102-00155d026f6d</t>
  </si>
  <si>
    <t>03UOwl9Dw0kUZohNHVziYmaiuD3QALWyw0FATOeeKdVr7ohzPHovBplOYSeBPA+QsHTI3ph8atqbawWi1+vFNg==:</t>
  </si>
  <si>
    <t>underyello</t>
  </si>
  <si>
    <t>Under Canvas - West Yellowstone</t>
  </si>
  <si>
    <t>https://cf.bstatic.com/xdata/images/hotel/max1280x900/376879533.jpg?k=4cc4006623c5e9b482d110182f63e4924b005b6f8b82a8fbbb4d31281fc45bcc&amp;o=&amp;hp=1</t>
  </si>
  <si>
    <t>44bd36ff-49e5-ed11-80fa-00155d027066</t>
  </si>
  <si>
    <t>jmAcQFmmzKr43LQsg+c9T3/F6ZrSBuvW9jasQIkqjfVYAZHBPqi/xSvPx+N/BPcctcIHREsCrnuJFwPr4/Rhjg==:</t>
  </si>
  <si>
    <t>undredal</t>
  </si>
  <si>
    <t>https://upload.wikimedia.org/wikipedia/commons/e/e5/Undredal_Brygge%2C_Aurland.jpg</t>
  </si>
  <si>
    <t>96ce5dcf-eb46-f011-a861-000d3ac5021e</t>
  </si>
  <si>
    <t>iGgHDKTdeSf3yvqGpo2RN3gz2NPi97Jsfmqud3PYJCfnmPzrxgAdcQZLM+M6WU4fXc1S+5TZ0TcUdXWAY/s4jA==:</t>
  </si>
  <si>
    <t>Unesco Jewels</t>
  </si>
  <si>
    <t>https://cdn.tourcms.com/a/5898/103/1/large.jpg</t>
  </si>
  <si>
    <t>a067d57a-6bc7-ed11-8108-00155d02659a</t>
  </si>
  <si>
    <t>6iJjg29nOtsskEsX1pu4cOk6fyzBQEwfU8ouz/ZtYpmT+a8Qkl8j2U/vyMl9NytGkUmuGuCaTsjxoq7oi3TmPA==:</t>
  </si>
  <si>
    <t>uniarms</t>
  </si>
  <si>
    <t>https://cache.marriott.com/content/dam/marriott-renditions/CBGAK/cbgak-cochere-9945-hor-clsc.jpg?output-quality=70&amp;interpolation=progressive-bilinear&amp;downsize=375px:*</t>
  </si>
  <si>
    <t>789eaf22-2527-ee11-810d-00155d0267b3</t>
  </si>
  <si>
    <t>+gTtpjasVARE88e2BXev7aauKOaEZ5QhPR6xYbOfeKloqaZcw6SM1yZmmeS2EIZ4TSwRsr/qM5qK/5TR4PXosA==:</t>
  </si>
  <si>
    <t>Unique Hotel</t>
  </si>
  <si>
    <t>Unique Hotel Post</t>
  </si>
  <si>
    <t>https://foto.hrsstatic.com/fotos/0/3/1024/576/80/FFFFFF/http:%2F%2Ffoto-origin.hrsstatic.com%2Ffoto%2F0%2F6%2F3%2F6%2F063616%2F063616_a_4536171.jpg/0bgEXhRIyKkMGeJ5hwYh3A%3D%3D/1024%2C682/z/Unique_Hot</t>
  </si>
  <si>
    <t>330ed381-b8d9-ed11-8109-00155d02659a</t>
  </si>
  <si>
    <t>tC64wxZYq2esPgcSQJzwzp0f38W+RMVUq73fGBOTX2TVMxkY/8LAiroMkrW2EjxqqEoxY3ai19S3dM1Smw7Zzg==:</t>
  </si>
  <si>
    <t>uniquehotelpost</t>
  </si>
  <si>
    <t>https://cf.bstatic.com/xdata/images/hotel/max1280x900/344149421.jpg?k=8bfeb2f8761e154a260a1d284541199649b554f5b368c4a77104235cd7511baf&amp;o=&amp;hp=1</t>
  </si>
  <si>
    <t>e3dc257c-7f7d-ee11-8101-00155d026f6d</t>
  </si>
  <si>
    <t>kTNHr7CzH/Bz2OuOVMOsjEdc++edDw9lvLyhIa7uoCUvb5OBqimcdbeKp+UBIXJwLUN7OxfSqoNFfnA8mednOQ==:</t>
  </si>
  <si>
    <t>Universal Express pass</t>
  </si>
  <si>
    <t>https://lh3.googleusercontent.com/p/AF1QipMSH9szuBUynV9mGkieCKSsiSoWpdH7cAgWRBnM=s1360-w1360-h1020</t>
  </si>
  <si>
    <t>0abf1386-6b7d-ee11-8101-00155d026f6d</t>
  </si>
  <si>
    <t>/Vqt1LgtEelPtl5AVmDgSNQek4YiGYRSu6x2rxKAep+7vRgoOTdfQJywnxqeXGAb67rZVK3aKrG51hkswDtBAw==:</t>
  </si>
  <si>
    <t>Universal Studios Japan Pass</t>
  </si>
  <si>
    <t>https://live.staticflickr.com/65535/48793558367_1f1159b24d_b.jpg</t>
  </si>
  <si>
    <t>00510dcb-b8d9-ed11-8109-00155d02659a</t>
  </si>
  <si>
    <t>vHs6TEWuSLy/lrF9DR5+uWcRRjfLqvsBnNlSWDoR+IgdW3BY16IwFXS+SYtWUlHUYv9GC0Ig7GpKpZThqJhLPA==:</t>
  </si>
  <si>
    <t>uptownhotel</t>
  </si>
  <si>
    <t>https://image-tc.galaxy.tf/wijpeg-1op98dom586r7c007vmrechco/uptownpalace-facade.jpg?width=1000</t>
  </si>
  <si>
    <t>b701a91d-fa11-ee11-80fc-00155d027066</t>
  </si>
  <si>
    <t>0bgWYCqwnf3y5ytZG0HHRRgKMW46J9841McnTk92vstCp5tBTERexJ8i9HWZordP3lXROIFU2bUdasoncXD/Wg==:</t>
  </si>
  <si>
    <t>Urso Hotel &amp; Spa</t>
  </si>
  <si>
    <t>https://cf2.bstatic.com/xdata/images/hotel/max1024x768/31457407.jpg?k=87e8aaee1a73182f1c808f92140c6218af21158f96d3b237f07e4d8380ae3801&amp;o=&amp;hp=1</t>
  </si>
  <si>
    <t>30bc7eeb-cf6c-ed11-8105-00155d02665f</t>
  </si>
  <si>
    <t>sifyRp8tmXYmZr9Hd9ffyAFrDMzzHHc9tYQhl2cRO2dTN7T9olljFS74m0z8Kv3zr/4pKmZtUeork1GDfyzUcw==:</t>
  </si>
  <si>
    <t>UScemetery</t>
  </si>
  <si>
    <t>https://goldbeachcompany.com/wp-content/uploads/2020/02/balthazar-agence-cimetie%CC%80re-ame%CC%81ricain-7.png</t>
  </si>
  <si>
    <t>f248e78d-f451-f011-a862-000d3ac5021e</t>
  </si>
  <si>
    <t>HUbXvAT9Lv0bouoEoEruGwTAHr24VGWrihE5SmmqhXhUVbhQBOGpr284nDS1GY/4coC5yYREMznghT9Tk+5tnA==:</t>
  </si>
  <si>
    <t>Utah</t>
  </si>
  <si>
    <t>https://www.utahoffroadtours.com/images/portfolio/IMG_0368.jpg</t>
  </si>
  <si>
    <t>44ffe830-b286-ed11-8105-00155d02665f</t>
  </si>
  <si>
    <t>LOdTZ6cwmKhy95b6KTybvIY62QzhNWxz8Y3aNWCu8na1hHtMdxa3nO0SgjLgtT7c3heEXTxiWw/awaEvgBV8pA==:</t>
  </si>
  <si>
    <t>utahbeach</t>
  </si>
  <si>
    <t>https://upload.wikimedia.org/wikipedia/commons/6/61/Normandy_%2710-_Utah_Beach_Wn_10_Vf_for_4.7_cm_Pak_%284831181312%29.jpg</t>
  </si>
  <si>
    <t>bc942652-44b9-ed11-80f9-00155d026f62</t>
  </si>
  <si>
    <t>pTg6eLuyExWbm4uQscaViZm/G3Vw5CS+/ya0mVYCm/S5PQAieslyw4nH0e1lejoXBXWa3N+VtUzLahH0JzyuRw==:</t>
  </si>
  <si>
    <t>utopia</t>
  </si>
  <si>
    <t>https://cf.bstatic.com/xdata/images/hotel/max1024x768/34202580.jpg?k=efdb157908f3470c1a2a7052736b8d8c9b27389b981001c0ae8fc77343ddaa29&amp;o=&amp;hp=1</t>
  </si>
  <si>
    <t>0bfa98a7-c20b-45a3-98f6-a342731b0d79</t>
  </si>
  <si>
    <t>t/53qNoaLp2i5kUMhBny1s8MFuSCZ5ADabVoNP/q2FQrl55WxfYQa9Qq724MustO0xBKjpk5LDoLt/+SZ0QOdw==:</t>
  </si>
  <si>
    <t>Uzes</t>
  </si>
  <si>
    <t>https://images.unsplash.com/photo-1626638493757-5dfef51ae246?ixlib=rb-4.0.3&amp;ixid=MnwxMjA3fDB8MHxwaG90by1wYWdlfHx8fGVufDB8fHx8&amp;auto=format&amp;fit=crop&amp;w=774&amp;q=80</t>
  </si>
  <si>
    <t>49839aff-1861-ed11-8101-00155d02665f</t>
  </si>
  <si>
    <t>UDqi7LA22QZVsV1d/eybQuuvDQ2NZtXTZL6t5ujXCIrKhwZ3Sd9nbTTL0U0YyIOs2kYf+3yvDcCGKosbnvxuCA==:</t>
  </si>
  <si>
    <t>va1</t>
  </si>
  <si>
    <t>https://cdn.citywonders.com/media/23560/new-project-4.jpg?anchor=center&amp;mode=crop&amp;width=1024&amp;height=768</t>
  </si>
  <si>
    <t>b627a1de-4406-ef11-8102-00155d026f6d</t>
  </si>
  <si>
    <t>3AhC0U1Ah881FqUIHbXiiQUuiiYyHr5ZIsplObM0zEQg6/nwosb5J7/ZmuUE1KL5UQQlM+xvGLv5t9vqirs+Lw==:</t>
  </si>
  <si>
    <t>Valada</t>
  </si>
  <si>
    <t>Palacio de los Velada</t>
  </si>
  <si>
    <t>https://cf.bstatic.com/xdata/images/hotel/max1280x900/89808565.jpg?k=18e25b480ed0f5c8c090cec74d13b023cc9ffd18aa56efc07279ffa7f02d3d98&amp;o=&amp;hp=1</t>
  </si>
  <si>
    <t>000f6f31-5d5e-ef11-8105-00155d026f77</t>
  </si>
  <si>
    <t>fMdYgI2Ts4hcqIYPEAmD1Ci1B83jxDGtPujzyGpAS+UzQoLT9oqxNmEwVvSh6CUBSfvYlGm5i1iSW+U9D1Q+eQ==:</t>
  </si>
  <si>
    <t>Valamar</t>
  </si>
  <si>
    <t>Valamar Lacroma Dubrovnik Hotel</t>
  </si>
  <si>
    <t>https://cf.bstatic.com/xdata/images/hotel/max1280x900/578735192.jpg?k=0160a659c1209151e48a97fed4d69e8e848901afe782b8c7fce51c6e731f0698&amp;o=&amp;hp=1</t>
  </si>
  <si>
    <t>7dba77d7-976a-ed11-8104-00155d02665f</t>
  </si>
  <si>
    <t>jeiPiX94y/Ujj0eK1qhAS7zGaxSZBT3xVti21dxwfZO+3w/TwJ4gGO4UHPGK97H+hGNjjP/QKk8PXzDqd73SLA==:</t>
  </si>
  <si>
    <t>valencia1</t>
  </si>
  <si>
    <t>https://images.unsplash.com/photo-1529437971227-3344caa48ce2?ixlib=rb-4.0.3&amp;ixid=MnwxMjA3fDB8MHxzZWFyY2h8M3x8dmFsZW5jaWF8ZW58MHx8MHx8&amp;auto=format&amp;fit=crop&amp;w=900&amp;q=60</t>
  </si>
  <si>
    <t>7fda9398-eb63-f011-a862-000d3ac5021e</t>
  </si>
  <si>
    <t>8OVlTDkgldA52E8PJKvvzCFmP/879azHjFvxnC0V2FExLdEgjr9Oq3M8CzsK0FGGkjNUBGkKbZYqLfCszbDhjA==:</t>
  </si>
  <si>
    <t>valldemossa</t>
  </si>
  <si>
    <t>https://tse4.mm.bing.net/th/id/OIP.QNuIKz2DgLVOE9M2FIF4mQHaEK?rs=1&amp;pid=ImgDetMain&amp;o=7&amp;rm=3</t>
  </si>
  <si>
    <t>ff907ba0-3be1-ee11-8102-00155d026f6d</t>
  </si>
  <si>
    <t>zmzK/KHy56HdoLUKfI1y6++h8qXXRBFRm9WXUru0scM3fH4hau7JSgS2Gv4tYUhv/0sOyotpoc9K0nILZEkWvw==:</t>
  </si>
  <si>
    <t>valletta</t>
  </si>
  <si>
    <t>https://besttoursmalta.com/wp-content/uploads/2022/08/4d3afd3d-5fcd-4469-b442-edf058fafe2f-34.jpg</t>
  </si>
  <si>
    <t>1b63aa57-12b7-ef11-a858-000d3ac5021e</t>
  </si>
  <si>
    <t>t2V3JiYqkC6yS0o+REP1GlgSfsFWYdEAiXuBVhNKaIknxl5kKfddo8tGcsSAClwVL9IH678KPbb6fr3ySQC/Gg==:</t>
  </si>
  <si>
    <t>Valletta 1</t>
  </si>
  <si>
    <t>https://img.rezdy.com/PRODUCT_IMAGE/194150/bigstock_Valletta_Malta_Panorama__The_241222849__2__lg.jpg</t>
  </si>
  <si>
    <t>2c980e6a-08f6-ef11-a840-002248bf8556</t>
  </si>
  <si>
    <t>PCO82miwcCnDvP3oc9w23LRNhCdUJ8XdS4N+N5AkRSNIoVmugYmLTM0pQnxWsGSOOuZIbKAwgfHNyNNLDgU36A==:</t>
  </si>
  <si>
    <t>Valley of the temples</t>
  </si>
  <si>
    <t>https://townsofitaly.com/sites/default/files/styles/slide_show_image/public/images/img_1862.jpg.webp?itok=G_vN4elY</t>
  </si>
  <si>
    <t>692f6905-3f4d-f011-a862-000d3ac5021e</t>
  </si>
  <si>
    <t>R80ZI2eXcO2Mi1CTLuTff7O427pR6TWeu6ruDlLXo6BAVbOsEPmguX0WpaZh4BVtOFTL89+qILtWdFXoLA3rag==:</t>
  </si>
  <si>
    <t>Valleyf</t>
  </si>
  <si>
    <t>5a72df57-6953-f011-a862-000d3ac5021e</t>
  </si>
  <si>
    <t>itFlYAL6dbDR0Yc2g/a2wYVNA8KdEiXEBE6qXMqQ8YVzM7nWmx3DSU7567qJbgZ131CmsML59e9CPr0giHhN9w==:</t>
  </si>
  <si>
    <t>Valrugues</t>
  </si>
  <si>
    <t>https://www.vallondevalrugues.com/_novaimg/galleria/1471890.jpg</t>
  </si>
  <si>
    <t>cedd4d69-be87-ee11-8101-00155d026f6d</t>
  </si>
  <si>
    <t>w5r034E9qs/xWcU/JylNCOubqFpaoTXPmCJ2pDg1z1Ru78yrq3g/NreTh8+jxJG1Bn9bFSGv+VWm57RxSQ1LWQ==:</t>
  </si>
  <si>
    <t>ValtellinaWine</t>
  </si>
  <si>
    <t>https://lakecomoforyou.com/wp-content/uploads/2022/11/TOP-cantine-nera-8.jpg</t>
  </si>
  <si>
    <t>e5d7e6ca-3ef0-ed11-810b-00155d02659a</t>
  </si>
  <si>
    <t>lNg383qenesAZdbH3WrGHJywdx1z1IomxzArVFcMCULANVGm6iOoR8jYIKpMNX7rB56pJVWFQFd8sMg740VxnQ==:</t>
  </si>
  <si>
    <t>Van Gilder Hotel</t>
  </si>
  <si>
    <t>https://cf.bstatic.com/xdata/images/hotel/max1280x900/307929422.jpg?k=8148165b7bb83c9429626fa62305aa42e22757bdeab86ce872b7b7558046f973&amp;o=&amp;hp=1</t>
  </si>
  <si>
    <t>e8e960dd-5f6e-ee11-8110-00155d0267b3</t>
  </si>
  <si>
    <t>vAMpPYXsXKjC43metYWzzMgBMobMzryHsprYYVt48Fp3ilYaAKtyFtC7w83JPwcGeGUaw5GPXJ17PA19F0LtJw==:</t>
  </si>
  <si>
    <t>Van Gogh Museum Private Tour</t>
  </si>
  <si>
    <t>https://live.staticflickr.com/3223/3113786789_129e814570_b.jpg</t>
  </si>
  <si>
    <t>a41ae773-6e97-4114-85a6-2a8e9263ac5e</t>
  </si>
  <si>
    <t>p2wJ3rPXN18gtpYPkStc3HRTJWr+WY+w3QBYtwn+HwuGkNHEQmMZxxGpgykMGu3UwCWKF3HjPnazI3KmOglKPw==:</t>
  </si>
  <si>
    <t>Vancouver</t>
  </si>
  <si>
    <t>https://unsplash.com/photos/WHHY-iBp3aI</t>
  </si>
  <si>
    <t>bbea4df2-bd73-440f-a05e-881e4f8f2df0</t>
  </si>
  <si>
    <t>r0uYYPRvxNi4u2V+Y0hHUVXMjPIaUONVw9O6mPmrHH5NulGA0WlpD6rel2R5xma+w15gxR32XECzgkruxbd7/A==:</t>
  </si>
  <si>
    <t>https://images.unsplash.com/photo-1559510904-60bd53ecb973?ixlib=rb-4.0.3&amp;ixid=MnwxMjA3fDB8MHxwaG90by1wYWdlfHx8fGVufDB8fHx8&amp;auto=format&amp;fit=crop&amp;w=1237&amp;q=80</t>
  </si>
  <si>
    <t>eda5a37b-e006-4ddf-8197-c07f8e30eea1</t>
  </si>
  <si>
    <t>uY+nQOVtk+lDLE/ldXqSF4Tz9Vy30n9duktyvCpebdhtgzLoR4wbuwbIfjv3sPs6xOHPZLAWeHuL3eZxiwoKwA==:</t>
  </si>
  <si>
    <t>https://images.unsplash.com/photo-1609825488888-3a766db05542?ixlib=rb-4.0.3&amp;ixid=MnwxMjA3fDB8MHxwaG90by1wYWdlfHx8fGVufDB8fHx8&amp;auto=format&amp;fit=crop&amp;w=1332&amp;q=80</t>
  </si>
  <si>
    <t>337f2278-1346-f011-a861-000d3ac5021e</t>
  </si>
  <si>
    <t>25HX5w4RoRfutID1YO7+ZgZ7v3JQJayUaSj4seDdbMKXMHkGuWNI4jw4q70/ALTrC8K41uD1BOEyDdkN5QKbgA==:</t>
  </si>
  <si>
    <t>Vangogh</t>
  </si>
  <si>
    <t>https://media.tacdn.com/media/attractions-splice-spp-674x446/12/38/b5/5d.jpg</t>
  </si>
  <si>
    <t>4534e4b3-1877-ed11-8105-00155d02665f</t>
  </si>
  <si>
    <t>dgqDQGG15J/7Ma6oL5ImPFNJLZ8IawZOjMyqwILQ5FJ3ZeW6rGyqF6urcjubpuSkBVLhcpJcKRkJUxL4Cqj/RQ==:</t>
  </si>
  <si>
    <t>VANGOGH1</t>
  </si>
  <si>
    <t>https://images.unsplash.com/photo-1626243048879-51f8d9818566?ixlib=rb-4.0.3&amp;ixid=MnwxMjA3fDB8MHxwaG90by1wYWdlfHx8fGVufDB8fHx8&amp;auto=format&amp;fit=crop&amp;w=1332&amp;q=80</t>
  </si>
  <si>
    <t>16a3a221-810c-ef11-8102-00155d026f6d</t>
  </si>
  <si>
    <t>v+7yWZa7CciGXDUzY1TKLE35T1Ed4gUnABk3mztR3e6NCgf5ebpeKsdU8jhCmkMGOBcgLhqmXAqhdTx6OJMg7Q==:</t>
  </si>
  <si>
    <t>vangoghtor</t>
  </si>
  <si>
    <t>https://cdn.contexttravel.com/image/upload/c_fill,q_60,w_2400/xhov0buwfqcq1djifr6y.jpg</t>
  </si>
  <si>
    <t>46cc456e-83da-ef11-a83c-002248bf8556</t>
  </si>
  <si>
    <t>PD8zgripHn7bcvq/0C0S2DEvqOOnUBGRePIek0zurFqueV6bW9PLb2CE/8qKjeFH6y9bBUnKqMHLOnVGq7qb7w==:</t>
  </si>
  <si>
    <t>Vangs</t>
  </si>
  <si>
    <t>Vangsgaarden Gjestgiveri</t>
  </si>
  <si>
    <t>https://5de7637b3f.clvaw-cdnwnd.com/fcf6a6e69c1af54929e839d2c35378eb/200000924-649bb649bd/_W3A2788-1.webp?ph=5de7637b3f</t>
  </si>
  <si>
    <t>786297a8-f646-f011-a861-000d3ac5021e</t>
  </si>
  <si>
    <t>beBPA79ISLg/toIltAtBD9jTr8ggnPZM38KGr0lLz14W9vCn6i+O9c3iwBl0qKiWRwCGjVxAH1firpy17ay5pg==:</t>
  </si>
  <si>
    <t>Varenna Cruise and Dinner</t>
  </si>
  <si>
    <t>https://lakecomoforyou.com/wp-content/uploads/2025/01/Varenna-Cruise-and-Dinner-2.png</t>
  </si>
  <si>
    <t>d3aa1a8a-a3d9-ef11-a83c-002248bf8556</t>
  </si>
  <si>
    <t>PFSABwL2UImrDHgC0UfDSsfKqQiBa/4u3iN6R6RfAckoellmJM4E9kwrPbtfuHAyc8EgJ2ONCtz4E14Wxln2iw==:</t>
  </si>
  <si>
    <t>VasariCorridor</t>
  </si>
  <si>
    <t>https://lh5.googleusercontent.com/proxy/rtsxo7eozXmq0-2ACJdCD2vV_6BNjBEEV1JeYnnFr5GnPdk7NM0h5tqQvpy3UZj1JQNADjd92MB5ENIAdTaNc2bor0QfFkFU7tVUNO9igFz213wYGH1yX6uh</t>
  </si>
  <si>
    <t>a89ee010-e881-f011-a848-002248bf8556</t>
  </si>
  <si>
    <t>VDYOHhM5pcLkIbgZAQLVnVfaKN9PhaOSBoUrIkw6STiimSAXmN8K9VnONP9cUZYGX7EyyprFop187oFk/SO7EQ==:</t>
  </si>
  <si>
    <t>vasknv</t>
  </si>
  <si>
    <t>https://cf.bstatic.com/xdata/images/hotel/max1024x768/403851214.jpg?k=21a8cd9ad3b5e6e7f9cbecb23392ef233c30d39ececee67cca5a3fc71d650807&amp;o=</t>
  </si>
  <si>
    <t>46092c32-1861-ed11-8101-00155d02665f</t>
  </si>
  <si>
    <t>a4yfcyXxm0r6LILGm690AYbeCZOnJ0/JmVgi+tafS3khkPO+CAnnx4lv/VUdwcWdD+qHAt6Xr+/ZFry6VsAs5w==:</t>
  </si>
  <si>
    <t>VAT1</t>
  </si>
  <si>
    <t>https://cdn.citywonders.com/media/14658/vatican-gallery.jpg?anchor=center&amp;mode=crop&amp;width=1024&amp;height=768</t>
  </si>
  <si>
    <t>0e6ea268-cc67-f011-a847-002248bf8556</t>
  </si>
  <si>
    <t>V5m4SsD1VtGZRYlFAFgl12kdCCDvSddITqnXbtcOHTJDe9qHEJ5fuNhS78BltLKR9S73TbtOquLGeIYaggPnMQ==:</t>
  </si>
  <si>
    <t>VATCSLEEP</t>
  </si>
  <si>
    <t>VATC Sleep Pod Terminal 2 (Noi Bai Intenational Airport)</t>
  </si>
  <si>
    <t>https://cf.bstatic.com/xdata/images/hotel/max1024x768/592587371.jpg?k=2bb3c1d9ded87b6f8c51ede30e9cf90a53763406a62c83e741b9f5f778928e87&amp;o=</t>
  </si>
  <si>
    <t>e32b587b-0f61-ed11-8101-00155d02665f</t>
  </si>
  <si>
    <t>shNg7oYlLb+kACsP4W/aMdaQybkO2R9e8Crdu9dXHjdqoDfSfJsCoY8b7ihYKQN3vJ/zcP/PzhT4jm5sHMZFOw==:</t>
  </si>
  <si>
    <t>Vatican</t>
  </si>
  <si>
    <t>https://cdn.citywonders.com/media/19201/rome_vatican-semi-private_st-peter-min.jpg?anchor=center&amp;mode=crop&amp;width=1024&amp;height=768</t>
  </si>
  <si>
    <t>8d7c96be-47ae-ee11-8101-00155d026f6d</t>
  </si>
  <si>
    <t>GsqGweJR3j3PTtu4Ardmo+pxxEiW4Y8MP+cM5ovB8Iq+en1K0XSMNotOTQb3OdrB7AuNXwxLjxOA/iaec3e99A==:</t>
  </si>
  <si>
    <t>Vatican Bassilica</t>
  </si>
  <si>
    <t>https://cdn-citywonderscom.azureedge.net/media/14658/vatican-gallery.jpg?anchor=center&amp;mode=crop&amp;width=1280&amp;height=854&amp;rnd=131511767670000000</t>
  </si>
  <si>
    <t>4755adcf-4cae-ee11-8101-00155d026f6d</t>
  </si>
  <si>
    <t>5c1TBc15UMSZN7PQtJ3Vob6LI28GAoB/h5Eoz6xMxNif5MUEccUxDCNsRlziUQiKjRGGtX4X1dSIDJqGahP2gw==:</t>
  </si>
  <si>
    <t>vatican muse</t>
  </si>
  <si>
    <t>https://d1c96a4wcgziwl.cloudfront.net/9dc2Review_Vatican_Museums_Sistine_Chapel_St_Peters_02.jpg</t>
  </si>
  <si>
    <t>0a50f0a2-4bd7-4fc5-bf0f-36c00c56c953</t>
  </si>
  <si>
    <t>fUdPGbozkBk95sa9LB2prMQ1IFnH/KjNka5OeXcRxgtiSU7l2cefOtX7/uAUT41g3Z76RljiZXq+rWiPzP49hw==:</t>
  </si>
  <si>
    <t>VATICAN1</t>
  </si>
  <si>
    <t>https://images.unsplash.com/photo-1610655769765-be8a0dd9627a?ixlib=rb-4.0.3&amp;ixid=MnwxMjA3fDB8MHxwaG90by1wYWdlfHx8fGVufDB8fHx8&amp;auto=format&amp;fit=crop&amp;w=1169&amp;q=80</t>
  </si>
  <si>
    <t>d94f4444-26ea-ef11-a83f-002248bf8556</t>
  </si>
  <si>
    <t>JmbF7JS2GLHFUwC0iUATFsmtbF1PKKED+VGmgSZLxK0GB+T2dmJSM+oQucndAolA61zqL1vGBffWxmPdY+oggA==:</t>
  </si>
  <si>
    <t>vatican2</t>
  </si>
  <si>
    <t>https://cdn.contexttravel.com/image/upload/c_fill,q_60,w_2400/v1622113877/production/product_image/image__1622113876.jpg</t>
  </si>
  <si>
    <t>b503b838-0f98-ed11-80f6-00155d02705b</t>
  </si>
  <si>
    <t>p8uL71UVNDSBmrZNYZjw776iCqs2t7beUVYG1llEsBbV8jsmSjhnwvKWAEcpI8QSA+sfaGkTA+Zbm8nHiyRCTA==:</t>
  </si>
  <si>
    <t>VaticanGOOD</t>
  </si>
  <si>
    <t>http://essentialeuropetravel.com/wp-content/uploads/2023/01/shutterstock_303355733_vatican-1080x703.jpg</t>
  </si>
  <si>
    <t>ca36c855-0f98-ed11-80f6-00155d02705b</t>
  </si>
  <si>
    <t>lmP7fXisoGjiCCfhbjHGZ5PsHESTpS2hcA4bgcZkRAsD87T3FyA2FVwHvj5xOmsHYQoQMfzyuXZYGIcAjlVGFg==:</t>
  </si>
  <si>
    <t>5976a342-dd61-ed11-8101-00155d02665f</t>
  </si>
  <si>
    <t>Qd0fDfR1SVDWuwoTESXQey0iTqTKUd/dF9Piwk2xv3YvXQ1uSMGnlX6MbSOLyVKD85IadwOc9jKFpr17KucsWg==:</t>
  </si>
  <si>
    <t>vatwalks</t>
  </si>
  <si>
    <t>https://images.ctfassets.net/206xpozje0ny/553FWlfhFRrTBaYBcA1tzH/0bfaa51b328e45081924915b2864dd50/Walks_Vatican_Highlights_WEB-0001.jpg?w=1873&amp;fm=webp</t>
  </si>
  <si>
    <t>8770a7dd-ba4d-ef11-8117-00155d0266c1</t>
  </si>
  <si>
    <t>swTn0AXrvVzSvKA8JFn4mWlGZVfURicgnADFsRe1WGp12JjU9KVtrjvIUt024WIK6n2z8kdYmRFbIOC6FSpZzg==:</t>
  </si>
  <si>
    <t>vauxlevicomtegood</t>
  </si>
  <si>
    <t>https://media.vaux-le-vicomte.com/wp-content/uploads/2019/12/10125048/C_Graziela_Lech_2BD.jpg</t>
  </si>
  <si>
    <t>71c8ade2-57e5-ed11-80fa-00155d027066</t>
  </si>
  <si>
    <t>6B2HtuV03Qx+pEYbfWBpSVUP6ho4NHLnmu5RvjRApIjGiI9nBDmCDJsCvOF73frhhK1R+GX8yvrpXtiULxT3fQ==:</t>
  </si>
  <si>
    <t>vauxleviconte</t>
  </si>
  <si>
    <t>https://upload.wikimedia.org/wikipedia/commons/3/38/Face_Sud_Vaux_Le_Viconte.jpg</t>
  </si>
  <si>
    <t>c9d2a397-bc23-f011-a860-000d3ac5021e</t>
  </si>
  <si>
    <t>1rlELCCO2a7h1BzdJoQAsScsFr3YhkCU0HsFeSqXqJjXhSRV/1o82/4DS5HkIohZERiKOIGYqpo3oAQskVUSvA==:</t>
  </si>
  <si>
    <t>vdsewrfvc</t>
  </si>
  <si>
    <t>https://cf.bstatic.com/xdata/images/hotel/max1024x768/484059262.jpg?k=727be689c63da6221cee4cdfa31cfa78f0d2c9479dd958e96b180669ff485269&amp;o=&amp;hp=1</t>
  </si>
  <si>
    <t>4fb31dd8-0e4a-f011-a844-002248bf8556</t>
  </si>
  <si>
    <t>ZSY+AmywsWPNDua5j01iy6R8+Psc4YXvXuaL1ThY7EBABBHtRWZCsVBxgJBthAszBmOn8/mamb0PP847h28RTA==:</t>
  </si>
  <si>
    <t>vdvnk</t>
  </si>
  <si>
    <t>https://cf.bstatic.com/xdata/images/hotel/max1024x768/274483947.jpg?k=756c55bc2be3e873631b64da754bfcab09c27ebda93c70dbd747aafb13b79108&amp;o=</t>
  </si>
  <si>
    <t>58345064-4c77-ef11-a838-002248bf8556</t>
  </si>
  <si>
    <t>VzZQCZMCpa/QyUKfrT+FrmQhed2PYUY2qcT0A1FXvecd6WTUgQF/hJscUuW46SyI7cf/cN/iX08ca/Q9R4+7OQ==:</t>
  </si>
  <si>
    <t>Vegan Workshop</t>
  </si>
  <si>
    <t>https://veganacademy.eu/wp-content/uploads/2024/03/vegan-brioche-amendelricotta-prei-2-1024x768.jpg</t>
  </si>
  <si>
    <t>75bdd08d-8de0-ed11-8109-00155d02659a</t>
  </si>
  <si>
    <t>jsR6i9Ao7YKJceV/NUekEBt7E7QUsQ70DS7kgsQhm96ssW+WVWX1xKfsB07LULrzNxLPncbBT4IHHh+z4plM3w==:</t>
  </si>
  <si>
    <t>venetohills</t>
  </si>
  <si>
    <t>https://live.staticflickr.com/65535/52117529450_c9cd383952_b.jpg</t>
  </si>
  <si>
    <t>eefb727b-c4d1-ed11-8109-00155d02659a</t>
  </si>
  <si>
    <t>f6MQOfvy3hi1ITf1eDM34OJE2TN79V2Aq+Bt3HSixOqsvzTveMYYI1cCbTN8n8XzmhCNG4lwCzlQ9rmI42jP5g==:</t>
  </si>
  <si>
    <t>venetopalace</t>
  </si>
  <si>
    <t>https://www.ca.kayak.com/rimg/himg/a2/60/f6/ice-145293-72690052_3XL-224065.jpg?width=720&amp;height=576&amp;crop=true</t>
  </si>
  <si>
    <t>2c9cf759-fce3-ef11-a83f-002248bf8556</t>
  </si>
  <si>
    <t>9R7w5pNOdV7n9Rhd2LRmUSeKScLFOXAQtvYSk0Nf09DaOadNM6PZxG/GmahVmlmkalm2RpeTiM0NYXKUAHjHmA==:</t>
  </si>
  <si>
    <t>veneziano</t>
  </si>
  <si>
    <t>Hotel Palazzo Veneziano</t>
  </si>
  <si>
    <t>https://cf.bstatic.com/xdata/images/hotel/max1024x768/113347311.jpg?k=58dec2bf365fbfcef599e5da955140295675f969ecd07922e94c29989bf55215&amp;o=&amp;hp=1</t>
  </si>
  <si>
    <t>0858fb3a-96e0-ed11-8109-00155d02659a</t>
  </si>
  <si>
    <t>on3AVUAEQHbruDheRkfYe2QSHSxcin9Pqyjaug9dd4ti2tkiUV1KwP2ODNMcDShn2PACc+Qt6FvbrLbqSFIuLA==:</t>
  </si>
  <si>
    <t>venice</t>
  </si>
  <si>
    <t>https://upload.wikimedia.org/wikipedia/commons/4/42/%22_05_-_ITALY_-_un_bacaro_a_Venezia_Osteria_appetizers_restaurant_in_Venice_wine_enoteca.jpg</t>
  </si>
  <si>
    <t>751bbed6-7f6d-ee11-8110-00155d0267b3</t>
  </si>
  <si>
    <t>pXkKuStiFywWTIbn7T15mAYHc8H33pgf7kLuxFsI6eRVfKcFxlWzz80yLKUJXXcqBtprzbWH2ShEbkvZHncTLg==:</t>
  </si>
  <si>
    <t>Venice cooking Private class: cicchetti, pasta and tiramisu</t>
  </si>
  <si>
    <t>https://ucarecdn.com/4944a776-688f-47c4-b5f7-1d821c08ad0e/-/format/auto/-/quality/smart/-/resize/472x/</t>
  </si>
  <si>
    <t>e3f6ada6-6d8b-ed11-8105-00155d02665f</t>
  </si>
  <si>
    <t>qRTbuc7vHBiBMhL1X2Qm5dpPcUt4C2ift01jTGVjTE+xhWJ7c1UzWippB4EQzGzvPEgxXmluXCnGcoqcmHKCOQ==:</t>
  </si>
  <si>
    <t>Venice Doge's Palace</t>
  </si>
  <si>
    <t>https://rossiwrites.com/wp-content/uploads/2021/09/Doges-Palace-Venice-Italy-rossiwrites.com_.jpg</t>
  </si>
  <si>
    <t>e3e95b9e-328d-ed11-8105-00155d02665f</t>
  </si>
  <si>
    <t>+vYaxELJgxkEJbTw2qWlrpzjlS86r0R50l+aytP6GaN+LAiihTGXd5j3fRyoe2j+xCDqiOHRv8IHtXc9PVsXDw==:</t>
  </si>
  <si>
    <t>Venice View</t>
  </si>
  <si>
    <t>https://images.squarespace-cdn.com/content/v1/5b6a0c9c7106997328d0b426/1644589846158-4IACU90FFW7L87EN6XQ3/Burano+Venice+Colorful+Houses5.jpg</t>
  </si>
  <si>
    <t>4a9b93ff-976a-ed11-8104-00155d02665f</t>
  </si>
  <si>
    <t>gH7a23VKv3jZjKYLCaUxuc75OtVM0Yp2xfNahIBM68Y0rrUjLtq0etj1hbOsITio3QnzICpmF5+rPxopeXbI8A==:</t>
  </si>
  <si>
    <t>venice1</t>
  </si>
  <si>
    <t>https://images.unsplash.com/photo-1558271736-cd043ef2e855?ixlib=rb-4.0.3&amp;ixid=MnwxMjA3fDB8MHxzZWFyY2h8Mnx8dmVuaWNlfGVufDB8fDB8fA%3D%3D&amp;auto=format&amp;fit=crop&amp;w=900&amp;q=60</t>
  </si>
  <si>
    <t>a63676c1-ee82-ed11-80f4-00155d026f46</t>
  </si>
  <si>
    <t>mqqXgPCJynxnNEb7bueQV7xern0p8Bga9NoHjf+xZGMTQSzH8ZdBKcvQDIYeLdl1scKzVVF9SBgaDR4FiGTuIw==:</t>
  </si>
  <si>
    <t>VeniceEvent</t>
  </si>
  <si>
    <t>https://cdn.regiondo.net/media/catalog/product/b/i/big-ticket-image-60756fe4b8b1c635559402-cropped600-400.jpg</t>
  </si>
  <si>
    <t>8d8c8382-60ae-ee11-8101-00155d026f6d</t>
  </si>
  <si>
    <t>4O/QUcdwrByU6ZALupQG9jkbnMGPZc4oDY/9t0tcBJwwRBR3OE1YJErZdf+ai64iU5rr9YJFMkdzVJSm/BSdyQ==:</t>
  </si>
  <si>
    <t>venicegelato</t>
  </si>
  <si>
    <t>https://tastytours.com/img/tastyvenicestreetfoodtour5.jpg</t>
  </si>
  <si>
    <t>78e8a197-ed7b-ed11-8105-00155d02665f</t>
  </si>
  <si>
    <t>AZnGuVPNRDdhb0p5Qe/IT6h/Y7FEyw3l36Q/INQ6+DPJXZaKP+CTtiYBruL54v1NjWlRvEUY37AaM9Tv6ALQEA==:</t>
  </si>
  <si>
    <t>VENICEGONDOLA1</t>
  </si>
  <si>
    <t>https://images.unsplash.com/photo-1516792288512-42c75c23169d?ixlib=rb-4.0.3&amp;ixid=MnwxMjA3fDB8MHxwaG90by1wYWdlfHx8fGVufDB8fHx8&amp;auto=format&amp;fit=crop&amp;w=1170&amp;q=80</t>
  </si>
  <si>
    <t>ef7b52c4-44e5-ed11-80fa-00155d027066</t>
  </si>
  <si>
    <t>dbcbIEzRsjFoRoM0W0QHk2r4H7vP6ODgdTWJ6La64s0kP9gkeJrF7uxkRJpHwfrQlq8mpmUHFEUrkwnlI1p8sQ==:</t>
  </si>
  <si>
    <t>venicejewishghetto</t>
  </si>
  <si>
    <t>https://live.staticflickr.com/65535/49943251442_0fbfee1794_b.jpg</t>
  </si>
  <si>
    <t>211ccc76-8ee0-ed11-8109-00155d02659a</t>
  </si>
  <si>
    <t>vTvWOsjK/R0Ck/kuTKKCd0jRAk7r5qNaNoh0Wf7PdnZhf4AqHbWpjOj8l77IMReRZ4XF6aWZXl/IGRe+Hpj+ug==:</t>
  </si>
  <si>
    <t>veniceshops</t>
  </si>
  <si>
    <t>https://upload.wikimedia.org/wikipedia/commons/c/c8/Venice_-_Shops_in_the_Rialto_-_3952.jpg</t>
  </si>
  <si>
    <t>7e17893d-ac79-ee11-8101-00155d026f6d</t>
  </si>
  <si>
    <t>tgBjd9DIhtay+Fjs/LG7CGG/7TCdT9Anc9KXUFY4Z9ybe2fMTEj3A4SW4iRm5+tnOUsR51XATJqsxUILAUeDdw==:</t>
  </si>
  <si>
    <t>VeniceStreet</t>
  </si>
  <si>
    <t>https://foodtoursofvenice.com/images/venicestreetfoodtour3.jpg</t>
  </si>
  <si>
    <t>ed8ab150-b9d9-ed11-8109-00155d02659a</t>
  </si>
  <si>
    <t>46B7yGgAqmiJctmxxN5C+drD4pnzxiaWhAtjw3VJ2AG88WttovCTxw4RXoUh8OT+rZwGZzPKN8++4AnGr+5zeA==:</t>
  </si>
  <si>
    <t>ventanahotel</t>
  </si>
  <si>
    <t>https://www.ventana-hotel.net/wp-content/uploads/2019/04/budova-htl-vecer-I_TOM5197-kopie1.jpg</t>
  </si>
  <si>
    <t>67422213-0421-f011-a85f-000d3ac5021e</t>
  </si>
  <si>
    <t>i2pEZU16vEFaMCxR/tGBP6g11SLUdJH/C3I9cwJYYYf2ooUVHG+c8UWFrw+12ZwC+dY5TWlhRZ9Tleo4qcvLgw==:</t>
  </si>
  <si>
    <t>Venus</t>
  </si>
  <si>
    <t>Venus Suite Hotel</t>
  </si>
  <si>
    <t>https://cf.bstatic.com/xdata/images/hotel/max1280x900/69435143.jpg?k=6f7ea65cfb015a27f12aef663a4f33aee9147a23d4cbc3919fc70b0e9f5eee9f&amp;o=&amp;hp=1</t>
  </si>
  <si>
    <t>3f652786-b9d9-ed11-8109-00155d02659a</t>
  </si>
  <si>
    <t>dgRNrP5LOsOnrJSeNaHDIlpMOwPutbi8bY+BW4aS48XyHFRKb+7YxXnnb0HEoF56rh0lf3CuspxdjusgFI2VmA==:</t>
  </si>
  <si>
    <t>verduraresort</t>
  </si>
  <si>
    <t>https://cf.bstatic.com/xdata/images/hotel/max1280x900/145458080.jpg?k=e16503e7235a3dc377aa0864f66d937e478fcaca86611310d3f0cc82400cf7b7&amp;o=&amp;hp=1</t>
  </si>
  <si>
    <t>cc3997d5-8d77-f011-a864-000d3ac5021e</t>
  </si>
  <si>
    <t>IVyEPbmW6Py9jyaP3lOwvt4vp35p0OXSJ13N9zJA6lCQSb+1RiMant4zVI7bin4/g7g7RBctMVDLq524IiF9ag==:</t>
  </si>
  <si>
    <t>verona</t>
  </si>
  <si>
    <t>https://walksineurope.com/wp-content/uploads/2023/05/Verona-aerial-panoroma-1024x683.jpg</t>
  </si>
  <si>
    <t>b9113466-8a67-ed11-8104-00155d02665f</t>
  </si>
  <si>
    <t>kpLwllynWFVnH6X7HJX7l92o8YF/Xsd6SNnNnwsqku9p8rjj7yjhFS51LhtNMJXv6Pmj86dW0Zr0xGJgxRY+bw==:</t>
  </si>
  <si>
    <t>Verona1</t>
  </si>
  <si>
    <t>https://live.staticflickr.com/3520/3792369748_f1319ac47f_b.jpg</t>
  </si>
  <si>
    <t>559709eb-d56c-ed11-8105-00155d02665f</t>
  </si>
  <si>
    <t>e93vDc+ozIOogGqIYRuov0fdrYB6bOGiX5sq8tsTSWmbBRGACsaSZa8sZItUxXT5HB4y9JS/QzJRMLYyG6t2qQ==:</t>
  </si>
  <si>
    <t>versailles</t>
  </si>
  <si>
    <t>https://www.historylines.net/img/versailles/versailles_water_terrace.jpg</t>
  </si>
  <si>
    <t>e1df6cfd-d56c-ed11-8105-00155d02665f</t>
  </si>
  <si>
    <t>iq6UGYLOnrhsFRvZVFj5mLqqPLkUoHaqv3nkJo7qCJCzsn3W1LxoRtspgdA8YKUEzkhiE7AjGZ941vUYEdyw6Q==:</t>
  </si>
  <si>
    <t>Versailles</t>
  </si>
  <si>
    <t>2ad31e39-b0a3-ed11-80f7-00155d02705b</t>
  </si>
  <si>
    <t>DTJuqn7h3LnVkQcod0LRzQ409KKLbzEMl+YCfRbbGWxxmbM6CYlfmoZn4yh3gmRJYYulk75gaGYCLad/QqfcYw==:</t>
  </si>
  <si>
    <t>versailles3</t>
  </si>
  <si>
    <t>https://images.unsplash.com/photo-1551568697-4b520d9743f4?ixlib=rb-4.0.3&amp;ixid=MnwxMjA3fDB8MHxzZWFyY2h8MXx8dmVyc2FpbGxlc3xlbnwwfHwwfHw%3D&amp;auto=format&amp;fit=crop&amp;w=1000&amp;q=60</t>
  </si>
  <si>
    <t>4533f086-b24d-ef11-8117-00155d0266c1</t>
  </si>
  <si>
    <t>KXPwYkmArm+//PkCkaIkYMRTpdNhwMBHDrfBWPnPFRDD5JefwPTdX9O68Q1HBNhQEKF0LoyGZGcVxsV30rjDUw==:</t>
  </si>
  <si>
    <t>versaillesGOOD</t>
  </si>
  <si>
    <t>https://www.hotel-roys-versailles.com/wp-content/uploads/roys-versailles/blog/hotel-des-roys-versailles-chateau-de-versailles.webp</t>
  </si>
  <si>
    <t>7db107dc-1782-ed11-80f4-00155d026f46</t>
  </si>
  <si>
    <t>QtuYeOF+5Pf2J6FfDEBNrCU1vtOBBv6Afd8u5J4+reClBCWj56GkpPbX+Si/We0FTCOKezwjva3slwhIJijRYQ==:</t>
  </si>
  <si>
    <t>Vertente</t>
  </si>
  <si>
    <t>https://vertentenatural.com/wp-content/uploads/2020/06/4x4-4.jpg</t>
  </si>
  <si>
    <t>6272df65-880c-ef11-8102-00155d026f6d</t>
  </si>
  <si>
    <t>KxdIn/K0fzBcekHbQTbgremxXuUFuXRF3JP9p8rwISb/mVb/HYzYe8LyN0MCgZ9N7nvaJBR+7dSWS1DJ1j9lFA==:</t>
  </si>
  <si>
    <t>vertv3rtg</t>
  </si>
  <si>
    <t>https://images.squarespace-cdn.com/content/v1/60123012f528df7f9379555a/1611807465145-N7WJ0AF15R7YOPUKDW00/IMG_3851.jpg?format=750w</t>
  </si>
  <si>
    <t>19689ff7-e191-ed11-80f6-00155d02705b</t>
  </si>
  <si>
    <t>gOpUSGbfgJ7abbD6BakHhe/Dgq9H6zG4wobxwYgZnVPt4d40+JPBS7uhMoYitVQERJFPIbunjcIcT795qULKtA==:</t>
  </si>
  <si>
    <t>vespa</t>
  </si>
  <si>
    <t>https://images.unsplash.com/photo-1503434396599-58ba8a18d932?ixlib=rb-4.0.3&amp;ixid=MnwxMjA3fDB8MHxwaG90by1wYWdlfHx8fGVufDB8fHx8&amp;auto=format&amp;fit=crop&amp;w=1170&amp;q=80</t>
  </si>
  <si>
    <t>dfebee28-19b6-ee11-8101-00155d026f6d</t>
  </si>
  <si>
    <t>hGyEO2v1clVO9VHbpJG3Cynuk2ON3xGHbwujZrwTd/axaBqFbpttBITAlSPB6FdyOlfE+KkSIIXPXB2mOU/AKA==:</t>
  </si>
  <si>
    <t>Vesparome</t>
  </si>
  <si>
    <t>https://cdn.regiondo.net/media/catalog/product/b/i/big-ticket-image-635ffe0f1325e673033802-cropped600-400-dpl-63be8089e9538.jpg</t>
  </si>
  <si>
    <t>29f8fb41-85e0-ed11-8109-00155d02659a</t>
  </si>
  <si>
    <t>4ey9ra/09IDcQWjqefqVZNeDaURaTvjbXCMDaruLVd6RVBs5tHZ9p8vI3bCU63O76u8TpeZwIzd6j5tsRX6eBg==:</t>
  </si>
  <si>
    <t>vesparometour</t>
  </si>
  <si>
    <t>https://dynamic-media-cdn.tripadvisor.com/media/photo-o/15/9c/ea/ae/exceptional-views-of.jpg?w=1200&amp;h=-1&amp;s=1</t>
  </si>
  <si>
    <t>e3f903dc-fa46-f011-a861-000d3ac5021e</t>
  </si>
  <si>
    <t>ay8tCjnHYsuMQo4hMPKKA8MhDg9gyOpwQYHgMsaHZ6sjonuTjj9O9Ri3E29f2WhGwFu4QvYq85dkiNqpX6BQPQ==:</t>
  </si>
  <si>
    <t>Vesta</t>
  </si>
  <si>
    <t>https://media.tacdn.com/media/attractions-splice-spp-674x446/09/34/21/6b.jpg</t>
  </si>
  <si>
    <t>472c4ee1-c4d1-ed11-8109-00155d02659a</t>
  </si>
  <si>
    <t>OT/pwiF/s8CuZ5v63glrLfmYDa5lcGg8Dp6wda+eJlVKGVd7xWT+oyBz6XeRjNFaJzhGddbi5wC6GT+sUOOBQA==:</t>
  </si>
  <si>
    <t>VestibulPalace</t>
  </si>
  <si>
    <t>https://cf.bstatic.com/xdata/images/hotel/max1280x900/20530927.jpg?k=9d0a817fac25923b53c42e73f34f1905c3dce8df4466a034eb8b459b0c281f7d&amp;o=&amp;hp=1</t>
  </si>
  <si>
    <t>b3f1c71b-c5d1-ed11-8109-00155d02659a</t>
  </si>
  <si>
    <t>or4TpRaCDyNBaU/445O8fiPqQPyj8o8XwhbItNRWb6VUso2oQUYfi2E6yY98cXZ+W69xJiSm4nn8G29QbCAjkA==:</t>
  </si>
  <si>
    <t>Vestmaneyyear</t>
  </si>
  <si>
    <t>https://dynamic-media-cdn.tripadvisor.com/media/photo-o/02/70/67/8f/filename-thorshamar-jpg.jpg?w=1100&amp;h=-1&amp;s=1</t>
  </si>
  <si>
    <t>b70bd7f4-269a-f011-a865-000d3ac5021e</t>
  </si>
  <si>
    <t>2fqbMprXiorj0czKfSWmeBf7j1ef/7tKllKMdDuKu4fB6nLlu+pfg02eXJ0lGKT4dqRlg4UiRGqKZXV97GexJQ==:</t>
  </si>
  <si>
    <t>Veuve cliquot</t>
  </si>
  <si>
    <t>https://magazineprestige.com/wp-content/uploads/2023/12/images_900x60078.jpg</t>
  </si>
  <si>
    <t>6fd640ad-ebba-ee11-8101-00155d026f6d</t>
  </si>
  <si>
    <t>z25z6pkEXrZ1Lt8S7m/DGeWYIEgwVTF0ArBGzf4hvAcvzLHvN1ueUeNdDXpPkR8WGz5y7jhRNj6hWz6dSGCOBg==:</t>
  </si>
  <si>
    <t>veuveclicquot</t>
  </si>
  <si>
    <t>https://www.veuveclicquot.com/dw/image/v2/BGMK_PRD/on/demandware.static/-/Library-Sites-VeuveClicquot-shared/default/dwe4c9214c/images/experiences/visitus/the_art_of_ageing_experience_desktop_banner.p</t>
  </si>
  <si>
    <t>4e4e8e24-d14d-ef11-8117-00155d0266c1</t>
  </si>
  <si>
    <t>peAOgydYJi036lsG0DpRoFhHI0VWjbYQatmenXQDAN7QlQEsaCevN0RbMoHnpHIxH2vyPPlCRUzeqpnyrJ+rDw==:</t>
  </si>
  <si>
    <t>Veuveclicquot1</t>
  </si>
  <si>
    <t>https://www.veuveclicquot.com/dw/image/v2/BGMK_PRD/on/demandware.static/-/Library-Sites-VeuveClicquot-shared/default/dw98d756b6/images/experiencefromvisitus/NewPicXPArtofAging.png</t>
  </si>
  <si>
    <t>3c435922-bbe4-ef11-a83f-002248bf8556</t>
  </si>
  <si>
    <t>WdtqBr7BUwcAcTi5bXb45FCKQowOa2NvzEt2AwhmGvStxWa9wzOaQvo/wHZDW3E2HWTC/tOxD9Qo27ZuMV5xIQ==:</t>
  </si>
  <si>
    <t>vgmuseum</t>
  </si>
  <si>
    <t>https://mywowo.net/media/images/cache/amsterdam_van_gogh_museum_01_introduzione_jpg_1200_630_cover_85.jpg</t>
  </si>
  <si>
    <t>2282822b-1a2f-ef11-8116-00155d0266c1</t>
  </si>
  <si>
    <t>8rKgeF6rPdgHdegieSflE5pzwM6YmycpKwO0LwPCHsAWKdHLQCw9BDdFsfeAGQ7HlmypmWrsdklORzMZtGL6uw==:</t>
  </si>
  <si>
    <t>Vibehotelmelbourne</t>
  </si>
  <si>
    <t>Vibe Hotel Melbourne</t>
  </si>
  <si>
    <t>https://cf2.bstatic.com/xdata/images/hotel/max1280x900/434527923.jpg?k=db518c02321c3b5eed5a760689639a9e94afc9ccc797031baac388100e487db3&amp;o=&amp;hp=1</t>
  </si>
  <si>
    <t>efe40ba5-02a9-4b8c-b5e4-71656c36a70c</t>
  </si>
  <si>
    <t>P/Em6VrcALIfnKh6s3LQhqKuQWy1tSnuKHvtFahw79I5YqTv8zJMqaxiI3hmYBu3wkZwrAOJSjc+w2XRXMtFaw==:</t>
  </si>
  <si>
    <t>Viceconte1.png</t>
  </si>
  <si>
    <t>https://palazzoviceconte.it/wp-content/uploads/2018/12/cortile.png</t>
  </si>
  <si>
    <t>04825881-1163-f011-a862-000d3ac5021e</t>
  </si>
  <si>
    <t>J77fjIuejfDoVTPc2ZWm359I6G/xYbqoOp+5iJfNWWoWd45GvbbOfDZuWJAHt+6QG0LIu+lAzGyhCFbM73vyqA==:</t>
  </si>
  <si>
    <t>vicente</t>
  </si>
  <si>
    <t>The Vincent Hotel</t>
  </si>
  <si>
    <t>https://www.placenorthwest.co.uk/wp-content/uploads/Vincent-Hotel-Liverpool-355x250.jpg</t>
  </si>
  <si>
    <t>439dd258-a01a-ee11-80fc-00155d027066</t>
  </si>
  <si>
    <t>2+T4J6oi+FC32m+BTWo8xZWgM5VlZXhx7HoDiEIf8PsMVifR1DoaMxvaXGFnVPVSgV7yVQF80qSqZnecbpbXdA==:</t>
  </si>
  <si>
    <t>Victoria House B&amp;B</t>
  </si>
  <si>
    <t>https://cf.bstatic.com/xdata/images/hotel/max1024x768/188495214.jpg?k=19b168b1423a977fdd4aac4e81b244ebe8ab987d2a121fb40252daa841ecd2ce&amp;o=&amp;hp=1</t>
  </si>
  <si>
    <t>95e912ac-d35e-ee11-8100-00155d027066</t>
  </si>
  <si>
    <t>ShRf3egaVibYHtC2L+iCK+XDkNO+HtR8NlCynGgsqRBIi8Tha9fsQ3ofUCg6kmJeSRlQW3J/1qpK/9VclnhxNQ==:</t>
  </si>
  <si>
    <t>Victoria Jungfrau Grand Hotel &amp; Spa</t>
  </si>
  <si>
    <t>https://cf.bstatic.com/xdata/images/hotel/max1280x900/336651385.jpg?k=c72712cf1611162c79fc73defc42ec98b89ff72c727053ba69eafbbc5c1f9ecf&amp;o=&amp;hp=1</t>
  </si>
  <si>
    <t>9f501b72-c5d1-ed11-8109-00155d02659a</t>
  </si>
  <si>
    <t>qU/Sq37D8puT+38xPDlFJrS8iyA5CAWR0n/YD+qS+OLpcea7p60YqlZHJyfMpS7eZqLX8cZvo1Jv6D+YRJoqYw==:</t>
  </si>
  <si>
    <t>VictoriaBasel</t>
  </si>
  <si>
    <t>https://www.hotel-victoria-basel.ch/en/_jcr_content/root/responsivegrid/columncontainer_1930/column-1/parallax/image_front.coreimg.90.549.jpeg/1652889619850/720x1024-hotel-victoria-fassade-nacht.jpeg</t>
  </si>
  <si>
    <t>8365b8f7-d570-ed11-8105-00155d02665f</t>
  </si>
  <si>
    <t>/WtNSXFINYwvtT01y2ibi+QLFDTtKqvSVaPK4PwLncUojd/ZmzhPOFecMeDIUZ7r+JVTeiINApaidNkP1dtVIw==:</t>
  </si>
  <si>
    <t>VictoriaKillerney</t>
  </si>
  <si>
    <t>The Victoria</t>
  </si>
  <si>
    <t>https://www.thevictoriakillarney.com/cmsGallery/imagerow/24307/resized/1200x1200/hotel_front.jpg</t>
  </si>
  <si>
    <t>eea379d0-b9d9-ed11-8109-00155d02659a</t>
  </si>
  <si>
    <t>AQAvg/Vj5DgQSdp4kzFtAfcoqX7Hm274xnuB3OAVrNcCR/GorzRs0FH3FNw/aZFxA6WHDbIeuH69pmA3SPHwCQ==:</t>
  </si>
  <si>
    <t>victoriapalacehotel</t>
  </si>
  <si>
    <t>https://dynamic-media-cdn.tripadvisor.com/media/photo-o/28/8f/e4/3e/caption.jpg?w=900&amp;h=-1&amp;s=1</t>
  </si>
  <si>
    <t>9af86416-bddc-ee11-8102-00155d026f6d</t>
  </si>
  <si>
    <t>s1rWJebgUZmQx1j/7F10FFEJpS4sAkvoJWSa2lGBUEFxTBGRic7qT6VXu0yfTcSAwe2ItSgIH4c5dQ5m+F/iuw==:</t>
  </si>
  <si>
    <t>victorystockholm</t>
  </si>
  <si>
    <t>Hotel Victory Stockholm</t>
  </si>
  <si>
    <t>https://cf.bstatic.com/xdata/images/hotel/max1280x900/185992530.jpg?k=1cc8f5798c71ee8fb4104cc83597d2e093d87d04c22de7076c042589a8fcff49&amp;o=&amp;hp=1</t>
  </si>
  <si>
    <t>e38d07c1-b2f3-ef11-a83f-002248bf8556</t>
  </si>
  <si>
    <t>x6im9MGLSFBU0dEk9WWT/AniwRAkWqMxF9DuY6VFzcx9r2VxnwB7l0RzP1th1SQEPNVYmYSont9uJF3YVHvykA==:</t>
  </si>
  <si>
    <t>Vienna</t>
  </si>
  <si>
    <t>https://imgcdn.bokun.tools/00e71bef-ca26-42c4-ab9f-37b06a0fdb7c.jpg</t>
  </si>
  <si>
    <t>89e7574a-cf46-f011-a861-000d3ac5021e</t>
  </si>
  <si>
    <t>rJV0T6lU1CJQZxBEWdliHG7OCqHd7g5luxIIhKp06cs3X2Gq18OhpNaYvUfNXZajpQ6GtpWJuIPxnGpZuwrWXQ==:</t>
  </si>
  <si>
    <t>Vienna Classical Music</t>
  </si>
  <si>
    <t>https://dynamic-media-cdn.tripadvisor.com/media/photo-o/0e/90/4f/7d/musikverein-wien.jpg</t>
  </si>
  <si>
    <t>312c8b49-3046-f011-a861-000d3ac5021e</t>
  </si>
  <si>
    <t>aJ2rHE+Pj9iD9rHw7ZU9pNHIqgkoA01GNA4tyWRdDy0RxqX9IjKAILjU6+4zK1LATsnzVVMTxTsTWzb4vfbvtg==:</t>
  </si>
  <si>
    <t>Vienna dessert</t>
  </si>
  <si>
    <t>https://wolfysadventures.com/wp-content/uploads/2025/01/Wolfys-Adventures-Sweet-Secrets-of-Vienna-4.jpg</t>
  </si>
  <si>
    <t>349bfbf7-2d46-f011-a861-000d3ac5021e</t>
  </si>
  <si>
    <t>Yg0015xiMCjK1BbbB3q9nFkB++T/YPO83Zt5uF9yIVlAktBfQK2RoOL7POGGMGDEWOHQpKmBzI8BRPlavBwlyw==:</t>
  </si>
  <si>
    <t>Vienna food tour</t>
  </si>
  <si>
    <t>https://images.squarespace-cdn.com/content/v1/5e57fe27ec0e220fff68bf53/1586859893936-CCXRM817H3A1E1A52NST/DSC06416.jpg</t>
  </si>
  <si>
    <t>28c03bd3-8190-ef11-a839-002248bf8556</t>
  </si>
  <si>
    <t>joyhreN2M5mqJDRMVfzHuRZwfQX39KCrOzZKiXeKhoQAeHQQCA0KQnG5DQMP3+gW5v3ZwydQ8JTZgCArvuLTiQ==:</t>
  </si>
  <si>
    <t>Vienna Food tour</t>
  </si>
  <si>
    <t>https://livtours.com/wp-content/uploads/2023/11/IMG_5266-800x530.jpg</t>
  </si>
  <si>
    <t>fc1cafc6-a419-ee11-80fc-00155d027066</t>
  </si>
  <si>
    <t>rLQKBdg6AJIoY1YP+xTsp1Rfjdg8LO5QeiwPEmPYr4b00KH9pjZBBJ7WmNPKaLXKujpS3G/WPn/1sjhBUCDo+w==:</t>
  </si>
  <si>
    <t>Vienna House Easy by Wyndham Leipzig</t>
  </si>
  <si>
    <t>https://images.trvl-media.com/lodging/1000000/40000/34700/34667/3a255115.jpg?impolicy=resizecrop&amp;rw=1200&amp;ra=fit</t>
  </si>
  <si>
    <t>67b716d3-7f7d-ee11-8101-00155d026f6d</t>
  </si>
  <si>
    <t>2ReTeu2mOxrbxS3NnbrvyxizoEPpyFMnbQgf3sNMtNr3CHYZqRL/qYjex9pEnOsCe9cpAkYWS2l5fQokSiXqGg==:</t>
  </si>
  <si>
    <t>vienna opera</t>
  </si>
  <si>
    <t>https://upload.wikimedia.org/wikipedia/commons/a/a0/Vienna_State_Opera_at_night.jpg</t>
  </si>
  <si>
    <t>69a24d79-986a-ed11-8104-00155d02665f</t>
  </si>
  <si>
    <t>dZYKO8U5Xk1uLBLsddUeyFDBlUSoC5Gcf73VmHkciL4zA+lHdVyyvyM4o7svZjEg69JszP+dqM1FBpEVOsfV3A==:</t>
  </si>
  <si>
    <t>vienna1</t>
  </si>
  <si>
    <t>https://images.unsplash.com/photo-1516550893923-42d28e5677af?ixlib=rb-4.0.3&amp;ixid=MnwxMjA3fDB8MHxzZWFyY2h8Mnx8dmllbm5hfGVufDB8fDB8fA%3D%3D&amp;auto=format&amp;fit=crop&amp;w=900&amp;q=60</t>
  </si>
  <si>
    <t>2842d3d5-3f82-ed11-80f4-00155d026f46</t>
  </si>
  <si>
    <t>pryu7auOfRJAtxV6/54LGZE/BaUBAJr+zO3MEml2K3FB4MfgiHq2iw9RvV+xZt+9A1r4xIVE5vNaI0Pw6dBWHQ==:</t>
  </si>
  <si>
    <t>vienna2</t>
  </si>
  <si>
    <t>https://images.unsplash.com/photo-1555242354-90933d7da551?ixlib=rb-4.0.3&amp;ixid=MnwxMjA3fDB8MHxwaG90by1wYWdlfHx8fGVufDB8fHx8&amp;auto=format&amp;fit=crop&amp;w=1170&amp;q=80</t>
  </si>
  <si>
    <t>d18c6219-62ae-ee11-8101-00155d026f6d</t>
  </si>
  <si>
    <t>c9aykloBAupz/J+m/BeWULb2VdvpUBPJFhjvrdPjIuty4JdaBb9GKChuQw5fjNPPhb4c1lQzPFwOhjsnj6j3cA==:</t>
  </si>
  <si>
    <t>viennabeer</t>
  </si>
  <si>
    <t>https://cdn.getyourguide.com/img/tour/61dadeec5cfde.jpeg/145.jpg</t>
  </si>
  <si>
    <t>cce22d0f-17db-ee11-8102-00155d026f6d</t>
  </si>
  <si>
    <t>WkVNp3N05+5lLg9ZhyYAz5AW1syS576g9csi6tCWEMPQik84/c+1IGrjtmykXwnZDc62JnzebqvRaqr6U/lk1g==:</t>
  </si>
  <si>
    <t>viennaelectric</t>
  </si>
  <si>
    <t>https://www.wienmalanders.at/static/23dd72eac9f2d4f86f7701749f5e069a/1959b/Culinary_Oldtimer_1_b8eec7056e.webp</t>
  </si>
  <si>
    <t>b4711880-c24a-ef11-8117-00155d0266c1</t>
  </si>
  <si>
    <t>xI4iKWmPZRn2A7dj2DCEGmjNIF8/u8498lmp69bXRsFVvdJ+mGkEN1egpSp7A9Vx/28POrddugLkSQkw9UkCww==:</t>
  </si>
  <si>
    <t>VIennaFood</t>
  </si>
  <si>
    <t>https://www.foodtoursvienna.com/medien/Bestoftour/Bro%CC%88tchen2.jpg</t>
  </si>
  <si>
    <t>4d52b723-4082-ed11-80f4-00155d026f46</t>
  </si>
  <si>
    <t>nsbHwl3l9NRUbCJglJua0oG7uQp9JvVsaivHwVgrqwGSvGbaM401Fk6Kx4CtdjfHxXTDqzQAMrQLIONQyn8qNQ==:</t>
  </si>
  <si>
    <t>viennafood1</t>
  </si>
  <si>
    <t>https://images.unsplash.com/photo-1613479159507-1039f9ef1be8?ixlib=rb-4.0.3&amp;ixid=MnwxMjA3fDB8MHxwaG90by1wYWdlfHx8fGVufDB8fHx8&amp;auto=format&amp;fit=crop&amp;w=1174&amp;q=80</t>
  </si>
  <si>
    <t>e981b4b6-5848-ef11-8104-00155d027079</t>
  </si>
  <si>
    <t>1jDsWewjxK6+KXXZL8nGTvS6zuAmuy957pqJE6cSWGbjdONhNS/WDywONaZm6gc90ZzTkhxwHpd8d3FJhLTjSw==:</t>
  </si>
  <si>
    <t>Viennamarriott</t>
  </si>
  <si>
    <t>Vienna Marriott Hotel</t>
  </si>
  <si>
    <t>https://cf.bstatic.com/xdata/images/hotel/max1280x900/538642091.jpg?k=8aab18c4d20f53624d1ee3e4db5ace970adb6293c5a62041e10a717c265149ec&amp;o=&amp;hp=1</t>
  </si>
  <si>
    <t>8812e60f-f37d-46ea-b888-daadc6bcd77b</t>
  </si>
  <si>
    <t>m4aaZJKaDoiTko93Wk/HEKahLtcultkrHN/fOIVmAp3GS2/pHya2L0nNd6+8ZIn/J0j6fCsTSxbm9kVPX9hGNQ==:</t>
  </si>
  <si>
    <t>viennaworldwar</t>
  </si>
  <si>
    <t>https://i.pinimg.com/originals/ec/cd/22/eccd22a6db8db48559b64b4570faafc7.jpg</t>
  </si>
  <si>
    <t>6387cc1a-bad9-ed11-8109-00155d02659a</t>
  </si>
  <si>
    <t>07CXHDWbpzknEi15vZcalmQpYXjOx1eXxJilMMxvzhChBaSRvdTiKIgP7FDEweruaAg7guijdIbMgY13xRscVw==:</t>
  </si>
  <si>
    <t>viennawyndham</t>
  </si>
  <si>
    <t>https://dynamic-media-cdn.tripadvisor.com/media/photo-o/28/ab/d8/86/exterior.jpg?w=900&amp;h=-1&amp;s=1</t>
  </si>
  <si>
    <t>9cfbf37e-18ba-ee11-8101-00155d026f6d</t>
  </si>
  <si>
    <t>VSTl9P+Zgmbk3E/vCrLXSMuMjaZork2gA+oXmV5CRji2EtQUb/RGSwKf97vYP50eESwTWVLVRvHJsLz0my4P1Q==:</t>
  </si>
  <si>
    <t>viennnaa</t>
  </si>
  <si>
    <t>https://cdn.ventrata.com/image/upload/s--h5bN5yPf--/ar_1.5,c_fill,dpr_2.0,w_600/v1651055369/nwjzgjr7e0mjuaalyjst.jpg</t>
  </si>
  <si>
    <t>080814ae-442a-ee11-810d-00155d0267b3</t>
  </si>
  <si>
    <t>t9ipO+6jc6sjIpQIzQzFedmp2zNABfJ1MJi+j1VLm2vylJI+ZY2zsSYnNkgiR3232A7Nd/dUNpr0xkc2F4wCxQ==:</t>
  </si>
  <si>
    <t>Vieux Paris</t>
  </si>
  <si>
    <t>Relais Hôtel du Vieux Paris</t>
  </si>
  <si>
    <t>https://cf.bstatic.com/xdata/images/hotel/max1024x768/26214039.jpg?k=e83b3f7c692c7d90c86703d2cbe1e5b512b765b893f93d0b0797639889d1f9ae&amp;o=&amp;hp=1</t>
  </si>
  <si>
    <t>f7e68ee7-b5d4-ed11-8109-00155d02659a</t>
  </si>
  <si>
    <t>7qBAj9jLJsbBEA333MsJqhzdagVmHBajwPeidFFr5WRIjbvbVX6klaN5wivqJ4CzognNPE4HBCtrqjM2s8PsPw==:</t>
  </si>
  <si>
    <t>vieuxcastillion</t>
  </si>
  <si>
    <t>https://www.vieuxcastillon.fr/wp-content/uploads/2021/03/le-vieux-castillon-gard-hotel-3-1024x680.jpg</t>
  </si>
  <si>
    <t>aa0cf9e8-1765-ed11-80f2-00155d026f1f</t>
  </si>
  <si>
    <t>S/HW/LSIdD4tNXNtKhDyDErD6iJ+F9gJUemvoJgRu7WxHMgGYnfNMsm5lIBsy/hTz3ULJBz8aicEMJoRUcVW0g==:</t>
  </si>
  <si>
    <t>ViewCertosa</t>
  </si>
  <si>
    <t>Certosa Di Maggiano</t>
  </si>
  <si>
    <t>https://cdn.blastness.info/media/427/foto-nuove/thumbs/full/certosa0935.webp</t>
  </si>
  <si>
    <t>b4859953-1865-ed11-80f2-00155d026f1f</t>
  </si>
  <si>
    <t>uCtzVr0ki6OHLv2oQwBZG4W9CFfqomzwY5qXWEu5w50A7kCuNdvY2VZtQ/PJq2aAzDsZHFlE+obS7zW2Rm4tbg==:</t>
  </si>
  <si>
    <t>ViewCertosa2</t>
  </si>
  <si>
    <t>c97a9602-3793-f011-a848-002248bf8556</t>
  </si>
  <si>
    <t>oGQlLSsm/y28q78I95l3BAmQMALDiTNDU2q35/b1QEma8nPRf0QZ0X1V0jelPkooh0MEB0ZNrp/TZFGgYLfAbQ==:</t>
  </si>
  <si>
    <t>ViewsOasis</t>
  </si>
  <si>
    <t>The Views Oasis</t>
  </si>
  <si>
    <t>https://www.theviewshotels.pt/wp-content/uploads/sites/2065/nggallery/gallery-oasis-hotel/002-P-pool_73889856.jpeg</t>
  </si>
  <si>
    <t>91f50081-b392-ed11-80f6-00155d02705b</t>
  </si>
  <si>
    <t>Q56tPauQ3J13+08pCs3zoQKL6lG45HOtXLpvTUMCZvFbz1TnYF58GcgPL6lBGlcrcg1NhhCyF9/JuzLO5M9j8w==:</t>
  </si>
  <si>
    <t>Vignes</t>
  </si>
  <si>
    <t>https://images.unsplash.com/photo-1620679380601-f6cc0a9f8d6c?ixlib=rb-4.0.3&amp;ixid=MnwxMjA3fDB8MHxwaG90by1wYWdlfHx8fGVufDB8fHx8&amp;auto=format&amp;fit=crop&amp;w=1170&amp;q=80</t>
  </si>
  <si>
    <t>c604bbc5-978b-ed11-8105-00155d02665f</t>
  </si>
  <si>
    <t>gG0JB1Oj9cYKaH+FUIrlbhPTIJAvcRYCkcQK1Mc8ckrCPA8YJwOmVDgzQmRvPSUdC3uNbpvZb5jKWdPkuzH8qQ==:</t>
  </si>
  <si>
    <t>Vik</t>
  </si>
  <si>
    <t>https://amazingiceland.is/wp-content/uploads/2018/10/DSCF2273.jpg</t>
  </si>
  <si>
    <t>ac74608f-0bf1-ee11-8102-00155d026f6d</t>
  </si>
  <si>
    <t>+hOqcSfQ2w1+zinn526M4y0jTEisi5gCUjfl9A5r/0bp6uKod7upVenBVgV16WhgYrdF9dS06wcRV01S/Hs69Q==:</t>
  </si>
  <si>
    <t>Vík Apartments</t>
  </si>
  <si>
    <t>https://guidetoiceland.imgix.net/790054/x/0/h5.jpg?w=360&amp;h=210&amp;fit=crop&amp;crop=center&amp;auto=format%2Ccompress&amp;q=32&amp;dpr=2&amp;ixlib=react-9.8.1</t>
  </si>
  <si>
    <t>7563ad7f-74e5-ed11-80fa-00155d027066</t>
  </si>
  <si>
    <t>vRYYE/XxYbEDMVDhPajtXDrHxkxoVAuqwxvxhH8DVMZ7IYHstT8OIQn/L/+Mr1MWPplRNN7QJc04HlhAujG1nw==:</t>
  </si>
  <si>
    <t>vikhorsebackriding</t>
  </si>
  <si>
    <t>https://dynamic-media-cdn.tripadvisor.com/media/photo-o/08/e5/d5/5c/vik-horse-adventure.jpg?w=1200&amp;h=-1&amp;s=1</t>
  </si>
  <si>
    <t>1a2999d9-8b32-f011-a860-000d3ac5021e</t>
  </si>
  <si>
    <t>03isUXRSF8mjpgxZSCpcXSr2XmZv5GdtApKyFwtr/7vDntGUbi0ZDUyflvEPCo+iFkad66uTaHigGJegxm3K4Q==:</t>
  </si>
  <si>
    <t>VikingVillage</t>
  </si>
  <si>
    <t>https://cdn.sanity.io/images/4aans0in/production/5b53eb5c921de9c30b2edd393dd13fff0e20dced-2000x994.jpg?rect=1,0,1999,994&amp;w=1080&amp;h=537&amp;fm=webp&amp;q=100&amp;fit=max&amp;auto=format</t>
  </si>
  <si>
    <t>244cf2b8-7120-f011-a85f-000d3ac5021e</t>
  </si>
  <si>
    <t>VsxIHRy1QVjY+GIiAq32GdHMx1xFvOgAW3uLe0ScnVmoqe0d8je6d0AMrunyGTdpZuzmOgnbNrWFC4/M+SHbUA==:</t>
  </si>
  <si>
    <t>viktu</t>
  </si>
  <si>
    <t>https://cdn.contexttravel.com/image/upload/c_fill,q_60,w_2400/qfq91haxy0obi6wexob4.jpg</t>
  </si>
  <si>
    <t>e37262f6-db57-ee11-8100-00155d027066</t>
  </si>
  <si>
    <t>U5n4VDifMuqSn44QXIChwzEAI/mo8hfQz7oMwqBK+v5m1ePRpSowittMLiV3F8aahlF2k9ZAvyXzlQ5BqsEUmw==:</t>
  </si>
  <si>
    <t>Vila Luz</t>
  </si>
  <si>
    <t>https://cf.bstatic.com/xdata/images/hotel/max1280x900/419406162.jpg?k=bcf35b312e86c0f4dd696885fe3b263bbf0311ddc4a998d5cbb43b5c46db22db&amp;o=&amp;hp=1</t>
  </si>
  <si>
    <t>a22fc5a3-38ab-f011-a866-000d3ac5021e</t>
  </si>
  <si>
    <t>HIpQz6vxf7vsAK4QIHsbNhWdk+iZDiXMLprmfo1o0Nc8tM0Gdx7+NlIc9TFjh8WyD8kHkU8bQ9l6UJ4J/ivoMA==:</t>
  </si>
  <si>
    <t>VilaGale</t>
  </si>
  <si>
    <t>Vila Gale Collection Douro</t>
  </si>
  <si>
    <t>https://data:image/gif;base64,R0lGODlhAQABAAAAACH5BAEKAAEALAAAAAABAAEAAAICTAEAOw==</t>
  </si>
  <si>
    <t>274e8802-4ac1-ee11-8101-00155d026f6d</t>
  </si>
  <si>
    <t>KnXHLu0VyT8GSctIJ5YBfbetJWaYah1d0ZypIvqlHiHJJXFgZa3ggiRT12qy3Akc9ti8SHRIS1aUmVgMwlnh8A==:</t>
  </si>
  <si>
    <t>vilageba</t>
  </si>
  <si>
    <t>Boutique Hotel Villa Geba</t>
  </si>
  <si>
    <t>https://cf.bstatic.com/xdata/images/hotel/max1280x900/404759100.jpg?k=fd75a40a8050a3a75649ba0aa24c719764d4e4da4f3548eda102a3a42e510aff&amp;o=&amp;hp=1</t>
  </si>
  <si>
    <t>294a2c95-ba71-4c30-9173-65eeebf0f32b</t>
  </si>
  <si>
    <t>bDm1dtAe8nIgkQOJDh9UpEbSe/IWiSwVc/VVhNBuKPzKA5R/izfGrRzMIFc+kqd3Xi8dU7p3wqMdDWwoQQwxIg==:</t>
  </si>
  <si>
    <t>villa aix.f10.jpg</t>
  </si>
  <si>
    <t>https://media.vrbo.com/lodging/75000000/74230000/74229300/74229266/bec71517.f10.jpg</t>
  </si>
  <si>
    <t>dfd83731-c6d1-ed11-8109-00155d02659a</t>
  </si>
  <si>
    <t>bkKxbjsN6Tc5vehzupIXhvjkVqkoNLHPxObNNsJaTr95FHblmhEUNHZjEGmzM+MOHvQAFRAfjKHWXNdLgYiBWw==:</t>
  </si>
  <si>
    <t>Villa Athena</t>
  </si>
  <si>
    <t>https://www.hotelvillaathena.it/images//galleria/galleria-fotografica/athena-01.jpg</t>
  </si>
  <si>
    <t>1460326f-d546-f011-a861-000d3ac5021e</t>
  </si>
  <si>
    <t>LMLOrF8Ap1v5BLLoqPm7h+2gh7r6KvCPEMg7s3hvfuG4RTl289Aa+rJR7dsyTonL+eW8B2t1sVcZJpEcbvrrAg==:</t>
  </si>
  <si>
    <t>Villa Balbaniello</t>
  </si>
  <si>
    <t>https://travel-buddies.com/wp-content/uploads/2024/10/1_lake-como-villa-del-balbianello-and-velarca-boat-tour.jpg</t>
  </si>
  <si>
    <t>6b283f97-fafe-ed11-80fc-00155d027066</t>
  </si>
  <si>
    <t>by+wflFxpdHvmMIYPkcyzmTXU6w8gjpHGxoRuuvOAI0rly7fNxCdV39+RNB/u9bMiHvY3eAX6yew/Vkytfd4Jg==:</t>
  </si>
  <si>
    <t>Villa Borgo San Pietro</t>
  </si>
  <si>
    <t>https://borgosanpietro.com/wp-content/uploads/2022/03/platano.jpg</t>
  </si>
  <si>
    <t>0def0c4e-31cd-ef11-a858-000d3ac5021e</t>
  </si>
  <si>
    <t>0ktB6T7eUEVdVjWPY9ohei1vItJrnFB3De9yfST22rkLz9HehCR8FUFMtLAd4b5d+Tnx6YC5S4T0fw9Y6oNDNg==:</t>
  </si>
  <si>
    <t>Villa Cosy</t>
  </si>
  <si>
    <t>Hotel Villa Cosy</t>
  </si>
  <si>
    <t>https://cf.bstatic.com/xdata/images/hotel/max1024x768/260513848.jpg?k=f77f33d1ea45e2d140027ebc340b14e981f181d688c6c5e066ad1660fd5c3d08&amp;o=&amp;hp=1</t>
  </si>
  <si>
    <t>9168ebb5-4361-ee11-8110-00155d0267b3</t>
  </si>
  <si>
    <t>sAhlxCWAW2tJbKmwxl7eqCbnVyTttFISI3+/yGwJQHBYXaa2NP1LgBsW+4kflRyJvSvfknB6IpdV0vy28AIHoA==:</t>
  </si>
  <si>
    <t>Villa d’Este</t>
  </si>
  <si>
    <t>https://www.villadeste.com/wp-content/uploads/2022/12/1024_home1.jpg</t>
  </si>
  <si>
    <t>2b919a2d-8a22-ef11-8116-00155d0266c1</t>
  </si>
  <si>
    <t>WX826PzBq+YQAhumMzM9y/7+y2NZzmAVj8j7z965gOqaAhHgzOvg1RslkHHIRWFDFdlAKCpfWOrQ2F+gwjTQXg==:</t>
  </si>
  <si>
    <t>Villa De Cillis Carafa</t>
  </si>
  <si>
    <t>https://cf.bstatic.com/xdata/images/hotel/max1024x768/467393853.jpg?k=a2c6b2517cfe7d4a1d5fd1417346e5294413d65c5082a9f74f27ab3436bb9ba0&amp;o=&amp;hp=1</t>
  </si>
  <si>
    <t>c14bf0a7-d146-f011-a861-000d3ac5021e</t>
  </si>
  <si>
    <t>A6/LIw2PbQ9S11zllAeHeD3o4OAKBacQZlnZXJKslzIMzdJXWQ/iS6dnMBE94ZUCbAMt93ZhZezPDhFNlABoAQ==:</t>
  </si>
  <si>
    <t>Villa del Casale</t>
  </si>
  <si>
    <t>https://media.tacdn.com/media/attractions-splice-spp-674x446/07/33/4c/35.jpg</t>
  </si>
  <si>
    <t>533bdac1-0641-ee11-810e-00155d0267b3</t>
  </si>
  <si>
    <t>6pSxgUI/m/SqS4hA1zf8QPFHxshq6TnujBetMoLl7Tbf3pbibhI9VYXP16aGBdp+tF+RvgmyuS9fkxny++Hwaw==:</t>
  </si>
  <si>
    <t>Villa Delle Palme</t>
  </si>
  <si>
    <t>Hotel Villa delle Palme</t>
  </si>
  <si>
    <t>https://dynamic-media-cdn.tripadvisor.com/media/photo-o/08/0b/63/32/hotel-villa-delle-palme.jpg?w=700&amp;h=-1&amp;s=1</t>
  </si>
  <si>
    <t>504e8cb2-3824-ef11-8116-00155d0266c1</t>
  </si>
  <si>
    <t>KLKkGGEKvEER4xKjKM3JBZ2r8fnYdxbtEzM+c/JaVWuUr/agOwmQMdVVjvQ/js5+qBULoS4BCWNm742flZhBWQ==:</t>
  </si>
  <si>
    <t>Villa Fiorita</t>
  </si>
  <si>
    <t>https://cf.bstatic.com/xdata/images/hotel/max1024x768/253208078.jpg?k=fc9f72cfb251354ac58616426cda8510ce5ecd5f1898dd9156da50cdd08c0f2b&amp;o=&amp;hp=1</t>
  </si>
  <si>
    <t>0756fb01-f606-ee11-80fc-00155d027066</t>
  </si>
  <si>
    <t>u2iIBmvYnWbH0gl8tATklYIlyh/XKblv7NSC6awPJOAVrLR3LPfRGwgLME5efKNmPf5iQOEaJoN6NFHcbf+RqQ==:</t>
  </si>
  <si>
    <t>Villa Genesis Menton</t>
  </si>
  <si>
    <t>https://d3bouxltfavpng.cloudfront.net/cache/img/villa-genesis-swimming-pool-99564-1600-900-auto.jpg?q=1658935960</t>
  </si>
  <si>
    <t>902e6ab1-02b7-ef11-a858-000d3ac5021e</t>
  </si>
  <si>
    <t>JmuZCBOsaSi8A2HMwWwTpRQfxWILeZB44mR0CM/kxZgficnIyJP94XjJLQcO4M19IrEzqcisFGNbpm9Mot2f/g==:</t>
  </si>
  <si>
    <t>Villa Il Castagno</t>
  </si>
  <si>
    <t>Villa il Castagno Wine &amp; Resort</t>
  </si>
  <si>
    <t>https://cf.bstatic.com/xdata/images/hotel/max1024x768/119875160.jpg?k=a0da43cb84b0fbac3b7dd3704660d692a11b97f286c60813b98a6f1d11ce5145&amp;o=&amp;hp=1</t>
  </si>
  <si>
    <t>da022203-463c-ee11-810e-00155d0267b3</t>
  </si>
  <si>
    <t>LLVg/fkYAi/AAL4ACFO5JuXRRaowgrfVlpYMgcocV6kYe7C6DAPDBRUNFdi+fXRX5zFUcG2gY4U6t873iAPBIA==:</t>
  </si>
  <si>
    <t>Villa Maillot</t>
  </si>
  <si>
    <t>Hotel La Villa Maillot</t>
  </si>
  <si>
    <t>https://dynamic-media-cdn.tripadvisor.com/media/photo-o/24/ff/65/f0/exterior-view.jpg?w=700&amp;h=-1&amp;s=1</t>
  </si>
  <si>
    <t>3888fa63-3838-ef11-8104-00155d027079</t>
  </si>
  <si>
    <t>TSvur5AKZh11rsGmnWpUKJYIdnJloX0keoR5yjftSZF/YmNSflZkrVd1HLHXEd74rvELmqUPdplP3fYPkVHWjQ==:</t>
  </si>
  <si>
    <t>Villa Maroc</t>
  </si>
  <si>
    <t>https://www.villa-maroc.com/wp-content/uploads/2019/12/room-suite-riad-hotel-essaouira-villa-maroc-e1575363423732.jpg</t>
  </si>
  <si>
    <t>063111a4-6374-f011-a864-000d3ac5021e</t>
  </si>
  <si>
    <t>lD2k9Ta1HXz/hZ4r7nlV1o5aBwoYjbEbAEHecW5sp95wzJiDP48sucTvsG/sHOA9UwNpTYL/mcoRr8zSc/A9+Q==:</t>
  </si>
  <si>
    <t>Villa Nai</t>
  </si>
  <si>
    <t>https://villanai.com/</t>
  </si>
  <si>
    <t>603568c6-6374-f011-a864-000d3ac5021e</t>
  </si>
  <si>
    <t>l1cQxactfKdIz+DVlZ18BuORqCHgnzDh2blRJ1BT7pIQsFehx6bDZwWaUAv4y0lpRwAZSnhCNmZLGFm/KoUrng==:</t>
  </si>
  <si>
    <t>Villa nai 2</t>
  </si>
  <si>
    <t>https://www.luxuriousmagazine.com/wp-content/uploads/2023/09/Villa-Nai-3.3-aerial-view-1-1024x682.jpg</t>
  </si>
  <si>
    <t>e93954b1-0b15-ee11-80fc-00155d027066</t>
  </si>
  <si>
    <t>8g4KBXIhjNqKBJ5O0kwMKlUcYRwX/06YVdPvBHolnQVEtFeK6XIWHclgWazuvtRKxaZBVNhBEw1dHiI8D3xE1A==:</t>
  </si>
  <si>
    <t>Villa Principe Leopoldo</t>
  </si>
  <si>
    <t>https://cf.bstatic.com/xdata/images/hotel/max1024x768/331653242.jpg?k=9e0320ef58b8f9198f909cb40f14b58810b8b4f85f4e1aff3ab433c13304a19d&amp;o=&amp;hp=1</t>
  </si>
  <si>
    <t>3f241912-443c-ee11-810e-00155d0267b3</t>
  </si>
  <si>
    <t>dFZ8Al1wycOvMcc+G42S4agGh/EvfnKF7kz1wDbzwlADrsYE1c9IWU7RrooY6BcdcE5+D/24XsfPGwSAgm0+Ow==:</t>
  </si>
  <si>
    <t>Villa Reale</t>
  </si>
  <si>
    <t>https://cf.bstatic.com/xdata/images/hotel/max1024x768/118501325.jpg?k=bfa017adc7a8a9e8bf0867400ac4c4331a1136ad0a273c8cb2098f699f54f199&amp;o=&amp;hp=1</t>
  </si>
  <si>
    <t>8861ac42-e9f5-ef11-a840-002248bf8556</t>
  </si>
  <si>
    <t>lOQ3mdMYK6fHWVa7j6trZT1nMR1G1Eg1osROjgvO+HgVd0JSUWEaX0sm6P5H7FG49FLJV+g6Fx8GKYXpjS1BIQ==:</t>
  </si>
  <si>
    <t>Villa Schuler</t>
  </si>
  <si>
    <t>Hotel Villa Schuler</t>
  </si>
  <si>
    <t>https://cf.bstatic.com/xdata/images/hotel/max1024x768/632434321.jpg?k=c7cb3e54d84960f6b6b2bf3287c270aa67f322195acfcc7403eb4f21aad763f6&amp;o=&amp;hp=1</t>
  </si>
  <si>
    <t>57f65161-dde6-ee11-8102-00155d026f6d</t>
  </si>
  <si>
    <t>utp+KqTFsst0qgXxNonBrxV+7ed1UU7Az4wp9TWxXym0HaKizrkyJauJSJxypaWmvXhDu9pdHmLJaeoreuHEFw==:</t>
  </si>
  <si>
    <t>Villa Tri Men</t>
  </si>
  <si>
    <t>https://dynamic-media-cdn.tripadvisor.com/media/photo-o/0e/22/99/c9/la-villa-tri-men.jpg?w=700&amp;h=-1&amp;s=1</t>
  </si>
  <si>
    <t>4a1d3006-c6d1-ed11-8109-00155d02659a</t>
  </si>
  <si>
    <t>ekgPVoiuWuRC7rUrQ1yH1LxL6dMxV20J40a8xrWqHnTGyUcZ3n+HMN9GsRxtwQgNEHiFQ2lC/lMXVNOyhGD+tw==:</t>
  </si>
  <si>
    <t>Villaaccini</t>
  </si>
  <si>
    <t>https://cf.bstatic.com/xdata/images/hotel/max1280x900/45290621.jpg?k=d1ab719b49082feebf9abe3087f7b13b9b8098f251c5730358015825c8e400d4&amp;o=&amp;hp=1</t>
  </si>
  <si>
    <t>877a79d5-587a-ed11-8105-00155d02665f</t>
  </si>
  <si>
    <t>DAKs5kzXfdHfajfRk2fRXYuNEI/3CReYYgNui6Z3MUUD0R8z46S1hDxaxdoSruRDtFPr4HZ8viGMKTPmmtP/OQ==:</t>
  </si>
  <si>
    <t>villabalbianello1</t>
  </si>
  <si>
    <t>https://images.unsplash.com/photo-1610890637152-6817b218756e?ixlib=rb-4.0.3&amp;ixid=MnwxMjA3fDB8MHxwaG90by1wYWdlfHx8fGVufDB8fHx8&amp;auto=format&amp;fit=crop&amp;w=862&amp;q=80</t>
  </si>
  <si>
    <t>68f313db-92d5-ed11-8109-00155d02659a</t>
  </si>
  <si>
    <t>gdstQslI22wRYBIDHo0Fpn4TGnhts1oFKcxpaqfD6aB0i13LnLKddbNc+SC/seA7gOhFMIU0T1srW1oqJK37xw==:</t>
  </si>
  <si>
    <t>villabaldeli</t>
  </si>
  <si>
    <t>https://cf.bstatic.com/xdata/images/hotel/max1280x900/68156312.jpg?k=48c31b8a9722cf6e95ad4337128f1ee9915b9d368713b6781935ffb2fc469368&amp;o=&amp;hp=1</t>
  </si>
  <si>
    <t>9fd887dc-c6d1-ed11-8109-00155d02659a</t>
  </si>
  <si>
    <t>lo4qnGgTBwQbdDHt7MzJFJYOE05FII74dq1WwLmDOTtLOG4thSscdTweuVqHqzVwOk3gITVkTNKk7Pgh7yK4LA==:</t>
  </si>
  <si>
    <t>VillaBeccaris</t>
  </si>
  <si>
    <t>https://villabeccaris.com/wp-content/uploads/2023/03/piscina-infinity.jpg</t>
  </si>
  <si>
    <t>92a26909-c7d1-ed11-8109-00155d02659a</t>
  </si>
  <si>
    <t>v6OqsbMFRh9lGz2o3XiaG/inMLyqSOBv0yP91SNTF+YQhmK+8G/cNsHsUCaoD1/cSJu0qsJXGu7oAjkrET10wQ==:</t>
  </si>
  <si>
    <t>villabelvedere</t>
  </si>
  <si>
    <t>https://www.villabelvedere.it/uploaded/1557218146.jpg</t>
  </si>
  <si>
    <t>7ff26261-43b9-ed11-80f9-00155d026f62</t>
  </si>
  <si>
    <t>Fk4mV7iLILCt/LjKz2GBi9Twr2pvroHZe8V8HUtzUyENHlo/Bswzes8kGIjC6pcjo5RLfZeH6+elc3g1JoqCjQ==:</t>
  </si>
  <si>
    <t>villaborgh</t>
  </si>
  <si>
    <t>c5bacb44-c7d1-ed11-8109-00155d02659a</t>
  </si>
  <si>
    <t>ZRvE65diuxMiiMcqmNhtIcHhL1lsFo9pXubGnU/NjuMFWzUcnQvJ/tTCrxSxif2KZfYIji5JH2pKP5CSk49PKQ==:</t>
  </si>
  <si>
    <t>villabrunellacapri</t>
  </si>
  <si>
    <t>https://www.villabrunella.it/images/7_z.jpg</t>
  </si>
  <si>
    <t>5eeca29d-bd87-ee11-8101-00155d026f6d</t>
  </si>
  <si>
    <t>LZfr1nDNJAB71XNWg9FtcJDZTRgeePvfeHn+kUj9XKGCiIHxHbxlSDwHzpz+5Ig/bc8VdkknXSLpl3vIWu7DhQ==:</t>
  </si>
  <si>
    <t>VillaCarlotta</t>
  </si>
  <si>
    <t>https://lakecomoforyou.com/wp-content/uploads/2021/03/h-villa-carlotta-2-scaled.jpg</t>
  </si>
  <si>
    <t>5d67cffc-b77c-ed11-8105-00155d02665f</t>
  </si>
  <si>
    <t>zA+PBa2H/TtX8aWgYVotak+RAGqI0MD0uYNWVE8ZrRL61vwdhjJTAOSA4ROyUslvXPF7CElQl84Gsb7fOoGvqg==:</t>
  </si>
  <si>
    <t>villacarlotta1</t>
  </si>
  <si>
    <t>https://images.unsplash.com/photo-1591268193431-c86baf208255?ixlib=rb-4.0.3&amp;ixid=MnwxMjA3fDB8MHxwaG90by1wYWdlfHx8fGVufDB8fHx8&amp;auto=format&amp;fit=crop&amp;w=1170&amp;q=80</t>
  </si>
  <si>
    <t>b2424778-c7d1-ed11-8109-00155d02659a</t>
  </si>
  <si>
    <t>n7SRBifEDTIoK2EZePzIHPdiktiQ4OCNzuE0Z9P6yOEq2v/NNHuXNHDxuGSqZ8mhPm5ah3Wn9AQxCBmsxytyTw==:</t>
  </si>
  <si>
    <t>VillaCarltonSalzburg</t>
  </si>
  <si>
    <t>https://dynamic-media-cdn.tripadvisor.com/media/photo-o/25/e5/b3/c8/exterior.jpg?w=1100&amp;h=-1&amp;s=1</t>
  </si>
  <si>
    <t>c71b608f-3357-ee11-8100-00155d027066</t>
  </si>
  <si>
    <t>dMwuLso2o0pf1O0ZwZ4jB6B6N1r6crxrLfX97dT44+HqeE6gB4WS0Mp/58SUP79+fGjqLPNU5WC/o6fh8FkqVQ==:</t>
  </si>
  <si>
    <t>VillaCimbrone</t>
  </si>
  <si>
    <t>Hotel Villa Cimbrone</t>
  </si>
  <si>
    <t>http://www.hotelvillacimbrone.com/wp-content/uploads/2020/02/Hotel-Villa-Cimbrone-23-1920.jpg</t>
  </si>
  <si>
    <t>892285f2-a6d1-ed11-8109-00155d02659a</t>
  </si>
  <si>
    <t>zzuaKDNGZVaLrehtLfGusk3jheqhx2jgSCY6otFkpt4ES08dEzzmhelQEHP/Ps+0cYC/KV1eIlGMuHCYZPwTSg==:</t>
  </si>
  <si>
    <t>villacrespi</t>
  </si>
  <si>
    <t>https://www.villacrespi.it/wp-content/uploads/2020/06/Relais-Villa-Crespi_parco_lago.jpg</t>
  </si>
  <si>
    <t>fb49c8cf-717d-ed11-8105-00155d02665f</t>
  </si>
  <si>
    <t>x0Z9qKgw1SLj9vvTHmseQI14DTB7FsoBPtUgsg4FDtzPBQdN4TvUFV9NdZL8b00ZqiFEEk2NE7ZW6a2Tge8Wuw==:</t>
  </si>
  <si>
    <t>villacrespi1</t>
  </si>
  <si>
    <t>Hotel Relais &amp; Chateaux Villa Crespi</t>
  </si>
  <si>
    <t>https://tourist-images-stg-s3.s3.eu-west-1.amazonaws.com/dyybdfm9etqhif62f2qz45bw2tqi</t>
  </si>
  <si>
    <t>ee508bc8-c7d1-ed11-8109-00155d02659a</t>
  </si>
  <si>
    <t>r6rH/Q6FHyLh6C3r0ura0q6QHuOi04AY5/ohBuUG+zZ4biYnkIphGmBU2SpeJsm2qe8bjCV3tsqnxusgnhaKVQ==:</t>
  </si>
  <si>
    <t>Villadelsogno</t>
  </si>
  <si>
    <t>66a8ad70-c8d1-ed11-8109-00155d02659a</t>
  </si>
  <si>
    <t>Hy+i7hoNHMT2tPquO6b91yCnjUkuqRF0+oiOlgjLxftQBg2+T/Xs1+9haM+mfAgV2N4VlVwVDUHJyEdnSljnZQ==:</t>
  </si>
  <si>
    <t>VilladesOranger</t>
  </si>
  <si>
    <t>https://www.villadesorangers.com/_novaimg/galleria/1370877.jpg</t>
  </si>
  <si>
    <t>c5f84699-da87-ef11-a839-002248bf8556</t>
  </si>
  <si>
    <t>5aNG8D3e0X11FWl8ZDM1Ij6RuhR96C0umcEmxE2VL/EK5WPygtE+V2bChrI6YeNY5Hh9dm/h5R0D6qOnC56tVg==:</t>
  </si>
  <si>
    <t>Villa-des-prés</t>
  </si>
  <si>
    <t>Villa-Des-Prés</t>
  </si>
  <si>
    <t>https://images.trvl-media.com/lodging/93000000/92610000/92600500/92600459/60315eb2.jpg?impolicy=resizecrop&amp;rw=1200&amp;ra=fit</t>
  </si>
  <si>
    <t>2371f59f-c8d1-ed11-8109-00155d02659a</t>
  </si>
  <si>
    <t>Em0Cc/fXCM/JcHHRr5PKw1A/2x5ru3UzkbOdazHnYYbaKX8+cAePrsOCvcvvHuuElKx+uxGfk8Xl4Kt3Ut4Sdw==:</t>
  </si>
  <si>
    <t>villadestree</t>
  </si>
  <si>
    <t>https://d2n679oqpuoofv.cloudfront.net/cache/img/091d13e47e982bdaf06955f5baad9083950ef976-091d13-260-260-crop.jpeg?q=1535548221</t>
  </si>
  <si>
    <t>de00c207-c9d1-ed11-8109-00155d02659a</t>
  </si>
  <si>
    <t>T30H6pNZD4vquEWj0GYQ7vyZtpEiFmQNGvhXywCxODnmPYFew9Gh4E/0dZPiD2RVUbbPmOpEwnCFgsxijWxnMw==:</t>
  </si>
  <si>
    <t>villadiodoro</t>
  </si>
  <si>
    <t>https://cdn.blastness.info/media/314/aec_gallery/thumbs/full/G-Hotel-3.jpg</t>
  </si>
  <si>
    <t>a045b1ef-c8d1-ed11-8109-00155d02659a</t>
  </si>
  <si>
    <t>EhnVpklgeJf7OUCYMmScubIGQKNeHJKMbcXeCV6iHTtArbsHXa67MxUCSHVSEJq3GXP+Ta/OC047796mypGCxg==:</t>
  </si>
  <si>
    <t>villadipiazzano</t>
  </si>
  <si>
    <t>https://www.villadipiazzano.com/wp-content/uploads/2017/02/drz-villa-di-piazzano_5649.jpg</t>
  </si>
  <si>
    <t>4d86d03e-dc7c-ef11-a839-002248bf8556</t>
  </si>
  <si>
    <t>OHrIghSaIIoRsNzrMLiDvNXZCB+d1uEIjl0ioVkS5MlDGijdkJeaqnUHfJnGT6pTa6II8eogIBVgAkaA1BVjZw==:</t>
  </si>
  <si>
    <t>Villadorata</t>
  </si>
  <si>
    <t>Seven Rooms Villadorata</t>
  </si>
  <si>
    <t>https://sevenrooms.villadorata.com/wp-content/uploads/2023/08/seven-rooms-ph-andrea-castiglione-0.jpg</t>
  </si>
  <si>
    <t>75438a44-c9d1-ed11-8109-00155d02659a</t>
  </si>
  <si>
    <t>LMVf/8ht583B/5+rM+ltTId4DgBx/X4LHh16YqYyPDVvb+giOMdeHMvkVpeP9GRVSPv1OkKF8k+8oN0XfqJ75Q==:</t>
  </si>
  <si>
    <t>VillaDucale</t>
  </si>
  <si>
    <t>https://villaducale.com/wp-content/themes/startup_pro/images/gallery/galleria/big/17.jpg</t>
  </si>
  <si>
    <t>9a88a371-cc7b-ed11-8105-00155d02665f</t>
  </si>
  <si>
    <t>k4HLWYqIg4Ae9p6xKLpK5Rj1h5fr6N3D4jpEyNnxKMRvIMRHFIcsDNMrSLQwCcydyubZbe0zmn9e9HCQYh9baA==:</t>
  </si>
  <si>
    <t>villaducale1</t>
  </si>
  <si>
    <t>Hotel Villa Ducale</t>
  </si>
  <si>
    <t>dfa1c1de-579b-ee11-8101-00155d026f6d</t>
  </si>
  <si>
    <t>yOTVjHBOMWS3ih5gKHoWUgCyNA03YR+ouz7L+E4IT8eLXv2RNiCQuVFm2qcKI7knJYx5RFPwPlPma6WqK5deAg==:</t>
  </si>
  <si>
    <t>Villafoch</t>
  </si>
  <si>
    <t>Hotel Villas Foch</t>
  </si>
  <si>
    <t>https://cf.bstatic.com/xdata/images/hotel/max1280x900/301110578.jpg?k=1878045fbf2b0cc902920ecead5ef07d1fecea2d1baefd2213776971cf3e9a90&amp;o=&amp;hp=1</t>
  </si>
  <si>
    <t>db0a0569-c9d1-ed11-8109-00155d02659a</t>
  </si>
  <si>
    <t>ExVGyRiq8pV3NBZuxJl9ikhssSckKHSkMeM/Bxllt1FJykGBoq1gNFLc1IghpTDLCjL6scG8lXdCwq+9XvSxbw==:</t>
  </si>
  <si>
    <t>villafranca</t>
  </si>
  <si>
    <t>https://www.villafrancahotel.it/cms-admin/materiale/gallerie/img-671-orig.jpg</t>
  </si>
  <si>
    <t>3df403e2-a8d9-ef11-a83c-002248bf8556</t>
  </si>
  <si>
    <t>IX1XF1CnEfCcLML+27XSR6yjrNXNCV/TIVIFGqo7nnLa7yACCEwFwRbV08HLSVccfIf9fECLyVuJk2tr2BVLXg==:</t>
  </si>
  <si>
    <t>VillafrancaP</t>
  </si>
  <si>
    <t>Hotel Principe di Villafranca</t>
  </si>
  <si>
    <t>https://cf.bstatic.com/xdata/images/hotel/max1024x768/42580010.jpg?k=1f542a622fa6e1f8e71f34e405be8cfa6a6f9ee1861955fd17530734d573fcfc&amp;o=&amp;hp=1</t>
  </si>
  <si>
    <t>96997691-c9d1-ed11-8109-00155d02659a</t>
  </si>
  <si>
    <t>crBh9FgsZ8QmkhYoZ1ecEhYyg666ePd9UM29WEk9TTACX8wz9XoXYKJohfsJNYhXIIOCTmctwS7YSqG+A6NIaA==:</t>
  </si>
  <si>
    <t>VillaGabrisa</t>
  </si>
  <si>
    <t>https://cdn.blastness.info/media/614/gallery/thumbs/medium/villagabrisa_esterno11_gallery.jpg</t>
  </si>
  <si>
    <t>8b64c5b5-63e5-ed11-80fa-00155d027066</t>
  </si>
  <si>
    <t>GwQnE4ET2+WLRa8gbvtAmLWvsbZtUAEkniqFsGyKutMvP3Adx13sWLMaAwoilVtgf+U4RiWtvTKUGxwsxeTjIA==:</t>
  </si>
  <si>
    <t>villahadrians</t>
  </si>
  <si>
    <t>https://data:image/jpeg;base64,/9j/4AAQSkZJRgABAQAAAQABAAD/2wCEAAoHCBYVFRgWFRUZGRgaHBweHBwaGhweHhoaIRgcGhwcHxweJS4lHCErHxwaJjgnKy8xNTc1HCQ7QDs0Py40NTEBDAwMEA8QHhISHzQrJCs0NDQ0NDQ0NDQ0NDQ0NDQ0NDQ0NDQ0N</t>
  </si>
  <si>
    <t>d9fed48e-a5c4-ed11-8108-00155d02659a</t>
  </si>
  <si>
    <t>fw7D0slkPDtQcxUlwRxiCMV+x9daotiKJc2dIr2KmzwmxqrMkfDexVfv77qFULY+EcbO72UQtkefHKdz3LWIQw==:</t>
  </si>
  <si>
    <t>VillaIgiea</t>
  </si>
  <si>
    <t>Hotel Rocco Forte Villa Igiea</t>
  </si>
  <si>
    <t>https://www.roccofortehotels.com/media/ozmjjyei/1-rfh-villa-igiea-9436_adv_rgb-jg-jan-2020.jpg</t>
  </si>
  <si>
    <t>e117a5bb-c9d1-ed11-8109-00155d02659a</t>
  </si>
  <si>
    <t>khb24uvLo/32/lNZr7cIBYxpXWxlNEqCjGUwpGvGkp1EjAEaXfgkC3P7KlLJfqaaMA4dqzOzw7bypWG1y+MIeA==:</t>
  </si>
  <si>
    <t>VillaLara</t>
  </si>
  <si>
    <t>https://www.hotel-villalara.com/uploads/media/hotel-villa-lara-bayeux-104870.jpg</t>
  </si>
  <si>
    <t>5139f1d9-c9d1-ed11-8109-00155d02659a</t>
  </si>
  <si>
    <t>aywpsgpESn79ZEIQ/H2pQkLI13OUsc3YHEqR6T2mYu1AeCk9vnCxizhdG+9nj4F02W5WKcFdJFSxSrWKR11W+w==:</t>
  </si>
  <si>
    <t>villamadame</t>
  </si>
  <si>
    <t>https://hotelvillamadameparis.com/media/cache/jadro_resize/rc/14gERipW1679488683/jadroRoot/medias/6399d74d4aeba/_p6a9164copie.jpeg</t>
  </si>
  <si>
    <t>d4fa5910-cad1-ed11-8109-00155d02659a</t>
  </si>
  <si>
    <t>R7PUkrh+Jv9m1CoCg5D0sC7kxtTGAehGpjAvIviyUM4VZ1B5L6Z5m+9Dz2jo9jGD20VoVW0FUNIUP4RxZL0fnw==:</t>
  </si>
  <si>
    <t>villamariapia</t>
  </si>
  <si>
    <t>https://www.villamariapia-praiano.com/wp-content/uploads/2018/10/foto_location_01-e1543405109992.jpg</t>
  </si>
  <si>
    <t>c36f7167-7ff6-ee11-8102-00155d026f6d</t>
  </si>
  <si>
    <t>7TXJiee2Jjbt4kxDJL+zEiqZQlo7Tbp3f9Y+AUAb0gTfI6vNccg7si9bhngiTbhiRWHAv0cScLyfYMsRa0bp0w==:</t>
  </si>
  <si>
    <t>VillaMarinaCapri</t>
  </si>
  <si>
    <t>Villa Marina Capri Hotel &amp; Spa</t>
  </si>
  <si>
    <t>https://cf.bstatic.com/xdata/images/hotel/max1280x900/151778938.jpg?k=bd34f991d79cfe2f243826b293c1179421f27368d0950f8021c074466b0e2833&amp;o=&amp;hp=1</t>
  </si>
  <si>
    <t>a3f30bdc-bcbe-ed11-80f9-00155d026f62</t>
  </si>
  <si>
    <t>wUEQiuYDjS1iQUs5vrjYKJ18IZ2lPFcke4X+xlnXmmQaPs+FG0u0aDwyhCOOuWdidu6NKs3GsbzV6t0GSB7OBA==:</t>
  </si>
  <si>
    <t>villamedici</t>
  </si>
  <si>
    <t>https://cache.marriott.com/content/dam/marriott-renditions/FLRAK/flrak-garden-pool-3212-hor-clsc.jpg?output-quality=70&amp;interpolation=progressive-bilinear&amp;downsize=1215px:*</t>
  </si>
  <si>
    <t>62b95584-8d8d-f011-a865-000d3ac5021e</t>
  </si>
  <si>
    <t>xW1nNcCvTNwiTHVV0DaTRHDdJoCN4H9sUjVLys9+oIdt1QNn6vbnng5BswfmlKE2ffZWgCdCcxx02Srlq2wGYA==:</t>
  </si>
  <si>
    <t>villamercedesMerida</t>
  </si>
  <si>
    <t>Hotel Villa Mercedes</t>
  </si>
  <si>
    <t>https://www.hilton.com/im/en/MIDVMQQ/16323250/midvm-day.jpg?impolicy=crop&amp;cw=5000&amp;ch=2142&amp;gravity=NorthWest&amp;xposition=0&amp;yposition=597&amp;rw=2880&amp;rh=1234</t>
  </si>
  <si>
    <t>1368fa96-8ce0-ed11-8109-00155d02659a</t>
  </si>
  <si>
    <t>fy6RPPL39Eh4WoeQ0RL6dZBhgBj1ZOoYe93Fqigpu3+g0CrFC+mcRsOQgcIOv/gRsd12jyVE3rlXgvuQ/BP3FA==:</t>
  </si>
  <si>
    <t>villapaladio</t>
  </si>
  <si>
    <t>https://upload.wikimedia.org/wikipedia/commons/d/d1/08-Villa-Rotonda-Palladio.jpg</t>
  </si>
  <si>
    <t>328a6234-cad1-ed11-8109-00155d02659a</t>
  </si>
  <si>
    <t>WHGPT7n3tJpeKl8Jof0p0j2RVDhUzMtUtbzLwZxh5GD6oWNwAZ8crz+103PZ3ZTil4CDymcmywXywuWlkhl1IQ==:</t>
  </si>
  <si>
    <t>villapantheon</t>
  </si>
  <si>
    <t>https://www.villa-pantheon.com/media/34/FACADE/Villa-Pantheon_Exterieur_M19A1695.jpg?w=1216&amp;mode=ratio&amp;coi=50%2C50&amp;hash=728b08fc6ca70bd</t>
  </si>
  <si>
    <t>b8d9a7fc-82df-ed11-8109-00155d02659a</t>
  </si>
  <si>
    <t>Bs4uznnM/DzoDTQM0BS1ivdFgUulN/YRSA4zJvZ52p4j5LzZWdR3HDomwNQ2kWjSNtwi8Xv8ytdDRlMfXrP0DQ==:</t>
  </si>
  <si>
    <t>Villaparadiso</t>
  </si>
  <si>
    <t>Hotel Villa Paradiso Taormina</t>
  </si>
  <si>
    <t>https://images.trvl-media.com/lodging/2000000/1140000/1134900/1134809/2512e938.jpg?impolicy=resizecrop&amp;rw=1200&amp;ra=fit</t>
  </si>
  <si>
    <t>6af3f0e1-3aa0-ee11-8101-00155d026f6d</t>
  </si>
  <si>
    <t>PF0svmHelg0ZInucfaQLHCcwoYucqDiwrXAucvV9GS80wpBbul9e5Jb6NSY+i6p5pSYgF2OT+3h16n8wCTTbCA==:</t>
  </si>
  <si>
    <t>Villar</t>
  </si>
  <si>
    <t>Hotel Rua Villar</t>
  </si>
  <si>
    <t>https://dynamic-media-cdn.tripadvisor.com/media/photo-o/0d/b1/3d/be/hotel-rua-villar.jpg?w=700&amp;h=-1&amp;s=1</t>
  </si>
  <si>
    <t>8e24927c-cad1-ed11-8109-00155d02659a</t>
  </si>
  <si>
    <t>J05ymcn67eevYUSLL4svoUnS70TqVYdRhqRCPbu0SwYRr62wa4WzWKgF2aGCIqeOrh5kQO0/fF3isi5CbG06og==:</t>
  </si>
  <si>
    <t>Villareal</t>
  </si>
  <si>
    <t>https://fishhotels-api.derbyhotels.com/storage/grehd/5e7870fc81f69d952e4deef0/originals/vr-entrada-1.jpg?_ga=2.157424570.1215064438.1680490261-1920634663.1680490261</t>
  </si>
  <si>
    <t>9da1494c-37e5-ee11-8102-00155d026f6d</t>
  </si>
  <si>
    <t>7DHKGTT1S56z22FPFQqboJnf9ukPSr3BeAGheuPVgnBppWYBfqfgePkkpSHD/Ik+hRR9odj2ofty+xxunjUcog==:</t>
  </si>
  <si>
    <t>Villas and co.</t>
  </si>
  <si>
    <t>Villas and co. -- Apartment Caruso 6 Sorrento</t>
  </si>
  <si>
    <t>https://cf.bstatic.com/xdata/images/hotel/max1024x768/128390051.jpg?k=da300c4099a6299ca2595dd79ad450655ecb4902c39fbc74824f1b0e640b7753&amp;o=&amp;hp=1</t>
  </si>
  <si>
    <t>ace3590d-bdbe-ed11-80f9-00155d026f62</t>
  </si>
  <si>
    <t>4ewjAZfVy1XzCp470aBXEgf66DdL0X8ndiI2NB0t0EGyzXxadpZWK1oWYIFPkFdcHIKLLjkHo3XgeXWnmBD55Q==:</t>
  </si>
  <si>
    <t>villaserbelloni</t>
  </si>
  <si>
    <t>https://www.villaserbelloni.com/img/ghvs_pool_parallax.jpg</t>
  </si>
  <si>
    <t>12c3789f-8bd5-ee11-8102-00155d026f6d</t>
  </si>
  <si>
    <t>OBcZN+VxkYTapca6MU1HevcQVzcYh4KHcqFbwkHjfTrP5muCjcR/cuaiNnRslhe0yTY9pP7Pl4OqtVe5gcsaIw==:</t>
  </si>
  <si>
    <t>Villasoro</t>
  </si>
  <si>
    <t>Hotel Villa Soro</t>
  </si>
  <si>
    <t>https://cf.bstatic.com/xdata/images/hotel/max1280x900/363446759.jpg?k=7968f8c1032d635bed8523d3aa56b5a46993dcf39756499c85f661f00a200380&amp;o=&amp;hp=1</t>
  </si>
  <si>
    <t>44ce62b0-fbbd-ed11-80f9-00155d026f62</t>
  </si>
  <si>
    <t>v7HOl6qQ9XizN+YjnFvpwuzadwnUS4uk7rYwLnMczh2e3/uB1USE3zD99Fuwvo8gNdqNU4KS692h2z2C2G4n6g==:</t>
  </si>
  <si>
    <t>villesorento</t>
  </si>
  <si>
    <t>https://www.delavillesorrento.com/wp-content/uploads/sites/345/2022/06/D-7551-2200x1100.jpg</t>
  </si>
  <si>
    <t>773bcfb2-cad1-ed11-8109-00155d02659a</t>
  </si>
  <si>
    <t>IEHLW3q/h4jR07mvqBMeH6BLWvSEQQop1UjB8tK3XMst4w5MoOND86EgmiLBdK4HmDI81ivLA+JKqYZQb/hqPQ==:</t>
  </si>
  <si>
    <t>villesularno</t>
  </si>
  <si>
    <t>https://www.hotelvillesullarno.com/assets/components/phpthumbof/cache/Piscina_04.9f9bb3de71c45f5d36fe5140beeb034c.jpg</t>
  </si>
  <si>
    <t>f9b0ea34-b697-ef11-a839-002248bf8556</t>
  </si>
  <si>
    <t>T3ByAzawZnDfftY2RE6tdi6tW1HJV+APFdJzpdk7ZwbWJNioUPsIDCv/2Z95ijK7ALElnrD6l5Jan3CyoDGUYg==:</t>
  </si>
  <si>
    <t>Vilnius Jewish walking tour</t>
  </si>
  <si>
    <t>https://www.nordicexperience.com/wp-content/uploads/2020/01/Vilnius-Choral-synagogue.jpg</t>
  </si>
  <si>
    <t>b38bf949-9e8c-ee11-8101-00155d026f6d</t>
  </si>
  <si>
    <t>86fG1d2edG5CL8ErT0yItuY/LFqHpza76gebzzMdXWmrRzxc9SsUQKxQs36wEgqxfjMzlakFGTeeTI0w6Aia9Q==:</t>
  </si>
  <si>
    <t>Vincci Baixa</t>
  </si>
  <si>
    <t>https://cf.bstatic.com/xdata/images/hotel/max1280x900/98112536.jpg?k=bffde9a67cf537f2a07df1098cbf5c677ba77f07ed2b10f483c5053a54f8d2a9&amp;o=&amp;hp=1</t>
  </si>
  <si>
    <t>a943b682-2e30-f011-a860-000d3ac5021e</t>
  </si>
  <si>
    <t>TIx6kaisvePEzXAz5Uk3BBpr2AqxjuQ9bQZ5RF0BAE6613EPKP3MMdFgkNanZ9w2gorfXNAXtboGWe8iPDUKrw==:</t>
  </si>
  <si>
    <t>VincciAlbayzin</t>
  </si>
  <si>
    <t>Vincci Albayzin Hotel</t>
  </si>
  <si>
    <t>https://cf.bstatic.com/xdata/images/hotel/max1024x768/19887614.jpg?k=6d1de1c776c0447e0ab538107c445570111aca69bec7c3f381a04b7548a4920a&amp;o=&amp;hp=1</t>
  </si>
  <si>
    <t>ba8c5b93-bad9-ed11-8109-00155d02659a</t>
  </si>
  <si>
    <t>6tANy1TOvJ7y5JacKLoXaL7MllWGDr7O4xfyiVox48miFd4ofUDlx8aD3YKewuXTYneHETzGR9XbnGRtCP5V0Q==:</t>
  </si>
  <si>
    <t>vinccicapitol</t>
  </si>
  <si>
    <t>https://www.vinccihoteles.com/sites/default/files/styles/flexslider_full/public/imagenes%20fachada/vincci-hoteles-gran-via-madrid_0.jpg?itok=AgKtosXa</t>
  </si>
  <si>
    <t>e7af1c3f-d91a-f011-a85e-000d3ac5021e</t>
  </si>
  <si>
    <t>Ye7OrH/GXYRHO3UNggzHfJquPFbd7ehKsKfu2J9FFNfT0Wf1cFk2jvBeJw1+Wm7Akkw2TNvEIEcTvWh7t9KLtw==:</t>
  </si>
  <si>
    <t>vinccimaritimo</t>
  </si>
  <si>
    <t>Hotel Vincci Maritimo</t>
  </si>
  <si>
    <t>https://cf.bstatic.com/xdata/images/hotel/max1280x900/153955069.jpg?k=f42a98982cd149604300aaf3edef66aa3e6da1df29299dcadd6b8cd8f527b656&amp;o=&amp;hp=1</t>
  </si>
  <si>
    <t>99d8b0d7-bad9-ed11-8109-00155d02659a</t>
  </si>
  <si>
    <t>14KNOD2rSF472qNorZBc33VVVWFlAVw5Aeu5YjPsyZG7nWfB1qQxaGuu7XxGc75krMHne2qV3F/nHXUBsoaRXw==:</t>
  </si>
  <si>
    <t>vinccimercat</t>
  </si>
  <si>
    <t>https://dynamic-media-cdn.tripadvisor.com/media/photo-o/28/91/76/96/exterior.jpg?w=900&amp;h=-1&amp;s=1</t>
  </si>
  <si>
    <t>09c381b3-bce7-ef11-a85c-000d3ac5021e</t>
  </si>
  <si>
    <t>lw+BTFZNDa1dbYm20w73/kIZyT0UL6Cz1PUFJYS8pkTvZXzWrR3z5aIlSnIrpK63Qmul5PT7pBvZz6d/QOZiyw==:</t>
  </si>
  <si>
    <t>vinewalktt</t>
  </si>
  <si>
    <t>https://tastingtours.it/wp-content/uploads/2022/03/Wine-Walk-3-839x950.jpg</t>
  </si>
  <si>
    <t>19335437-c846-f011-a861-000d3ac5021e</t>
  </si>
  <si>
    <t>2bggiQ3U34tcERDiDV0jKX8E63kPrp+b1AMKadZVCHpGKckPyQa/gi2rOw3gcyB63YebHEjHgIuJ8SfDG7/RsA==:</t>
  </si>
  <si>
    <t>Vineyard</t>
  </si>
  <si>
    <t>https://travel-buddies.com/wp-content/uploads/2024/10/9_vineyard-experience-wine-tasting-near-split.jpg</t>
  </si>
  <si>
    <t>5de96730-bda4-4b5b-8efb-3f76a36d1c63</t>
  </si>
  <si>
    <t>edb8v++AZfV4gQoS2Gbhg+ySw6yyq67/gvIAo+Q9Klvf10+IcAUUXO98D5rQqGSNgg5rgGczfacPFNyRa6hMUA==:</t>
  </si>
  <si>
    <t>Vineyard Chateauneuf.jpg</t>
  </si>
  <si>
    <t>https://media.tacdn.com/media/attractions-splice-spp-674x446/07/7e/66/a0.jpg</t>
  </si>
  <si>
    <t>9ecc7d48-495a-ef11-8105-00155d026f77</t>
  </si>
  <si>
    <t>rOnCCeRGHPKVlC6R+D0ZCr0RYL/c0qGh0fLZvvv/nZW4JmHWY8MDe51WEbJNpGFP2QJAuPLVLOM1CjWOpCbjqQ==:</t>
  </si>
  <si>
    <t>vinpearl</t>
  </si>
  <si>
    <t>Vinpearl Resort &amp; Spa Ha Long</t>
  </si>
  <si>
    <t>https://cf.bstatic.com/xdata/images/hotel/max1280x900/415864855.jpg?k=14f5fe639693012a56ec1efbabd986af413ca77da59cb344207af6525d381c6e&amp;o=&amp;hp=1</t>
  </si>
  <si>
    <t>6ca96538-fe46-f011-a861-000d3ac5021e</t>
  </si>
  <si>
    <t>0sg92staeFQ3HCe2bA9jpBn3kVip/cwuaZNWrBsGDF0zS8OYPjBG2L2k3nfY0sBLsElcr9LaadPQhtyXg5KekQ==:</t>
  </si>
  <si>
    <t>Vintage car Paris</t>
  </si>
  <si>
    <t>https://media.tacdn.com/media/attractions-splice-spp-674x446/15/1b/d9/66.jpg</t>
  </si>
  <si>
    <t>f827616c-e86c-ee11-8110-00155d0267b3</t>
  </si>
  <si>
    <t>ORtgzTACp0KVTqvzOoQjfIQq1dx6QAyQK7e337fO4tn8sCu20MLsQdDI2yecEaHEKEgCFT4ZPpV1m/GG3zVq/w==:</t>
  </si>
  <si>
    <t>Vintage tour at St. Ouen flea market</t>
  </si>
  <si>
    <t>https://live.staticflickr.com/4001/4589168663_622414954b_b.jpg</t>
  </si>
  <si>
    <t>e11becb9-e7ea-ef11-a85c-000d3ac5021e</t>
  </si>
  <si>
    <t>9PcYqJ88pA+zLu58qbwml/Lu4zyp2JtVIkyT4N16Tat4FWxL+KKfCK9dC0cXFI/iKb8xOw0DDTNTfeBeAtNMYg==:</t>
  </si>
  <si>
    <t>vintagecarparis</t>
  </si>
  <si>
    <t>https://parisitour.fr/wp-content/uploads/2020/05/Parisitour-Flotte-.jpg</t>
  </si>
  <si>
    <t>1545ad15-bbd9-ed11-8109-00155d02659a</t>
  </si>
  <si>
    <t>jaQ0vsbmVMAQbK1yQ+qGgJ6u0iApE+KjF76C4V9B5FaT/dxhc43Pj9R/Mcsdg2BxrSkXmc1x5jUwpXvDeKpQQw==:</t>
  </si>
  <si>
    <t>vintagehouse</t>
  </si>
  <si>
    <t>https://www.theestateyountville.com/wp-content/uploads/2021/05/villa-exterior-1680x650.jpg</t>
  </si>
  <si>
    <t>22acc548-847d-ed11-8105-00155d02665f</t>
  </si>
  <si>
    <t>hSB2MxGR9Nir+wQ92oDU6MVSz7zWkdz/3wgG8S4NK+3iAgoErUfth8JK57dv2CUD42s1kTDTb4S/RRxB/6k70A==:</t>
  </si>
  <si>
    <t>vintagehousedouro1</t>
  </si>
  <si>
    <t>Hotel The Vintage House</t>
  </si>
  <si>
    <t>https://www.vintagehousehotel.com/wp-content/uploads/2021/11/Banner-Homepage-4-scaled.jpg</t>
  </si>
  <si>
    <t>e4b08091-1861-ed11-8101-00155d02665f</t>
  </si>
  <si>
    <t>KSHkVNCMkYtAjDSYPEXLZ9P0q3Xe1YkHCzM/2zuOSIZWkvMZ1g9GXpYjmiefLkyXjGj7IzWOvsJV6B9vmGwHiQ==:</t>
  </si>
  <si>
    <t>VIP1</t>
  </si>
  <si>
    <t>https://cdn.citywonders.com/media/18972/vatican_st-peters-basilica-altar.jpg?anchor=center&amp;mode=crop&amp;width=1024&amp;height=768</t>
  </si>
  <si>
    <t>9111e923-9543-ef11-8116-00155d0266c1</t>
  </si>
  <si>
    <t>VHZN+P7IpflHRXO7YCpSxDc91bHA/nZF45zgfCgY8Wcjvcftsrd1NAn8KqhL7BjiIHhPLuc9F5ecBLSwvPnB5g==:</t>
  </si>
  <si>
    <t>virgilio</t>
  </si>
  <si>
    <t>Hotel Virgilio</t>
  </si>
  <si>
    <t>https://cf2.bstatic.com/xdata/images/hotel/max1280x900/467720166.jpg?k=3b63c4f5f1a4ab8b68823f59ad4a627ad8643294bee0ad114e68dd045c0db949&amp;o=&amp;hp=1</t>
  </si>
  <si>
    <t>b9efc641-bbd9-ed11-8109-00155d02659a</t>
  </si>
  <si>
    <t>coLwW+ZWaFfZZmqzu/6psmj9JH+QnXUouF0R+djGpOresf/IJfnC153glZd4/8tuIpzErSeNGQLIOo/BQ9+wxQ==:</t>
  </si>
  <si>
    <t>visavis</t>
  </si>
  <si>
    <t>https://hotelvisavis.com/wp-content/themes/startup_pro/inc/php-global/s-image/index.php?img=/var/www/vhosts/hotelvisavis.com/httpdocs/wp-content/uploads//2022/11/HOTEL-PER-EVENTI-scaled.jpg&amp;mod=3&amp;w=19</t>
  </si>
  <si>
    <t>a5a17373-bbd9-ed11-8109-00155d02659a</t>
  </si>
  <si>
    <t>LCGqY3WAOCT2j65rK9LI/NOplQF9oUgoznr6GC+QLOWHu/aJgQgksvbnPPk6+X4FjfS2e/va4F/grtIwr1PVMA==:</t>
  </si>
  <si>
    <t>visavishotel</t>
  </si>
  <si>
    <t>https://dynamic-media-cdn.tripadvisor.com/media/photo-o/10/5e/ba/bd/hotel-vis-a-vis.jpg?w=900&amp;h=-1&amp;s=1</t>
  </si>
  <si>
    <t>fc9ae900-0b7d-f011-a865-000d3ac5021e</t>
  </si>
  <si>
    <t>ESEL1RmosY2bS0CyTpPIW+XSZelh3KcIdFurEvEuiPliTMcK+i9U5KOoIKOTjQrbMFpl1BVHtnnUAwib45ybuQ==:</t>
  </si>
  <si>
    <t>Visby</t>
  </si>
  <si>
    <t>https://cdn.britannica.com/30/177930-050-4CAD663B/wall-town-centre-Sweden-Visby.jpg</t>
  </si>
  <si>
    <t>eaaf9423-da5e-ee11-8100-00155d027066</t>
  </si>
  <si>
    <t>GdDhwS3wVk0Cwja8dUQGFDexi2tH5GgQCOeFmwGegTbU31/XXxSPFr0rDubBA9FvFl9LiZoYjuczfwziK9GLvw==:</t>
  </si>
  <si>
    <t>Vista Palazzo Lago di Como</t>
  </si>
  <si>
    <t>https://cf.bstatic.com/xdata/images/hotel/max1280x900/183448024.jpg?k=b69acbb7e1b937eee29d1f4274937f196c2bd4e1ed3a8b9310d547795295dc94&amp;o=&amp;hp=1</t>
  </si>
  <si>
    <t>19ca0105-2737-f011-a861-000d3ac5021e</t>
  </si>
  <si>
    <t>OOpr71pB5zY8rOmkWdMBw4gPa7WTYy5lK2jgFvnzVSrIL7hD78c4yH9xeUWb4Z5vY0Zs6KgFl/thzl9v0HrMKg==:</t>
  </si>
  <si>
    <t>ViteRome</t>
  </si>
  <si>
    <t>Hotel Vite - By Naman Hotellerie</t>
  </si>
  <si>
    <t>https://res.klook.com/klook-hotel/image/upload/fl_lossy.progressive,c_fill,f_auto,w_750,q_85/trip/22050m000000dl0l5F8E5_R_550_412_R5.jpg</t>
  </si>
  <si>
    <t>b8aff86e-0047-f011-a861-000d3ac5021e</t>
  </si>
  <si>
    <t>ytDTZ0gaCtEP88k24unjF4EvqFJSUF4LMj9WD8DJ9/XnKQ1BiZybpTQIgnKZnzH4ddROZr/0EBlB5UM58yqgFA==:</t>
  </si>
  <si>
    <t>Vivaldi</t>
  </si>
  <si>
    <t>https://cdn.getyourguide.com/img/tour/e2f71a208b2265c9dbde930e6b07f9640488a39311dbb22e2cbe377cd422b4ea.jpeg/132.webp</t>
  </si>
  <si>
    <t>5a6c23ee-4ee5-ed11-80fa-00155d027066</t>
  </si>
  <si>
    <t>Px1f6vpc6bTTdmwz+/psHY+6py+pmtMOO5eQ9/rkXmyOA0eBp96nlIMUiV8SCTSlShmNPOCD2mNICg77EFKLtQ==:</t>
  </si>
  <si>
    <t>vivaldi</t>
  </si>
  <si>
    <t>https://media.tacdn.com/media/attractions-splice-spp-674x446/06/70/41/17.jpg</t>
  </si>
  <si>
    <t>8ec3d81d-04ac-ee11-8101-00155d026f6d</t>
  </si>
  <si>
    <t>lXGiiN1HIk4kgg+5bMbwpnvad/MmYe1TIg9/o+PBxUvR859yvL2ALFm+gCNWGPH1HEZw43s14sSm1wOzjyrp0A==:</t>
  </si>
  <si>
    <t>Vividora</t>
  </si>
  <si>
    <t>Kimpton Vividora Hotel</t>
  </si>
  <si>
    <t>https://media.cntraveler.com/photos/611db35b262d213da905321a/16:9/w_2560%2Cc_limit/Kimpton%2520Vividora%2520Hotel%2C%2520an%2520IHG%2520Hotel%2C%2520Barcelona_KIMPTON_VIVIDORA_EXTERIOR.jpg</t>
  </si>
  <si>
    <t>a717b6f4-4792-f011-a848-002248bf8556</t>
  </si>
  <si>
    <t>9/SxO1dXRe89GeuxssjDv4HlqC2wGyKeLBkHD3ge3A2zQVuspiDO+WNZbOoNgvt2DaVAWvq5ErZyQTz/ZNwzJg==:</t>
  </si>
  <si>
    <t>vjnsd</t>
  </si>
  <si>
    <t>https://cf.bstatic.com/xdata/images/hotel/max1024x768/42919302.jpg?k=4b5239642b7cc0e5cab70c7f32dcbde541c32bd60717944fb8bb553e5a4ca160&amp;o=</t>
  </si>
  <si>
    <t>7e7b371b-c697-ef11-a839-002248bf8556</t>
  </si>
  <si>
    <t>WI0Z/y27c10dM0lqW4MLw0jWyoh4OBb+TdQjFATRtlv0ISxriMJi3uPx03TJU/DZavx/Bl6rk6zTipXZF9j0Pg==:</t>
  </si>
  <si>
    <t>Vltava River cruise</t>
  </si>
  <si>
    <t>https://www.premiant.cz/images/photos/thumbs/tourfoto03_1200.jpg</t>
  </si>
  <si>
    <t>37f0cefa-dd2b-ee11-810d-00155d0267b3</t>
  </si>
  <si>
    <t>lL4SEg0HeQjYE83vYmOipU7rOCEP3YIlDlAcc/RXjTEgecMaxo4m8rsJclSkqlBQ+zz921yE+HoajldmLomQYg==:</t>
  </si>
  <si>
    <t>Voco Glasgow</t>
  </si>
  <si>
    <t>Voco Grand Central-Glasgow</t>
  </si>
  <si>
    <t>https://content.r9cdn.net/himg/4b/47/e6/leonardo-171919122-GLAGS_6722286280_O-488021.jpg</t>
  </si>
  <si>
    <t>b8b37344-ad0e-ee11-80fc-00155d027066</t>
  </si>
  <si>
    <t>TnnhuDZCwZwirfuUKsHfgoCVZGVq7J9GaYtOANw+4yJx7aghzvhjIx5g19CUKSkwqxNS+T5vSvMpa7iwSW13lA==:</t>
  </si>
  <si>
    <t>voco Oxford Spires</t>
  </si>
  <si>
    <t>https://dynamic-media-cdn.tripadvisor.com/media/photo-o/1a/a3/03/bd/the-entrance-to-the-hotel.jpg?w=1200&amp;h=-1&amp;s=1</t>
  </si>
  <si>
    <t>b75f3ed4-0fff-ed11-80fc-00155d027066</t>
  </si>
  <si>
    <t>x/ZlqIG4NhEHObbCwIddN/Bt9/hlgOp9HjP/FFK/FB8tORByAU9cyTpkN6D2jRWoOKvweM4QSjkp/5EBwz+rjw==:</t>
  </si>
  <si>
    <t>Voco St David's Cardiff</t>
  </si>
  <si>
    <t>https://digital.ihg.com/is/image/ihg/voco-cardiff-7980620188-4x3</t>
  </si>
  <si>
    <t>1304580e-5e24-f011-a860-000d3ac5021e</t>
  </si>
  <si>
    <t>eAScqCygUE6UzhwhvF5+RMwRcy6CyPvbxYKcTJdy9Kipn6EZDu3D9bUk1BsHpqYHJed02+tlNSdPE3PSC1HS4g==:</t>
  </si>
  <si>
    <t>VocoSaranacLake</t>
  </si>
  <si>
    <t>Voco Saranac Lake NY - Waterfront by IHG</t>
  </si>
  <si>
    <t>https://cf.bstatic.com/xdata/images/hotel/max1024x768/657534543.jpg?k=a65f622d65647c9b97fb3fd576beb3b6f96f6e32ea7413f552decface9f3d7b0&amp;o=&amp;hp=1</t>
  </si>
  <si>
    <t>f2c0f3c1-1961-ed11-8101-00155d02665f</t>
  </si>
  <si>
    <t>ryG/UIs/qnQOeJ2SA4bjRHlTkwZ7BEMl7R+FN0ahKBKtSeiNFhH4v48WYlV/UgroRGeaPrAJUnF8GsG0gMbRiw==:</t>
  </si>
  <si>
    <t>volc</t>
  </si>
  <si>
    <t>c7969152-53ae-ee11-8101-00155d026f6d</t>
  </si>
  <si>
    <t>uyAyQjcMNSjkdNlClvW4Vq2jamOghoIKb9F11Lt1bwEgscHo9J5ox3j96P8MiAjoO9D0M/mg3f0gaiemajTMCA==:</t>
  </si>
  <si>
    <t>volcano</t>
  </si>
  <si>
    <t>https://imgcdn.bokun.tools/d579a49b-56b4-4c0e-86cf-85ee02cd6433.jpg</t>
  </si>
  <si>
    <t>434eb87f-2546-f011-a861-000d3ac5021e</t>
  </si>
  <si>
    <t>ivJrAQFmFxMhZibgq8S7ogPMNmJt7OKGuZKtXZcB4ImUCyCC0iTrKkH/v5y0v6+WmsfVRIWMloJwFGuGxr/sMw==:</t>
  </si>
  <si>
    <t>Volcano horseback</t>
  </si>
  <si>
    <t>https://islandshestar.is/wp-content/uploads/2018/11/00A9970-copy-scaled.jpg</t>
  </si>
  <si>
    <t>6f45bbc4-2cae-ee11-8101-00155d026f6d</t>
  </si>
  <si>
    <t>HLrY+/V9O2z7c3eElt6tXRRsZSDAVdfMnU/43Qg4uGdK4LjpX2OCF8dJLYOx1cJPgf8bxsYQhW4dD926+T8uBg==:</t>
  </si>
  <si>
    <t>volcano ice</t>
  </si>
  <si>
    <t>https://adventures.is/media/226712/thrihnukagigur-volcano.jpg?anchor=center&amp;mode=crop&amp;width=970&amp;height=645&amp;rnd=132804846850000000&amp;quality=80&amp;format=jpg</t>
  </si>
  <si>
    <t>92d32e91-2cae-ee11-8101-00155d026f6d</t>
  </si>
  <si>
    <t>c9jIrqhvQjEk5qXTBL8ClAk/NkJfGU87ONgz0IG9pVLxvcBWDnD51mwDxvGJToXNz/0WHSaHQeJgTPrwK8FizQ==:</t>
  </si>
  <si>
    <t>Volcano iceland</t>
  </si>
  <si>
    <t>https://adventures.is/media/7819/2000x1333_volcano_tours_inside_the_volcano_gallery_6.jpg?anchor=center&amp;mode=crop&amp;width=2000&amp;height=600&amp;rnd=132363641670000000&amp;quality=80&amp;custom=webpSupported</t>
  </si>
  <si>
    <t>f4d35df6-35fb-ed11-80fc-00155d027066</t>
  </si>
  <si>
    <t>7lDCWW547awH6aAqS/KoZ2p95XPRwhDolHmp6NltqjOjW6OPVqql0Xftwxhh9CsmWz3DWDnskF2wNW4UQkEBLg==:</t>
  </si>
  <si>
    <t>Volcano Luxury Suites Milos</t>
  </si>
  <si>
    <t>https://cf.bstatic.com/xdata/images/hotel/max1280x900/278300868.jpg?k=d9ea5c768885bf094bfa34de149ab568392e9582af80f09568753be69ef3732d&amp;o=&amp;hp=1</t>
  </si>
  <si>
    <t>48b5ef5d-c615-ee11-80fc-00155d027066</t>
  </si>
  <si>
    <t>DCt2eQIY3PsHMQlQXreJ7brc9RxXdj1l7VucMzHhqsGdIfp4UOSzx/I0sX/KUPUKEWB54gyXb3ytPOt17IiTaA==:</t>
  </si>
  <si>
    <t>Volcano Village Lodge</t>
  </si>
  <si>
    <t>https://volcanovillagelodge.com/wp-content/uploads/2018/02/Mauna-Loa-Room-View-1240x628.jpg</t>
  </si>
  <si>
    <t>c7db234c-75e2-ef11-a83d-002248bf8556</t>
  </si>
  <si>
    <t>g1lKW1F940klDUR9Mj994AmXeQZyU/bZkApu3HWdVUfKebeHmq5yzq4iZ7akdCc4xjLFJWq/aC1sX+UE/pZLEw==:</t>
  </si>
  <si>
    <t>volcanoeshawaii</t>
  </si>
  <si>
    <t>https://greatruns.com/wp-content/uploads/2017/12/20170831_surface_flow.jpg</t>
  </si>
  <si>
    <t>07cf5cca-7fcb-4396-86b3-7c6afea36e54</t>
  </si>
  <si>
    <t>QyY/4C7taIVCsIfE74xgz7BG15LB6EUvQC+GcGMvifQqnqhbBmgr+AgniRI2UdfJ1COrW0fMU8B4uB2gs5b8lQ==:</t>
  </si>
  <si>
    <t>votre-aventure-commence-ici.jpg</t>
  </si>
  <si>
    <t>https://www.provence-gourmet.fr/wp-content/uploads/2020/06/votre-aventure-commence-ici.jpg</t>
  </si>
  <si>
    <t>1e5c1fa5-800c-ef11-8102-00155d026f6d</t>
  </si>
  <si>
    <t>Qan/wxsKnTDSLBZ56JlLp+xWnGLcn9XfRimaPVEUaivk7mlxc4ev+DhNELgmP5APNnUtr9JjCP+Ynsq9+kFCiw==:</t>
  </si>
  <si>
    <t>voyageenfrac</t>
  </si>
  <si>
    <t>https://www.voyage-en-francais.fr/wordpress/wp-content/uploads/2022/06/tapas-tour-barcelone-en-francais-home-800x500.jpg</t>
  </si>
  <si>
    <t>2ef63998-4878-49b4-b005-3dfd884db750</t>
  </si>
  <si>
    <t>Tx7LW52c4bFf26Si7hOxbChQv8U4oYNowM8GLZK1/qrzyP5fW2K2G4f7MuPTAtTyQjkqDeDmY3Pp4BpCMkecrg==:</t>
  </si>
  <si>
    <t>vueling-plane-2.webp</t>
  </si>
  <si>
    <t>https://baatraining.com/wp-content/uploads/2022/11/vueling-plane-2.webp</t>
  </si>
  <si>
    <t>9f6fda71-6c17-ee11-80fc-00155d027066</t>
  </si>
  <si>
    <t>7W1FzAMbiqChO+2QRI0yyHj9IhAud27PHy5iqwZ2bdb7pKPz4x+banY6OLHfdspXZyDVLSK+BztKBCLaMl3Czw==:</t>
  </si>
  <si>
    <t>W Barcelona</t>
  </si>
  <si>
    <t>W Hotel Barcelona</t>
  </si>
  <si>
    <t>https://cf.bstatic.com/xdata/images/hotel/max1024x768/439254617.jpg?k=694ff5713426b18ea7a44045c53121af9eb87405b5216d91c76207ab4de27708&amp;o=&amp;hp=1</t>
  </si>
  <si>
    <t>12f03ed8-4a62-f011-a862-000d3ac5021e</t>
  </si>
  <si>
    <t>eGd3XoHWGG/K4yVFascbiwnBjrLV9tz/QgYuJHv3/VqL0uKAZI78LpDOg1A7EyDQTFppZsPlrg6FN/USwTHM3g==:</t>
  </si>
  <si>
    <t>wabunkaosaka</t>
  </si>
  <si>
    <t>https://storage.otonami.jp/images%2Fen_tsuboichi_sub_0_5e25197f.jpg?alt=media</t>
  </si>
  <si>
    <t>233e4e39-5362-f011-a862-000d3ac5021e</t>
  </si>
  <si>
    <t>SXcPLXuYY7AfKQe0ZtpHSZyNcj15quTakejKna2OZB5jBp0LaXpL8fZq8RddpKzP0+jERmvCcYEMdiMYbGNGrg==:</t>
  </si>
  <si>
    <t>wabunkasakebrewery</t>
  </si>
  <si>
    <t>https://storage.otonami.jp/images%2Fen_sasaki-shuzo_sub_12_92fede77.jpg?alt=media</t>
  </si>
  <si>
    <t>f8f8b5cd-8f05-f011-a85d-000d3ac5021e</t>
  </si>
  <si>
    <t>kcMweKron5+5r1KlQE7mcIAOLocRpiOxYSz7Mjv9YRNzaeuSfRA4skblWqJmoLDPFFbzAYJH0P/dwAMm4p+CHQ==:</t>
  </si>
  <si>
    <t>wadirumbubble</t>
  </si>
  <si>
    <t>Wadi Rum Bubble Luxotel</t>
  </si>
  <si>
    <t>https://cf.bstatic.com/xdata/images/hotel/max1280x900/222352616.jpg?k=baaeb564e25c4229d492cbf4f1efa5d5b334780aee2d6f0659d890891b802647&amp;o=&amp;hp=1</t>
  </si>
  <si>
    <t>f9dc9d18-02b6-ee11-8101-00155d026f6d</t>
  </si>
  <si>
    <t>1M/75IlGkKVBlwp8xI1cgRolDRZHlSMutm2chHY1vIEpZaUVrNQBdcOZZWkr34VmWI461dZ3pBYR6r2tdzts6A==:</t>
  </si>
  <si>
    <t>Waiheke</t>
  </si>
  <si>
    <t>https://aucklandandbeyond.co.nz/wp-content/uploads/2022/05/fullers_vineyard_listing-1.png</t>
  </si>
  <si>
    <t>758a8a4f-cd2f-ef11-8116-00155d0266c1</t>
  </si>
  <si>
    <t>mUCRs1prjrRWsoJsaD8knoWNHBE8qLdyq/qiiE0+xl0l/w6FeE7JrQWWmVfotLVO6jShWxfgS7vYC0/AHInaVA==:</t>
  </si>
  <si>
    <t>waihekeiwine</t>
  </si>
  <si>
    <t>https://waihekeislandwinetours.co.nz/wp-content/uploads/2021/01/Mountain-view-from-Vineyard.jpg</t>
  </si>
  <si>
    <t>6f2b8c34-da3f-f011-a861-000d3ac5021e</t>
  </si>
  <si>
    <t>YLgzSXVzuP7bl1z38KSV+qnQSIrGngA8ra9wihzR0aB8vyxNyJiQkjCcVY/jvPxZHAwv4JJz0CJ4QDoqGKXRug==:</t>
  </si>
  <si>
    <t>waikioloa2</t>
  </si>
  <si>
    <t>Hilton Waikoloa Village</t>
  </si>
  <si>
    <t>https://cf.bstatic.com/xdata/images/hotel/max1280x900/484127901.jpg?k=67f0738697a9fe1a1c2dbd5a6104d64fab52c7149b4fbd1614e5b87f55f1c27c&amp;o=&amp;hp=1</t>
  </si>
  <si>
    <t>41c99a41-f483-ee11-8101-00155d026f6d</t>
  </si>
  <si>
    <t>HJMo6yIRWj8SHBycTOCUblnBFC+cRG2GAeVKlxOC5/QTA9S4fJo+5nr6HdRxTqE3b8nc8eu6l1YBmdZY/oFmCQ==:</t>
  </si>
  <si>
    <t>Waimea</t>
  </si>
  <si>
    <t>Waimea Planation Cottages</t>
  </si>
  <si>
    <t>https://dynamic-media-cdn.tripadvisor.com/media/photo-o/1d/77/fd/20/cottage-exteriors.jpg?w=700&amp;h=-1&amp;s=1</t>
  </si>
  <si>
    <t>7c96de75-1646-f011-a861-000d3ac5021e</t>
  </si>
  <si>
    <t>m6d93mtJ9JWtsJuYljoE/N06QGDOOgzYihrWvqAHysLHP+2rW4awuklSmAyJWHW82c+9Y35WNCeKU3gUQ3VtTA==:</t>
  </si>
  <si>
    <t>Waipio</t>
  </si>
  <si>
    <t>https://bigislandbiketours.com/wp-content/uploads/2019/09/slider2-768x576.jpg</t>
  </si>
  <si>
    <t>7c7f43df-0380-ee11-8101-00155d026f6d</t>
  </si>
  <si>
    <t>tejXeBVGC8UBdbkQWBf9CGzHG6n+2PaVsEgFAscD5N6FhqyL8liZ1y/3tscqFIERuaC6vgLWzckaQJL7vieZBA==:</t>
  </si>
  <si>
    <t>Waipoli</t>
  </si>
  <si>
    <t>Waipouli Beach Resort &amp; Spa Kauai by Outrigger</t>
  </si>
  <si>
    <t>https://cf.bstatic.com/xdata/images/hotel/max1280x900/468452880.jpg?k=7eb838a0b1f8a4070094bd79dc7f5b0e36e79f678675c4e07b6016ace5d5dca4&amp;o=&amp;hp=1</t>
  </si>
  <si>
    <t>0fc4b451-ba84-ee11-8101-00155d026f6d</t>
  </si>
  <si>
    <t>GQp30anVhIgrFdyntXdJVZt/YcARhBS3DXNfRk/nwSczRuLekrVPxuDNqijSkRARRixa8y8ifJ7YbhdI2UDt+g==:</t>
  </si>
  <si>
    <t>wakeup</t>
  </si>
  <si>
    <t>https://cdn.sanity.io/images/a1l08ewc/production/d8ef6c7218ff2c1bb231da183814adc4f11d6152-6240x4160.jpg?w=2000</t>
  </si>
  <si>
    <t>723cd8b3-dff8-ed11-80fc-00155d027066</t>
  </si>
  <si>
    <t>iqJahjDjaBJR4CbO/TLPOCkXwckTLMcKquoSg2yO2/fxwhbTAQg/jPTETDU+j3zNpZqAS3TtHj+DZeFcryTd6g==:</t>
  </si>
  <si>
    <t>Waldhotel Doldenhorn</t>
  </si>
  <si>
    <t>https://cf.bstatic.com/xdata/images/hotel/max1024x768/336046530.jpg?k=6d00ba86304c51fb91cd435b1b97422d9eb982cc7def4c19bad388beb326b418&amp;o=&amp;hp=1</t>
  </si>
  <si>
    <t>89bc28fe-c1dc-ee11-8102-00155d026f6d</t>
  </si>
  <si>
    <t>WzA1NnXeNkyWJXVJImQhC/sw7H5tozzuekHFHNGpihszJJfIiic5szA1QM+dj0884Zmt7JlNTtQ748ZqK61XGg==:</t>
  </si>
  <si>
    <t>Waldo Emerson Inn</t>
  </si>
  <si>
    <t>https://cf.bstatic.com/xdata/images/hotel/max500/271395933.jpg?k=19d71df2f730a7a3ba1e69e7bf9b30572cd49bd2ff7a4e5ec277ce38f9a536bb&amp;o=&amp;hp=1</t>
  </si>
  <si>
    <t>d0f16731-1499-ee11-8101-00155d026f6d</t>
  </si>
  <si>
    <t>KzVbHuvBU7oY4+5JbF+6lNAHKQAcJoVIUZM8KvRf2gnN+O++CUzvZdX2PF/sH3angg+QyHsP43MtnCsEC37K+w==:</t>
  </si>
  <si>
    <t>waldordedinburgh</t>
  </si>
  <si>
    <t>Waldorf Astoria Edinburgh - The Caledonian</t>
  </si>
  <si>
    <t>https://cf.bstatic.com/xdata/images/hotel/max1280x900/505180900.jpg?k=8d8282f836a2efec536c7c5dfcb5b95cb875e4d6379377a0fd9621acd1ccdfff&amp;o=&amp;hp=1</t>
  </si>
  <si>
    <t>f54135c4-bbd9-ed11-8109-00155d02659a</t>
  </si>
  <si>
    <t>zuwf8iA22hQL8dINq4nqsQnD1CecW0dbdqG704OZHPSFou1m9Hwjsafm8JzrlvlY7Jq/47n3bqGkJCLTXovn7Q==:</t>
  </si>
  <si>
    <t>waldorfastoriaversaille</t>
  </si>
  <si>
    <t>https://assets.hiltonstatic.com/hilton-asset-cache/image/upload/c_fill,w_1920,h_1080,q_70,f_auto,g_auto/Imagery/Property%20Photography/Waldorf%20Astoria/C/CDGTPWA/120_batiment_parc.jpg</t>
  </si>
  <si>
    <t>ee821054-2b66-ef11-8105-00155d026f77</t>
  </si>
  <si>
    <t>n/0DKWANs34imWDA21ntOBQ0OqatOiKVzcKCCBFREpL1gKPV96D3N9JDp09dlxQpXZPvitTeuqA8pKNsN3S5wQ==:</t>
  </si>
  <si>
    <t>walgarve</t>
  </si>
  <si>
    <t>Hotel W Algarve</t>
  </si>
  <si>
    <t>https://cf.bstatic.com/xdata/images/hotel/max1280x900/427861759.jpg?k=8e32bd8bf0f4e883b632dc439164cad3e5fd7059a729b780ccfdb278584a311b&amp;o=&amp;hp=1</t>
  </si>
  <si>
    <t>637f4322-56f4-ef11-a85d-000d3ac5021e</t>
  </si>
  <si>
    <t>syjQeTpaQnBPgMXHAy6Gv4tb8wi0LBycJYxkNSMYJoF4So+36GQcNq19LMgrGbafOke/PF78rAnHGAxPEbampg==:</t>
  </si>
  <si>
    <t>walkaboutcooking</t>
  </si>
  <si>
    <t>https://cdn.walkabouttours.com/uploads/products/3/medium/1595507575_product_phptnVaUV.webp</t>
  </si>
  <si>
    <t>eedfe99c-706e-ee11-8110-00155d0267b3</t>
  </si>
  <si>
    <t>9/J6U/zThleb8dw3svx7vt9b42BkzOFMq/NRzOeuC/PpmWVuPgVQ0BQOMBOmS7aCP0A/HroZpLOFLnjPND3+NA==:</t>
  </si>
  <si>
    <t>Walking tour WWII and spies theme</t>
  </si>
  <si>
    <t>https://upload.wikimedia.org/wikipedia/commons/2/25/Portugal_-_Lisbon_-_2020_%2850374945563%29.jpg</t>
  </si>
  <si>
    <t>c83aa3c7-6d39-ef11-8104-00155d027079</t>
  </si>
  <si>
    <t>t57iR6hPU6XIU50GvYh6usQphOZ1q2x4qDKsy9H7gvYlRKiPfmbgUTpIHS6KPKVgEeczNy/R4DNiHnoXeJAmcA==:</t>
  </si>
  <si>
    <t>walkingbologna</t>
  </si>
  <si>
    <t>https://cdn.tourcms.com/a/6659/43/1/large.jpg</t>
  </si>
  <si>
    <t>797ae369-7f0c-ef11-8102-00155d026f6d</t>
  </si>
  <si>
    <t>1eu8Wmp2u+5DnQBtmG9OyLZtu4vq+0pYcSoGTZKPKJm6hyJGrIbCgYOr47iXgFmxhucD+kEm/D7ZW63eQ9M/ww==:</t>
  </si>
  <si>
    <t>WalkingLivingTur</t>
  </si>
  <si>
    <t>https://builder.livingtours.com/public/images/produtos/LIS0783.jpg</t>
  </si>
  <si>
    <t>0ea3ff3f-050b-f011-a85e-000d3ac5021e</t>
  </si>
  <si>
    <t>ah84W9Z9eG9BxKlxh/gFb+ojgkOhy2YkCsdE8g7296lpT1UOIaGo4pdHDAkMp1HWjb9c8Bui2RjsIAjA2vTyNA==:</t>
  </si>
  <si>
    <t>walkingrotter</t>
  </si>
  <si>
    <t>https://idtoursrotterdam.com/wp-content/uploads/2020/05/MG_3380-768x512.jpg</t>
  </si>
  <si>
    <t>0a5210bc-07af-ee11-8101-00155d026f6d</t>
  </si>
  <si>
    <t>cCcud1LW8m6yLPJxaPHsB2P//SCOyJLD8JCkARPewZyKp/jGMUa+i76Pny9N/U5sa/NW5BbhCWQYfFTBORxGcQ==:</t>
  </si>
  <si>
    <t>walkofages</t>
  </si>
  <si>
    <t>https://www.florencetown.com/public/tours/full/1602433940_Rome_walk_of_ages_a_walk_along_2000_years_of_history.jpg</t>
  </si>
  <si>
    <t>8437f693-fb5e-ef11-8105-00155d026f77</t>
  </si>
  <si>
    <t>npZiP7VclhfPlrKtYmuu7Ph3BqePRELgcMsv0qYxZN6bjyCjnO6EsHpEYc/LebzY2eKzn0M+hZPbHMYnfZhWZQ==:</t>
  </si>
  <si>
    <t>wallure</t>
  </si>
  <si>
    <t>WALLURE - Tickled Hotel &amp; Wellness</t>
  </si>
  <si>
    <t>https://cf.bstatic.com/xdata/images/hotel/max1280x900/538564261.jpg?k=820c105657050c6f89a53d392871b4314b1d6a8511cb1ed2c4b68589bb26dffc&amp;o=&amp;hp=1</t>
  </si>
  <si>
    <t>31d635be-ff46-f011-a861-000d3ac5021e</t>
  </si>
  <si>
    <t>0IIkbbap+HOIRRfQ2PtM2C1s+pxQy4A/+O4uVJEX3pfCLff7YIIBugaB4AaBZI2hGClHVDZyTcPBK5YJqsHFow==:</t>
  </si>
  <si>
    <t>Warsaw</t>
  </si>
  <si>
    <t>https://theabroadguide.com/wp-content/uploads/2025/04/1_warsaw-jewish-quarter-private-walking-tour-with-a-guide.jpg</t>
  </si>
  <si>
    <t>4c99be76-bb97-ef11-a839-002248bf8556</t>
  </si>
  <si>
    <t>dop0fJZPT09h4BZgHY7vgBVoKDTirGhEONDOaXBcPN4aimqJikDWVrr5yTKUgod7Tjp4qTlxUWt0saopJpmunw==:</t>
  </si>
  <si>
    <t>Warsaw Jewish walking tour</t>
  </si>
  <si>
    <t>http://www.polintours.com/images/IMG_00410_OSTAs.jpg</t>
  </si>
  <si>
    <t>4e119da5-986a-ed11-8104-00155d02665f</t>
  </si>
  <si>
    <t>QQxg1oRCAqM+jmSeZox9OmcFaDm40XiK+1w7OVWEMdkoeCiWavu2L/piuSKpRJcCW2CocIbTbwrDWhuy5RlW9w==:</t>
  </si>
  <si>
    <t>warsaw1</t>
  </si>
  <si>
    <t>https://images.unsplash.com/photo-1607078486875-a697a8a38e87?ixlib=rb-4.0.3&amp;ixid=MnwxMjA3fDB8MHxzZWFyY2h8M3x8d2Fyc2F3fGVufDB8fDB8fA%3D%3D&amp;auto=format&amp;fit=crop&amp;w=900&amp;q=60</t>
  </si>
  <si>
    <t>0eb9bf85-3d5a-ef11-8105-00155d026f77</t>
  </si>
  <si>
    <t>XahaooAlzzavj+b+P8Wpzfbc/tlrPprcjtZrreXe//PRwrAo3LJ3mzkX8zNINJXvyJcoIHtK1Oj6hdWx04BcNg==:</t>
  </si>
  <si>
    <t>warwickmontreal</t>
  </si>
  <si>
    <t>Warwick Crystal Montreal</t>
  </si>
  <si>
    <t>https://cf.bstatic.com/xdata/images/hotel/max1280x900/232863700.jpg?k=e03fc7158931011ba111a4672bb4997e2d5d86528bffc2c75091798136b0a565&amp;o=&amp;hp=1</t>
  </si>
  <si>
    <t>7ff847da-5d5d-ee11-8100-00155d027066</t>
  </si>
  <si>
    <t>Ke1y2EZBuxbglLpjCyEUz3Fd2PjVKNmbWntsM3tR0IreChZWPiadZI0MCPXDrvaHnKwesBCK4SLacy1iSr+Hrw==:</t>
  </si>
  <si>
    <t>Waseem Luxury Camp</t>
  </si>
  <si>
    <t>https://cf.bstatic.com/xdata/images/hotel/max1280x900/387043166.jpg?k=6b64853a2c985a0c6d3e1777689936e3f3b4c43199023b2bdcca071560be98e9&amp;o=&amp;hp=1</t>
  </si>
  <si>
    <t>e9704c05-17c2-ef11-a858-000d3ac5021e</t>
  </si>
  <si>
    <t>mTUPiFQfELFb/QxCtdif1aPUaMNfVMWqFwXG3JQ65NYb/lYqB9y/7kGpDf86VEnXEq8pJWVqf52p8fk0LY8+Hg==:</t>
  </si>
  <si>
    <t>Wasserfallhusli</t>
  </si>
  <si>
    <t>Wasserfallhüsli</t>
  </si>
  <si>
    <t>https://cf.bstatic.com/xdata/images/hotel/max1024x768/258499083.jpg?k=26e89c38a4a95c9783c19d87fb65fb9bc1cdceedaca7d0c912ee7474aa5c9c6b&amp;o=&amp;hp=1</t>
  </si>
  <si>
    <t>192ca5a4-ee46-f011-a861-000d3ac5021e</t>
  </si>
  <si>
    <t>qRy+DZq0KWPiGmLaD/okqlTD2CoRgnsCEp5O4qwUb7L7MyDf3DEgepxylyMQwSdw3rxyOGU9NPi3atjPRo1jUw==:</t>
  </si>
  <si>
    <t>Waterford</t>
  </si>
  <si>
    <t>https://media.tacdn.com/media/photo-m/1280/29/99/9f/69/caption.jpg</t>
  </si>
  <si>
    <t>83223fdd-047a-f011-a864-000d3ac5021e</t>
  </si>
  <si>
    <t>lb34Gsd6fA9NTVB6lkHgAL/fQr6xzi8DWP+BjkSNlnrEL1T99gLCa/4k3dr/apDl5nPLIuUaQBqfLhFzhpE6Ww==:</t>
  </si>
  <si>
    <t>https://dynamic-media-cdn.tripadvisor.com/media/photo-o/2a/4d/f4/67/front-of-hotel.jpg</t>
  </si>
  <si>
    <t>d0a5ac22-7885-ee11-8101-00155d026f6d</t>
  </si>
  <si>
    <t>6Q8FUWg79nc1ALRXAH6XlYO2nj3DEw+7M5zV2irKl5o36QUhZQFNckpF5133vYSZ0qH7DEIjzrWL3tWrMsXcxw==:</t>
  </si>
  <si>
    <t>Waterford Castle Hotel &amp; Lodges</t>
  </si>
  <si>
    <t>https://dynamic-media-cdn.tripadvisor.com/media/photo-o/1a/85/38/98/waterford-castle-hotel.jpg?w=700&amp;h=-1&amp;s=1</t>
  </si>
  <si>
    <t>964530f1-5953-f011-a862-000d3ac5021e</t>
  </si>
  <si>
    <t>xPAmIfp+wyewoE24QU72VmvZBfBm+id0O185UCn4W8vH3PigLYxlEqF96BUlNibE5U+wuo8keYjKaU/iOrCzxQ==:</t>
  </si>
  <si>
    <t>Waterford Crystal Factory Tour</t>
  </si>
  <si>
    <t>https://a.travel-assets.com/findyours-php/viewfinder/images/res70/525000/525883-waterford-crystal-factory.jpg</t>
  </si>
  <si>
    <t>8c43c7f8-1099-ee11-8101-00155d026f6d</t>
  </si>
  <si>
    <t>eiePlBhbl0ZnShmHrAFzVM9/ZGzi4wLnal55chYwycJX3KAhcNOgRBocNx9t4lBKNKrS+ZGPYJC6/5/uq1h1TQ==:</t>
  </si>
  <si>
    <t>watersidehotel</t>
  </si>
  <si>
    <t>The Waterside hotel</t>
  </si>
  <si>
    <t>https://cf.bstatic.com/xdata/images/hotel/max1280x900/55834406.jpg?k=2c9dacd14fe650e9f0a3c98b31343af041acb82600b0c05a5c5b8d24f26ef068&amp;o=&amp;hp=1</t>
  </si>
  <si>
    <t>4509b82b-a9b2-4d14-b2df-722e2456fb0f</t>
  </si>
  <si>
    <t>qQBo5J6DZRdTZZqouiAClUhhKynj0hULwqQOLafQrmQI8l9kYku6WkfJ+YO9LBzdkYnF9eAkX4hw15LNjZAq/Q==:</t>
  </si>
  <si>
    <t>Waterton Lakes</t>
  </si>
  <si>
    <t>https://images.unsplash.com/photo-1631201564851-904284eb04da?ixlib=rb-4.0.3&amp;ixid=MnwxMjA3fDB8MHxzZWFyY2h8Mnx8d2F0ZXJ0b24lMjBsYWtlc3xlbnwwfHwwfHw%3D&amp;auto=format&amp;fit=crop&amp;w=500&amp;q=60</t>
  </si>
  <si>
    <t>4ca4456a-0eaf-ee11-8101-00155d026f6d</t>
  </si>
  <si>
    <t>Mk/lanWGw4D3OSUB05FKo4b1K+U6BX4oXdm666/CpcgWj60S0QfIFxOmH5ruzDcPDgNOGd6Ld7aFjnsJXCm9wA==:</t>
  </si>
  <si>
    <t>watnerbrosstudio</t>
  </si>
  <si>
    <t>https://cdn.ventrata.com/image/upload/s--4OWVG0Hs--/ar_1.5,c_fill,dpr_1.0,w_600/v1681471219/mnrfb7w8xoc8wfcj0nt6.jpg</t>
  </si>
  <si>
    <t>86b8e775-bf97-ef11-a839-002248bf8556</t>
  </si>
  <si>
    <t>h1QgWA7/gXPaVhjuS+4TrcdNHHkDwcYyyKczO61yxQv4dHOiuVi1wMz7qqmwbTj7zu4ciO53L8u45Ca4YWeDRQ==:</t>
  </si>
  <si>
    <t>Wawel Castle</t>
  </si>
  <si>
    <t>https://imgcdn.bokun.tools/20f3115a-530a-4ac8-9ed3-375183e0b640.jpeg</t>
  </si>
  <si>
    <t>a3e29f7a-5315-f011-a85e-000d3ac5021e</t>
  </si>
  <si>
    <t>crabWYHnp6IvxYq+DXca1DVOfY/4tMVWNr4pHy9SwePCNiyPKMOkqrZzTtZBZR8WKMmTsTKlfyUpgy6RgIq77g==:</t>
  </si>
  <si>
    <t>Wawel Hill</t>
  </si>
  <si>
    <t>https://imgcdn.bokun.tools/3c558ed2-7b1d-488c-89d3-c4818ea8b4ef.jpeg</t>
  </si>
  <si>
    <t>36159cd1-50e5-ed11-80fa-00155d027066</t>
  </si>
  <si>
    <t>mrZFE6rzh+DJ1MfIQemFj41QTZC3VUWk63RQggioY/WUkeoDqupyYn7Uh5mxcpW0DflGGEUS/VFuaA40YprfOQ==:</t>
  </si>
  <si>
    <t>wawelroyalcastle</t>
  </si>
  <si>
    <t>https://upload.wikimedia.org/wikipedia/commons/d/d2/Wawel_Royal_Castle_Krakow_Poland_by_blaat.jpg</t>
  </si>
  <si>
    <t>3e297ca0-bbd9-ed11-8109-00155d02659a</t>
  </si>
  <si>
    <t>xoYWLVWtuvxmT4a93GW2uPmAuCEbWb2upWlIbGs26Ff9qaAJQ4dVxDo2ZMrugugOrqNSzR7wZz2oRKps5rFRgA==:</t>
  </si>
  <si>
    <t>WBarcelona</t>
  </si>
  <si>
    <t>https://cf.bstatic.com/xdata/images/hotel/max1280x900/439254619.jpg?k=ed925afa9e137e370c02a9819598354034159f0daab165864c9db2b14a0600ee&amp;o=&amp;hp=1</t>
  </si>
  <si>
    <t>77788e47-dcc3-ed11-8108-00155d02659a</t>
  </si>
  <si>
    <t>LhkUR4ZQ7PwOjm3lfBG/4lb8mc12SCzAFmej2tQf1z0/oJFn5KZw3r9CTtUsA4Ak0C7dLliYJM4V6gRXHuBaGQ==:</t>
  </si>
  <si>
    <t>WCMMykonosTours</t>
  </si>
  <si>
    <t>https://wcmmykonostours.com/wp-content/uploads/2020/03/best-of-mykonos-experience-13.jpg</t>
  </si>
  <si>
    <t>8dbff5cc-a273-f011-a847-002248bf8556</t>
  </si>
  <si>
    <t>iN/ajsYaKWAga+gMC+0KUztiJMexJ7aspPnPVkApM2f2xNEPvtxr/zAtad3fR28GVZ1Ul8Hrm8P02uV0vnJLMg==:</t>
  </si>
  <si>
    <t>wedv</t>
  </si>
  <si>
    <t>https://cf.bstatic.com/xdata/images/hotel/max1024x768/721756269.jpg?k=7608716f9e95c7815344243151fb9053a5e951eecee7c1f47f45ee9ca814ecc0&amp;o=</t>
  </si>
  <si>
    <t>d436eb10-16db-ee11-8102-00155d026f6d</t>
  </si>
  <si>
    <t>HcaBStt7YntEAj/8WphnxSelzZpM1fGMNECxXN1vzA/ogeNL9wYwPDwn4NLj4WLn+nrQ3Qb6wFZRFgWYOoAM+w==:</t>
  </si>
  <si>
    <t>weekendhotel</t>
  </si>
  <si>
    <t>Hotel The Weekend</t>
  </si>
  <si>
    <t>https://cf.bstatic.com/xdata/images/hotel/max1280x900/499638656.jpg?k=5630ab1ac1ea3b73e89c68554bf09b1da439106add84d2c05833c789531b1b86&amp;o=&amp;hp=1</t>
  </si>
  <si>
    <t>3443d9bf-442b-f011-a860-000d3ac5021e</t>
  </si>
  <si>
    <t>tf81od9S+tySJXeSmN7Cm6s+9YFqGNVHqFPL1+9xPiu7FU5m2v8jztY0BZSCAryXCyHc/0GrQt+MnoeM3hxLYg==:</t>
  </si>
  <si>
    <t>wefw</t>
  </si>
  <si>
    <t>https://cf.bstatic.com/xdata/images/hotel/max1024x768/67928553.jpg?k=99b9e6f8da39b2272734fca9aa9bc35e66fa2d6a6298540a50b641a7b56e3eac&amp;o=&amp;hp=1</t>
  </si>
  <si>
    <t>b72a8a30-d764-4a2f-bb43-e122285bb45c</t>
  </si>
  <si>
    <t>8wxZZEldTmTOq1P8/K7CfCTEdPBXkh83wcpwfB/rxM5uhoKS1WrnEa5LMgYIyARe1Wz3L+pshxqFklqcyod9nA==:</t>
  </si>
  <si>
    <t>WEFZVD8F8CsVTWYVnwxbFB?width=3840&amp;quality=100</t>
  </si>
  <si>
    <t>https://team-lab.imagewave.pictures/WEFZVD8F8CsVTWYVnwxbFB?width=3840&amp;quality=100</t>
  </si>
  <si>
    <t>a25eeeae-aabe-ee11-8101-00155d026f6d</t>
  </si>
  <si>
    <t>BzaCLJNzbZTvp0lUSUIgqfENVD13Uo14WM8m57HBfT4t08mWA6mrv8OAwHA6maDE57sW0h2aGf4AqHQmzhhSPQ==:</t>
  </si>
  <si>
    <t>welcomehotel</t>
  </si>
  <si>
    <t>Hotel Welcome Villefranche</t>
  </si>
  <si>
    <t>https://cf.bstatic.com/xdata/images/hotel/max1280x900/66190467.jpg?k=4ef829edf79f9c8bf191d09810e0b31ae61ff99aa0198938e25fc14f4e1dd54c&amp;o=&amp;hp=1</t>
  </si>
  <si>
    <t>06da6af3-42d7-ee11-8102-00155d026f6d</t>
  </si>
  <si>
    <t>/D3BBlIaj2qwTGNItaAEZwt+BbN94SgPnz4S/MpKr3gOP9oCzagql81POAbSHaFM/tLnr3PjI3zIg9Bwx8cqtA==:</t>
  </si>
  <si>
    <t>wellamarin</t>
  </si>
  <si>
    <t>Hotel Wellamarin</t>
  </si>
  <si>
    <t>https://cf.bstatic.com/xdata/images/hotel/max1280x900/17889570.jpg?k=1f650d90b47be0a7cca0306a51bed2e59a67f15a6c43ff9a76260ba6fcb65186&amp;o=&amp;hp=1</t>
  </si>
  <si>
    <t>178d8524-bcd9-ed11-8109-00155d02659a</t>
  </si>
  <si>
    <t>042ZMTBPHVx/GPZPsize2w8JNN6ykILTMTmXZVmjsQBjJlJn4k21Ywn2u9GVumvWnQOwPVrt3kMSXb5Tm/jxFw==:</t>
  </si>
  <si>
    <t>wellenburghotel</t>
  </si>
  <si>
    <t>https://cf.bstatic.com/xdata/images/hotel/max1280x900/299980203.jpg?k=ba9f8c030b38c1cd2979d98884a653240e57c52f73015e416997e52ae2a28fc6&amp;o=&amp;hp=1</t>
  </si>
  <si>
    <t>27bcc0b6-150b-f011-a85e-000d3ac5021e</t>
  </si>
  <si>
    <t>ZmMOKAXDrBc1DfAhKZS5dbAzXsfKDSI4wAQzIhR4an3Rrhw1iHbhX2faVdbgXIzO126gT7/GS/wZwgSGmPRTgg==:</t>
  </si>
  <si>
    <t>Wellington tunnels</t>
  </si>
  <si>
    <t>https://www.carrierewellington.com/wp-content/uploads/2023/02/Souterrain-Carriere-Wellington-%C2%A9-Paper-Menthe-39.jpg</t>
  </si>
  <si>
    <t>7df3ed50-bcd9-ed11-8109-00155d02659a</t>
  </si>
  <si>
    <t>vGaIQGCKjPxTBBHz8d0x7Vt65mI0MxJwiFi1K1as/gbZaQjFLpDQkxyWWWedox/IF0Ouqme5Pj3aI1cEHe+t7A==:</t>
  </si>
  <si>
    <t>wellingtonhotel</t>
  </si>
  <si>
    <t>https://www.hotel-wellington.com/content/imgsxml/galerias/panel_gallery/1/fachada-1775.jpg</t>
  </si>
  <si>
    <t>6c240295-b197-ef11-a839-002248bf8556</t>
  </si>
  <si>
    <t>fA05IgM1v0r5o57cFmiMwoRLFheIbJ+XXy4fPCqzCHB3LncdrrEE/u5XufA/oIfOj+QzO+xDZnbAQH50csuuCg==:</t>
  </si>
  <si>
    <t>Wellton Riga Hotel</t>
  </si>
  <si>
    <t>Wellton Riga Hotel &amp; Spa</t>
  </si>
  <si>
    <t>https://cf.bstatic.com/xdata/images/hotel/max1024x768/339807799.jpg?k=f8e98ace0e9eeac1bc21a2b03f49cd171c38c9faff96ec285b3ace249706b73d&amp;o=&amp;hp=1</t>
  </si>
  <si>
    <t>bb423106-75e5-ed11-80fa-00155d027066</t>
  </si>
  <si>
    <t>SBkFLZfSWF3y+JSRj48JByHk5p6LF0UYKL3GVAXRCqHmw+oM+7beYDKtPAkpz8AUTNXVdtSaO7QrtHcMm3LmZA==:</t>
  </si>
  <si>
    <t>wembleystadium</t>
  </si>
  <si>
    <t>https://upload.wikimedia.org/wikipedia/commons/7/79/Wembley_Stadium%2C_London.jpg</t>
  </si>
  <si>
    <t>5d790150-1758-41af-b9e3-6370b8808be9</t>
  </si>
  <si>
    <t>8Xo96k3iijtGA8s38cGzIuwHZl41/fmYFN+XUGYdhU17r7GhLT/JAUmtlYFoO50hNNJb3izGhUKvzOCmq8NkGg==:</t>
  </si>
  <si>
    <t>Wembleystadium1</t>
  </si>
  <si>
    <t>https://dynamic-media-cdn.tripadvisor.com/media/photo-o/14/f5/e1/f7/20181006-135130-largejpg.jpg?w=1200&amp;h=-1&amp;s=1</t>
  </si>
  <si>
    <t>529671cb-4c8f-f011-a848-002248bf8556</t>
  </si>
  <si>
    <t>2nwtIYalIDnNWOaS2ffByWgP6GWBVh6Nb/Ls9l2rLz2eJ1WgBSBpAg9Atl4Y1rPX37WXlCNHauZTNGO7dG9iZQ==:</t>
  </si>
  <si>
    <t>Wentzl</t>
  </si>
  <si>
    <t>Hotel Wentzl</t>
  </si>
  <si>
    <t>https://wentzl.pl/wp-content/uploads/2020/07/fd1e15f22294be27145cd859fcacc716.jpg</t>
  </si>
  <si>
    <t>517a8f6d-a97e-f011-a848-002248bf8556</t>
  </si>
  <si>
    <t>gXEh71e4uKHC7VbEADLvuzDATKQr6B+YLlKGTFMpOy/CgLZhUfkDfVYSlgmT34fOoMay7EJCcGYSYeumQ1+DaQ==:</t>
  </si>
  <si>
    <t>weovw</t>
  </si>
  <si>
    <t>https://cf.bstatic.com/xdata/images/hotel/max1024x768/278900964.jpg?k=5a04c027650304eb6f11379368b6b9d40458d5cbea11200303796a8ccd587f1f&amp;o=</t>
  </si>
  <si>
    <t>63c6898e-6b19-f011-a85e-000d3ac5021e</t>
  </si>
  <si>
    <t>AXgoc/6f9IeeatUtVDOOrHxlimJuE9H5lSQ+v6DNKWJ2jUMvKWr57nWniy7BK9SCS3bnHPqflnXT0KY3crxNTA==:</t>
  </si>
  <si>
    <t>werf</t>
  </si>
  <si>
    <t>https://cf.bstatic.com/xdata/images/hotel/max1024x768/524862615.jpg?k=961baa81a9537e8dc5e71b0cfdd9c9bce5b3920fed634a3b6d50398e6373be8d&amp;o=&amp;hp=1</t>
  </si>
  <si>
    <t>b94554aa-5f0a-f011-a85e-000d3ac5021e</t>
  </si>
  <si>
    <t>7X/StXZ01CyMDMbzsIQ57TpR/qvor7rHt3mUl/FOSVwhjUloSjfMd2x4qhhA+Y6Y4t2xi6i0lJjGEgNzuD5GOw==:</t>
  </si>
  <si>
    <t>werfvc</t>
  </si>
  <si>
    <t>https://cf.bstatic.com/xdata/images/hotel/max1024x768/298165236.jpg?k=62f2d667951d25592c9bb8dd8f6da433b11edd6eacd5d05358dbab22bc2cee35&amp;o=&amp;hp=1</t>
  </si>
  <si>
    <t>2d9a02a7-badc-ee11-8102-00155d026f6d</t>
  </si>
  <si>
    <t>2dVpVj2fEsf3+EM3+Cq9xm21itMsGoM5nblR8IpYWxndstXzP0ngC7BsKi3UWMWOAa0A1CGeq+jshUmzWh/npg==:</t>
  </si>
  <si>
    <t>West Quoddy Station</t>
  </si>
  <si>
    <t>https://quoddyvacation.com/wp-content/uploads/2021/09/IMG_1863-scaled.jpg</t>
  </si>
  <si>
    <t>766f4676-bcd9-ed11-8109-00155d02659a</t>
  </si>
  <si>
    <t>Y0x9h0m2zm8Onpuo2AlGRuy/IOwLRIiRMrV362VvKOQgpVNLtcAvJigBWYQPNwnFAoVOWkU40EnpwrBaNbCB1g==:</t>
  </si>
  <si>
    <t>westendhotel</t>
  </si>
  <si>
    <t>https://www.hotel-west-end.com/img/photos/b/bbb5729e34fc140b4832e4ab678a4f02.jpg</t>
  </si>
  <si>
    <t>f39385c7-ce6d-ee11-8110-00155d0267b3</t>
  </si>
  <si>
    <t>6ToRxUP+vDhevYAMQdc3g7jxvhpNS03ZV13QUkFMVPPoUeqUtI14KVDq+MJ58oPrHEGrNWrThiYwFX3oOnAyYw==:</t>
  </si>
  <si>
    <t>Western Approaches Museum</t>
  </si>
  <si>
    <t>https://adaptive.delivery/api/v2/i/beyonk/p/large/adventures/lcdsz3r6dr9ougvz.jpeg</t>
  </si>
  <si>
    <t>028b9204-0949-ef11-8104-00155d027079</t>
  </si>
  <si>
    <t>UAPNJbyWlG+cLneQxYD0oH73SaDeagtcWNGdF6a2OQEpxiaWOLPmJTjjLbNqv3oHPiNc5i+R1vRyGdmpEY8GaQ==:</t>
  </si>
  <si>
    <t>westerndover</t>
  </si>
  <si>
    <t>https://cf.bstatic.com/xdata/images/hotel/max1280x900/217232476.jpg?k=a61f67ee71d92d13d5fb4cdcb247606b69ba07dad4565ec8bf8b6f39608ba6e8&amp;o=&amp;hp=1</t>
  </si>
  <si>
    <t>f5d5ce14-b878-ee11-8110-00155d0267b3</t>
  </si>
  <si>
    <t>hv9kYPgIuBc7EGwSQ+QEmCcyKdezL7Q7UkvX4cNoqJ49VUyCvqhDXfAZLOENcmk0TOEmWJcHXN6Sbn3vzUisNQ==:</t>
  </si>
  <si>
    <t>Westernisles</t>
  </si>
  <si>
    <t>Western Isles Hotel</t>
  </si>
  <si>
    <t>https://images.squarespace-cdn.com/content/v1/60103731eea7a74ecd223341/1622544838173-JURIM6WLLYSCZFRPFP2L/Scafolding+fix+attempt_.jpg?format=1500w</t>
  </si>
  <si>
    <t>29e8b606-0db1-f011-a849-002248bf8556</t>
  </si>
  <si>
    <t>rTyXYNvX1E3awmNJwDGVTv+CaRuD4X5PYDkS2PRypw8Lcm+LBYG2vK7VawqahLnCmkGpCoZQiL7dO59iw4+D7A==:</t>
  </si>
  <si>
    <t>Westgate</t>
  </si>
  <si>
    <t>The Westgate</t>
  </si>
  <si>
    <t>https://cf.bstatic.com/xdata/images/hotel/max1024x768/78200034.jpg?k=45ca23e22306c91059160067a2226c1771d5374ce684f060276f349f9de73fd5&amp;o=</t>
  </si>
  <si>
    <t>2504e321-e529-f011-a860-000d3ac5021e</t>
  </si>
  <si>
    <t>NGT5xrE+vaCLQBIFxkowAAH7EnHjQFUsTBbOLA9A38+6vqPGv3UBsmW4KhTdlyQ+XDuITOQfAH2OqNKyvLosZA==:</t>
  </si>
  <si>
    <t>WestHighlands</t>
  </si>
  <si>
    <t>https://www.goscotlandtours.com/uploads/images/products/large/tb-inverary-castle-tour-1.jpg</t>
  </si>
  <si>
    <t>0566567c-3de1-ee11-8102-00155d026f6d</t>
  </si>
  <si>
    <t>wiMDIXfxeQM4tr/jlg1SVdz8yDdxHDIPxYJjiVNwul+VCWbtn1Fmoia9c+4+T4XNT5S+jjS6ZaaW3x3pfQmvHA==:</t>
  </si>
  <si>
    <t>westindragonara</t>
  </si>
  <si>
    <t>The Westin Dragonara Resort</t>
  </si>
  <si>
    <t>https://cf.bstatic.com/xdata/images/hotel/max1280x900/465566233.jpg?k=a2c8c3441e429b54235ddf6f5376ccf1597832fd49cad26102f29ba3070a5fbb&amp;o=&amp;hp=1</t>
  </si>
  <si>
    <t>f71a0de1-bcd9-ed11-8109-00155d02659a</t>
  </si>
  <si>
    <t>iXORRK+BRdbIBpm4Tmk0whJ/zryWMTnhCIRV2/mz0JDWvQLVV3rtFImGP25hrWX45MGxURQRGydNlfKqek5mog==:</t>
  </si>
  <si>
    <t>westinpalacehotel</t>
  </si>
  <si>
    <t>https://cache.marriott.com/content/dam/marriott-renditions/MADWI/madwi-nighttime-5908-hor-clsc.jpg?output-quality=70&amp;interpolation=progressive-bilinear&amp;downsize=375px:*</t>
  </si>
  <si>
    <t>1157804b-f651-f011-a862-000d3ac5021e</t>
  </si>
  <si>
    <t>00PiZqyZit+CLZ+Drro5B/xTUNEl878+GQusS+51dt+HDFOeUjjkTPj2xdLjy1OTrPn0RMY9vBVucqsPhOf4zQ==:</t>
  </si>
  <si>
    <t>Westman Islands</t>
  </si>
  <si>
    <t>https://epiciceland.net/wp-content/uploads/2022/12/westman-islands-guide.jpg</t>
  </si>
  <si>
    <t>8184f111-bdd9-ed11-8109-00155d02659a</t>
  </si>
  <si>
    <t>KmoDgEeNtr2DbtxwR4/f9tSRINEKg+Uy3CO0k3o+DCKdyin4SbDMefJBGjS0HmYcmnBtmC5cyXjJR9HRESZxQw==:</t>
  </si>
  <si>
    <t>westmarkfairbank</t>
  </si>
  <si>
    <t>https://dynamic-media-cdn.tripadvisor.com/media/photo-o/05/2c/10/b9/westmark-fairbanks-hotel.jpg?w=900&amp;h=-1&amp;s=1</t>
  </si>
  <si>
    <t>c8bb3c77-64c7-ed11-8108-00155d02659a</t>
  </si>
  <si>
    <t>iDANxPpjRRUXIdBr64tR8rawNTM8NphBmSSW7uZKlfY1m1+z5qfn+IJQ1jaHdhXFWmlH+t9EI8ye8udSZCDttg==:</t>
  </si>
  <si>
    <t>westminstenice</t>
  </si>
  <si>
    <t>Westminster Hotel &amp; Spa - Nice</t>
  </si>
  <si>
    <t>https://cf.bstatic.com/xdata/images/hotel/max1280x900/190753265.jpg?k=b18b0ebb9f69a357af2472bda1ecc3e449cd6d99b945b0f61fde118cec642ce1&amp;o=&amp;hp=1</t>
  </si>
  <si>
    <t>7a796447-ca96-ef11-a839-002248bf8556</t>
  </si>
  <si>
    <t>negRpgpu6BECgindPKNb3109BAiSLR74QzkM6L4zg//1hYn2ymCzbfwVarMq1NOWlBvSIIo1eldYT2ghMMw25Q==:</t>
  </si>
  <si>
    <t>Westminster Abbey</t>
  </si>
  <si>
    <t>https://cdn.contexttravel.com/image/upload/c_fill,q_60,w_2400/v1582565363/production/product_image/image__1582565363.jpg</t>
  </si>
  <si>
    <t>6dffd068-ca96-ef11-a839-002248bf8556</t>
  </si>
  <si>
    <t>zRaXI+yyRlxQLCFVwKnpqtqY1JzrW/GsgCoNs6e8MFcitpVDHiaMUxO1UsZNBVqjRiB5UQvO3EosAvrO660i6g==:</t>
  </si>
  <si>
    <t>be57fcee-a2a3-ed11-80f7-00155d02705b</t>
  </si>
  <si>
    <t>Vqun7NC6oqgzN6KwkHb3ndHTOie47Sf1LlBN+Bl0ezf/8ePDp+n4oHo4NzIssKEzrTDT7siBdArTStSElgrVhQ==:</t>
  </si>
  <si>
    <t>westminster1</t>
  </si>
  <si>
    <t>https://media-cdn.tripadvisor.com/media/attractions-splice-spp-720x480/07/02/89/15.jpg</t>
  </si>
  <si>
    <t>32926f6d-4e0e-f011-a85e-000d3ac5021e</t>
  </si>
  <si>
    <t>oiZh/84EEPVLRUQqUTB2K5Apj6e5PRwOd9RknJwhZrOmWkzhofxlW31MYFMr6fKooYFPiWqQQXLLKGR5WLfJYw==:</t>
  </si>
  <si>
    <t>Westminstercurio</t>
  </si>
  <si>
    <t>The Westminster London, Curio Collection by Hilton</t>
  </si>
  <si>
    <t>https://www.hilton.com/im/en/LONWMQQ/19702306/the-westminster-external-3.jpg?impolicy=crop&amp;cw=5000&amp;ch=2799&amp;gravity=NorthWest&amp;xposition=0&amp;yposition=266&amp;rw=768&amp;rh=430</t>
  </si>
  <si>
    <t>9c3ff1d6-cad1-ed11-8109-00155d02659a</t>
  </si>
  <si>
    <t>ldh5jEmdF+Wd/4Sic7Ox/h2qWk+r3QAVg1gzf6mtJS358q3TxEIItQdsDncbZTyQN/sb4jFutIx38q3LqkfoMA==:</t>
  </si>
  <si>
    <t>westminsterparis</t>
  </si>
  <si>
    <t>https://image-tc.galaxy.tf/wijpeg-6y1uigd01dlygolbk9756sn4i/facade-view-at-hotel-westminster_standard.jpg?crop=0%2C34%2C1100%2C825</t>
  </si>
  <si>
    <t>79172ff8-90e0-ee11-8102-00155d026f6d</t>
  </si>
  <si>
    <t>nSwXaEtKhA9Hzs+FKcNktZ1MNvkj3jmmCg+mHw+fm6aHsKolJfgOI+igF0m7Ajxp1RnClTxtcUs1NXbMkx/mGQ==:</t>
  </si>
  <si>
    <t>westpark</t>
  </si>
  <si>
    <t>Conscious Hotel Westerpark</t>
  </si>
  <si>
    <t>https://cf.bstatic.com/xdata/images/hotel/max1280x900/259380498.jpg?k=64e67d63aaba43aa35113651b5a38a8c255caec014c6ba250a0e24c80ee5a8be&amp;o=&amp;hp=1</t>
  </si>
  <si>
    <t>67460251-ae4b-f011-a862-000d3ac5021e</t>
  </si>
  <si>
    <t>Cyr0LGqlGA9iKlFtXHuebc6erk817AgqA/aXdri+ar1KrMyKtlIUtomZ1ubq8CM6ERFkQNHHMykIpfTY/8cuxA==:</t>
  </si>
  <si>
    <t>Westport plaza hotel</t>
  </si>
  <si>
    <t>Westport Plaza Hotel</t>
  </si>
  <si>
    <t>https://www.authenticvacations.com/wp-content/uploads/2013/02/Westport-Plaza-Ext-1.jpg</t>
  </si>
  <si>
    <t>69248aba-bcd9-ed11-8109-00155d02659a</t>
  </si>
  <si>
    <t>eEORTJP+MdRSqEubqlKpzymZ4psSomFG1ZfthSo2IL6IGZGDun26j6vC+J6N4isJE3zqRBfA3B38yHHhBS5TxQ==:</t>
  </si>
  <si>
    <t>weststreet</t>
  </si>
  <si>
    <t>https://dynamic-media-cdn.tripadvisor.com/media/photo-o/28/c7/c9/01/west-street-hotel.jpg?w=900&amp;h=-1&amp;s=1</t>
  </si>
  <si>
    <t>44efe30e-526e-f011-a847-002248bf8556</t>
  </si>
  <si>
    <t>1GV/6urfhYrmM1IuuAZgU/bJ3dfX/feQuO9eIam6bJI5XrNWcXIn5yj5LYz8sNOAcACLy54nb1i1GSCuQJKm3A==:</t>
  </si>
  <si>
    <t>wevw</t>
  </si>
  <si>
    <t>https://cf.bstatic.com/xdata/images/hotel/max1024x768/19308825.jpg?k=2040ad5f58488500c37d511d9922ca27163911f2d7bc4e503ff6383c42dd42c5&amp;o=</t>
  </si>
  <si>
    <t>cfb8cb26-8c1f-f011-a85f-000d3ac5021e</t>
  </si>
  <si>
    <t>XwD/cO6u5seCZBBvqkkKerohRapreUjSsH4Z9aalhOMlOvrkELGK0zI+REr/dNeXEOsV6k1OqMRz8taVn+BQAQ==:</t>
  </si>
  <si>
    <t>weyber</t>
  </si>
  <si>
    <t>Schlosshotel Weyberhöfe</t>
  </si>
  <si>
    <t>https://cf.bstatic.com/xdata/images/hotel/max1280x900/250033932.jpg?k=b74f0099867e61b0e2bc994e1ba10058550eb50b636ca31c748b389cf7a24ebe&amp;o=&amp;hp=1</t>
  </si>
  <si>
    <t>0e019ee9-a8fa-ef11-a85d-000d3ac5021e</t>
  </si>
  <si>
    <t>WZeMqWTgP7z1HV29YP25Zq8G+B1PjEufYX0ts9jEZbLRMxFSqsdIz4uJh3g/XSvwV7Hwt/AT7syY03pZFgE3rQ==:</t>
  </si>
  <si>
    <t>wgew</t>
  </si>
  <si>
    <t>https://media-cdn.tripadvisor.com/media/attractions-splice-spp-674x446/0a/82/0e/e4.jpg</t>
  </si>
  <si>
    <t>a635471a-43ae-ee11-8101-00155d026f6d</t>
  </si>
  <si>
    <t>WblXBFrad7W5EYdy8CW6DJl0Id3Qg5Sn3fsjJJwILiIR2+EECUGjcpB5XwUwCWcF6mpvKSTqbBSZ8HE49+htQA==:</t>
  </si>
  <si>
    <t>whale</t>
  </si>
  <si>
    <t>https://fh-sites.imgix.net/sites/4622/2021/03/31214230/ErfEs-4XYAAEy9K.jpg?auto=compress,format&amp;fit=max&amp;w=1261&amp;h=1274</t>
  </si>
  <si>
    <t>a69da7b1-ba81-ef11-a839-002248bf8556</t>
  </si>
  <si>
    <t>fKHMB6czQ9sJoc//dqhFp+AhIznmCW1v+rN0MWB/nvEGb9mR2ic1fFF+CbYymrvp8yya5JI6sPBzeqU9tSrTaQ==:</t>
  </si>
  <si>
    <t>Whales</t>
  </si>
  <si>
    <t>https://adventures.is/media/196374/whale-watching-reykjavik-7.jpg?anchor=center&amp;mode=crop&amp;width=900&amp;height=0&amp;format=webp&amp;quality=80&amp;rnd=132830045300000000</t>
  </si>
  <si>
    <t>89e76131-7191-ef11-a839-002248bf8556</t>
  </si>
  <si>
    <t>wWudVqQXvaIWIRF4ESOeL2HarugoSaEM6BpDaHmQRTP2ax3XGlnsmc6MKpgYxSNMin1S1yleF53tAqQFmitL/g==:</t>
  </si>
  <si>
    <t>Whales Tenerife</t>
  </si>
  <si>
    <t>https://whalestenerife.com/wp-content/uploads/2022/08/makani-7.jpg.webp</t>
  </si>
  <si>
    <t>4640d072-68ae-ee11-8101-00155d026f6d</t>
  </si>
  <si>
    <t>ChvH8QCH5YGTQtjZganJlyNpOWANNRCyuikkSFGqbS4zqFYTrDcSmj3BkbdHQgNRkAoPJsvMHB0Sa61C2sFmdg==:</t>
  </si>
  <si>
    <t>whales watch</t>
  </si>
  <si>
    <t>https://fh-sites.imgix.net/sites/3088/2019/07/30181630/boat.jpg?auto=compress%2Cformat&amp;fit=crop&amp;crop=faces&amp;w=360&amp;h=240</t>
  </si>
  <si>
    <t>da3c3275-05b7-ee11-8101-00155d026f6d</t>
  </si>
  <si>
    <t>3X8421/y6JUDX1UXFabFvhjFY0QMARqrAVHUDgwQtR4A/MoS6jyYRHjRabzYs6Esk4FYKhannoASARuz9zBrSQ==:</t>
  </si>
  <si>
    <t>whileincomo</t>
  </si>
  <si>
    <t>https://whileincomo.eu/cdn/shop/files/Progettosenzatitolo_1.png?v=1696277450&amp;width=713</t>
  </si>
  <si>
    <t>e804e2d1-45c1-ee11-8101-00155d026f6d</t>
  </si>
  <si>
    <t>qEue79COp61KOeBZ0LC+w/qn73MdpEvH/SxeewU+w/E42SWqZYRFGMXlVbMGpWU+t4A4fgxbvz8hE6FefOn4/A==:</t>
  </si>
  <si>
    <t>whiskeymuseum</t>
  </si>
  <si>
    <t>https://irishwhiskeymuseum.ie/wp-content/webpc-passthru.php?src=https://irishwhiskeymuseum.ie/wp-content/uploads/2023/08/entrada-museo-whiskey-irlandes-r32.png&amp;nocache=1</t>
  </si>
  <si>
    <t>8548f154-48e5-ed11-80fa-00155d027066</t>
  </si>
  <si>
    <t>V0YK9tw2CO2S68jEG59TiOv4TWvivp3CeEUAUWON7Hkz8a9G0Nl/pAdqBZIobCdSfpdcWRsDVyD/im56n90wZQ==:</t>
  </si>
  <si>
    <t>whiskeytour</t>
  </si>
  <si>
    <t>https://www.mtlblog.com/media-library/image.jpg?id=26906178&amp;width=1245&amp;height=700&amp;coordinates=0%2C15%2C0%2C15</t>
  </si>
  <si>
    <t>b7f4d6db-68ae-ee11-8101-00155d026f6d</t>
  </si>
  <si>
    <t>B/zXgxr4n5lJYDulcQesmgEf6cse/RHZlhlz1uyDmn/2MzbLpKwpHRh2kGOL5N09Kiu7oEsEGrcm0AecmrCrRw==:</t>
  </si>
  <si>
    <t>whisky folk</t>
  </si>
  <si>
    <t>https://littlefishtours.co.uk/wp-content/uploads/2021/01/little-fish-walking-tours-edinburgh_whisky_tour_3-700x525.jpg</t>
  </si>
  <si>
    <t>82185740-40e6-ef11-a83f-002248bf8556</t>
  </si>
  <si>
    <t>ApXHyZ2TTiR5QbNadojD+dMj3IuhW+YsK74z+goLcl2Qyg3+f5W2Mbc1XOIxCYzzoc6B9eQIZxUocTBnczReDw==:</t>
  </si>
  <si>
    <t>whisky2</t>
  </si>
  <si>
    <t>https://media.scotchwhisky.com/images/media/8d61ebe1f38cf27c2f89e5b83dcc07db.jpg</t>
  </si>
  <si>
    <t>74f73861-3839-ef11-8104-00155d027079</t>
  </si>
  <si>
    <t>rkQtZJ9zhhrlfgSKZWNcCKKHPQYX+RMeAf/XYor5zE9JgaWTfx+JNmLgWwU1z2Ov6dYfiNxx93NGy+8GVCU/kQ==:</t>
  </si>
  <si>
    <t>whispering</t>
  </si>
  <si>
    <t>Whispering Pines Lodge</t>
  </si>
  <si>
    <t>https://cf2.bstatic.com/xdata/images/hotel/max1280x900/328582636.jpg?k=231fcedf4cde28dda2271f84d4e684194078980d6a6f0bebed7efeb5e862a3b9&amp;o=&amp;hp=1</t>
  </si>
  <si>
    <t>6bf3065c-d5ac-ef11-a856-000d3ac5021e</t>
  </si>
  <si>
    <t>243G1zMp54dLP7Xvh5/Q3PFFHXwXF4aIoL1hhAfGNal1dF7kKlv9637/zedpN3wmJiJvdNkgcRVAzOUdglyKYg==:</t>
  </si>
  <si>
    <t>White Barn Inn &amp; Spa</t>
  </si>
  <si>
    <t>The White Barn Inn &amp; Spa, Auberge Resorts  Collection</t>
  </si>
  <si>
    <t>https://cf.bstatic.com/xdata/images/hotel/max1024x768/23702483.jpg?k=3d141aa315fdec3bbd0a6aaf9e0d794014f6a0a87c7a9e4d5b6910cc378ada4b&amp;o=&amp;hp=1</t>
  </si>
  <si>
    <t>266013b2-d8ac-ef11-a856-000d3ac5021e</t>
  </si>
  <si>
    <t>qpQdA8sE06tCVnpESvebliKx05piAnXLab4hRfQwTGkuPJC7UeaOeNf2vU0cHej6XaO94ExQZFM66/SvWNNGsQ==:</t>
  </si>
  <si>
    <t>Whitehall Hotel</t>
  </si>
  <si>
    <t>https://cf.bstatic.com/xdata/images/hotel/max1024x768/133850265.jpg?k=b03af9f7d2c9d6e8051a247f131035637a596e09e49f7d89de58ccc92357e4b2&amp;o=&amp;hp=1</t>
  </si>
  <si>
    <t>c9c11c2e-0027-ee11-810d-00155d0267b3</t>
  </si>
  <si>
    <t>To6WYApK6d1agFr+ijFZ2+EiPw/MLeLV41uPVbeNEBEwzJuhIrKw7eLBhciAYTwuFBV3lxG1xhkNQxSC2VLFFg==:</t>
  </si>
  <si>
    <t>2257ffdf-0a7d-f011-a865-000d3ac5021e</t>
  </si>
  <si>
    <t>9sQyHjo/F6NonyMIaBCTqGrxxTUUvmWtejN4vb+QcSPPqrFIfK5QKB6EOqoThzENBx+Ttyk3A2SUa+LfFFm8fQ==:</t>
  </si>
  <si>
    <t>whitevillage</t>
  </si>
  <si>
    <t>https://media.tacdn.com/media/attractions-splice-spp-674x446/06/de/6c/39.jpg</t>
  </si>
  <si>
    <t>807381b0-5eae-ee11-8101-00155d026f6d</t>
  </si>
  <si>
    <t>D3WMS+pM4tJhQnzJH6INhijLujhHRbmkY1Xv+ewdZK8LFuXRVNvjhzG1sedn+wHuD4NJP6tXYwgMOAyA3PZ3nw==:</t>
  </si>
  <si>
    <t>whitewater</t>
  </si>
  <si>
    <t>https://www.adventurecentral.com/user/ClientMedia/JacksonHoleWhitewater/act20678-466575853.jpg</t>
  </si>
  <si>
    <t>81fb4de3-a7e6-ee11-8102-00155d026f6d</t>
  </si>
  <si>
    <t>SXjm9RkCXtW8ufL3kDSzTVfrKeutaw+Vgnrf4YeGSen5rdO8+N/C5i//BjEXuBFhlWNsFKDR1RANplx1ChFSHQ==:</t>
  </si>
  <si>
    <t>https://www.davehansenwhitewater.com/wp-content/uploads/2019/08/shannon_canyon_rapid_IMG_1817-1600x1067.jpg</t>
  </si>
  <si>
    <t>e889eaa0-50e5-ed11-80fa-00155d027066</t>
  </si>
  <si>
    <t>z9TB5xob+sTbN6G6j0Y4xdbSVjRogAViSJXmPl/sN8Kz+8/KjumZ79myNGUw20MBUKVo8+PbtzSYiYNVZ8c9Og==:</t>
  </si>
  <si>
    <t>wielczkasaltmine</t>
  </si>
  <si>
    <t>https://upload.wikimedia.org/wikipedia/commons/9/97/Wieliczka_Salt_Mine%2C_Poland_%282745847627%29.jpg</t>
  </si>
  <si>
    <t>3b36ba2f-66bd-ef11-a858-000d3ac5021e</t>
  </si>
  <si>
    <t>/2S3xCQhqo/28jDhMYdLOQYIAzh9HslclWpgfYOdwlvFHOcKMDfXRaxwDWch9YFUyxTdAPQzoDlgsp/zDZ+MvA==:</t>
  </si>
  <si>
    <t>Wildlife Safari Jackson Hole</t>
  </si>
  <si>
    <t>https://jacksonholewildlifesafaris.com/wp-content/uploads/2019/10/half-day-summer-gallery-13-433x650.jpg.webp</t>
  </si>
  <si>
    <t>ef0cce8f-eba5-ed11-8106-00155d02665f</t>
  </si>
  <si>
    <t>L7WT8ktKjDZ/WyRF+V08KeHB1VjxyuQ+QZalQMbVkFgvcwBiE1cRaupsAkI6ZJA6Pv7tzGbeQBF8tVijfTJbow==:</t>
  </si>
  <si>
    <t>wimbledon1</t>
  </si>
  <si>
    <t>https://images.unsplash.com/photo-1568060835183-1ab3240b1008?ixlib=rb-4.0.3&amp;ixid=MnwxMjA3fDB8MHxwaG90by1wYWdlfHx8fGVufDB8fHx8&amp;auto=format&amp;fit=crop&amp;w=1032&amp;q=80</t>
  </si>
  <si>
    <t>b3dc2142-6dae-ee11-8101-00155d026f6d</t>
  </si>
  <si>
    <t>bFqvNhJRcZVQR/Hqjcr9XUjxvAQ02EyMJ9nCpzjGij3+tcURBf5JwPhafJZzpnoY7Y/bUq2CfB6xp8cT3yTnIA==:</t>
  </si>
  <si>
    <t>windermere</t>
  </si>
  <si>
    <t>https://www.rabbies.com/application/files/6315/6145/3872/MANLAKES1.jpg</t>
  </si>
  <si>
    <t>4c656bbb-b4e7-4c7b-bc68-6b348e365108</t>
  </si>
  <si>
    <t>5fqL/BtuJmWGznQ8tIGAG2RGQcfzisGFruWZMKgNDyVxzxJ7VU8oyRxioiWCoVrYvMz23XwxcxetWXpOMUAaOQ==:</t>
  </si>
  <si>
    <t>Windermere</t>
  </si>
  <si>
    <t>https://images.unsplash.com/photo-1514818553119-131d3ccd2f1d?ixlib=rb-4.0.3&amp;ixid=MnwxMjA3fDB8MHxzZWFyY2h8MXx8d2luZGVybWVyZXxlbnwwfHwwfHw%3D&amp;auto=format&amp;fit=crop&amp;w=500&amp;q=60</t>
  </si>
  <si>
    <t>db716510-4ead-ed11-8106-00155d02665f</t>
  </si>
  <si>
    <t>LTjxt1Idd9ooO303FOoN6GBkWxUX+qUenpPG/1t5YKadgGyRM6dSURD4+CY7NZUcyIRPTMEOHuuOB2kpzAjXKw==:</t>
  </si>
  <si>
    <t>Windmill</t>
  </si>
  <si>
    <t>https://www.experiencewaterland.com/wp-content/uploads/2017/11/Experience-Waterland-20-e1511874014517.jpg</t>
  </si>
  <si>
    <t>6ce79529-0faf-ee11-8101-00155d026f6d</t>
  </si>
  <si>
    <t>aY5TvQ9lDP4cIngKluim/R7OLRPW8vO5EqhDegpn3smkq0axNBd2m+eq8O7vnPr8uMm5OkW+N20A5L3BhLO2bA==:</t>
  </si>
  <si>
    <t>windsmill</t>
  </si>
  <si>
    <t>https://www.experiencewaterland.com/wp-content/uploads/2018/02/Zaanse-Schans-pan-1.jpg</t>
  </si>
  <si>
    <t>0d4f86d8-c46c-ed11-8105-00155d02665f</t>
  </si>
  <si>
    <t>Q1nEDqJyLz/W8bPJ0UW7LS844EcYSU7rKrM4s07rdXi0D8lnaTwoSOsHkDtkB7c9b0sz2zrLb6pxXfvJbtyTqg==:</t>
  </si>
  <si>
    <t>Windsor</t>
  </si>
  <si>
    <t>https://upload.wikimedia.org/wikipedia/commons/8/8f/Windsor_Castle_at_Sunset_-_Nov_2006.jpg</t>
  </si>
  <si>
    <t>ea9fe95d-51d7-ef11-a859-000d3ac5021e</t>
  </si>
  <si>
    <t>PFg8IBRrFOSMG1516SpuAnF1zN4g/QIac7xbYP6g5Q6IKMgPWiJv2OmXdbgffzu/FxYlVsrydSo5fKemf5c/qw==:</t>
  </si>
  <si>
    <t>Windsor Castle</t>
  </si>
  <si>
    <t>https://www.britishtours.com/cms-files/view/windsor-castle-thames2-british-tours_533c176e71c90.jpg</t>
  </si>
  <si>
    <t>7b68c587-6c7d-ee11-8101-00155d026f6d</t>
  </si>
  <si>
    <t>6OHFyiMhI2EKSTZ/c9L+oF2bMszeZtwRXdOU5E6n5uRQdZtWHV3BQES7oOkUxTYeCiwlAQ4gqAaAKZCLtk1+8w==:</t>
  </si>
  <si>
    <t>https://www.rct.uk/sites/default/files/styles/rctr-scale-crop-1600-625/public/windsor-round-tower-1600.jpg?itok=jPTBxhMD</t>
  </si>
  <si>
    <t>981f5d21-22a5-ed11-8106-00155d02665f</t>
  </si>
  <si>
    <t>3vYSzWaD62EsvYbo4hibpOTALpa/Run60w1hn2YUBFM/YMe8X2n7uxhxRi+8PVYdBdGDazFVeN+4ts71UcebCg==:</t>
  </si>
  <si>
    <t>windsor1</t>
  </si>
  <si>
    <t>https://www.britishtours.com/cms-files/view/windsor-castle_4d63846b367d7.jpg</t>
  </si>
  <si>
    <t>e99dd2af-fd30-f011-a860-000d3ac5021e</t>
  </si>
  <si>
    <t>YIt5wBxk3e/DHnkO4K20NVztL32u9JSZTBpJiljJeD0zUpE8yWpUEmnvuO4IFHx6r6y1+KvNnzC3v51HfVyIQg==:</t>
  </si>
  <si>
    <t>WindsorBiarritz</t>
  </si>
  <si>
    <t>Hotel Windsor Grande Plage Biarritz</t>
  </si>
  <si>
    <t>https://cf.bstatic.com/xdata/images/hotel/max1024x768/84053374.jpg?k=6ba904c377f209ad7c0c06d49df39becbac64562b8f6baaba06244fa78a7ef5c&amp;o=&amp;hp=1</t>
  </si>
  <si>
    <t>ba901827-1f0e-f011-a85e-000d3ac5021e</t>
  </si>
  <si>
    <t>kLFWNb6UJ+0Q+osf7j12p4bVaNGJjGHcGYz2lyOgvKUezixTe/EqpWZmJnfAlXe2lBipop3Dco938tb9sPIW5w==:</t>
  </si>
  <si>
    <t>windsorjungle</t>
  </si>
  <si>
    <t>Le Windsor, Jungle Art Hotel</t>
  </si>
  <si>
    <t>https://cf.bstatic.com/xdata/images/hotel/max1280x900/35056033.jpg?k=2d33c778ca865e179b3e0664be8776475ea4971e5c93aa4069d8d071cf5c4042&amp;o=&amp;hp=1</t>
  </si>
  <si>
    <t>705667d3-f132-ee11-810d-00155d0267b3</t>
  </si>
  <si>
    <t>36ANYd1kbe2KzxzlNghzaF39PLegQFTLTzfgX9xXNZ4RTjNCCZiPKNgMgmw5matO1KaV79u8BnZk2XAbAt//Ow==:</t>
  </si>
  <si>
    <t>wine</t>
  </si>
  <si>
    <t>https://images.unsplash.com/photo-1472352327492-9765783b74e1?ixlib=rb-4.0.3&amp;ixid=M3wxMjA3fDB8MHxwaG90by1wYWdlfHx8fGVufDB8fHx8fA%3D%3D&amp;auto=format&amp;fit=crop&amp;w=2070&amp;q=80</t>
  </si>
  <si>
    <t>4f2c7ebc-f632-ee11-810d-00155d0267b3</t>
  </si>
  <si>
    <t>xBS3xj3M6DHep6MRyh0QeOK1iJXYmnwVHrR4jmNxA4NuLR5y+v2tKGvNHDA+TJZ9QiRO29bd8PIpD7GW42WnOQ==:</t>
  </si>
  <si>
    <t>wine bottle stopper</t>
  </si>
  <si>
    <t>https://images.unsplash.com/photo-1495929427389-a6451f2e01fa?ixlib=rb-4.0.3&amp;ixid=M3wxMjA3fDB8MHxwaG90by1wYWdlfHx8fGVufDB8fHx8fA%3D%3D&amp;auto=format&amp;fit=crop&amp;w=2070&amp;q=80</t>
  </si>
  <si>
    <t>af634087-4032-ee11-810d-00155d0267b3</t>
  </si>
  <si>
    <t>Wag9j7t0MhGManJQQesWSTj5GjiSQreZJIc37o7iGBpnLJy1hSZ+YsPd9+BGhlicT8but08W/IA1VF1rG9284A==:</t>
  </si>
  <si>
    <t>wine cheese</t>
  </si>
  <si>
    <t>https://images.unsplash.com/photo-1622119395800-3d347e285b2b?ixlib=rb-4.0.3&amp;ixid=M3wxMjA3fDB8MHxwaG90by1wYWdlfHx8fGVufDB8fHx8fA%3D%3D&amp;auto=format&amp;fit=crop&amp;w=1887&amp;q=80</t>
  </si>
  <si>
    <t>34e36d49-f8d6-ee11-8102-00155d026f6d</t>
  </si>
  <si>
    <t>urjozjPx0JAgaKTTelDnvtxMTluEQSBT9f5xZQQ4Ul7Y1wz5gxp1QSDLfk3XDVFSBll5UOuaViAM+n/5tas+WA==:</t>
  </si>
  <si>
    <t>wine salla</t>
  </si>
  <si>
    <t>https://www.vinello.eu/media/image/75/39/79/poggio-alla-sala-keller.jpg</t>
  </si>
  <si>
    <t>d49abbd3-44cc-ef11-a858-000d3ac5021e</t>
  </si>
  <si>
    <t>WHzy02K6HQF5LTeRBHCMro9SgzOIVcmBQI1SQOMzF3NxiFJHolWjKMyiYrTriExWHbyePbr8vP1+kVZT/4kJfQ==:</t>
  </si>
  <si>
    <t>Wine tasing at Rainer Faber</t>
  </si>
  <si>
    <t>https://www.winetourism.com/files/2020/06/rainer-faber-grapevines_wgvtzj.jpg</t>
  </si>
  <si>
    <t>3bee405a-44cc-ef11-a858-000d3ac5021e</t>
  </si>
  <si>
    <t>lwuNBg6PwESwdMZHQNT59mzQjKyYak5mmlGWqmVGugEym85Z9kVKveyQbIDPhRkb+5hbCJuDMh5frxIWkt6L5g==:</t>
  </si>
  <si>
    <t>Wine Tasting - Vols</t>
  </si>
  <si>
    <t>https://www.winetourism.com/files/2020/09/VOLS-vineyard2_refesu.jpg</t>
  </si>
  <si>
    <t>720af8ac-2146-f011-a861-000d3ac5021e</t>
  </si>
  <si>
    <t>Irdhik/2kZMzp9A4Hp22u453RMOEo7zwkAz0l1fNTHkkg+lH8IHqIEWry4f2/Gkn1TD25SZamuIy7IiaeDnViQ==:</t>
  </si>
  <si>
    <t>wine tour</t>
  </si>
  <si>
    <t>https://cdn.getyourguide.com/img/location/605c7ee9c89e8.jpeg/99.jpg</t>
  </si>
  <si>
    <t>f93b54ce-636e-ee11-8110-00155d0267b3</t>
  </si>
  <si>
    <t>mPTFxULHLNe9Tm7AjuvyPj9oq5zsL/BJFqtRSQpkhCJC2FYJ2+Yp62kjyZiV17kQX6fT3NtYEO69i8eKjyb3hQ==:</t>
  </si>
  <si>
    <t>Wine Tour D.O. Empodrà 2 Wineries + Breakfast</t>
  </si>
  <si>
    <t>https://www.gironaexperience.com/media/items/big/96eca-FOTO1VINYETA-copia_i97.jpeg</t>
  </si>
  <si>
    <t>43bd8a6b-6cae-ee11-8101-00155d026f6d</t>
  </si>
  <si>
    <t>PxTiYMhhplUFjpDOhw8GQ8BpoTz8qxUlSd1Rj8fsU32V6KoYiknADq81F3l4EFxBdITzJuQCDgEisbe8rWV7sg==:</t>
  </si>
  <si>
    <t>wine tourism spain</t>
  </si>
  <si>
    <t>https://winetourismspain.com/wp-content/uploads/2014/10/Winery-visit-Montserrat-1.jpg</t>
  </si>
  <si>
    <t>60af7b42-8170-ed11-8105-00155d02665f</t>
  </si>
  <si>
    <t>52D4cwfFtBGXGl7n3YrEC5k+hPexliZk3avfjk9Qs+6WhSp0FmrCN47LGMtB01cHrDSCDrZSRIYXZet9/25Hwg==:</t>
  </si>
  <si>
    <t>wine1</t>
  </si>
  <si>
    <t>https://www.tuscanwinetastingtours.com/images/san-gimignano-chianti-countryside.jpg</t>
  </si>
  <si>
    <t>82bde185-0f49-ef11-8104-00155d027079</t>
  </si>
  <si>
    <t>Q/KH3F46GDtz7SqIm8/5OrpONNvw9B0k/lqqtg/TeNgcwx9QYRzcIBPK6mhFvbs7tDAc5X0uT4m4mKwJ0pCvJQ==:</t>
  </si>
  <si>
    <t>WineandOliveTour</t>
  </si>
  <si>
    <t>https://www.almadecreta.com/wp-content/uploads/2018/04/website-wine-olive-oil.jpg</t>
  </si>
  <si>
    <t>e15c3ffb-7761-f011-a862-000d3ac5021e</t>
  </si>
  <si>
    <t>fRJ8uyzsC/z9kCem9PxT1et6U69D35Fd8GXnw4/5uhJluKqo8M+bj+0oMyCLu3qsTc29JNTLsBSJNzJ5aZZJcg==:</t>
  </si>
  <si>
    <t>wineaventure</t>
  </si>
  <si>
    <t>https://cdn.tourcms.com/a/6659/63/1/large.jpg</t>
  </si>
  <si>
    <t>b494ae12-b74d-ef11-8117-00155d0266c1</t>
  </si>
  <si>
    <t>ri76Q9/J3IZtvMI1NNpRelPIMi8MObUfVR/w70l7TUV/H2xevqeP+JAAgEHpvd35N+cYVqEhpE86hQNLZgKa0A==:</t>
  </si>
  <si>
    <t>winedayschampagn</t>
  </si>
  <si>
    <t>https://i0.wp.com/mywinedays.com/wp-content/uploads/2018/02/11.-small-champagne.png?fit=1920%2C1280&amp;ssl=1</t>
  </si>
  <si>
    <t>687b9f08-bd64-f011-a862-000d3ac5021e</t>
  </si>
  <si>
    <t>7pNruzSlaaCQ266FKuTrBO3egRtzqM3wl6u9d4pkmTds6kT0B1cf5Meviw3u25nKqqAMbfQm7ZuLkVLxoYKhcQ==:</t>
  </si>
  <si>
    <t>wineetna</t>
  </si>
  <si>
    <t>https://www.sicilydaybyday.com/wp-content/uploads/2018/07/etna-wine-tour-1-760x500.jpg</t>
  </si>
  <si>
    <t>bf817b1e-554f-ef11-8105-00155d026f77</t>
  </si>
  <si>
    <t>7S3wDQrFRMKLdgs+uNR6YBYhiijGhl74yd5FJWPQjD6sLu3cBEl2NWbLOnnlwrUxsyDQ3Edn7RzPPm6BuQ0t+g==:</t>
  </si>
  <si>
    <t>WineGrangeneuve</t>
  </si>
  <si>
    <t>https://domainesbour.com/imgdownloads/degustation.jpg</t>
  </si>
  <si>
    <t>3003ff3a-6a7c-f011-a865-000d3ac5021e</t>
  </si>
  <si>
    <t>x/SyYNsCpyu+FZOMB8xGNGFo6lxJwc86s9RkxbWCL/g3QETXpgXYx3HnX6da3Hw7KoxQl0sIHvuQ589+B1C0Rg==:</t>
  </si>
  <si>
    <t>winep</t>
  </si>
  <si>
    <t>https://media.tacdn.com/media/attractions-splice-spp-674x446/06/6a/e7/64.jpg</t>
  </si>
  <si>
    <t>cbcd7ff7-0aca-ef11-a858-000d3ac5021e</t>
  </si>
  <si>
    <t>HQl2NVQ3J2lNol+vf3PNeiXzar2ZJlJM2W3gwe7GNGZHhmt0tAX6U3MDX0tzg4t1gTspux1fELa1XPsVD9MspA==:</t>
  </si>
  <si>
    <t>Winery Torres</t>
  </si>
  <si>
    <t>c12764b1-8ae0-ed11-8109-00155d02659a</t>
  </si>
  <si>
    <t>6QsFysBUSlHKn4QsWYkee3eor4f1xYRX5v2buNYkIv8+sKFI0bCPhgZxiQyg7PhsGABScfrjQzG0Cdf/3WqWeA==:</t>
  </si>
  <si>
    <t>winetasting</t>
  </si>
  <si>
    <t>https://c0.wallpaperflare.com/preview/111/508/909/adult-alcohol-blur-celebrate.jpg</t>
  </si>
  <si>
    <t>570f5262-da8c-4d9b-aa3f-91c7cee43242</t>
  </si>
  <si>
    <t>w1JkqauaBDPyn3p7XxvvVPXjH9Q1Co7QCpjZRPXuVFMcaaTJncVacOvKKr9jXg+Hy45tJQ+ta5E5TFny+ysL1Q==:</t>
  </si>
  <si>
    <t>https://images.unsplash.com/photo-1558670460-cad0c19b1840?ixlib=rb-4.0.3&amp;ixid=MnwxMjA3fDB8MHxwaG90by1wYWdlfHx8fGVufDB8fHx8&amp;auto=format&amp;fit=crop&amp;w=1332&amp;q=80</t>
  </si>
  <si>
    <t>ef41ea7a-10af-ee11-8101-00155d026f6d</t>
  </si>
  <si>
    <t>KTpi7IASPccAalRrXWpsK5R7xPmqr7ZdEiyUKR1ds+17oN4lvcjTLiloVpjCE964Z5jLGmV5V1tyGozFZ76e/Q==:</t>
  </si>
  <si>
    <t>winetour foruo</t>
  </si>
  <si>
    <t>https://zastours.com/wp-content/uploads/2022/06/ezgif.com-gif-maker-2022-06-15T132919.470-720x405.jpg</t>
  </si>
  <si>
    <t>96fb78f4-b16d-ed11-8105-00155d02665f</t>
  </si>
  <si>
    <t>31WzjFlUPBhbsA5ZZCxeVOicw5Hnm7Gtnc8KZbqzQkbi0swU087wqHJY1zMsPUvjREmaRXvtlFpdUtexXH1G2A==:</t>
  </si>
  <si>
    <t>winetour1</t>
  </si>
  <si>
    <t>https://www.tuscanwinetastingtours.com/images/chianti-wine-tours.jpg</t>
  </si>
  <si>
    <t>a3851e0c-2560-f011-a862-000d3ac5021e</t>
  </si>
  <si>
    <t>su6SAbKzPDHrVf4IuTwNGw5nBK9DBCLvOCN+WX6PeVp+7M+d7XLkS8liwJdlTJ80M31eDa3hHrwObll47XSykw==:</t>
  </si>
  <si>
    <t>winetourvalencia</t>
  </si>
  <si>
    <t>https://blob:chrome-untrusted://image-magnify/547aba4c-9309-4920-9de7-597fa6c532ef</t>
  </si>
  <si>
    <t>77303a32-2560-f011-a862-000d3ac5021e</t>
  </si>
  <si>
    <t>9uzLtgx4BbbDK0Rj7eh8ywfCyaBrfv5Z/gxMlgx4jqdooTjxKd2XujdnOgfMXV5s05Xt+bEc/vSpB0Cn3BimEA==:</t>
  </si>
  <si>
    <t>winetourvalencia2</t>
  </si>
  <si>
    <t>https://tse1.mm.bing.net/th/id/OIP.kY4cn6-V1B6RDd7q7YBi_gHaE8?rs=1&amp;pid=ImgDetMain&amp;o=7&amp;rm=3</t>
  </si>
  <si>
    <t>b57be881-c312-ef11-8102-00155d026f6d</t>
  </si>
  <si>
    <t>nfOlgoviitDkcX2ta6YfR1mcdP09YyEkz41xELpsJZyxnpRagiw1jVYRi/GJCFunYIdnZDYVQG/4iKDHxxxOsA==:</t>
  </si>
  <si>
    <t>winetrain</t>
  </si>
  <si>
    <t>https://www.winetrain.com/content/uploads/2023/10/O1A3816-1-1-1024x640.jpg</t>
  </si>
  <si>
    <t>0929380d-fdae-ee11-8101-00155d026f6d</t>
  </si>
  <si>
    <t>AmiU3vst+nnfCsaVS/AFPKY0fvirn15lbgzhTkBMqQmcCe1pSPsFRmc0jkHiS/T0+hSrElTC4ktnYbgJ5iIV2Q==:</t>
  </si>
  <si>
    <t>wineyourway</t>
  </si>
  <si>
    <t>https://static.wixstatic.com/media/7e828e_1df3c1910dc1468db81037b0580eb3d9~mv2.jpg/v1/fill/w_1008,h_952,al_c,q_85,usm_0.66_1.00_0.01,enc_auto/Red%20wine%20pouring_edited.jpg</t>
  </si>
  <si>
    <t>31d0c80f-5c82-ef11-a839-002248bf8556</t>
  </si>
  <si>
    <t>oGfehjkU9zg2ivsibz7d5fpH6R8HPdol+32q75ESau3HFiqmFJ9MWZhhDoLx6INVn3QhPqSL/dTSb/SMaT0KpQ==:</t>
  </si>
  <si>
    <t>Winter Panorama Mount Pilatus: Small Group Tour from Luzern</t>
  </si>
  <si>
    <t>https://imgcdn.bokun.tools/e254be1c-488d-411f-8c0a-eaebe488bcaf.jpg</t>
  </si>
  <si>
    <t>f5d79951-bf29-f011-a860-000d3ac5021e</t>
  </si>
  <si>
    <t>QsFpBKLU9yj2PGMSBi2n0ERwsExyCDdfHWJXU6Tty/spQOa0wV2dsHvAWIzLXuIiExcZ27EKMSBGJk/2PbfOfA==:</t>
  </si>
  <si>
    <t>WinterIsComing</t>
  </si>
  <si>
    <t>https://dubrovnik-tours.com/wp-content/uploads/2020/03/lokrum-got2-1024x683.jpg</t>
  </si>
  <si>
    <t>9c90bca0-aafc-ee11-8102-00155d026f6d</t>
  </si>
  <si>
    <t>0wC1QIqve8RL+fLQQ+e3sJG24+i4LH1Alx1tQ39VIoBoPPAyYtDXtU3+eZ8E1fbuKLiFmInfp3imx9u66bEksw==:</t>
  </si>
  <si>
    <t>witte</t>
  </si>
  <si>
    <t>Parkhotel Wittekindshof</t>
  </si>
  <si>
    <t>https://cf.bstatic.com/xdata/images/hotel/max1280x900/28518100.jpg?k=563c7704426b4d9cd8cbd1b06fe932c155471c85faaf63d2051f11396c498df1&amp;o=&amp;hp=1</t>
  </si>
  <si>
    <t>9c9581fd-c74d-ef11-8117-00155d0266c1</t>
  </si>
  <si>
    <t>q/cHpFHxhvdLfqGb9w+Bxl7YtORpOuyzMUtT2ila3DHjzMYBSoQbo97IYoyHZSGjiad4nBBF6yCYhYRwurtIPQ==:</t>
  </si>
  <si>
    <t>WittmoreHotel</t>
  </si>
  <si>
    <t>Wittmore Hotel</t>
  </si>
  <si>
    <t>https://dynamic-media-cdn.tripadvisor.com/media/photo-o/0e/e7/66/08/the-wittmore-hotel.jpg?w=700&amp;h=-1&amp;s=1</t>
  </si>
  <si>
    <t>8ffeef65-7169-f011-a847-002248bf8556</t>
  </si>
  <si>
    <t>Dlr4aQFmLLAg6XgWpAeKwqICO3Dl9YhfIaeWYSJwmLhbqznqO3KmCxXv2qqnR9s569bWggYTl7zDkVB/QisRGw==:</t>
  </si>
  <si>
    <t>wliverpool</t>
  </si>
  <si>
    <t>https://cf.bstatic.com/xdata/images/hotel/max1024x768/432696826.jpg?k=4e0d6d1c9d1c2f70bdc9538ebf2a866b54b25626872c64c73ac0a002171613f3&amp;o=</t>
  </si>
  <si>
    <t>26cfd3f4-48ec-4b5d-8b3b-7a2599ffe2e9</t>
  </si>
  <si>
    <t>oPp+Pb5JBqEYsLq8V/fgXHHxJ4WuTrzJp9Bxgro/ojP0bSpuzS31pAWEW1H7I1k3YElL+WYZ3qyCE+D052i+BA==:</t>
  </si>
  <si>
    <t>Wolves</t>
  </si>
  <si>
    <t>https://images.unsplash.com/photo-1546638285-f17602bf4bdc?ixlib=rb-4.0.3&amp;ixid=MnwxMjA3fDB8MHxzZWFyY2h8NXx8d29sZiUyMGNhbmFkYXxlbnwwfHwwfHw%3D&amp;auto=format&amp;fit=crop&amp;w=500&amp;q=60</t>
  </si>
  <si>
    <t>b638fe16-d37f-ee11-8101-00155d026f6d</t>
  </si>
  <si>
    <t>zrC2/4gbJFffKHj6t0KIFNUhCjl9PY9nQSE+cZIlekjHtitdA+WNYyKV89YZ7+eChPINrTn3/hbYPRb85ME3WA==:</t>
  </si>
  <si>
    <t>wort</t>
  </si>
  <si>
    <t>Hotel the Wort</t>
  </si>
  <si>
    <t>https://cf.bstatic.com/xdata/images/hotel/max1280x900/284695787.jpg?k=076b3564b09ee2e331f1afde964eef56049d4de7c1bc2143fb4f552f94461148&amp;o=&amp;hp=1</t>
  </si>
  <si>
    <t>473ea5f1-65ae-ee11-8101-00155d026f6d</t>
  </si>
  <si>
    <t>/8fyYhf4Mehqtj3HgCtdIBe9BZ8EOJlJjglnt133oupJXTduuJ9FzIrgbCwu/YUFEkLZB8F/aNIEVxiFEs6vdg==:</t>
  </si>
  <si>
    <t>wowboat</t>
  </si>
  <si>
    <t>https://fh-sites.imgix.net/sites/1535/2018/08/07231217/Open-Boat-Canal-Cruise-Flagship-Amsterdam-3-scaled.jpg?auto=compress%2Cformat&amp;fit=crop&amp;crop=faces&amp;w=360&amp;h=240</t>
  </si>
  <si>
    <t>af20b286-3697-f011-a848-002248bf8556</t>
  </si>
  <si>
    <t>SVj3G5TLHbPi8XtYRb87SGm/lqpupo2oGqOGhzaIZkxQU+/4qCSpVyI6znFPaJI69RGQFKTlC+VBSIYn78onqg==:</t>
  </si>
  <si>
    <t>wsrg</t>
  </si>
  <si>
    <t>https://cf.bstatic.com/xdata/images/hotel/max1024x768/33703736.jpg?k=b8d87f8d2d62548bdd7c76b876f13044f0001cd455777f9cdf47947c49d40960&amp;o=</t>
  </si>
  <si>
    <t>1a991d78-03ee-ee11-8102-00155d026f6d</t>
  </si>
  <si>
    <t>FEkhjWBM7EJZY0qegAoORDaMJz70hddZR6/VIwFm6AzUVsZI82gyND7axaco/hVCFsg1a5SAe6rhT/8N0HJfAw==:</t>
  </si>
  <si>
    <t>Wynn Las Vegas</t>
  </si>
  <si>
    <t>Wynn Resorts</t>
  </si>
  <si>
    <t>https://cf.bstatic.com/xdata/images/hotel/max1024x768/106290165.jpg?k=02b072c8e44d6937dadc0f95054fe8c412dab9bf0f9b18a82d2b5722402ef2d5&amp;o=&amp;hp=1</t>
  </si>
  <si>
    <t>0a265546-c066-ed11-8104-00155d02665f</t>
  </si>
  <si>
    <t>FxTa3Dung0mweuyP6LqR+YFiKoDgnzIrsGXFssdPbmy9kzMzhodPm5ssYIrcACl3VIg06BfI+lcJzaoEarGYxQ==:</t>
  </si>
  <si>
    <t>xc</t>
  </si>
  <si>
    <t>5683641f-7e41-f011-a844-002248bf8556</t>
  </si>
  <si>
    <t>UvJvgqY02Vx+ZB3ZAb51pjmMggd99I37BXB+/8RX73J9a3DRXBOQLRe5/5Uute5aGPPoSNolJijbhv4UlSHOqg==:</t>
  </si>
  <si>
    <t>xcvbn</t>
  </si>
  <si>
    <t>https://cf.bstatic.com/xdata/images/hotel/max1024x768/298817098.jpg?k=48c74e77dfc40e998aaedc7275f95211430d378c38970263be02cee6cc482ffe&amp;o=</t>
  </si>
  <si>
    <t>4fc50dd6-d8b7-ef11-a858-000d3ac5021e</t>
  </si>
  <si>
    <t>V1GqgoiH/Nwi4b2vMeDf9bxzh1u2iufWSg+Rc5lQ3fE9yWptc0UQDuaYrD/mUDiP5NI9sG8/BEA9JVHWYctQQQ==:</t>
  </si>
  <si>
    <t>Xocolat Workshop</t>
  </si>
  <si>
    <t>https://cdn.shopify.com/s/files/1/0372/1743/5784/files/DSC_5155_3_240x240.jpg?v=1600077826</t>
  </si>
  <si>
    <t>daabe2fa-cad1-ed11-8109-00155d02659a</t>
  </si>
  <si>
    <t>a91ZH/1JMUMXYEyrPeTf2DgWF5r26PUwrJhYV6brqHtrPQGbFd9Awty1z51Ky98gw1hxv/N61HRaJL4Mcuuyiw==:</t>
  </si>
  <si>
    <t>xohotel</t>
  </si>
  <si>
    <t>https://dgjuhgcparq2q.cloudfront.net/cache/img/devanture-134178-1920-1080-auto.jpg?q=1629562245</t>
  </si>
  <si>
    <t>c0a8b22f-88bc-4f31-ab4c-eefafabcf7b7</t>
  </si>
  <si>
    <t>N9H+aKEiaN70RFTa7581OtyUxE/dqdAftOAZKCVze4oV5gtRRuxPtT5t4/ia0CBW7xXBwDY1OgqWlwbEbBw/qQ==:</t>
  </si>
  <si>
    <t>xvSEauDHrNI</t>
  </si>
  <si>
    <t>https://unsplash.com/photos/xvSEauDHrNI</t>
  </si>
  <si>
    <t>038eb5da-c946-f011-a861-000d3ac5021e</t>
  </si>
  <si>
    <t>j0N9YmptQ0uWl/v63iRCJbIUmAVERZM7vaXMU0afGut+fR12HSFlZ9Gr4i3dIddHgQVdbAlhk88N+hCkmDRSfg==:</t>
  </si>
  <si>
    <t>Yacht tour</t>
  </si>
  <si>
    <t>https://dynamic-media-cdn.tripadvisor.com/media/photo-o/2c/96/2b/57/la-nostra-azienda-con.jpg</t>
  </si>
  <si>
    <t>a564d471-984e-ef11-8117-00155d0266c1</t>
  </si>
  <si>
    <t>v0mSO9MqGqjfSQ7L+bOtqi0WlruSvNjnf85YAOD4vL2DRufCwgDt8Gl/YGIjHJzJ8Xq+7jFa2H5ECdiLT3vO5w==:</t>
  </si>
  <si>
    <t>yachtboatrental</t>
  </si>
  <si>
    <t>https://www.google.com/url?sa=i&amp;url=https%3A%2F%2Fwww.clickandboat.com%2Fen%2Fboat-rental%2Fitaly%2Fportofino&amp;psig=AOvVaw2hMdwrJgQ_fsbWnBtm738d&amp;ust=1722446570412000&amp;source=images&amp;cd=vfe&amp;opi=89978449&amp;v</t>
  </si>
  <si>
    <t>8f230a08-ec86-ed11-8105-00155d02665f</t>
  </si>
  <si>
    <t>M2U5Xn2c00nh/8W6kw+FfLG6e27Cs9urHX8tWGkY7aUc4TpNdhoMwrj22ncTFNFNOcDt5vkUJ6iaYKxELQODNA==:</t>
  </si>
  <si>
    <t>yachtdinnercruise1</t>
  </si>
  <si>
    <t>https://media.timeout.com/images/105347952/image.jpg</t>
  </si>
  <si>
    <t>6d8e3495-6ada-ee11-8102-00155d026f6d</t>
  </si>
  <si>
    <t>hG35BhOL/oG5xfVjobt+0bHbLsrtFE0n0EIc9a6ixi4XcGrUnWPDzzO7i5GBCDXv742KZJ/lqKI/z/TDUMhEPg==:</t>
  </si>
  <si>
    <t>Yadoya</t>
  </si>
  <si>
    <t>Yadoya Hotel</t>
  </si>
  <si>
    <t>https://cf.bstatic.com/xdata/images/hotel/max1280x900/93683950.jpg?k=fe39ffa20d789512bc20041779bec5ee7a8425264d840dbfbf7137d75087ec34&amp;o=&amp;hp=1</t>
  </si>
  <si>
    <t>7b3f30dd-419d-f011-a849-002248bf8556</t>
  </si>
  <si>
    <t>m901VjdnMuMiO9lBgEAY9fEsbS6XKagprQ9g18SvlN57Pc79Dbh5eKLA03/rKwVIAy6qUJgeqMIvrgQ3DUCXUA==:</t>
  </si>
  <si>
    <t>Yalis</t>
  </si>
  <si>
    <t>Yalis Hotel</t>
  </si>
  <si>
    <t>https://cf.bstatic.com/xdata/images/hotel/max1024x768/13438709.jpg?k=4052c56296d3968184e74059c7c6f12d716f4847e3677a7f1006044dd8577fdc&amp;o=</t>
  </si>
  <si>
    <t>b1e9b000-47e5-ed11-80fa-00155d027066</t>
  </si>
  <si>
    <t>bLTntN+rss7we6Hy//SkTp8zbvvss2o6Fas6yRngcxzBRUQzhL5tsRPm8yLKyJ0RBNFCM35obZRL+h0MgquHmQ==:</t>
  </si>
  <si>
    <t>yamnukawolfdgodsanctuary</t>
  </si>
  <si>
    <t>https://dynamic-media-cdn.tripadvisor.com/media/photo-o/1d/50/0c/f3/interactive-tour.jpg?w=1200&amp;h=-1&amp;s=1</t>
  </si>
  <si>
    <t>ef845859-7b69-f011-a847-002248bf8556</t>
  </si>
  <si>
    <t>ZtLjeWSZ1YuB0UTdZa6R3MJFCQ9m0fmeSjNU4lZehE1iyvSlxfpLK5jt6zVoyEL+41aBurSST31xPeyErDZESg==:</t>
  </si>
  <si>
    <t>yankeeclip</t>
  </si>
  <si>
    <t>Yankee Clipper Inn</t>
  </si>
  <si>
    <t>https://www.yankeeclipperinn.com/images/8f777ba5-6f4d-4096-8e4d-0c616d639efd.webp</t>
  </si>
  <si>
    <t>26097447-ed19-ef11-8116-00155d0266c1</t>
  </si>
  <si>
    <t>gdAzurQL0TPI3NKzLWU96n735oDkJxVzpxWACJB0ujP3yuDOqsVZP9IVol+/B0s/nKQ3gylq4nP9PghAENQIcg==:</t>
  </si>
  <si>
    <t>Yavapai Lodge</t>
  </si>
  <si>
    <t>https://www.nps.gov/common/uploads/cropped_image/primary/039AC926-B5C4-4514-50599EDF6AC04066.jpg?width=1600&amp;quality=90&amp;mode=crop</t>
  </si>
  <si>
    <t>dc338786-85d3-ef11-a858-000d3ac5021e</t>
  </si>
  <si>
    <t>s4SB55FrAT0Ln/37I8ilBrH4CDtuuT96MZdZ2oafXZIMOLnE6Y8b6KA+myhW3kTg+YUvmZunWPfLefSYOFnnBg==:</t>
  </si>
  <si>
    <t>Yellowstone National Park</t>
  </si>
  <si>
    <t>https://brushbucktours.com/wp-content/uploads/2021/01/yellowstone-falls-photo.jpg</t>
  </si>
  <si>
    <t>1b28b681-2cb3-ef11-a858-000d3ac5021e</t>
  </si>
  <si>
    <t>PRIPGxBqHSrQ1CUB9Lf8VUnHqMjl5lOvdyyPdgefV/6Phus1/TijvC5tnW4GatWkiJcWrjfBxkxb/4jFwOChZw==:</t>
  </si>
  <si>
    <t>Yellowstone NP Hike</t>
  </si>
  <si>
    <t>https://brushbucktours.com/wp-content/uploads/2021/01/buffalos-roaming-grasslands-grand-teton-540x300.jpg</t>
  </si>
  <si>
    <t>ac5af4bd-612c-ef11-8116-00155d0266c1</t>
  </si>
  <si>
    <t>QnKjYaviLYUUU3P/Z58WR0ulG9LlLBNYx6GLeRoWDWrGkETyU3s5DPblnZjQyhZmU2ylQ11HExvoXJHB1UhlWw==:</t>
  </si>
  <si>
    <t>Yellowstone Park Hotel</t>
  </si>
  <si>
    <t>https://dncdn.net/cdn-cgi/imagedelivery/LUK_QF9boQDdW8CU5UIajQ/www.yellowstonevacations.com/2023/08/yellowstone-park-hotel-exterior_2560x1709.jpg/w=645,h=422,fit=crop</t>
  </si>
  <si>
    <t>5ed400b2-b481-ef11-a839-002248bf8556</t>
  </si>
  <si>
    <t>7LSQpzoMPSl1xQkltdigLHSkChfDMIcyHoXYlQdSRVY8no4txK86jjGNWEFH2kMdC/bB6Tde2/csHygVN4RPLA==:</t>
  </si>
  <si>
    <t>Yellowstone walks</t>
  </si>
  <si>
    <t>https://www.bigskyadventuretours.com/uploads/1/1/9/3/119323735/editor/dailey-hike.jpg?1525805403</t>
  </si>
  <si>
    <t>1a221c46-bdd9-ed11-8109-00155d02659a</t>
  </si>
  <si>
    <t>k2Z6Pk/mp3UQS6EVhs61rLAtORoHCcd3cRqmryVbFD7T1KILJt2HmTQa8pF/hVQepHh/QXKc+KV+ErLsQ1Z2tg==:</t>
  </si>
  <si>
    <t>yellowstonegatewayinnn</t>
  </si>
  <si>
    <t>https://yellowstonegatewayinn.com/wp-content/uploads/2021/05/112YS-1.jpg</t>
  </si>
  <si>
    <t>20a32a1d-604b-ef11-8117-00155d0266c1</t>
  </si>
  <si>
    <t>dw2EblbRO8s1ifUlh3EoUrq1A2DTaRUdRbTxDAZFEh8rrcaVdrFd9nhtSfN7rooVGesttvwB9PvtMS7Opdhe0Q==:</t>
  </si>
  <si>
    <t>YellowStoneKayak</t>
  </si>
  <si>
    <t>https://cdn.prod.website-files.com/66292c678254241920c5f1bd/663516b41cd6f8cee24333ec_geyser-kayak-tours-yellowstone--27.jpg</t>
  </si>
  <si>
    <t>6354d85d-50ae-ee11-8101-00155d026f6d</t>
  </si>
  <si>
    <t>WoVjIzIrHD2fAxJTdK+3ALll/O6pLtNw4hy1tSo0+p6kycVvxH67Rux2hdM5dd9XN0io5Fka208XtNmHY/zmkA==:</t>
  </si>
  <si>
    <t>yellowstones</t>
  </si>
  <si>
    <t>https://media.tacdn.com/media/attractions-splice-spp-674x446/0f/fb/a2/ba.jpg</t>
  </si>
  <si>
    <t>bc155d0f-8f79-ee11-8110-00155d0267b3</t>
  </si>
  <si>
    <t>lswpBS7eTFmr8lwXkWfz1pPPC0zQQka2qaxctm0jPEJ+CxAn+4Pq0u7EIaKCzMjT3v9YkyawCft2Cptl6fGJhA==:</t>
  </si>
  <si>
    <t>Yellowstonevalleylodge</t>
  </si>
  <si>
    <t>Yellowstone Valley Lodge</t>
  </si>
  <si>
    <t>https://www.choicehotels.com/hotelmedia/US/MT/livingston/MT099/2048/Exterior7.webp</t>
  </si>
  <si>
    <t>5a6aa74d-b6fa-ef11-a85d-000d3ac5021e</t>
  </si>
  <si>
    <t>11pGW7GjL86Teixcp4saa0+P/YyisSj0psf31WwcVsw+OluFn1+RqCh3qBqqbiqIiuf4KhJgcnqce9vi3OxEXw==:</t>
  </si>
  <si>
    <t>yiur</t>
  </si>
  <si>
    <t>NH Hotel Parco degli Aragonesi</t>
  </si>
  <si>
    <t>https://img.nh-hotels.net/9yeg/7Jd7gl/original/NH_Parco_Degli_Aragonesi_Catania_Facade_Night_Garden_Empty.jpg?output-quality=80&amp;resize=1600:*&amp;background-color=white</t>
  </si>
  <si>
    <t>f9ce7764-bdd9-ed11-8109-00155d02659a</t>
  </si>
  <si>
    <t>MTFsnrMk+4dmEkYDkX/ifPcB30KKXClVaqufJ27Tv7vH++yhmO4jtigsQGCPqBcJlFlS8ywszHZZWgCQ7xwNlA==:</t>
  </si>
  <si>
    <t>yndohotel</t>
  </si>
  <si>
    <t>https://www.yndohotelbordeaux.fr/images/galerie/01_YNDO_Bordeaux_hotel.jpg</t>
  </si>
  <si>
    <t>fabdef34-eca5-ed11-8106-00155d02665f</t>
  </si>
  <si>
    <t>eFZRUVQ1WL1nyg0SLu9tAsxnW8MlfWSZ3+AlmRS7wwC1568bbPAaconCgS1sge4ae8lCV78OAFGdRxVXDTJ7pA==:</t>
  </si>
  <si>
    <t>york</t>
  </si>
  <si>
    <t>https://images.unsplash.com/photo-1586432680458-bcbfcc1e4bd8?ixlib=rb-4.0.3&amp;ixid=MnwxMjA3fDB8MHxzZWFyY2h8Mnx8eW9ya3xlbnwwfHwwfHw%3D&amp;auto=format&amp;fit=crop&amp;w=1000&amp;q=60</t>
  </si>
  <si>
    <t>3653243d-f4e3-ef11-a83f-002248bf8556</t>
  </si>
  <si>
    <t>ou9Qm1X37q8n5aoNgAF7lvYKfht7kX1W3PrgtnZCZcKphUljD785xPeqsYeUQbtdroTnhQyx8nOMYPzj9/Ai4A==:</t>
  </si>
  <si>
    <t>york1</t>
  </si>
  <si>
    <t>https://www.grandyorkshire.com/wp-content/uploads/sites/1675/2018/08/Steam-Trains-Whitby-the-Moors-image-4.jpg?resize=360%2C240&amp;zoom=2</t>
  </si>
  <si>
    <t>7c06d06b-f4e3-ef11-a83f-002248bf8556</t>
  </si>
  <si>
    <t>yTf0mOHaCCyAOS2Ln0Z2yGDz3+wiE44Inku5YAAJ7WqKVk171uCAM4DKL+36niPsZWZvibtNRrVLl2gfpqivIQ==:</t>
  </si>
  <si>
    <t>york2</t>
  </si>
  <si>
    <t>https://www.grandyorkshire.com/wp-content/uploads/sites/1675/2018/08/PXL_20241003_132940428.PANO_.jpg?resize=360%2C240&amp;zoom=2</t>
  </si>
  <si>
    <t>fb585146-4809-ef11-8102-00155d026f6d</t>
  </si>
  <si>
    <t>NaL0Q0dXXWE3+BgIX+Gnr1Nb4XicRJ0wVNQiGxMlHg85LfRyC+wkIL8mW+H8zyUkPMIVcMT/U+OSXw0dy1sL1A==:</t>
  </si>
  <si>
    <t>yorkshire</t>
  </si>
  <si>
    <t>https://realyorkshiretours.co.uk/wp-content/uploads/2023/05/IMG_1986-scaled.jpg</t>
  </si>
  <si>
    <t>354120a6-cac4-ed11-8108-00155d02659a</t>
  </si>
  <si>
    <t>SK3TBqBJeQdr7/Fmq1kDSbV8si6lkMQPfBELI+4bRSCSiUTtGWUHmoENKzhevUbiLXVcp9LxWWHOCJgAs4tUrA==:</t>
  </si>
  <si>
    <t>yorkshiretrench</t>
  </si>
  <si>
    <t>https://www.quasimodo.be/uploads/battlefield-tour04.jpg</t>
  </si>
  <si>
    <t>5fda2d26-bd40-f011-a861-000d3ac5021e</t>
  </si>
  <si>
    <t>M2h2f02aZzeoYWSmafJeMDPpbFRS4PFAJChWy+ewYOJfS4IpAHDCqRsOK61cNk8R2UTtuygs8cZCtT6sMDLibg==:</t>
  </si>
  <si>
    <t>YorkvilleToronto</t>
  </si>
  <si>
    <t>The Yorkville Royal Sonesta Hotel Toronto</t>
  </si>
  <si>
    <t>https://cf.bstatic.com/xdata/images/hotel/max1024x768/280163222.jpg?k=bbd53513edc5ebda04284569ceefdc2bc0569e7df4e793fd1a6bfa4829d9f0be&amp;o=&amp;hp=1</t>
  </si>
  <si>
    <t>b44cde06-860c-ef11-8102-00155d026f6d</t>
  </si>
  <si>
    <t>bHbSDrHZz1xadRhpSd3vSOzgpEpOkofKNI9XU7pHT9F5oDXTV17zTHdVcZ1ZHMY3H1tjXNZ51vMT3j4luI7kaw==:</t>
  </si>
  <si>
    <t>Yosemeitetrail</t>
  </si>
  <si>
    <t>https://www.yosemitetrails.com/images/bigcreek.jpg</t>
  </si>
  <si>
    <t>de79c3d5-f4c9-ef11-a858-000d3ac5021e</t>
  </si>
  <si>
    <t>Dna+LVNNFlZEqbaawwEVlfCEVx2TEgCiOdwqRtOZdXQ48SgJovI2UT3jvUwLlSDgnodfbVYRYcJPamvA2bhmeQ==:</t>
  </si>
  <si>
    <t>Yosemite tour</t>
  </si>
  <si>
    <t>https://www.visittenaya.com/dbcwp/wp-content/uploads/2022/08/tour-details-hero-1920.jpg</t>
  </si>
  <si>
    <t>5c0cfce8-b91f-f011-a85f-000d3ac5021e</t>
  </si>
  <si>
    <t>C018fq6kHaf5pI0t/Lsw3P9mv2iq1qY+kKZMEBtrToMP6KjgOVJKgnnJ+PB4lUI3fiUc7WoT4Tqv8WDzhmOsTw==:</t>
  </si>
  <si>
    <t>yosemitegateway</t>
  </si>
  <si>
    <t>Best Western Plus Yosemite Gateway Inn</t>
  </si>
  <si>
    <t>https://cf.bstatic.com/xdata/images/hotel/max1280x900/388019932.jpg?k=01617ac5be6222d82f887b3bf79323f70ef7d0305f13dc59121c0ff44bc6f437&amp;o=&amp;hp=1</t>
  </si>
  <si>
    <t>add6e80f-3a39-ef11-8104-00155d027079</t>
  </si>
  <si>
    <t>ip4LD+8BQht8MaqsIYZXYXwYI9tVthDKtAsSYfig7lPExHz+E+xNByDmSEq/q2w5IoFgVVO6xughqusisO/NwA==:</t>
  </si>
  <si>
    <t>yosemiteinn</t>
  </si>
  <si>
    <t>The Yosemite Inn</t>
  </si>
  <si>
    <t>https://cf2.bstatic.com/xdata/images/hotel/max1280x900/26199730.jpg?k=c5a2b9163d1b6078232d644d67eba5bee139edea5d0f83c32db60dce19e25721&amp;o=&amp;hp=1</t>
  </si>
  <si>
    <t>a3df3f0f-74e0-ee11-8102-00155d026f6d</t>
  </si>
  <si>
    <t>c694aB21Fy9WYp4QR3916SfzGsMzjG1pQ31/9h150j8QBX0KMtmv8VTzoA/mvbWvMy5AedMx+1kHuMyU7Iinqw==:</t>
  </si>
  <si>
    <t>Yosemitetour</t>
  </si>
  <si>
    <t>https://wildlandtrekking.com/content/webp-express/webp-images/doc-root/content/uploads/2020/07/image3-3.jpg.webp</t>
  </si>
  <si>
    <t>739c6601-99e6-ee11-8102-00155d026f6d</t>
  </si>
  <si>
    <t>x5r0ns+4ETplLLJnCC+M9QE68pwzgCtuKgodE0IqoOHZ7GgVR32uuo5x5Gl4ZVYZSQQbOaBoCvqDMEPUWoBBDw==:</t>
  </si>
  <si>
    <t>youknowboat</t>
  </si>
  <si>
    <t>https://www.youknowboat.com/wp-content/uploads/2019/04/DSC_1917.jpg</t>
  </si>
  <si>
    <t>2d0ee09a-4f0d-ef11-8102-00155d026f6d</t>
  </si>
  <si>
    <t>FAr7R9JRdVD1PpiRL5eQEAdY00aSOa2uzgOxE+EwYii13KQLwgA8s79MPtR0kU/rE2WSYz6XeyX6QAu09RvDDA==:</t>
  </si>
  <si>
    <t>YOUNTVILLE HOTEL</t>
  </si>
  <si>
    <t>Hotel Yountville</t>
  </si>
  <si>
    <t>https://media.cntraveler.com/photos/5d9f32fa360ec20008a28c10/16:9/w_2560%2Cc_limit/Hotel-Yountville_2019_Exterior_PoolCabanatif.jpg</t>
  </si>
  <si>
    <t>39419ec7-ffae-ee11-8101-00155d026f6d</t>
  </si>
  <si>
    <t>jiV11KY8lPyjZ6V5F0Q2/mXRmhADMkyiETOLBlo+ommQAJNdxccYEG9ey4YfAPZ5MpoxtK7vkSaoTHgB4wU+oA==:</t>
  </si>
  <si>
    <t>yourymi</t>
  </si>
  <si>
    <t>https://img1.wsimg.com/isteam/ip/bfe5aa4d-27e5-4447-8006-e3273dce1acf/PXL_20220618_015337220_2.jpg/:/rs=w:1280,h:1442</t>
  </si>
  <si>
    <t>073f76a4-65ae-ee11-8101-00155d026f6d</t>
  </si>
  <si>
    <t>aK+qQTtiRrRX8MP2OYVMJCNtOEi+gTYd1R4STp5Hx4Iv01mdBLzKtAr644vCykbVkz+P4AZPNYvnZmWHklTcSA==:</t>
  </si>
  <si>
    <t>zaanse</t>
  </si>
  <si>
    <t>https://media.tacdn.com/media/attractions-splice-spp-674x446/0b/27/8a/51.jpg</t>
  </si>
  <si>
    <t>3b06de80-c64a-ef11-8117-00155d0266c1</t>
  </si>
  <si>
    <t>sPQmOWTjWYK/pCNEVIyuWgXxpWVgJeVeR5f/QJ4XyeAHF3gvK2M04Q8fzCnHQGRQK/6txevvps0pqDv5ZrPZ/Q==:</t>
  </si>
  <si>
    <t>ZadarFood</t>
  </si>
  <si>
    <t>https://cdn.getyourguide.com/img/tour/63f4bded51ad0.jpeg/vertical_520_780.jpg</t>
  </si>
  <si>
    <t>ea8d1d65-c64a-ef11-8117-00155d0266c1</t>
  </si>
  <si>
    <t>VsK8d8lxDG+WCejbqh2hjtrhQJVkNK2lgmLokoAn1k9uXaNYjZAKiw/lwG2wJRqUs9yAWBlQuQDFTbsYcuK4vQ==:</t>
  </si>
  <si>
    <t>ZadarFoodTour</t>
  </si>
  <si>
    <t>https://data:image/jpeg;base64,/9j/4AAQSkZJRgABAQAAAQABAAD/2wCEAAkGBxMSEhUTExMWFhUWGRgaGBgXFxgbGhoYGBgWFxgaGxcdHSggGB0mHRcVITIhJSkrLi4uFx8zODMtNygtLisBCgoKDg0OGxAQGy0mICYtLS0tLS0tLS0tLS0tLS4tLS0tLS0tL</t>
  </si>
  <si>
    <t>923cc62c-2e36-ee11-810d-00155d0267b3</t>
  </si>
  <si>
    <t>3bAZXAbVrBCXu5A39fajPO60Y5sBR4tTbz6Sg3zBUMIM+U8F4WuCV145G8Fdve5iejGT+xP5tQMV3B1h0cvtCA==:</t>
  </si>
  <si>
    <t>Zagreb 2</t>
  </si>
  <si>
    <t>https://images.unsplash.com/photo-1572455044327-7348c1be7267?ixlib=rb-4.0.3&amp;ixid=M3wxMjA3fDB8MHxwaG90by1wYWdlfHx8fGVufDB8fHx8fA%3D%3D&amp;auto=format&amp;fit=crop&amp;w=1203&amp;q=80</t>
  </si>
  <si>
    <t>4a1f10be-694c-f011-a862-000d3ac5021e</t>
  </si>
  <si>
    <t>Gq0fSimxEj55ENth9VLfUsdP932avGrWwIRj7KTFZMPOAS9IqarFlLLNjGmdRejzEwk56oZVW4wU2braUKpeAA==:</t>
  </si>
  <si>
    <t>zagreb food</t>
  </si>
  <si>
    <t>https://i0.wp.com/zagreb-tours.com/wp-content/uploads/2020/10/Tkalciceva-street-Zagreb.jpeg</t>
  </si>
  <si>
    <t>476934d2-8c0c-ef11-8102-00155d026f6d</t>
  </si>
  <si>
    <t>XbGrtUcAPlOjx6rx3m7xcxZMq1aNhwaqzGi2z265NYa5DQMOf9Pv54H14i5cf+62KcFpZPdCJUpZPkCDhWzbLw==:</t>
  </si>
  <si>
    <t>Zagreb to Plitvice Lakes small group tour</t>
  </si>
  <si>
    <t>https://data:image/jpeg;base64,/9j/4AAQSkZJRgABAQAAAQABAAD/2wCEAAoGBxQUExYUFBQYGBYYGh0bGhoZGhwhHxodIB0fHCIcHRodHysiHSAqHRwcIzQkKCwuMjMxGiE3PDcwOyswMS4BCwsLDw4PHRERHTAoIikwMDEwMDI5MDAwMDkwMjA5MDA5MDIwM</t>
  </si>
  <si>
    <t>015f2ed7-986a-ed11-8104-00155d02665f</t>
  </si>
  <si>
    <t>ixgzSU4VO+6pwPj4U8WDr6xHI31EjPVZWt8TmPwqqCniNC3nh+gqgzZ6z8D2cgvTZo5nOnkVBB+Xv4WBgEMebQ==:</t>
  </si>
  <si>
    <t>zagreb1</t>
  </si>
  <si>
    <t>https://plus.unsplash.com/premium_photo-1661963915825-9dee778ad548?ixlib=rb-4.0.3&amp;ixid=MnwxMjA3fDB8MHxwaG90by1wYWdlfHx8fGVufDB8fHx8&amp;auto=format&amp;fit=crop&amp;w=870&amp;q=80</t>
  </si>
  <si>
    <t>de0e7ae2-63ae-ee11-8101-00155d026f6d</t>
  </si>
  <si>
    <t>hTSaDpJvCMc+KJlMkkVt0aZZEUFP8m+LuOqixzl25Nmqagy0lt2ZOr6TNqag/YbuibTRDGGYJ/jAk0EdTgNqmA==:</t>
  </si>
  <si>
    <t>zakynthosblue</t>
  </si>
  <si>
    <t>https://www.seakayakingzakynthos.com/assets/lib/2019/03/14/32.jpg</t>
  </si>
  <si>
    <t>b30e260a-64ae-ee11-8101-00155d026f6d</t>
  </si>
  <si>
    <t>66WPh9D1JESVflb4g/Un4Kh/p/SmZk1mE+aIb5GWpWP96Jy+Wm4EBO4I0roDXzliJEjQgOUdQdvdZ/yTFDseTg==:</t>
  </si>
  <si>
    <t>zakynthosboat</t>
  </si>
  <si>
    <t>https://cdn.getyourguide.com/img/tour/63b8829718e9d.jpeg/145.jpg</t>
  </si>
  <si>
    <t>ecb6c1a6-c1cd-41cc-bd58-1cc23fd11c9d</t>
  </si>
  <si>
    <t>Qz5H4BF2/P0vcy1Cr+oN06ClTmdRNp7udFrOBn6WO09bGgW7CFyzDa6FOCbINpnr7t5byr+PUryxZlvrs7vI1g==:</t>
  </si>
  <si>
    <t>zaniemysl1</t>
  </si>
  <si>
    <t>https://grafywpodrozy.cba.pl/wp-content/uploads/2018/06/plaza-zaniemysl-05-960x600.jpg</t>
  </si>
  <si>
    <t>46f132a9-ad60-f011-a862-000d3ac5021e</t>
  </si>
  <si>
    <t>daf+BBy1l1rUMai6nNsjL/dQJ/gqCZwWX/1lPkJgOTer8LuzHVT8DPkpvNTIAiwSiEYWkzHqtv+X2h2alwSdmQ==:</t>
  </si>
  <si>
    <t>zasfarn</t>
  </si>
  <si>
    <t>https://zastours.com/wp-content/uploads/2023/05/PerivoliFarmCooking.jpg</t>
  </si>
  <si>
    <t>02253ab5-ae60-f011-a862-000d3ac5021e</t>
  </si>
  <si>
    <t>PEJAGKqeeLCBcdajuvjvtyDcwQwDltYEPGxtVYLfxPg5uGAsVgOeeZSvILh/cxiKDGLupH95KoU0Jg7AXe9ztA==:</t>
  </si>
  <si>
    <t>zasfullday</t>
  </si>
  <si>
    <t>https://zastours.com/wp-content/uploads/2022/10/JasonKaiki.jpg</t>
  </si>
  <si>
    <t>968229b9-90b0-ee11-8101-00155d026f6d</t>
  </si>
  <si>
    <t>j0n24FNhiT2iTpj/a6TCWnLL+zffkmfSFdRQUkRF1Pd1IHgFrLGN8p5wnZD1dHP2BF+nmiqCXYawXMbleNp/pg==:</t>
  </si>
  <si>
    <t>Zastoursfg</t>
  </si>
  <si>
    <t>https://zastours.com/wp-content/uploads/2022/04/%CE%B3%CE%B7%CF%86%CE%B3%CE%BE%CF%82%CF%81%CE%BE%CE%BA%CF%82%CE%B3%CE%BA-720x405.jpg</t>
  </si>
  <si>
    <t>2719efc3-007a-f011-a864-000d3ac5021e</t>
  </si>
  <si>
    <t>GS6MrbRxtlfGGtxWDLCA/1uX5Ac6oTtuFV2HHugIBdB5bliAe/w3ljgUXWM9pcdif4jLU5XVF5fehotEUN5YiA==:</t>
  </si>
  <si>
    <t>Zazz</t>
  </si>
  <si>
    <t>https://www.hotel-scoop.com/wp-content/uploads/2023/05/zazz-pool.jpg</t>
  </si>
  <si>
    <t>0bf3c9af-37d8-ef11-a83c-002248bf8556</t>
  </si>
  <si>
    <t>iCAt1iejsIdh8Ms2bxQUHqJjFBXAzWnLA6ztiDmyzqpuGzeapdHfHcDNITrxYq//MdBy71UcWD2rg7+vz7qfHg==:</t>
  </si>
  <si>
    <t>Zealand</t>
  </si>
  <si>
    <t>https://www.nordicexperience.com/wp-content/uploads/2018/03/AdobeStock_139618646.jpeg</t>
  </si>
  <si>
    <t>90d70303-996a-ed11-8104-00155d02665f</t>
  </si>
  <si>
    <t>pKcNSa7s+3A8/NkTtzpqJ00AePEdx32kkksarLPTte+ia88WXoPpMQ2SprQ6DwGtc7TyjzAg144UpTjUYxXDOQ==:</t>
  </si>
  <si>
    <t>zermatt1</t>
  </si>
  <si>
    <t>https://images.unsplash.com/photo-1605750454112-f2f3f696eeb0?ixlib=rb-4.0.3&amp;ixid=MnwxMjA3fDB8MHxzZWFyY2h8M3x8emVybWF0dHxlbnwwfHwwfHw%3D&amp;auto=format&amp;fit=crop&amp;w=900&amp;q=60</t>
  </si>
  <si>
    <t>51413237-75e5-ed11-80fa-00155d027066</t>
  </si>
  <si>
    <t>BBZlygnfGoXUq1an8kLb/dc54UwFoLtE18Q92fcrpyVg8AHMNc0EiA3pOLeoZXsZGUH8T+0HJGq1qyOEbw1JAw==:</t>
  </si>
  <si>
    <t>zermatthusky</t>
  </si>
  <si>
    <t>https://c1.wallpaperflare.com/preview/673/247/701/husky-dog-glacier-ice-age.jpg</t>
  </si>
  <si>
    <t>b4538a33-ea51-f011-a862-000d3ac5021e</t>
  </si>
  <si>
    <t>efkjp4O2wAYqhAhDee7PfzvOqQ+Il4+1yCG18RwG3og4VmrYrS6m7c27Rt2c+A9EeSW7XAaTp0dhKB3Jb3v0ZA==:</t>
  </si>
  <si>
    <t>Zeus Cave</t>
  </si>
  <si>
    <t>https://www.travelersuniverse.com/wp-content/uploads/2025/04/1_private-full-day-knossos-lasithi-plateau-cave-of-zeus-from-elouda.jpg</t>
  </si>
  <si>
    <t>0d055782-077d-f011-a865-000d3ac5021e</t>
  </si>
  <si>
    <t>yWgqv6S1b9+5yi709pHJjHGx+wfitirwtcG432d/l5Mdi9XbvQoQ6G/0rbHTltyck5RN5IO+bCTFRgupgaxyZA==:</t>
  </si>
  <si>
    <t>zion</t>
  </si>
  <si>
    <t>https://images.squarespace-cdn.com/content/v1/646cd7c2d1d6cf6397922147/ac288de1-a804-4422-97bc-beaaaaab51e8/HomePageBanner-Minarette.jpg</t>
  </si>
  <si>
    <t>270a88a9-3341-ef11-8116-00155d0266c1</t>
  </si>
  <si>
    <t>Vz9fr5dkLhhJ8tRTiHDUpBRRzGGP9fF8X+z1fja2izHvApT8TCkyv+HA4kiZlIVjC5bJSU18PEHe3jJUZahpfQ==:</t>
  </si>
  <si>
    <t>Zion National Park Lodge</t>
  </si>
  <si>
    <t>https://phgcdn.com/images/uploads/SGUZL/masthead/SGUZL-masthead-zionlodgeexteriordusk.jpg</t>
  </si>
  <si>
    <t>54949490-85f5-4cff-8bd0-90f977240430</t>
  </si>
  <si>
    <t>1BQlnuCeiQpPcQE2ElFdZ4dd1gA7UV8xfeThHgB+x5M+/5nz1YZvr24t+U/JgvTM6MRAyoaWhCTcrMMIHHnY+A==:</t>
  </si>
  <si>
    <t>Zion Park</t>
  </si>
  <si>
    <t>https://images.unsplash.com/photo-1501363768284-c6ca46c59e99?ixlib=rb-4.0.3&amp;ixid=MnwxMjA3fDB8MHxwaG90by1wYWdlfHx8fGVufDB8fHx8&amp;auto=format&amp;fit=crop&amp;w=1248&amp;q=80</t>
  </si>
  <si>
    <t>5d9480a8-8892-ed11-80f6-00155d02705b</t>
  </si>
  <si>
    <t>lnvNvYH+vBz8/pbDaZpUShBoS2n2ynwpQyZIDIdjVTavwqwrfwLhWF/ckGQ5/SAucennMQ0Y+vys30vYhX+7Eg==:</t>
  </si>
  <si>
    <t>Zion Park 2</t>
  </si>
  <si>
    <t>https://images.unsplash.com/photo-1615405147358-f17791e21fcd?ixlib=rb-4.0.3&amp;ixid=MnwxMjA3fDB8MHxwaG90by1wYWdlfHx8fGVufDB8fHx8&amp;auto=format&amp;fit=crop&amp;w=1170&amp;q=80</t>
  </si>
  <si>
    <t>97aae1c6-8892-ed11-80f6-00155d02705b</t>
  </si>
  <si>
    <t>b8jHf8IcLdeB7o7gO+OYyTmbm+VzkotOa1SGrPJNEJMfVSutB5zQRpjBdgbwOfmTJLC6OZVXqrsnL5lHWvZeMw==:</t>
  </si>
  <si>
    <t>d20c38d7-8a92-ed11-80f6-00155d02705b</t>
  </si>
  <si>
    <t>CEvmnh+mqAm59aMpu5fOyzfojKSMUournSTvMdHOmaKHUbtNLCutaL0VHNS0JY40eAa+khvOu4h8I5k1t22qMg==:</t>
  </si>
  <si>
    <t>Zion Park 3</t>
  </si>
  <si>
    <t>https://images.unsplash.com/photo-1628112602640-2d529ef223c3?ixlib=rb-4.0.3&amp;ixid=MnwxMjA3fDB8MHxwaG90by1wYWdlfHx8fGVufDB8fHx8&amp;auto=format&amp;fit=crop&amp;w=1513&amp;q=80</t>
  </si>
  <si>
    <t>7190bf83-bdd9-ed11-8109-00155d02659a</t>
  </si>
  <si>
    <t>kwnBCUOJquZTd82Utv/y1FjiPM8HlvCFnQFAkeKAmdrc7UHShcTGFzsiLL0YKc9cMN2Hv8ldYn7o7ys6TX70YA==:</t>
  </si>
  <si>
    <t>zionmountainranch</t>
  </si>
  <si>
    <t>https://www.zmr.com/wp-content/uploads/2014/08/zmr-4.jpg</t>
  </si>
  <si>
    <t>43ab0b4a-1646-f011-a861-000d3ac5021e</t>
  </si>
  <si>
    <t>tRmyYUGQbZI3xHD0rGunKD45rlEdQR2CwjY9lBY3VtBqeU2LyeC+rdI+ZywFjjhu49clUakahraT7BKjeqEzwQ==:</t>
  </si>
  <si>
    <t>Zipline</t>
  </si>
  <si>
    <t>https://d1ay7qnb0dqwzm.cloudfront.net/301362.6210.fe9eeec9d5.jpg</t>
  </si>
  <si>
    <t>4216756c-4ef0-ee11-8102-00155d026f6d</t>
  </si>
  <si>
    <t>WT6+I1jYdwcHNwEXFp8TGMbjz7H7PAk/a743DwevXOFP4/dIqT6MB679DgB6R6gzz8h2ohwQ05wnY7ffL9YvMQ==:</t>
  </si>
  <si>
    <t>Zlata Ladjica Boutique Hotel</t>
  </si>
  <si>
    <t>https://cf.bstatic.com/xdata/images/hotel/max200/304362091.jpg?k=03380d3dc43ad2c4464c56027edac0dd5267b31dfe1f95408f00def4b86008d3&amp;o=&amp;hp=1</t>
  </si>
  <si>
    <t>9017b81e-c3d1-ed11-8109-00155d02659a</t>
  </si>
  <si>
    <t>fac90CRrO0VaKzXLk8ne/3mBniKwzf8G/kwvrdO9T3y8S2ekJbs6o13DcIZNdE8jEH65uNQy0f1s6x7tBkMCZw==:</t>
  </si>
  <si>
    <t>Zlatehostromu</t>
  </si>
  <si>
    <t>https://dynamic-media-cdn.tripadvisor.com/media/photo-o/14/c3/59/15/photo0jpg.jpg?w=1100&amp;h=-1&amp;s=1</t>
  </si>
  <si>
    <t>2b1b8de8-9681-ef11-a839-002248bf8556</t>
  </si>
  <si>
    <t>+Xyb7FSE3/v5ipJ2hp+1R8mfmmx9rqIFqp623LTLVSBc9P47tWXcbnUrTWxd+jLizeKt0mTGLnHeEcRSL+gutA==:</t>
  </si>
  <si>
    <t>Zoa Hotel</t>
  </si>
  <si>
    <t>https://cf.bstatic.com/xdata/images/hotel/max1024x768/97979255.jpg?k=10ed832bf7c142703b02a49cc94be7f4257b544c7810a7faeae0e93288135107&amp;o=&amp;hp=1</t>
  </si>
  <si>
    <t>f248f424-cbd1-ed11-8109-00155d02659a</t>
  </si>
  <si>
    <t>UZsk4YEhaIe8ae5/q47tPHgHWrO0G9r+Y3xZK/V7+Fiy/Eibjcz1TtN5n7O0yxdVDxQfy1+avzyOGSKvRL8WqA==:</t>
  </si>
  <si>
    <t>zocalocentral</t>
  </si>
  <si>
    <t>https://www.centralhoteles.com/media/1lffduhd/fachada-z%C3%B3calo-central-noche.jpg</t>
  </si>
  <si>
    <t>8c982dbf-d9cd-ef11-a858-000d3ac5021e</t>
  </si>
  <si>
    <t>TtxavRw94pCV3aqLGnZFBiEzEaAvIVmrAGstWZk6hsOhQePvwgpX5RfKJ9E0XkhXKvdGLnmET6nP7k/AWhOy0A==:</t>
  </si>
  <si>
    <t>Zurich</t>
  </si>
  <si>
    <t>https://imgcdn.bokun.tools/4c1ab0ae-3c12-4752-8ed4-b8cb1356bc29.jpg</t>
  </si>
  <si>
    <t>4362e35d-71ab-ef11-a856-000d3ac5021e</t>
  </si>
  <si>
    <t>mxbTva9M807oq0ignMOF5jPOi1qMj2jpVcc36oWgGqh6/dKiXMam8ghYQESfRVdS8VCHe1ndRZfeGxtDZbC+eQ==:</t>
  </si>
  <si>
    <t>Zurich Chocolate</t>
  </si>
  <si>
    <t>https://www.zuerich.com/sites/default/files/image/2022/web_zurich_schokoladentour_1280x960_24207.jpg</t>
  </si>
  <si>
    <t>8bccab40-996a-ed11-8104-00155d02665f</t>
  </si>
  <si>
    <t>I2dghVxniqGkmrFUlxbiB0WdE27OMkhcud14MbIL7Yft6QAIlp/+dAEg3SxHJHHjl64V3tJuM8dMM4MJ+dUo3Q==:</t>
  </si>
  <si>
    <t>zurich1</t>
  </si>
  <si>
    <t>https://images.unsplash.com/photo-1620563092215-0fbc6b55cfc5?ixlib=rb-4.0.3&amp;ixid=MnwxMjA3fDB8MHxzZWFyY2h8MXx8enVyaWNofGVufDB8fDB8fA%3D%3D&amp;auto=format&amp;fit=crop&amp;w=900&amp;q=60</t>
  </si>
  <si>
    <t>ea8b32ce-94a3-ed11-80f7-00155d02705b</t>
  </si>
  <si>
    <t>99WGeb3PENlEyWhR39SwZO5utS6U9kTBpGTnxzWYrb5zjdbmjU2EgriCqcKoTkOpTLhpb1yLyzvjSQBpZJFSPw==:</t>
  </si>
  <si>
    <t>Zurich2</t>
  </si>
  <si>
    <t>https://www.switzerland-tours.ch/fileadmin/_processed_/8/4/csm_zurich-old-town-grossmuenster-limmat-river_5d413cdcc3.jpg</t>
  </si>
  <si>
    <t>b4926bbc-97a3-ed11-80f7-00155d02705b</t>
  </si>
  <si>
    <t>67IhP3Jz3Libhr9+iYzyeInAbAXvTF++08scyw7WvLuL6X50qTginnrvgRgLdTW9uhDQL8Pgrgi1sh94XEEDig==:</t>
  </si>
  <si>
    <t>Zurichcruise</t>
  </si>
  <si>
    <t>https://www.switzerland-tours.ch/fileadmin/_processed_/c/7/csm_zurich-old-town-schipfe-limmat_c547f045e8.jpg</t>
  </si>
  <si>
    <t>f0bca140-20f8-ee11-8102-00155d026f6d</t>
  </si>
  <si>
    <t>wW8mjdi76Zz+aEfETXmwHWcZIZIUJfeZOmiX/4+sCEPXLdZI/5KJ/YkUjvedPlP5kuhkmofr4nYhUQUwNWsZMg==:</t>
  </si>
  <si>
    <t>zurichexperience</t>
  </si>
  <si>
    <t>https://www.zuerich.com/sites/default/files/web_zuerich_general_view_1280x960_7967.jpg</t>
  </si>
  <si>
    <t>7ae40f19-f951-f011-a862-000d3ac5021e</t>
  </si>
  <si>
    <t>b0GaPtgITNuz4cs8WKndfz0wZ5iXYDTbYvsk99fM0JDZC1jgbhSILXxaPWEohB+FsjN92NxM7ogmdrIiMDKgxA==:</t>
  </si>
  <si>
    <t>ZurichLake</t>
  </si>
  <si>
    <t>https://cdn.img.sbb.ch/content/dam/internet/upload/raw/images/Zuerichsee-Schiff.jpg</t>
  </si>
  <si>
    <t>976e8121-087d-f011-a865-000d3ac5021e</t>
  </si>
  <si>
    <t>V5XqXzsDg3OUe1/jvAv89zSqIkXAhN5b6oYRp+fsg0kHsE1le+bwVa7Z2dUa2lvxQWFsrlD/K7Rw+ymG3np5Qg==:</t>
  </si>
  <si>
    <t>zurichlake</t>
  </si>
  <si>
    <t>https://images.letsway.com/live/tr:w-640/https://storage.googleapis.com/kouto-api-media-live/2025/7/0e1b4c10e608ecea522c4afd1ea46bac5be237728879684f.jpg</t>
  </si>
  <si>
    <t>p15_tripimage:2gh9yn60hZLBMHooWKMS+LlUAOA1mY+lGV3zg7EfCv8mfK5mMBIFJU4MrfArvHlos9GyO5mzD1MxCpghRFUq3w==:p15_tripimageid=%28Do%20Not%20Modify%29%20File&amp;checksumLogicalName=%28Do%20Not%20Modify%29%20Row%20Checksum&amp;modifiedon=%28Do%20Not%20Modify%29%20Modified%20On&amp;p15_name=Name&amp;p15_filetype=File%20Type&amp;p15_companyid=Company&amp;p15_triptripsimageid=Trip&amp;p15_effectivefrom=Effective%20From&amp;p15_effectiveto=Effective%20To&amp;createdon=Created%20On&amp;p15_url=URL</t>
  </si>
  <si>
    <t>Company Business License</t>
  </si>
  <si>
    <t>Company Other File</t>
  </si>
  <si>
    <t>Company Proof of Insurance</t>
  </si>
  <si>
    <t>Customer Agreement</t>
  </si>
  <si>
    <t>Guide First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</si>
</sst>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8465" totalsRowShown="0">
  <autoFilter ref="A1:K8465" xr:uid="{00000000-0009-0000-0100-000001000000}"/>
  <tableColumns count="11">
    <tableColumn id="1" xr3:uid="{00000000-0010-0000-0000-000001000000}" name="(Do Not Modify) Fil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File Type"/>
    <tableColumn id="6" xr3:uid="{00000000-0010-0000-0000-000006000000}" name="Company"/>
    <tableColumn id="7" xr3:uid="{00000000-0010-0000-0000-000007000000}" name="Trip"/>
    <tableColumn id="8" xr3:uid="{00000000-0010-0000-0000-000008000000}" name="Effective From"/>
    <tableColumn id="9" xr3:uid="{00000000-0010-0000-0000-000009000000}" name="Effective To"/>
    <tableColumn id="10" xr3:uid="{00000000-0010-0000-0000-00000A000000}" name="Created On"/>
    <tableColumn id="11" xr3:uid="{00000000-0010-0000-0000-00000B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K8465"/>
  <sheetViews>
    <sheetView tabSelected="1" topLeftCell="D1" workbookViewId="0"/>
  </sheetViews>
  <sheetFormatPr baseColWidth="10" defaultRowHeight="14.25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7" width="14" style="1" customWidth="1"/>
    <col min="8" max="9" width="14" style="3" customWidth="1"/>
    <col min="10" max="10" width="29.86328125" style="2" customWidth="1"/>
    <col min="11" max="11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 t="s">
        <v>12</v>
      </c>
      <c r="C2" s="2">
        <v>45873.504722222198</v>
      </c>
      <c r="D2" s="1" t="s">
        <v>13</v>
      </c>
      <c r="E2" s="1" t="s">
        <v>14</v>
      </c>
      <c r="F2" s="1" t="s">
        <v>15</v>
      </c>
      <c r="G2" s="1" t="s">
        <v>15</v>
      </c>
      <c r="J2" s="2">
        <v>45873.504722222198</v>
      </c>
      <c r="K2" t="s">
        <v>16</v>
      </c>
    </row>
    <row r="3" spans="1:11">
      <c r="A3" t="s">
        <v>17</v>
      </c>
      <c r="B3" s="1" t="s">
        <v>18</v>
      </c>
      <c r="C3" s="2">
        <v>45820.230983796297</v>
      </c>
      <c r="D3" s="1" t="s">
        <v>19</v>
      </c>
      <c r="E3" s="1" t="s">
        <v>14</v>
      </c>
      <c r="F3" s="1" t="s">
        <v>15</v>
      </c>
      <c r="G3" s="1" t="s">
        <v>15</v>
      </c>
      <c r="J3" s="2">
        <v>45820.230983796297</v>
      </c>
      <c r="K3" t="s">
        <v>20</v>
      </c>
    </row>
    <row r="4" spans="1:11">
      <c r="A4" t="s">
        <v>21</v>
      </c>
      <c r="B4" s="1" t="s">
        <v>22</v>
      </c>
      <c r="C4" s="2">
        <v>45043.605127314797</v>
      </c>
      <c r="D4" s="1" t="s">
        <v>23</v>
      </c>
      <c r="E4" s="1" t="s">
        <v>14</v>
      </c>
      <c r="F4" s="1" t="s">
        <v>15</v>
      </c>
      <c r="G4" s="1" t="s">
        <v>15</v>
      </c>
      <c r="J4" s="2">
        <v>45043.605127314797</v>
      </c>
      <c r="K4" t="s">
        <v>24</v>
      </c>
    </row>
    <row r="5" spans="1:11">
      <c r="A5" t="s">
        <v>25</v>
      </c>
      <c r="B5" s="1" t="s">
        <v>26</v>
      </c>
      <c r="C5" s="2">
        <v>45464.3137615741</v>
      </c>
      <c r="D5" s="1" t="s">
        <v>27</v>
      </c>
      <c r="E5" s="1" t="s">
        <v>14</v>
      </c>
      <c r="F5" s="1" t="s">
        <v>28</v>
      </c>
      <c r="G5" s="1" t="s">
        <v>15</v>
      </c>
      <c r="J5" s="2">
        <v>45464.3137615741</v>
      </c>
      <c r="K5" t="s">
        <v>29</v>
      </c>
    </row>
    <row r="6" spans="1:11">
      <c r="A6" t="s">
        <v>30</v>
      </c>
      <c r="B6" s="1" t="s">
        <v>31</v>
      </c>
      <c r="C6" s="2">
        <v>45327.358425925901</v>
      </c>
      <c r="D6" s="1" t="s">
        <v>32</v>
      </c>
      <c r="E6" s="1" t="s">
        <v>14</v>
      </c>
      <c r="F6" s="1" t="s">
        <v>33</v>
      </c>
      <c r="G6" s="1" t="s">
        <v>15</v>
      </c>
      <c r="J6" s="2">
        <v>45327.358425925901</v>
      </c>
      <c r="K6" t="s">
        <v>34</v>
      </c>
    </row>
    <row r="7" spans="1:11">
      <c r="A7" t="s">
        <v>35</v>
      </c>
      <c r="B7" s="1" t="s">
        <v>36</v>
      </c>
      <c r="C7" s="2">
        <v>44872.642314814802</v>
      </c>
      <c r="D7" s="1" t="s">
        <v>37</v>
      </c>
      <c r="E7" s="1" t="s">
        <v>14</v>
      </c>
      <c r="F7" s="1" t="s">
        <v>38</v>
      </c>
      <c r="G7" s="1" t="s">
        <v>15</v>
      </c>
      <c r="J7" s="2">
        <v>44872.642314814802</v>
      </c>
      <c r="K7" t="s">
        <v>39</v>
      </c>
    </row>
    <row r="8" spans="1:11">
      <c r="A8" t="s">
        <v>40</v>
      </c>
      <c r="B8" s="1" t="s">
        <v>41</v>
      </c>
      <c r="C8" s="2">
        <v>44872.6487962963</v>
      </c>
      <c r="D8" s="1" t="s">
        <v>42</v>
      </c>
      <c r="E8" s="1" t="s">
        <v>14</v>
      </c>
      <c r="F8" s="1" t="s">
        <v>38</v>
      </c>
      <c r="G8" s="1" t="s">
        <v>15</v>
      </c>
      <c r="J8" s="2">
        <v>44872.6487962963</v>
      </c>
      <c r="K8" t="s">
        <v>43</v>
      </c>
    </row>
    <row r="9" spans="1:11">
      <c r="A9" t="s">
        <v>44</v>
      </c>
      <c r="B9" s="1" t="s">
        <v>45</v>
      </c>
      <c r="C9" s="2">
        <v>44872.6550347222</v>
      </c>
      <c r="D9" s="1" t="s">
        <v>46</v>
      </c>
      <c r="E9" s="1" t="s">
        <v>14</v>
      </c>
      <c r="F9" s="1" t="s">
        <v>38</v>
      </c>
      <c r="G9" s="1" t="s">
        <v>15</v>
      </c>
      <c r="J9" s="2">
        <v>44872.6550347222</v>
      </c>
      <c r="K9" t="s">
        <v>47</v>
      </c>
    </row>
    <row r="10" spans="1:11">
      <c r="A10" t="s">
        <v>48</v>
      </c>
      <c r="B10" s="1" t="s">
        <v>49</v>
      </c>
      <c r="C10" s="2">
        <v>44872.642349537004</v>
      </c>
      <c r="D10" s="1" t="s">
        <v>50</v>
      </c>
      <c r="E10" s="1" t="s">
        <v>14</v>
      </c>
      <c r="F10" s="1" t="s">
        <v>51</v>
      </c>
      <c r="G10" s="1" t="s">
        <v>15</v>
      </c>
      <c r="J10" s="2">
        <v>44872.642349537004</v>
      </c>
      <c r="K10" t="s">
        <v>52</v>
      </c>
    </row>
    <row r="11" spans="1:11">
      <c r="A11" t="s">
        <v>53</v>
      </c>
      <c r="B11" s="1" t="s">
        <v>54</v>
      </c>
      <c r="C11" s="2">
        <v>44872.648807870399</v>
      </c>
      <c r="D11" s="1" t="s">
        <v>55</v>
      </c>
      <c r="E11" s="1" t="s">
        <v>14</v>
      </c>
      <c r="F11" s="1" t="s">
        <v>51</v>
      </c>
      <c r="G11" s="1" t="s">
        <v>15</v>
      </c>
      <c r="J11" s="2">
        <v>44872.648807870399</v>
      </c>
      <c r="K11" t="s">
        <v>56</v>
      </c>
    </row>
    <row r="12" spans="1:11">
      <c r="A12" t="s">
        <v>57</v>
      </c>
      <c r="B12" s="1" t="s">
        <v>58</v>
      </c>
      <c r="C12" s="2">
        <v>44872.656168981499</v>
      </c>
      <c r="D12" s="1" t="s">
        <v>59</v>
      </c>
      <c r="E12" s="1" t="s">
        <v>14</v>
      </c>
      <c r="F12" s="1" t="s">
        <v>51</v>
      </c>
      <c r="G12" s="1" t="s">
        <v>15</v>
      </c>
      <c r="J12" s="2">
        <v>44872.656168981499</v>
      </c>
      <c r="K12" t="s">
        <v>60</v>
      </c>
    </row>
    <row r="13" spans="1:11">
      <c r="A13" t="s">
        <v>61</v>
      </c>
      <c r="B13" s="1" t="s">
        <v>62</v>
      </c>
      <c r="C13" s="2">
        <v>44872.642326388901</v>
      </c>
      <c r="D13" s="1" t="s">
        <v>63</v>
      </c>
      <c r="E13" s="1" t="s">
        <v>14</v>
      </c>
      <c r="F13" s="1" t="s">
        <v>64</v>
      </c>
      <c r="G13" s="1" t="s">
        <v>15</v>
      </c>
      <c r="J13" s="2">
        <v>44872.642326388901</v>
      </c>
      <c r="K13" t="s">
        <v>65</v>
      </c>
    </row>
    <row r="14" spans="1:11">
      <c r="A14" t="s">
        <v>66</v>
      </c>
      <c r="B14" s="1" t="s">
        <v>67</v>
      </c>
      <c r="C14" s="2">
        <v>44872.6487962963</v>
      </c>
      <c r="D14" s="1" t="s">
        <v>68</v>
      </c>
      <c r="E14" s="1" t="s">
        <v>14</v>
      </c>
      <c r="F14" s="1" t="s">
        <v>64</v>
      </c>
      <c r="G14" s="1" t="s">
        <v>15</v>
      </c>
      <c r="J14" s="2">
        <v>44872.6487962963</v>
      </c>
      <c r="K14" t="s">
        <v>69</v>
      </c>
    </row>
    <row r="15" spans="1:11">
      <c r="A15" t="s">
        <v>70</v>
      </c>
      <c r="B15" s="1" t="s">
        <v>71</v>
      </c>
      <c r="C15" s="2">
        <v>44872.6550347222</v>
      </c>
      <c r="D15" s="1" t="s">
        <v>72</v>
      </c>
      <c r="E15" s="1" t="s">
        <v>14</v>
      </c>
      <c r="F15" s="1" t="s">
        <v>64</v>
      </c>
      <c r="G15" s="1" t="s">
        <v>15</v>
      </c>
      <c r="J15" s="2">
        <v>44872.6550347222</v>
      </c>
      <c r="K15" t="s">
        <v>73</v>
      </c>
    </row>
    <row r="16" spans="1:11">
      <c r="A16" t="s">
        <v>74</v>
      </c>
      <c r="B16" s="1" t="s">
        <v>75</v>
      </c>
      <c r="C16" s="2">
        <v>44872.642326388901</v>
      </c>
      <c r="D16" s="1" t="s">
        <v>76</v>
      </c>
      <c r="E16" s="1" t="s">
        <v>14</v>
      </c>
      <c r="F16" s="1" t="s">
        <v>77</v>
      </c>
      <c r="G16" s="1" t="s">
        <v>15</v>
      </c>
      <c r="J16" s="2">
        <v>44872.642326388901</v>
      </c>
      <c r="K16" t="s">
        <v>78</v>
      </c>
    </row>
    <row r="17" spans="1:11">
      <c r="A17" t="s">
        <v>79</v>
      </c>
      <c r="B17" s="1" t="s">
        <v>80</v>
      </c>
      <c r="C17" s="2">
        <v>44872.6487962963</v>
      </c>
      <c r="D17" s="1" t="s">
        <v>81</v>
      </c>
      <c r="E17" s="1" t="s">
        <v>14</v>
      </c>
      <c r="F17" s="1" t="s">
        <v>77</v>
      </c>
      <c r="G17" s="1" t="s">
        <v>15</v>
      </c>
      <c r="J17" s="2">
        <v>44872.6487962963</v>
      </c>
      <c r="K17" t="s">
        <v>82</v>
      </c>
    </row>
    <row r="18" spans="1:11">
      <c r="A18" t="s">
        <v>83</v>
      </c>
      <c r="B18" s="1" t="s">
        <v>84</v>
      </c>
      <c r="C18" s="2">
        <v>44872.6550347222</v>
      </c>
      <c r="D18" s="1" t="s">
        <v>85</v>
      </c>
      <c r="E18" s="1" t="s">
        <v>14</v>
      </c>
      <c r="F18" s="1" t="s">
        <v>77</v>
      </c>
      <c r="G18" s="1" t="s">
        <v>15</v>
      </c>
      <c r="J18" s="2">
        <v>44872.6550347222</v>
      </c>
      <c r="K18" t="s">
        <v>86</v>
      </c>
    </row>
    <row r="19" spans="1:11">
      <c r="A19" t="s">
        <v>87</v>
      </c>
      <c r="B19" s="1" t="s">
        <v>88</v>
      </c>
      <c r="C19" s="2">
        <v>44872.647094907399</v>
      </c>
      <c r="D19" s="1" t="s">
        <v>89</v>
      </c>
      <c r="E19" s="1" t="s">
        <v>14</v>
      </c>
      <c r="F19" s="1" t="s">
        <v>90</v>
      </c>
      <c r="G19" s="1" t="s">
        <v>15</v>
      </c>
      <c r="J19" s="2">
        <v>44872.647094907399</v>
      </c>
      <c r="K19" t="s">
        <v>91</v>
      </c>
    </row>
    <row r="20" spans="1:11">
      <c r="A20" t="s">
        <v>92</v>
      </c>
      <c r="B20" s="1" t="s">
        <v>93</v>
      </c>
      <c r="C20" s="2">
        <v>44872.655023148101</v>
      </c>
      <c r="D20" s="1" t="s">
        <v>94</v>
      </c>
      <c r="E20" s="1" t="s">
        <v>14</v>
      </c>
      <c r="F20" s="1" t="s">
        <v>90</v>
      </c>
      <c r="G20" s="1" t="s">
        <v>15</v>
      </c>
      <c r="J20" s="2">
        <v>44872.655023148101</v>
      </c>
      <c r="K20" t="s">
        <v>95</v>
      </c>
    </row>
    <row r="21" spans="1:11">
      <c r="A21" t="s">
        <v>96</v>
      </c>
      <c r="B21" s="1" t="s">
        <v>97</v>
      </c>
      <c r="C21" s="2">
        <v>44872.651157407403</v>
      </c>
      <c r="D21" s="1" t="s">
        <v>94</v>
      </c>
      <c r="E21" s="1" t="s">
        <v>14</v>
      </c>
      <c r="F21" s="1" t="s">
        <v>90</v>
      </c>
      <c r="G21" s="1" t="s">
        <v>15</v>
      </c>
      <c r="J21" s="2">
        <v>44872.651157407403</v>
      </c>
      <c r="K21" t="s">
        <v>95</v>
      </c>
    </row>
    <row r="22" spans="1:11">
      <c r="A22" t="s">
        <v>98</v>
      </c>
      <c r="B22" s="1" t="s">
        <v>99</v>
      </c>
      <c r="C22" s="2">
        <v>44872.659178240698</v>
      </c>
      <c r="D22" s="1" t="s">
        <v>100</v>
      </c>
      <c r="E22" s="1" t="s">
        <v>14</v>
      </c>
      <c r="F22" s="1" t="s">
        <v>90</v>
      </c>
      <c r="G22" s="1" t="s">
        <v>15</v>
      </c>
      <c r="J22" s="2">
        <v>44872.659178240698</v>
      </c>
      <c r="K22" t="s">
        <v>101</v>
      </c>
    </row>
    <row r="23" spans="1:11">
      <c r="A23" t="s">
        <v>102</v>
      </c>
      <c r="B23" s="1" t="s">
        <v>103</v>
      </c>
      <c r="C23" s="2">
        <v>44872.646608796298</v>
      </c>
      <c r="D23" s="1" t="s">
        <v>104</v>
      </c>
      <c r="E23" s="1" t="s">
        <v>14</v>
      </c>
      <c r="F23" s="1" t="s">
        <v>105</v>
      </c>
      <c r="G23" s="1" t="s">
        <v>15</v>
      </c>
      <c r="J23" s="2">
        <v>44872.646608796298</v>
      </c>
      <c r="K23" t="s">
        <v>106</v>
      </c>
    </row>
    <row r="24" spans="1:11">
      <c r="A24" t="s">
        <v>107</v>
      </c>
      <c r="B24" s="1" t="s">
        <v>108</v>
      </c>
      <c r="C24" s="2">
        <v>44872.6549884259</v>
      </c>
      <c r="D24" s="1" t="s">
        <v>109</v>
      </c>
      <c r="E24" s="1" t="s">
        <v>14</v>
      </c>
      <c r="F24" s="1" t="s">
        <v>105</v>
      </c>
      <c r="G24" s="1" t="s">
        <v>15</v>
      </c>
      <c r="J24" s="2">
        <v>44872.6549884259</v>
      </c>
      <c r="K24" t="s">
        <v>110</v>
      </c>
    </row>
    <row r="25" spans="1:11">
      <c r="A25" t="s">
        <v>111</v>
      </c>
      <c r="B25" s="1" t="s">
        <v>112</v>
      </c>
      <c r="C25" s="2">
        <v>44872.651122685202</v>
      </c>
      <c r="D25" s="1" t="s">
        <v>109</v>
      </c>
      <c r="E25" s="1" t="s">
        <v>14</v>
      </c>
      <c r="F25" s="1" t="s">
        <v>105</v>
      </c>
      <c r="G25" s="1" t="s">
        <v>15</v>
      </c>
      <c r="J25" s="2">
        <v>44872.651122685202</v>
      </c>
      <c r="K25" t="s">
        <v>110</v>
      </c>
    </row>
    <row r="26" spans="1:11">
      <c r="A26" t="s">
        <v>113</v>
      </c>
      <c r="B26" s="1" t="s">
        <v>114</v>
      </c>
      <c r="C26" s="2">
        <v>44872.658715277801</v>
      </c>
      <c r="D26" s="1" t="s">
        <v>115</v>
      </c>
      <c r="E26" s="1" t="s">
        <v>14</v>
      </c>
      <c r="F26" s="1" t="s">
        <v>105</v>
      </c>
      <c r="G26" s="1" t="s">
        <v>15</v>
      </c>
      <c r="J26" s="2">
        <v>44872.658715277801</v>
      </c>
      <c r="K26" t="s">
        <v>116</v>
      </c>
    </row>
    <row r="27" spans="1:11">
      <c r="A27" t="s">
        <v>117</v>
      </c>
      <c r="B27" s="1" t="s">
        <v>118</v>
      </c>
      <c r="C27" s="2">
        <v>45468.302881944401</v>
      </c>
      <c r="D27" s="1" t="s">
        <v>119</v>
      </c>
      <c r="E27" s="1" t="s">
        <v>14</v>
      </c>
      <c r="F27" s="1" t="s">
        <v>15</v>
      </c>
      <c r="G27" s="1" t="s">
        <v>15</v>
      </c>
      <c r="J27" s="2">
        <v>44886.463020833296</v>
      </c>
      <c r="K27" t="s">
        <v>120</v>
      </c>
    </row>
    <row r="28" spans="1:11">
      <c r="A28" t="s">
        <v>121</v>
      </c>
      <c r="B28" s="1" t="s">
        <v>122</v>
      </c>
      <c r="C28" s="2">
        <v>44872.642337963</v>
      </c>
      <c r="D28" s="1" t="s">
        <v>123</v>
      </c>
      <c r="E28" s="1" t="s">
        <v>14</v>
      </c>
      <c r="F28" s="1" t="s">
        <v>124</v>
      </c>
      <c r="G28" s="1" t="s">
        <v>15</v>
      </c>
      <c r="J28" s="2">
        <v>44872.642337963</v>
      </c>
      <c r="K28" t="s">
        <v>125</v>
      </c>
    </row>
    <row r="29" spans="1:11">
      <c r="A29" t="s">
        <v>126</v>
      </c>
      <c r="B29" s="1" t="s">
        <v>127</v>
      </c>
      <c r="C29" s="2">
        <v>44872.648807870399</v>
      </c>
      <c r="D29" s="1" t="s">
        <v>128</v>
      </c>
      <c r="E29" s="1" t="s">
        <v>14</v>
      </c>
      <c r="F29" s="1" t="s">
        <v>124</v>
      </c>
      <c r="G29" s="1" t="s">
        <v>15</v>
      </c>
      <c r="J29" s="2">
        <v>44872.648807870399</v>
      </c>
      <c r="K29" t="s">
        <v>129</v>
      </c>
    </row>
    <row r="30" spans="1:11">
      <c r="A30" t="s">
        <v>130</v>
      </c>
      <c r="B30" s="1" t="s">
        <v>131</v>
      </c>
      <c r="C30" s="2">
        <v>44872.6550347222</v>
      </c>
      <c r="D30" s="1" t="s">
        <v>132</v>
      </c>
      <c r="E30" s="1" t="s">
        <v>14</v>
      </c>
      <c r="F30" s="1" t="s">
        <v>124</v>
      </c>
      <c r="G30" s="1" t="s">
        <v>15</v>
      </c>
      <c r="J30" s="2">
        <v>44872.6550347222</v>
      </c>
      <c r="K30" t="s">
        <v>133</v>
      </c>
    </row>
    <row r="31" spans="1:11">
      <c r="A31" t="s">
        <v>134</v>
      </c>
      <c r="B31" s="1" t="s">
        <v>135</v>
      </c>
      <c r="C31" s="2">
        <v>44872.646608796298</v>
      </c>
      <c r="D31" s="1" t="s">
        <v>136</v>
      </c>
      <c r="E31" s="1" t="s">
        <v>14</v>
      </c>
      <c r="F31" s="1" t="s">
        <v>137</v>
      </c>
      <c r="G31" s="1" t="s">
        <v>15</v>
      </c>
      <c r="J31" s="2">
        <v>44872.646608796298</v>
      </c>
      <c r="K31" t="s">
        <v>138</v>
      </c>
    </row>
    <row r="32" spans="1:11">
      <c r="A32" t="s">
        <v>139</v>
      </c>
      <c r="B32" s="1" t="s">
        <v>140</v>
      </c>
      <c r="C32" s="2">
        <v>44872.654999999999</v>
      </c>
      <c r="D32" s="1" t="s">
        <v>141</v>
      </c>
      <c r="E32" s="1" t="s">
        <v>14</v>
      </c>
      <c r="F32" s="1" t="s">
        <v>137</v>
      </c>
      <c r="G32" s="1" t="s">
        <v>15</v>
      </c>
      <c r="J32" s="2">
        <v>44872.654999999999</v>
      </c>
      <c r="K32" t="s">
        <v>142</v>
      </c>
    </row>
    <row r="33" spans="1:11">
      <c r="A33" t="s">
        <v>143</v>
      </c>
      <c r="B33" s="1" t="s">
        <v>144</v>
      </c>
      <c r="C33" s="2">
        <v>44872.6511342593</v>
      </c>
      <c r="D33" s="1" t="s">
        <v>141</v>
      </c>
      <c r="E33" s="1" t="s">
        <v>14</v>
      </c>
      <c r="F33" s="1" t="s">
        <v>137</v>
      </c>
      <c r="G33" s="1" t="s">
        <v>15</v>
      </c>
      <c r="J33" s="2">
        <v>44872.6511342593</v>
      </c>
      <c r="K33" t="s">
        <v>142</v>
      </c>
    </row>
    <row r="34" spans="1:11">
      <c r="A34" t="s">
        <v>145</v>
      </c>
      <c r="B34" s="1" t="s">
        <v>146</v>
      </c>
      <c r="C34" s="2">
        <v>44872.658726851798</v>
      </c>
      <c r="D34" s="1" t="s">
        <v>147</v>
      </c>
      <c r="E34" s="1" t="s">
        <v>14</v>
      </c>
      <c r="F34" s="1" t="s">
        <v>137</v>
      </c>
      <c r="G34" s="1" t="s">
        <v>15</v>
      </c>
      <c r="J34" s="2">
        <v>44872.658726851798</v>
      </c>
      <c r="K34" t="s">
        <v>148</v>
      </c>
    </row>
    <row r="35" spans="1:11">
      <c r="A35" t="s">
        <v>149</v>
      </c>
      <c r="B35" s="1" t="s">
        <v>150</v>
      </c>
      <c r="C35" s="2">
        <v>44880.509131944404</v>
      </c>
      <c r="D35" s="1" t="s">
        <v>151</v>
      </c>
      <c r="E35" s="1" t="s">
        <v>14</v>
      </c>
      <c r="F35" s="1" t="s">
        <v>15</v>
      </c>
      <c r="G35" s="1" t="s">
        <v>15</v>
      </c>
      <c r="J35" s="2">
        <v>44880.509131944404</v>
      </c>
      <c r="K35" t="s">
        <v>152</v>
      </c>
    </row>
    <row r="36" spans="1:11">
      <c r="A36" t="s">
        <v>153</v>
      </c>
      <c r="B36" s="1" t="s">
        <v>154</v>
      </c>
      <c r="C36" s="2">
        <v>44876.463703703703</v>
      </c>
      <c r="D36" s="1" t="s">
        <v>155</v>
      </c>
      <c r="E36" s="1" t="s">
        <v>14</v>
      </c>
      <c r="F36" s="1" t="s">
        <v>15</v>
      </c>
      <c r="G36" s="1" t="s">
        <v>15</v>
      </c>
      <c r="J36" s="2">
        <v>44876.463703703703</v>
      </c>
      <c r="K36" t="s">
        <v>156</v>
      </c>
    </row>
    <row r="37" spans="1:11">
      <c r="A37" t="s">
        <v>157</v>
      </c>
      <c r="B37" s="1" t="s">
        <v>158</v>
      </c>
      <c r="C37" s="2">
        <v>44882.523726851898</v>
      </c>
      <c r="D37" s="1" t="s">
        <v>155</v>
      </c>
      <c r="E37" s="1" t="s">
        <v>14</v>
      </c>
      <c r="F37" s="1" t="s">
        <v>15</v>
      </c>
      <c r="G37" s="1" t="s">
        <v>15</v>
      </c>
      <c r="J37" s="2">
        <v>44882.523726851898</v>
      </c>
      <c r="K37" t="s">
        <v>159</v>
      </c>
    </row>
    <row r="38" spans="1:11">
      <c r="A38" t="s">
        <v>160</v>
      </c>
      <c r="B38" s="1" t="s">
        <v>161</v>
      </c>
      <c r="C38" s="2">
        <v>44881.4282060185</v>
      </c>
      <c r="D38" s="1" t="s">
        <v>162</v>
      </c>
      <c r="E38" s="1" t="s">
        <v>14</v>
      </c>
      <c r="F38" s="1" t="s">
        <v>15</v>
      </c>
      <c r="G38" s="1" t="s">
        <v>15</v>
      </c>
      <c r="J38" s="2">
        <v>44881.4282060185</v>
      </c>
      <c r="K38" t="s">
        <v>163</v>
      </c>
    </row>
    <row r="39" spans="1:11">
      <c r="A39" t="s">
        <v>164</v>
      </c>
      <c r="B39" s="1" t="s">
        <v>165</v>
      </c>
      <c r="C39" s="2">
        <v>44881.412523148101</v>
      </c>
      <c r="D39" s="1" t="s">
        <v>166</v>
      </c>
      <c r="E39" s="1" t="s">
        <v>14</v>
      </c>
      <c r="F39" s="1" t="s">
        <v>15</v>
      </c>
      <c r="G39" s="1" t="s">
        <v>15</v>
      </c>
      <c r="J39" s="2">
        <v>44881.412523148101</v>
      </c>
      <c r="K39" t="s">
        <v>167</v>
      </c>
    </row>
    <row r="40" spans="1:11">
      <c r="A40" t="s">
        <v>168</v>
      </c>
      <c r="B40" s="1" t="s">
        <v>169</v>
      </c>
      <c r="C40" s="2">
        <v>44872.647071759297</v>
      </c>
      <c r="D40" s="1" t="s">
        <v>170</v>
      </c>
      <c r="E40" s="1" t="s">
        <v>14</v>
      </c>
      <c r="F40" s="1" t="s">
        <v>171</v>
      </c>
      <c r="G40" s="1" t="s">
        <v>15</v>
      </c>
      <c r="J40" s="2">
        <v>44872.647071759297</v>
      </c>
      <c r="K40" t="s">
        <v>172</v>
      </c>
    </row>
    <row r="41" spans="1:11">
      <c r="A41" t="s">
        <v>173</v>
      </c>
      <c r="B41" s="1" t="s">
        <v>174</v>
      </c>
      <c r="C41" s="2">
        <v>44872.654999999999</v>
      </c>
      <c r="D41" s="1" t="s">
        <v>175</v>
      </c>
      <c r="E41" s="1" t="s">
        <v>14</v>
      </c>
      <c r="F41" s="1" t="s">
        <v>171</v>
      </c>
      <c r="G41" s="1" t="s">
        <v>15</v>
      </c>
      <c r="J41" s="2">
        <v>44872.654999999999</v>
      </c>
      <c r="K41" t="s">
        <v>176</v>
      </c>
    </row>
    <row r="42" spans="1:11">
      <c r="A42" t="s">
        <v>177</v>
      </c>
      <c r="B42" s="1" t="s">
        <v>178</v>
      </c>
      <c r="C42" s="2">
        <v>44872.651145833297</v>
      </c>
      <c r="D42" s="1" t="s">
        <v>175</v>
      </c>
      <c r="E42" s="1" t="s">
        <v>14</v>
      </c>
      <c r="F42" s="1" t="s">
        <v>171</v>
      </c>
      <c r="G42" s="1" t="s">
        <v>15</v>
      </c>
      <c r="J42" s="2">
        <v>44872.651145833297</v>
      </c>
      <c r="K42" t="s">
        <v>176</v>
      </c>
    </row>
    <row r="43" spans="1:11">
      <c r="A43" t="s">
        <v>179</v>
      </c>
      <c r="B43" s="1" t="s">
        <v>180</v>
      </c>
      <c r="C43" s="2">
        <v>44872.659166666701</v>
      </c>
      <c r="D43" s="1" t="s">
        <v>181</v>
      </c>
      <c r="E43" s="1" t="s">
        <v>14</v>
      </c>
      <c r="F43" s="1" t="s">
        <v>171</v>
      </c>
      <c r="G43" s="1" t="s">
        <v>15</v>
      </c>
      <c r="J43" s="2">
        <v>44872.659166666701</v>
      </c>
      <c r="K43" t="s">
        <v>182</v>
      </c>
    </row>
    <row r="44" spans="1:11">
      <c r="A44" t="s">
        <v>183</v>
      </c>
      <c r="B44" s="1" t="s">
        <v>184</v>
      </c>
      <c r="C44" s="2">
        <v>45300.281886574099</v>
      </c>
      <c r="D44" s="1" t="s">
        <v>185</v>
      </c>
      <c r="E44" s="1" t="s">
        <v>14</v>
      </c>
      <c r="F44" s="1" t="s">
        <v>15</v>
      </c>
      <c r="G44" s="1" t="s">
        <v>15</v>
      </c>
      <c r="J44" s="2">
        <v>45300.281886574099</v>
      </c>
      <c r="K44" t="s">
        <v>186</v>
      </c>
    </row>
    <row r="45" spans="1:11">
      <c r="A45" t="s">
        <v>187</v>
      </c>
      <c r="B45" s="1" t="s">
        <v>188</v>
      </c>
      <c r="C45" s="2">
        <v>44872.642326388901</v>
      </c>
      <c r="D45" s="1" t="s">
        <v>189</v>
      </c>
      <c r="E45" s="1" t="s">
        <v>14</v>
      </c>
      <c r="F45" s="1" t="s">
        <v>190</v>
      </c>
      <c r="G45" s="1" t="s">
        <v>15</v>
      </c>
      <c r="J45" s="2">
        <v>44872.642326388901</v>
      </c>
      <c r="K45" t="s">
        <v>191</v>
      </c>
    </row>
    <row r="46" spans="1:11">
      <c r="A46" t="s">
        <v>192</v>
      </c>
      <c r="B46" s="1" t="s">
        <v>193</v>
      </c>
      <c r="C46" s="2">
        <v>44872.6487962963</v>
      </c>
      <c r="D46" s="1" t="s">
        <v>194</v>
      </c>
      <c r="E46" s="1" t="s">
        <v>14</v>
      </c>
      <c r="F46" s="1" t="s">
        <v>190</v>
      </c>
      <c r="G46" s="1" t="s">
        <v>15</v>
      </c>
      <c r="J46" s="2">
        <v>44872.6487962963</v>
      </c>
      <c r="K46" t="s">
        <v>195</v>
      </c>
    </row>
    <row r="47" spans="1:11">
      <c r="A47" t="s">
        <v>196</v>
      </c>
      <c r="B47" s="1" t="s">
        <v>197</v>
      </c>
      <c r="C47" s="2">
        <v>44872.6550347222</v>
      </c>
      <c r="D47" s="1" t="s">
        <v>198</v>
      </c>
      <c r="E47" s="1" t="s">
        <v>14</v>
      </c>
      <c r="F47" s="1" t="s">
        <v>190</v>
      </c>
      <c r="G47" s="1" t="s">
        <v>15</v>
      </c>
      <c r="J47" s="2">
        <v>44872.6550347222</v>
      </c>
      <c r="K47" t="s">
        <v>199</v>
      </c>
    </row>
    <row r="48" spans="1:11">
      <c r="A48" t="s">
        <v>200</v>
      </c>
      <c r="B48" s="1" t="s">
        <v>201</v>
      </c>
      <c r="C48" s="2">
        <v>45817.485358796301</v>
      </c>
      <c r="D48" s="1" t="s">
        <v>202</v>
      </c>
      <c r="E48" s="1" t="s">
        <v>14</v>
      </c>
      <c r="F48" s="1" t="s">
        <v>203</v>
      </c>
      <c r="G48" s="1" t="s">
        <v>15</v>
      </c>
      <c r="J48" s="2">
        <v>45817.485358796301</v>
      </c>
      <c r="K48" t="s">
        <v>204</v>
      </c>
    </row>
    <row r="49" spans="1:11">
      <c r="A49" t="s">
        <v>205</v>
      </c>
      <c r="B49" s="1" t="s">
        <v>206</v>
      </c>
      <c r="C49" s="2">
        <v>45817.487037036997</v>
      </c>
      <c r="D49" s="1" t="s">
        <v>207</v>
      </c>
      <c r="E49" s="1" t="s">
        <v>14</v>
      </c>
      <c r="F49" s="1" t="s">
        <v>15</v>
      </c>
      <c r="G49" s="1" t="s">
        <v>15</v>
      </c>
      <c r="J49" s="2">
        <v>45817.487037036997</v>
      </c>
      <c r="K49" t="s">
        <v>208</v>
      </c>
    </row>
    <row r="50" spans="1:11">
      <c r="A50" t="s">
        <v>209</v>
      </c>
      <c r="B50" s="1" t="s">
        <v>210</v>
      </c>
      <c r="C50" s="2">
        <v>44872.647083333301</v>
      </c>
      <c r="D50" s="1" t="s">
        <v>211</v>
      </c>
      <c r="E50" s="1" t="s">
        <v>14</v>
      </c>
      <c r="F50" s="1" t="s">
        <v>212</v>
      </c>
      <c r="G50" s="1" t="s">
        <v>15</v>
      </c>
      <c r="J50" s="2">
        <v>44872.647083333301</v>
      </c>
      <c r="K50" t="s">
        <v>213</v>
      </c>
    </row>
    <row r="51" spans="1:11">
      <c r="A51" t="s">
        <v>214</v>
      </c>
      <c r="B51" s="1" t="s">
        <v>215</v>
      </c>
      <c r="C51" s="2">
        <v>44872.655023148101</v>
      </c>
      <c r="D51" s="1" t="s">
        <v>216</v>
      </c>
      <c r="E51" s="1" t="s">
        <v>14</v>
      </c>
      <c r="F51" s="1" t="s">
        <v>212</v>
      </c>
      <c r="G51" s="1" t="s">
        <v>15</v>
      </c>
      <c r="J51" s="2">
        <v>44872.655023148101</v>
      </c>
      <c r="K51" t="s">
        <v>217</v>
      </c>
    </row>
    <row r="52" spans="1:11">
      <c r="A52" t="s">
        <v>218</v>
      </c>
      <c r="B52" s="1" t="s">
        <v>219</v>
      </c>
      <c r="C52" s="2">
        <v>44872.651157407403</v>
      </c>
      <c r="D52" s="1" t="s">
        <v>216</v>
      </c>
      <c r="E52" s="1" t="s">
        <v>14</v>
      </c>
      <c r="F52" s="1" t="s">
        <v>212</v>
      </c>
      <c r="G52" s="1" t="s">
        <v>15</v>
      </c>
      <c r="J52" s="2">
        <v>44872.651157407403</v>
      </c>
      <c r="K52" t="s">
        <v>217</v>
      </c>
    </row>
    <row r="53" spans="1:11">
      <c r="A53" t="s">
        <v>220</v>
      </c>
      <c r="B53" s="1" t="s">
        <v>221</v>
      </c>
      <c r="C53" s="2">
        <v>44872.659178240698</v>
      </c>
      <c r="D53" s="1" t="s">
        <v>222</v>
      </c>
      <c r="E53" s="1" t="s">
        <v>14</v>
      </c>
      <c r="F53" s="1" t="s">
        <v>212</v>
      </c>
      <c r="G53" s="1" t="s">
        <v>15</v>
      </c>
      <c r="J53" s="2">
        <v>44872.659178240698</v>
      </c>
      <c r="K53" t="s">
        <v>223</v>
      </c>
    </row>
    <row r="54" spans="1:11">
      <c r="A54" t="s">
        <v>224</v>
      </c>
      <c r="B54" s="1" t="s">
        <v>225</v>
      </c>
      <c r="C54" s="2">
        <v>44872.642349537004</v>
      </c>
      <c r="D54" s="1" t="s">
        <v>226</v>
      </c>
      <c r="E54" s="1" t="s">
        <v>14</v>
      </c>
      <c r="F54" s="1" t="s">
        <v>227</v>
      </c>
      <c r="G54" s="1" t="s">
        <v>15</v>
      </c>
      <c r="J54" s="2">
        <v>44872.642349537004</v>
      </c>
      <c r="K54" t="s">
        <v>228</v>
      </c>
    </row>
    <row r="55" spans="1:11">
      <c r="A55" t="s">
        <v>229</v>
      </c>
      <c r="B55" s="1" t="s">
        <v>230</v>
      </c>
      <c r="C55" s="2">
        <v>44872.648807870399</v>
      </c>
      <c r="D55" s="1" t="s">
        <v>231</v>
      </c>
      <c r="E55" s="1" t="s">
        <v>14</v>
      </c>
      <c r="F55" s="1" t="s">
        <v>227</v>
      </c>
      <c r="G55" s="1" t="s">
        <v>15</v>
      </c>
      <c r="J55" s="2">
        <v>44872.648807870399</v>
      </c>
      <c r="K55" t="s">
        <v>232</v>
      </c>
    </row>
    <row r="56" spans="1:11">
      <c r="A56" t="s">
        <v>233</v>
      </c>
      <c r="B56" s="1" t="s">
        <v>234</v>
      </c>
      <c r="C56" s="2">
        <v>44872.6561574074</v>
      </c>
      <c r="D56" s="1" t="s">
        <v>235</v>
      </c>
      <c r="E56" s="1" t="s">
        <v>14</v>
      </c>
      <c r="F56" s="1" t="s">
        <v>227</v>
      </c>
      <c r="G56" s="1" t="s">
        <v>15</v>
      </c>
      <c r="J56" s="2">
        <v>44872.6561574074</v>
      </c>
      <c r="K56" t="s">
        <v>236</v>
      </c>
    </row>
    <row r="57" spans="1:11">
      <c r="A57" t="s">
        <v>237</v>
      </c>
      <c r="B57" s="1" t="s">
        <v>238</v>
      </c>
      <c r="C57" s="2">
        <v>44872.640474537002</v>
      </c>
      <c r="D57" s="1" t="s">
        <v>239</v>
      </c>
      <c r="E57" s="1" t="s">
        <v>14</v>
      </c>
      <c r="F57" s="1" t="s">
        <v>240</v>
      </c>
      <c r="G57" s="1" t="s">
        <v>15</v>
      </c>
      <c r="J57" s="2">
        <v>44872.640474537002</v>
      </c>
      <c r="K57" t="s">
        <v>241</v>
      </c>
    </row>
    <row r="58" spans="1:11">
      <c r="A58" t="s">
        <v>242</v>
      </c>
      <c r="B58" s="1" t="s">
        <v>243</v>
      </c>
      <c r="C58" s="2">
        <v>44872.647071759297</v>
      </c>
      <c r="D58" s="1" t="s">
        <v>244</v>
      </c>
      <c r="E58" s="1" t="s">
        <v>14</v>
      </c>
      <c r="F58" s="1" t="s">
        <v>245</v>
      </c>
      <c r="G58" s="1" t="s">
        <v>15</v>
      </c>
      <c r="J58" s="2">
        <v>44872.647071759297</v>
      </c>
      <c r="K58" t="s">
        <v>246</v>
      </c>
    </row>
    <row r="59" spans="1:11">
      <c r="A59" t="s">
        <v>247</v>
      </c>
      <c r="B59" s="1" t="s">
        <v>248</v>
      </c>
      <c r="C59" s="2">
        <v>44872.654999999999</v>
      </c>
      <c r="D59" s="1" t="s">
        <v>249</v>
      </c>
      <c r="E59" s="1" t="s">
        <v>14</v>
      </c>
      <c r="F59" s="1" t="s">
        <v>245</v>
      </c>
      <c r="G59" s="1" t="s">
        <v>15</v>
      </c>
      <c r="J59" s="2">
        <v>44872.654999999999</v>
      </c>
      <c r="K59" t="s">
        <v>250</v>
      </c>
    </row>
    <row r="60" spans="1:11">
      <c r="A60" t="s">
        <v>251</v>
      </c>
      <c r="B60" s="1" t="s">
        <v>252</v>
      </c>
      <c r="C60" s="2">
        <v>44872.6511342593</v>
      </c>
      <c r="D60" s="1" t="s">
        <v>249</v>
      </c>
      <c r="E60" s="1" t="s">
        <v>14</v>
      </c>
      <c r="F60" s="1" t="s">
        <v>245</v>
      </c>
      <c r="G60" s="1" t="s">
        <v>15</v>
      </c>
      <c r="J60" s="2">
        <v>44872.6511342593</v>
      </c>
      <c r="K60" t="s">
        <v>250</v>
      </c>
    </row>
    <row r="61" spans="1:11">
      <c r="A61" t="s">
        <v>253</v>
      </c>
      <c r="B61" s="1" t="s">
        <v>254</v>
      </c>
      <c r="C61" s="2">
        <v>44872.659166666701</v>
      </c>
      <c r="D61" s="1" t="s">
        <v>255</v>
      </c>
      <c r="E61" s="1" t="s">
        <v>14</v>
      </c>
      <c r="F61" s="1" t="s">
        <v>245</v>
      </c>
      <c r="G61" s="1" t="s">
        <v>15</v>
      </c>
      <c r="J61" s="2">
        <v>44872.659166666701</v>
      </c>
      <c r="K61" t="s">
        <v>256</v>
      </c>
    </row>
    <row r="62" spans="1:11">
      <c r="A62" t="s">
        <v>257</v>
      </c>
      <c r="B62" s="1" t="s">
        <v>258</v>
      </c>
      <c r="C62" s="2">
        <v>44872.647106481498</v>
      </c>
      <c r="D62" s="1" t="s">
        <v>259</v>
      </c>
      <c r="E62" s="1" t="s">
        <v>14</v>
      </c>
      <c r="F62" s="1" t="s">
        <v>260</v>
      </c>
      <c r="G62" s="1" t="s">
        <v>15</v>
      </c>
      <c r="J62" s="2">
        <v>44872.647106481498</v>
      </c>
      <c r="K62" t="s">
        <v>261</v>
      </c>
    </row>
    <row r="63" spans="1:11">
      <c r="A63" t="s">
        <v>262</v>
      </c>
      <c r="B63" s="1" t="s">
        <v>263</v>
      </c>
      <c r="C63" s="2">
        <v>44872.651168981502</v>
      </c>
      <c r="D63" s="1" t="s">
        <v>264</v>
      </c>
      <c r="E63" s="1" t="s">
        <v>14</v>
      </c>
      <c r="F63" s="1" t="s">
        <v>260</v>
      </c>
      <c r="G63" s="1" t="s">
        <v>15</v>
      </c>
      <c r="J63" s="2">
        <v>44872.651168981502</v>
      </c>
      <c r="K63" t="s">
        <v>265</v>
      </c>
    </row>
    <row r="64" spans="1:11">
      <c r="A64" t="s">
        <v>266</v>
      </c>
      <c r="B64" s="1" t="s">
        <v>267</v>
      </c>
      <c r="C64" s="2">
        <v>44872.659189814804</v>
      </c>
      <c r="D64" s="1" t="s">
        <v>268</v>
      </c>
      <c r="E64" s="1" t="s">
        <v>14</v>
      </c>
      <c r="F64" s="1" t="s">
        <v>260</v>
      </c>
      <c r="G64" s="1" t="s">
        <v>15</v>
      </c>
      <c r="J64" s="2">
        <v>44872.659189814804</v>
      </c>
      <c r="K64" t="s">
        <v>269</v>
      </c>
    </row>
    <row r="65" spans="1:11">
      <c r="A65" t="s">
        <v>270</v>
      </c>
      <c r="B65" s="1" t="s">
        <v>271</v>
      </c>
      <c r="C65" s="2">
        <v>44872.647071759297</v>
      </c>
      <c r="D65" s="1" t="s">
        <v>272</v>
      </c>
      <c r="E65" s="1" t="s">
        <v>14</v>
      </c>
      <c r="F65" s="1" t="s">
        <v>273</v>
      </c>
      <c r="G65" s="1" t="s">
        <v>15</v>
      </c>
      <c r="J65" s="2">
        <v>44872.647071759297</v>
      </c>
      <c r="K65" t="s">
        <v>274</v>
      </c>
    </row>
    <row r="66" spans="1:11">
      <c r="A66" t="s">
        <v>275</v>
      </c>
      <c r="B66" s="1" t="s">
        <v>276</v>
      </c>
      <c r="C66" s="2">
        <v>44872.654999999999</v>
      </c>
      <c r="D66" s="1" t="s">
        <v>277</v>
      </c>
      <c r="E66" s="1" t="s">
        <v>14</v>
      </c>
      <c r="F66" s="1" t="s">
        <v>273</v>
      </c>
      <c r="G66" s="1" t="s">
        <v>15</v>
      </c>
      <c r="J66" s="2">
        <v>44872.654999999999</v>
      </c>
      <c r="K66" t="s">
        <v>278</v>
      </c>
    </row>
    <row r="67" spans="1:11">
      <c r="A67" t="s">
        <v>279</v>
      </c>
      <c r="B67" s="1" t="s">
        <v>280</v>
      </c>
      <c r="C67" s="2">
        <v>44872.651145833297</v>
      </c>
      <c r="D67" s="1" t="s">
        <v>277</v>
      </c>
      <c r="E67" s="1" t="s">
        <v>14</v>
      </c>
      <c r="F67" s="1" t="s">
        <v>273</v>
      </c>
      <c r="G67" s="1" t="s">
        <v>15</v>
      </c>
      <c r="J67" s="2">
        <v>44872.651145833297</v>
      </c>
      <c r="K67" t="s">
        <v>278</v>
      </c>
    </row>
    <row r="68" spans="1:11">
      <c r="A68" t="s">
        <v>281</v>
      </c>
      <c r="B68" s="1" t="s">
        <v>282</v>
      </c>
      <c r="C68" s="2">
        <v>44872.659166666701</v>
      </c>
      <c r="D68" s="1" t="s">
        <v>283</v>
      </c>
      <c r="E68" s="1" t="s">
        <v>14</v>
      </c>
      <c r="F68" s="1" t="s">
        <v>273</v>
      </c>
      <c r="G68" s="1" t="s">
        <v>15</v>
      </c>
      <c r="J68" s="2">
        <v>44872.659166666701</v>
      </c>
      <c r="K68" t="s">
        <v>284</v>
      </c>
    </row>
    <row r="69" spans="1:11">
      <c r="A69" t="s">
        <v>285</v>
      </c>
      <c r="B69" s="1" t="s">
        <v>286</v>
      </c>
      <c r="C69" s="2">
        <v>44872.647071759297</v>
      </c>
      <c r="D69" s="1" t="s">
        <v>287</v>
      </c>
      <c r="E69" s="1" t="s">
        <v>14</v>
      </c>
      <c r="F69" s="1" t="s">
        <v>288</v>
      </c>
      <c r="G69" s="1" t="s">
        <v>15</v>
      </c>
      <c r="J69" s="2">
        <v>44872.647071759297</v>
      </c>
      <c r="K69" t="s">
        <v>289</v>
      </c>
    </row>
    <row r="70" spans="1:11">
      <c r="A70" t="s">
        <v>290</v>
      </c>
      <c r="B70" s="1" t="s">
        <v>291</v>
      </c>
      <c r="C70" s="2">
        <v>44872.654999999999</v>
      </c>
      <c r="D70" s="1" t="s">
        <v>292</v>
      </c>
      <c r="E70" s="1" t="s">
        <v>14</v>
      </c>
      <c r="F70" s="1" t="s">
        <v>288</v>
      </c>
      <c r="G70" s="1" t="s">
        <v>15</v>
      </c>
      <c r="J70" s="2">
        <v>44872.654999999999</v>
      </c>
      <c r="K70" t="s">
        <v>293</v>
      </c>
    </row>
    <row r="71" spans="1:11">
      <c r="A71" t="s">
        <v>294</v>
      </c>
      <c r="B71" s="1" t="s">
        <v>295</v>
      </c>
      <c r="C71" s="2">
        <v>44872.6511342593</v>
      </c>
      <c r="D71" s="1" t="s">
        <v>292</v>
      </c>
      <c r="E71" s="1" t="s">
        <v>14</v>
      </c>
      <c r="F71" s="1" t="s">
        <v>288</v>
      </c>
      <c r="G71" s="1" t="s">
        <v>15</v>
      </c>
      <c r="J71" s="2">
        <v>44872.6511342593</v>
      </c>
      <c r="K71" t="s">
        <v>293</v>
      </c>
    </row>
    <row r="72" spans="1:11">
      <c r="A72" t="s">
        <v>296</v>
      </c>
      <c r="B72" s="1" t="s">
        <v>297</v>
      </c>
      <c r="C72" s="2">
        <v>44872.658726851798</v>
      </c>
      <c r="D72" s="1" t="s">
        <v>298</v>
      </c>
      <c r="E72" s="1" t="s">
        <v>14</v>
      </c>
      <c r="F72" s="1" t="s">
        <v>288</v>
      </c>
      <c r="G72" s="1" t="s">
        <v>15</v>
      </c>
      <c r="J72" s="2">
        <v>44872.658726851798</v>
      </c>
      <c r="K72" t="s">
        <v>299</v>
      </c>
    </row>
    <row r="73" spans="1:11">
      <c r="A73" t="s">
        <v>300</v>
      </c>
      <c r="B73" s="1" t="s">
        <v>301</v>
      </c>
      <c r="C73" s="2">
        <v>44872.646249999998</v>
      </c>
      <c r="D73" s="1" t="s">
        <v>302</v>
      </c>
      <c r="E73" s="1" t="s">
        <v>14</v>
      </c>
      <c r="F73" s="1" t="s">
        <v>303</v>
      </c>
      <c r="G73" s="1" t="s">
        <v>15</v>
      </c>
      <c r="J73" s="2">
        <v>44872.646249999998</v>
      </c>
      <c r="K73" t="s">
        <v>304</v>
      </c>
    </row>
    <row r="74" spans="1:11">
      <c r="A74" t="s">
        <v>305</v>
      </c>
      <c r="B74" s="1" t="s">
        <v>306</v>
      </c>
      <c r="C74" s="2">
        <v>44872.648819444403</v>
      </c>
      <c r="D74" s="1" t="s">
        <v>307</v>
      </c>
      <c r="E74" s="1" t="s">
        <v>14</v>
      </c>
      <c r="F74" s="1" t="s">
        <v>303</v>
      </c>
      <c r="G74" s="1" t="s">
        <v>15</v>
      </c>
      <c r="J74" s="2">
        <v>44872.648819444403</v>
      </c>
      <c r="K74" t="s">
        <v>308</v>
      </c>
    </row>
    <row r="75" spans="1:11">
      <c r="A75" t="s">
        <v>309</v>
      </c>
      <c r="B75" s="1" t="s">
        <v>310</v>
      </c>
      <c r="C75" s="2">
        <v>44872.6579166667</v>
      </c>
      <c r="D75" s="1" t="s">
        <v>311</v>
      </c>
      <c r="E75" s="1" t="s">
        <v>14</v>
      </c>
      <c r="F75" s="1" t="s">
        <v>303</v>
      </c>
      <c r="G75" s="1" t="s">
        <v>15</v>
      </c>
      <c r="J75" s="2">
        <v>44872.6579166667</v>
      </c>
      <c r="K75" t="s">
        <v>312</v>
      </c>
    </row>
    <row r="76" spans="1:11">
      <c r="A76" t="s">
        <v>313</v>
      </c>
      <c r="B76" s="1" t="s">
        <v>314</v>
      </c>
      <c r="C76" s="2">
        <v>44872.647071759297</v>
      </c>
      <c r="D76" s="1" t="s">
        <v>315</v>
      </c>
      <c r="E76" s="1" t="s">
        <v>14</v>
      </c>
      <c r="F76" s="1" t="s">
        <v>316</v>
      </c>
      <c r="G76" s="1" t="s">
        <v>15</v>
      </c>
      <c r="J76" s="2">
        <v>44872.647071759297</v>
      </c>
      <c r="K76" t="s">
        <v>317</v>
      </c>
    </row>
    <row r="77" spans="1:11">
      <c r="A77" t="s">
        <v>318</v>
      </c>
      <c r="B77" s="1" t="s">
        <v>319</v>
      </c>
      <c r="C77" s="2">
        <v>44872.654999999999</v>
      </c>
      <c r="D77" s="1" t="s">
        <v>320</v>
      </c>
      <c r="E77" s="1" t="s">
        <v>14</v>
      </c>
      <c r="F77" s="1" t="s">
        <v>316</v>
      </c>
      <c r="G77" s="1" t="s">
        <v>15</v>
      </c>
      <c r="J77" s="2">
        <v>44872.654999999999</v>
      </c>
      <c r="K77" t="s">
        <v>321</v>
      </c>
    </row>
    <row r="78" spans="1:11">
      <c r="A78" t="s">
        <v>322</v>
      </c>
      <c r="B78" s="1" t="s">
        <v>323</v>
      </c>
      <c r="C78" s="2">
        <v>44872.6511342593</v>
      </c>
      <c r="D78" s="1" t="s">
        <v>320</v>
      </c>
      <c r="E78" s="1" t="s">
        <v>14</v>
      </c>
      <c r="F78" s="1" t="s">
        <v>316</v>
      </c>
      <c r="G78" s="1" t="s">
        <v>15</v>
      </c>
      <c r="J78" s="2">
        <v>44872.6511342593</v>
      </c>
      <c r="K78" t="s">
        <v>321</v>
      </c>
    </row>
    <row r="79" spans="1:11">
      <c r="A79" t="s">
        <v>324</v>
      </c>
      <c r="B79" s="1" t="s">
        <v>325</v>
      </c>
      <c r="C79" s="2">
        <v>44872.658726851798</v>
      </c>
      <c r="D79" s="1" t="s">
        <v>326</v>
      </c>
      <c r="E79" s="1" t="s">
        <v>14</v>
      </c>
      <c r="F79" s="1" t="s">
        <v>316</v>
      </c>
      <c r="G79" s="1" t="s">
        <v>15</v>
      </c>
      <c r="J79" s="2">
        <v>44872.658726851798</v>
      </c>
      <c r="K79" t="s">
        <v>327</v>
      </c>
    </row>
    <row r="80" spans="1:11">
      <c r="A80" t="s">
        <v>328</v>
      </c>
      <c r="B80" s="1" t="s">
        <v>329</v>
      </c>
      <c r="C80" s="2">
        <v>44872.647083333301</v>
      </c>
      <c r="D80" s="1" t="s">
        <v>330</v>
      </c>
      <c r="E80" s="1" t="s">
        <v>14</v>
      </c>
      <c r="F80" s="1" t="s">
        <v>331</v>
      </c>
      <c r="G80" s="1" t="s">
        <v>15</v>
      </c>
      <c r="J80" s="2">
        <v>44872.647083333301</v>
      </c>
      <c r="K80" t="s">
        <v>332</v>
      </c>
    </row>
    <row r="81" spans="1:11">
      <c r="A81" t="s">
        <v>333</v>
      </c>
      <c r="B81" s="1" t="s">
        <v>334</v>
      </c>
      <c r="C81" s="2">
        <v>44872.655011574097</v>
      </c>
      <c r="D81" s="1" t="s">
        <v>335</v>
      </c>
      <c r="E81" s="1" t="s">
        <v>14</v>
      </c>
      <c r="F81" s="1" t="s">
        <v>331</v>
      </c>
      <c r="G81" s="1" t="s">
        <v>15</v>
      </c>
      <c r="J81" s="2">
        <v>44872.655011574097</v>
      </c>
      <c r="K81" t="s">
        <v>336</v>
      </c>
    </row>
    <row r="82" spans="1:11">
      <c r="A82" t="s">
        <v>337</v>
      </c>
      <c r="B82" s="1" t="s">
        <v>338</v>
      </c>
      <c r="C82" s="2">
        <v>44872.651145833297</v>
      </c>
      <c r="D82" s="1" t="s">
        <v>335</v>
      </c>
      <c r="E82" s="1" t="s">
        <v>14</v>
      </c>
      <c r="F82" s="1" t="s">
        <v>331</v>
      </c>
      <c r="G82" s="1" t="s">
        <v>15</v>
      </c>
      <c r="J82" s="2">
        <v>44872.651145833297</v>
      </c>
      <c r="K82" t="s">
        <v>336</v>
      </c>
    </row>
    <row r="83" spans="1:11">
      <c r="A83" t="s">
        <v>339</v>
      </c>
      <c r="B83" s="1" t="s">
        <v>340</v>
      </c>
      <c r="C83" s="2">
        <v>44872.659166666701</v>
      </c>
      <c r="D83" s="1" t="s">
        <v>341</v>
      </c>
      <c r="E83" s="1" t="s">
        <v>14</v>
      </c>
      <c r="F83" s="1" t="s">
        <v>331</v>
      </c>
      <c r="G83" s="1" t="s">
        <v>15</v>
      </c>
      <c r="J83" s="2">
        <v>44872.659166666701</v>
      </c>
      <c r="K83" t="s">
        <v>342</v>
      </c>
    </row>
    <row r="84" spans="1:11">
      <c r="A84" t="s">
        <v>343</v>
      </c>
      <c r="B84" s="1" t="s">
        <v>344</v>
      </c>
      <c r="C84" s="2">
        <v>44872.647094907399</v>
      </c>
      <c r="D84" s="1" t="s">
        <v>345</v>
      </c>
      <c r="E84" s="1" t="s">
        <v>14</v>
      </c>
      <c r="F84" s="1" t="s">
        <v>346</v>
      </c>
      <c r="G84" s="1" t="s">
        <v>15</v>
      </c>
      <c r="J84" s="2">
        <v>44872.647094907399</v>
      </c>
      <c r="K84" t="s">
        <v>347</v>
      </c>
    </row>
    <row r="85" spans="1:11">
      <c r="A85" t="s">
        <v>348</v>
      </c>
      <c r="B85" s="1" t="s">
        <v>349</v>
      </c>
      <c r="C85" s="2">
        <v>44872.655023148101</v>
      </c>
      <c r="D85" s="1" t="s">
        <v>350</v>
      </c>
      <c r="E85" s="1" t="s">
        <v>14</v>
      </c>
      <c r="F85" s="1" t="s">
        <v>346</v>
      </c>
      <c r="G85" s="1" t="s">
        <v>15</v>
      </c>
      <c r="J85" s="2">
        <v>44872.655023148101</v>
      </c>
      <c r="K85" t="s">
        <v>351</v>
      </c>
    </row>
    <row r="86" spans="1:11">
      <c r="A86" t="s">
        <v>352</v>
      </c>
      <c r="B86" s="1" t="s">
        <v>353</v>
      </c>
      <c r="C86" s="2">
        <v>44872.651157407403</v>
      </c>
      <c r="D86" s="1" t="s">
        <v>350</v>
      </c>
      <c r="E86" s="1" t="s">
        <v>14</v>
      </c>
      <c r="F86" s="1" t="s">
        <v>346</v>
      </c>
      <c r="G86" s="1" t="s">
        <v>15</v>
      </c>
      <c r="J86" s="2">
        <v>44872.651157407403</v>
      </c>
      <c r="K86" t="s">
        <v>351</v>
      </c>
    </row>
    <row r="87" spans="1:11">
      <c r="A87" t="s">
        <v>354</v>
      </c>
      <c r="B87" s="1" t="s">
        <v>355</v>
      </c>
      <c r="C87" s="2">
        <v>44872.659189814804</v>
      </c>
      <c r="D87" s="1" t="s">
        <v>356</v>
      </c>
      <c r="E87" s="1" t="s">
        <v>14</v>
      </c>
      <c r="F87" s="1" t="s">
        <v>346</v>
      </c>
      <c r="G87" s="1" t="s">
        <v>15</v>
      </c>
      <c r="J87" s="2">
        <v>44872.659189814804</v>
      </c>
      <c r="K87" t="s">
        <v>357</v>
      </c>
    </row>
    <row r="88" spans="1:11">
      <c r="A88" t="s">
        <v>358</v>
      </c>
      <c r="B88" s="1" t="s">
        <v>359</v>
      </c>
      <c r="C88" s="2">
        <v>44872.646608796298</v>
      </c>
      <c r="D88" s="1" t="s">
        <v>360</v>
      </c>
      <c r="E88" s="1" t="s">
        <v>14</v>
      </c>
      <c r="F88" s="1" t="s">
        <v>361</v>
      </c>
      <c r="G88" s="1" t="s">
        <v>15</v>
      </c>
      <c r="J88" s="2">
        <v>44872.646608796298</v>
      </c>
      <c r="K88" t="s">
        <v>362</v>
      </c>
    </row>
    <row r="89" spans="1:11">
      <c r="A89" t="s">
        <v>363</v>
      </c>
      <c r="B89" s="1" t="s">
        <v>364</v>
      </c>
      <c r="C89" s="2">
        <v>44872.654999999999</v>
      </c>
      <c r="D89" s="1" t="s">
        <v>365</v>
      </c>
      <c r="E89" s="1" t="s">
        <v>14</v>
      </c>
      <c r="F89" s="1" t="s">
        <v>361</v>
      </c>
      <c r="G89" s="1" t="s">
        <v>15</v>
      </c>
      <c r="J89" s="2">
        <v>44872.654999999999</v>
      </c>
      <c r="K89" t="s">
        <v>366</v>
      </c>
    </row>
    <row r="90" spans="1:11">
      <c r="A90" t="s">
        <v>367</v>
      </c>
      <c r="B90" s="1" t="s">
        <v>368</v>
      </c>
      <c r="C90" s="2">
        <v>44872.6511342593</v>
      </c>
      <c r="D90" s="1" t="s">
        <v>365</v>
      </c>
      <c r="E90" s="1" t="s">
        <v>14</v>
      </c>
      <c r="F90" s="1" t="s">
        <v>361</v>
      </c>
      <c r="G90" s="1" t="s">
        <v>15</v>
      </c>
      <c r="J90" s="2">
        <v>44872.6511342593</v>
      </c>
      <c r="K90" t="s">
        <v>366</v>
      </c>
    </row>
    <row r="91" spans="1:11">
      <c r="A91" t="s">
        <v>369</v>
      </c>
      <c r="B91" s="1" t="s">
        <v>370</v>
      </c>
      <c r="C91" s="2">
        <v>44872.658726851798</v>
      </c>
      <c r="D91" s="1" t="s">
        <v>371</v>
      </c>
      <c r="E91" s="1" t="s">
        <v>14</v>
      </c>
      <c r="F91" s="1" t="s">
        <v>361</v>
      </c>
      <c r="G91" s="1" t="s">
        <v>15</v>
      </c>
      <c r="J91" s="2">
        <v>44872.658726851798</v>
      </c>
      <c r="K91" t="s">
        <v>372</v>
      </c>
    </row>
    <row r="92" spans="1:11">
      <c r="A92" t="s">
        <v>373</v>
      </c>
      <c r="B92" s="1" t="s">
        <v>374</v>
      </c>
      <c r="C92" s="2">
        <v>44872.642337963</v>
      </c>
      <c r="D92" s="1" t="s">
        <v>375</v>
      </c>
      <c r="E92" s="1" t="s">
        <v>14</v>
      </c>
      <c r="F92" s="1" t="s">
        <v>376</v>
      </c>
      <c r="G92" s="1" t="s">
        <v>15</v>
      </c>
      <c r="J92" s="2">
        <v>44872.642337963</v>
      </c>
      <c r="K92" t="s">
        <v>377</v>
      </c>
    </row>
    <row r="93" spans="1:11">
      <c r="A93" t="s">
        <v>378</v>
      </c>
      <c r="B93" s="1" t="s">
        <v>379</v>
      </c>
      <c r="C93" s="2">
        <v>44872.648807870399</v>
      </c>
      <c r="D93" s="1" t="s">
        <v>380</v>
      </c>
      <c r="E93" s="1" t="s">
        <v>14</v>
      </c>
      <c r="F93" s="1" t="s">
        <v>376</v>
      </c>
      <c r="G93" s="1" t="s">
        <v>15</v>
      </c>
      <c r="J93" s="2">
        <v>44872.648807870399</v>
      </c>
      <c r="K93" t="s">
        <v>381</v>
      </c>
    </row>
    <row r="94" spans="1:11">
      <c r="A94" t="s">
        <v>382</v>
      </c>
      <c r="B94" s="1" t="s">
        <v>383</v>
      </c>
      <c r="C94" s="2">
        <v>44872.6561574074</v>
      </c>
      <c r="D94" s="1" t="s">
        <v>384</v>
      </c>
      <c r="E94" s="1" t="s">
        <v>14</v>
      </c>
      <c r="F94" s="1" t="s">
        <v>376</v>
      </c>
      <c r="G94" s="1" t="s">
        <v>15</v>
      </c>
      <c r="J94" s="2">
        <v>44872.6561574074</v>
      </c>
      <c r="K94" t="s">
        <v>385</v>
      </c>
    </row>
    <row r="95" spans="1:11">
      <c r="A95" t="s">
        <v>386</v>
      </c>
      <c r="B95" s="1" t="s">
        <v>387</v>
      </c>
      <c r="C95" s="2">
        <v>44872.647094907399</v>
      </c>
      <c r="D95" s="1" t="s">
        <v>388</v>
      </c>
      <c r="E95" s="1" t="s">
        <v>14</v>
      </c>
      <c r="F95" s="1" t="s">
        <v>389</v>
      </c>
      <c r="G95" s="1" t="s">
        <v>15</v>
      </c>
      <c r="J95" s="2">
        <v>44872.647094907399</v>
      </c>
      <c r="K95" t="s">
        <v>390</v>
      </c>
    </row>
    <row r="96" spans="1:11">
      <c r="A96" t="s">
        <v>391</v>
      </c>
      <c r="B96" s="1" t="s">
        <v>392</v>
      </c>
      <c r="C96" s="2">
        <v>44872.651168981502</v>
      </c>
      <c r="D96" s="1" t="s">
        <v>393</v>
      </c>
      <c r="E96" s="1" t="s">
        <v>14</v>
      </c>
      <c r="F96" s="1" t="s">
        <v>389</v>
      </c>
      <c r="G96" s="1" t="s">
        <v>15</v>
      </c>
      <c r="J96" s="2">
        <v>44872.651168981502</v>
      </c>
      <c r="K96" t="s">
        <v>394</v>
      </c>
    </row>
    <row r="97" spans="1:11">
      <c r="A97" t="s">
        <v>395</v>
      </c>
      <c r="B97" s="1" t="s">
        <v>396</v>
      </c>
      <c r="C97" s="2">
        <v>44872.659189814804</v>
      </c>
      <c r="D97" s="1" t="s">
        <v>397</v>
      </c>
      <c r="E97" s="1" t="s">
        <v>14</v>
      </c>
      <c r="F97" s="1" t="s">
        <v>389</v>
      </c>
      <c r="G97" s="1" t="s">
        <v>15</v>
      </c>
      <c r="J97" s="2">
        <v>44872.659189814804</v>
      </c>
      <c r="K97" t="s">
        <v>398</v>
      </c>
    </row>
    <row r="98" spans="1:11">
      <c r="A98" t="s">
        <v>399</v>
      </c>
      <c r="B98" s="1" t="s">
        <v>400</v>
      </c>
      <c r="C98" s="2">
        <v>44872.647083333301</v>
      </c>
      <c r="D98" s="1" t="s">
        <v>401</v>
      </c>
      <c r="E98" s="1" t="s">
        <v>14</v>
      </c>
      <c r="F98" s="1" t="s">
        <v>402</v>
      </c>
      <c r="G98" s="1" t="s">
        <v>15</v>
      </c>
      <c r="J98" s="2">
        <v>44872.647083333301</v>
      </c>
      <c r="K98" t="s">
        <v>403</v>
      </c>
    </row>
    <row r="99" spans="1:11">
      <c r="A99" t="s">
        <v>404</v>
      </c>
      <c r="B99" s="1" t="s">
        <v>405</v>
      </c>
      <c r="C99" s="2">
        <v>44872.655011574097</v>
      </c>
      <c r="D99" s="1" t="s">
        <v>406</v>
      </c>
      <c r="E99" s="1" t="s">
        <v>14</v>
      </c>
      <c r="F99" s="1" t="s">
        <v>402</v>
      </c>
      <c r="G99" s="1" t="s">
        <v>15</v>
      </c>
      <c r="J99" s="2">
        <v>44872.655011574097</v>
      </c>
      <c r="K99" t="s">
        <v>407</v>
      </c>
    </row>
    <row r="100" spans="1:11">
      <c r="A100" t="s">
        <v>408</v>
      </c>
      <c r="B100" s="1" t="s">
        <v>409</v>
      </c>
      <c r="C100" s="2">
        <v>44872.651145833297</v>
      </c>
      <c r="D100" s="1" t="s">
        <v>406</v>
      </c>
      <c r="E100" s="1" t="s">
        <v>14</v>
      </c>
      <c r="F100" s="1" t="s">
        <v>402</v>
      </c>
      <c r="G100" s="1" t="s">
        <v>15</v>
      </c>
      <c r="J100" s="2">
        <v>44872.651145833297</v>
      </c>
      <c r="K100" t="s">
        <v>407</v>
      </c>
    </row>
    <row r="101" spans="1:11">
      <c r="A101" t="s">
        <v>410</v>
      </c>
      <c r="B101" s="1" t="s">
        <v>411</v>
      </c>
      <c r="C101" s="2">
        <v>44872.659166666701</v>
      </c>
      <c r="D101" s="1" t="s">
        <v>412</v>
      </c>
      <c r="E101" s="1" t="s">
        <v>14</v>
      </c>
      <c r="F101" s="1" t="s">
        <v>402</v>
      </c>
      <c r="G101" s="1" t="s">
        <v>15</v>
      </c>
      <c r="J101" s="2">
        <v>44872.659166666701</v>
      </c>
      <c r="K101" t="s">
        <v>413</v>
      </c>
    </row>
    <row r="102" spans="1:11">
      <c r="A102" t="s">
        <v>414</v>
      </c>
      <c r="B102" s="1" t="s">
        <v>415</v>
      </c>
      <c r="C102" s="2">
        <v>44872.647094907399</v>
      </c>
      <c r="D102" s="1" t="s">
        <v>416</v>
      </c>
      <c r="E102" s="1" t="s">
        <v>14</v>
      </c>
      <c r="F102" s="1" t="s">
        <v>417</v>
      </c>
      <c r="G102" s="1" t="s">
        <v>15</v>
      </c>
      <c r="J102" s="2">
        <v>44872.647094907399</v>
      </c>
      <c r="K102" t="s">
        <v>418</v>
      </c>
    </row>
    <row r="103" spans="1:11">
      <c r="A103" t="s">
        <v>419</v>
      </c>
      <c r="B103" s="1" t="s">
        <v>420</v>
      </c>
      <c r="C103" s="2">
        <v>44872.655023148101</v>
      </c>
      <c r="D103" s="1" t="s">
        <v>421</v>
      </c>
      <c r="E103" s="1" t="s">
        <v>14</v>
      </c>
      <c r="F103" s="1" t="s">
        <v>417</v>
      </c>
      <c r="G103" s="1" t="s">
        <v>15</v>
      </c>
      <c r="J103" s="2">
        <v>44872.655023148101</v>
      </c>
      <c r="K103" t="s">
        <v>422</v>
      </c>
    </row>
    <row r="104" spans="1:11">
      <c r="A104" t="s">
        <v>423</v>
      </c>
      <c r="B104" s="1" t="s">
        <v>424</v>
      </c>
      <c r="C104" s="2">
        <v>44872.651157407403</v>
      </c>
      <c r="D104" s="1" t="s">
        <v>421</v>
      </c>
      <c r="E104" s="1" t="s">
        <v>14</v>
      </c>
      <c r="F104" s="1" t="s">
        <v>417</v>
      </c>
      <c r="G104" s="1" t="s">
        <v>15</v>
      </c>
      <c r="J104" s="2">
        <v>44872.651157407403</v>
      </c>
      <c r="K104" t="s">
        <v>422</v>
      </c>
    </row>
    <row r="105" spans="1:11">
      <c r="A105" t="s">
        <v>425</v>
      </c>
      <c r="B105" s="1" t="s">
        <v>426</v>
      </c>
      <c r="C105" s="2">
        <v>44872.659178240698</v>
      </c>
      <c r="D105" s="1" t="s">
        <v>427</v>
      </c>
      <c r="E105" s="1" t="s">
        <v>14</v>
      </c>
      <c r="F105" s="1" t="s">
        <v>417</v>
      </c>
      <c r="G105" s="1" t="s">
        <v>15</v>
      </c>
      <c r="J105" s="2">
        <v>44872.659178240698</v>
      </c>
      <c r="K105" t="s">
        <v>428</v>
      </c>
    </row>
    <row r="106" spans="1:11">
      <c r="A106" t="s">
        <v>429</v>
      </c>
      <c r="B106" s="1" t="s">
        <v>430</v>
      </c>
      <c r="C106" s="2">
        <v>44872.647071759297</v>
      </c>
      <c r="D106" s="1" t="s">
        <v>431</v>
      </c>
      <c r="E106" s="1" t="s">
        <v>14</v>
      </c>
      <c r="F106" s="1" t="s">
        <v>432</v>
      </c>
      <c r="G106" s="1" t="s">
        <v>15</v>
      </c>
      <c r="J106" s="2">
        <v>44872.647071759297</v>
      </c>
      <c r="K106" t="s">
        <v>433</v>
      </c>
    </row>
    <row r="107" spans="1:11">
      <c r="A107" t="s">
        <v>434</v>
      </c>
      <c r="B107" s="1" t="s">
        <v>435</v>
      </c>
      <c r="C107" s="2">
        <v>44872.654999999999</v>
      </c>
      <c r="D107" s="1" t="s">
        <v>436</v>
      </c>
      <c r="E107" s="1" t="s">
        <v>14</v>
      </c>
      <c r="F107" s="1" t="s">
        <v>432</v>
      </c>
      <c r="G107" s="1" t="s">
        <v>15</v>
      </c>
      <c r="J107" s="2">
        <v>44872.654999999999</v>
      </c>
      <c r="K107" t="s">
        <v>437</v>
      </c>
    </row>
    <row r="108" spans="1:11">
      <c r="A108" t="s">
        <v>438</v>
      </c>
      <c r="B108" s="1" t="s">
        <v>439</v>
      </c>
      <c r="C108" s="2">
        <v>44872.651145833297</v>
      </c>
      <c r="D108" s="1" t="s">
        <v>436</v>
      </c>
      <c r="E108" s="1" t="s">
        <v>14</v>
      </c>
      <c r="F108" s="1" t="s">
        <v>432</v>
      </c>
      <c r="G108" s="1" t="s">
        <v>15</v>
      </c>
      <c r="J108" s="2">
        <v>44872.651145833297</v>
      </c>
      <c r="K108" t="s">
        <v>437</v>
      </c>
    </row>
    <row r="109" spans="1:11">
      <c r="A109" t="s">
        <v>440</v>
      </c>
      <c r="B109" s="1" t="s">
        <v>441</v>
      </c>
      <c r="C109" s="2">
        <v>44872.659166666701</v>
      </c>
      <c r="D109" s="1" t="s">
        <v>442</v>
      </c>
      <c r="E109" s="1" t="s">
        <v>14</v>
      </c>
      <c r="F109" s="1" t="s">
        <v>432</v>
      </c>
      <c r="G109" s="1" t="s">
        <v>15</v>
      </c>
      <c r="J109" s="2">
        <v>44872.659166666701</v>
      </c>
      <c r="K109" t="s">
        <v>443</v>
      </c>
    </row>
    <row r="110" spans="1:11">
      <c r="A110" t="s">
        <v>444</v>
      </c>
      <c r="B110" s="1" t="s">
        <v>445</v>
      </c>
      <c r="C110" s="2">
        <v>44872.642326388901</v>
      </c>
      <c r="D110" s="1" t="s">
        <v>446</v>
      </c>
      <c r="E110" s="1" t="s">
        <v>14</v>
      </c>
      <c r="F110" s="1" t="s">
        <v>447</v>
      </c>
      <c r="G110" s="1" t="s">
        <v>15</v>
      </c>
      <c r="J110" s="2">
        <v>44872.642326388901</v>
      </c>
      <c r="K110" t="s">
        <v>448</v>
      </c>
    </row>
    <row r="111" spans="1:11">
      <c r="A111" t="s">
        <v>449</v>
      </c>
      <c r="B111" s="1" t="s">
        <v>450</v>
      </c>
      <c r="C111" s="2">
        <v>44872.6487962963</v>
      </c>
      <c r="D111" s="1" t="s">
        <v>451</v>
      </c>
      <c r="E111" s="1" t="s">
        <v>14</v>
      </c>
      <c r="F111" s="1" t="s">
        <v>447</v>
      </c>
      <c r="G111" s="1" t="s">
        <v>15</v>
      </c>
      <c r="J111" s="2">
        <v>44872.6487962963</v>
      </c>
      <c r="K111" t="s">
        <v>452</v>
      </c>
    </row>
    <row r="112" spans="1:11">
      <c r="A112" t="s">
        <v>453</v>
      </c>
      <c r="B112" s="1" t="s">
        <v>454</v>
      </c>
      <c r="C112" s="2">
        <v>44872.6550347222</v>
      </c>
      <c r="D112" s="1" t="s">
        <v>455</v>
      </c>
      <c r="E112" s="1" t="s">
        <v>14</v>
      </c>
      <c r="F112" s="1" t="s">
        <v>447</v>
      </c>
      <c r="G112" s="1" t="s">
        <v>15</v>
      </c>
      <c r="J112" s="2">
        <v>44872.6550347222</v>
      </c>
      <c r="K112" t="s">
        <v>456</v>
      </c>
    </row>
    <row r="113" spans="1:11">
      <c r="A113" t="s">
        <v>457</v>
      </c>
      <c r="B113" s="1" t="s">
        <v>458</v>
      </c>
      <c r="C113" s="2">
        <v>44872.647083333301</v>
      </c>
      <c r="D113" s="1" t="s">
        <v>459</v>
      </c>
      <c r="E113" s="1" t="s">
        <v>14</v>
      </c>
      <c r="F113" s="1" t="s">
        <v>460</v>
      </c>
      <c r="G113" s="1" t="s">
        <v>15</v>
      </c>
      <c r="J113" s="2">
        <v>44872.647083333301</v>
      </c>
      <c r="K113" t="s">
        <v>461</v>
      </c>
    </row>
    <row r="114" spans="1:11">
      <c r="A114" t="s">
        <v>462</v>
      </c>
      <c r="B114" s="1" t="s">
        <v>463</v>
      </c>
      <c r="C114" s="2">
        <v>44872.655011574097</v>
      </c>
      <c r="D114" s="1" t="s">
        <v>464</v>
      </c>
      <c r="E114" s="1" t="s">
        <v>14</v>
      </c>
      <c r="F114" s="1" t="s">
        <v>460</v>
      </c>
      <c r="G114" s="1" t="s">
        <v>15</v>
      </c>
      <c r="J114" s="2">
        <v>44872.655011574097</v>
      </c>
      <c r="K114" t="s">
        <v>465</v>
      </c>
    </row>
    <row r="115" spans="1:11">
      <c r="A115" t="s">
        <v>466</v>
      </c>
      <c r="B115" s="1" t="s">
        <v>467</v>
      </c>
      <c r="C115" s="2">
        <v>44872.651145833297</v>
      </c>
      <c r="D115" s="1" t="s">
        <v>464</v>
      </c>
      <c r="E115" s="1" t="s">
        <v>14</v>
      </c>
      <c r="F115" s="1" t="s">
        <v>460</v>
      </c>
      <c r="G115" s="1" t="s">
        <v>15</v>
      </c>
      <c r="J115" s="2">
        <v>44872.651145833297</v>
      </c>
      <c r="K115" t="s">
        <v>465</v>
      </c>
    </row>
    <row r="116" spans="1:11">
      <c r="A116" t="s">
        <v>468</v>
      </c>
      <c r="B116" s="1" t="s">
        <v>469</v>
      </c>
      <c r="C116" s="2">
        <v>44872.647106481498</v>
      </c>
      <c r="D116" s="1" t="s">
        <v>470</v>
      </c>
      <c r="E116" s="1" t="s">
        <v>14</v>
      </c>
      <c r="F116" s="1" t="s">
        <v>471</v>
      </c>
      <c r="G116" s="1" t="s">
        <v>15</v>
      </c>
      <c r="J116" s="2">
        <v>44872.647106481498</v>
      </c>
      <c r="K116" t="s">
        <v>472</v>
      </c>
    </row>
    <row r="117" spans="1:11">
      <c r="A117" t="s">
        <v>473</v>
      </c>
      <c r="B117" s="1" t="s">
        <v>474</v>
      </c>
      <c r="C117" s="2">
        <v>44872.651168981502</v>
      </c>
      <c r="D117" s="1" t="s">
        <v>475</v>
      </c>
      <c r="E117" s="1" t="s">
        <v>14</v>
      </c>
      <c r="F117" s="1" t="s">
        <v>471</v>
      </c>
      <c r="G117" s="1" t="s">
        <v>15</v>
      </c>
      <c r="J117" s="2">
        <v>44872.651168981502</v>
      </c>
      <c r="K117" t="s">
        <v>476</v>
      </c>
    </row>
    <row r="118" spans="1:11">
      <c r="A118" t="s">
        <v>477</v>
      </c>
      <c r="B118" s="1" t="s">
        <v>478</v>
      </c>
      <c r="C118" s="2">
        <v>44872.659189814804</v>
      </c>
      <c r="D118" s="1" t="s">
        <v>479</v>
      </c>
      <c r="E118" s="1" t="s">
        <v>14</v>
      </c>
      <c r="F118" s="1" t="s">
        <v>471</v>
      </c>
      <c r="G118" s="1" t="s">
        <v>15</v>
      </c>
      <c r="J118" s="2">
        <v>44872.659189814804</v>
      </c>
      <c r="K118" t="s">
        <v>480</v>
      </c>
    </row>
    <row r="119" spans="1:11">
      <c r="A119" t="s">
        <v>481</v>
      </c>
      <c r="B119" s="1" t="s">
        <v>482</v>
      </c>
      <c r="C119" s="2">
        <v>44872.647106481498</v>
      </c>
      <c r="D119" s="1" t="s">
        <v>483</v>
      </c>
      <c r="E119" s="1" t="s">
        <v>14</v>
      </c>
      <c r="F119" s="1" t="s">
        <v>484</v>
      </c>
      <c r="G119" s="1" t="s">
        <v>15</v>
      </c>
      <c r="J119" s="2">
        <v>44872.647106481498</v>
      </c>
      <c r="K119" t="s">
        <v>485</v>
      </c>
    </row>
    <row r="120" spans="1:11">
      <c r="A120" t="s">
        <v>486</v>
      </c>
      <c r="B120" s="1" t="s">
        <v>487</v>
      </c>
      <c r="C120" s="2">
        <v>44872.651168981502</v>
      </c>
      <c r="D120" s="1" t="s">
        <v>488</v>
      </c>
      <c r="E120" s="1" t="s">
        <v>14</v>
      </c>
      <c r="F120" s="1" t="s">
        <v>484</v>
      </c>
      <c r="G120" s="1" t="s">
        <v>15</v>
      </c>
      <c r="J120" s="2">
        <v>44872.651168981502</v>
      </c>
      <c r="K120" t="s">
        <v>489</v>
      </c>
    </row>
    <row r="121" spans="1:11">
      <c r="A121" t="s">
        <v>490</v>
      </c>
      <c r="B121" s="1" t="s">
        <v>491</v>
      </c>
      <c r="C121" s="2">
        <v>44872.659189814804</v>
      </c>
      <c r="D121" s="1" t="s">
        <v>492</v>
      </c>
      <c r="E121" s="1" t="s">
        <v>14</v>
      </c>
      <c r="F121" s="1" t="s">
        <v>484</v>
      </c>
      <c r="G121" s="1" t="s">
        <v>15</v>
      </c>
      <c r="J121" s="2">
        <v>44872.659189814804</v>
      </c>
      <c r="K121" t="s">
        <v>493</v>
      </c>
    </row>
    <row r="122" spans="1:11">
      <c r="A122" t="s">
        <v>494</v>
      </c>
      <c r="B122" s="1" t="s">
        <v>495</v>
      </c>
      <c r="C122" s="2">
        <v>44872.647094907399</v>
      </c>
      <c r="D122" s="1" t="s">
        <v>496</v>
      </c>
      <c r="E122" s="1" t="s">
        <v>14</v>
      </c>
      <c r="F122" s="1" t="s">
        <v>497</v>
      </c>
      <c r="G122" s="1" t="s">
        <v>15</v>
      </c>
      <c r="J122" s="2">
        <v>44872.647094907399</v>
      </c>
      <c r="K122" t="s">
        <v>498</v>
      </c>
    </row>
    <row r="123" spans="1:11">
      <c r="A123" t="s">
        <v>499</v>
      </c>
      <c r="B123" s="1" t="s">
        <v>500</v>
      </c>
      <c r="C123" s="2">
        <v>44872.655023148101</v>
      </c>
      <c r="D123" s="1" t="s">
        <v>501</v>
      </c>
      <c r="E123" s="1" t="s">
        <v>14</v>
      </c>
      <c r="F123" s="1" t="s">
        <v>497</v>
      </c>
      <c r="G123" s="1" t="s">
        <v>15</v>
      </c>
      <c r="J123" s="2">
        <v>44872.655023148101</v>
      </c>
      <c r="K123" t="s">
        <v>502</v>
      </c>
    </row>
    <row r="124" spans="1:11">
      <c r="A124" t="s">
        <v>503</v>
      </c>
      <c r="B124" s="1" t="s">
        <v>504</v>
      </c>
      <c r="C124" s="2">
        <v>44872.651157407403</v>
      </c>
      <c r="D124" s="1" t="s">
        <v>501</v>
      </c>
      <c r="E124" s="1" t="s">
        <v>14</v>
      </c>
      <c r="F124" s="1" t="s">
        <v>497</v>
      </c>
      <c r="G124" s="1" t="s">
        <v>15</v>
      </c>
      <c r="J124" s="2">
        <v>44872.651157407403</v>
      </c>
      <c r="K124" t="s">
        <v>502</v>
      </c>
    </row>
    <row r="125" spans="1:11">
      <c r="A125" t="s">
        <v>505</v>
      </c>
      <c r="B125" s="1" t="s">
        <v>506</v>
      </c>
      <c r="C125" s="2">
        <v>44872.659178240698</v>
      </c>
      <c r="D125" s="1" t="s">
        <v>507</v>
      </c>
      <c r="E125" s="1" t="s">
        <v>14</v>
      </c>
      <c r="F125" s="1" t="s">
        <v>497</v>
      </c>
      <c r="G125" s="1" t="s">
        <v>15</v>
      </c>
      <c r="J125" s="2">
        <v>44872.659178240698</v>
      </c>
      <c r="K125" t="s">
        <v>508</v>
      </c>
    </row>
    <row r="126" spans="1:11">
      <c r="A126" t="s">
        <v>509</v>
      </c>
      <c r="B126" s="1" t="s">
        <v>510</v>
      </c>
      <c r="C126" s="2">
        <v>44872.646608796298</v>
      </c>
      <c r="D126" s="1" t="s">
        <v>511</v>
      </c>
      <c r="E126" s="1" t="s">
        <v>14</v>
      </c>
      <c r="F126" s="1" t="s">
        <v>512</v>
      </c>
      <c r="G126" s="1" t="s">
        <v>15</v>
      </c>
      <c r="J126" s="2">
        <v>44872.646608796298</v>
      </c>
      <c r="K126" t="s">
        <v>513</v>
      </c>
    </row>
    <row r="127" spans="1:11">
      <c r="A127" t="s">
        <v>514</v>
      </c>
      <c r="B127" s="1" t="s">
        <v>515</v>
      </c>
      <c r="C127" s="2">
        <v>44872.654999999999</v>
      </c>
      <c r="D127" s="1" t="s">
        <v>516</v>
      </c>
      <c r="E127" s="1" t="s">
        <v>14</v>
      </c>
      <c r="F127" s="1" t="s">
        <v>512</v>
      </c>
      <c r="G127" s="1" t="s">
        <v>15</v>
      </c>
      <c r="J127" s="2">
        <v>44872.654999999999</v>
      </c>
      <c r="K127" t="s">
        <v>517</v>
      </c>
    </row>
    <row r="128" spans="1:11">
      <c r="A128" t="s">
        <v>518</v>
      </c>
      <c r="B128" s="1" t="s">
        <v>519</v>
      </c>
      <c r="C128" s="2">
        <v>44872.6511342593</v>
      </c>
      <c r="D128" s="1" t="s">
        <v>516</v>
      </c>
      <c r="E128" s="1" t="s">
        <v>14</v>
      </c>
      <c r="F128" s="1" t="s">
        <v>512</v>
      </c>
      <c r="G128" s="1" t="s">
        <v>15</v>
      </c>
      <c r="J128" s="2">
        <v>44872.6511342593</v>
      </c>
      <c r="K128" t="s">
        <v>517</v>
      </c>
    </row>
    <row r="129" spans="1:11">
      <c r="A129" t="s">
        <v>520</v>
      </c>
      <c r="B129" s="1" t="s">
        <v>521</v>
      </c>
      <c r="C129" s="2">
        <v>44872.658726851798</v>
      </c>
      <c r="D129" s="1" t="s">
        <v>522</v>
      </c>
      <c r="E129" s="1" t="s">
        <v>14</v>
      </c>
      <c r="F129" s="1" t="s">
        <v>512</v>
      </c>
      <c r="G129" s="1" t="s">
        <v>15</v>
      </c>
      <c r="J129" s="2">
        <v>44872.658726851798</v>
      </c>
      <c r="K129" t="s">
        <v>523</v>
      </c>
    </row>
    <row r="130" spans="1:11">
      <c r="A130" t="s">
        <v>524</v>
      </c>
      <c r="B130" s="1" t="s">
        <v>525</v>
      </c>
      <c r="C130" s="2">
        <v>44872.647106481498</v>
      </c>
      <c r="D130" s="1" t="s">
        <v>526</v>
      </c>
      <c r="E130" s="1" t="s">
        <v>14</v>
      </c>
      <c r="F130" s="1" t="s">
        <v>527</v>
      </c>
      <c r="G130" s="1" t="s">
        <v>15</v>
      </c>
      <c r="J130" s="2">
        <v>44872.647106481498</v>
      </c>
      <c r="K130" t="s">
        <v>528</v>
      </c>
    </row>
    <row r="131" spans="1:11">
      <c r="A131" t="s">
        <v>529</v>
      </c>
      <c r="B131" s="1" t="s">
        <v>530</v>
      </c>
      <c r="C131" s="2">
        <v>44872.651168981502</v>
      </c>
      <c r="D131" s="1" t="s">
        <v>531</v>
      </c>
      <c r="E131" s="1" t="s">
        <v>14</v>
      </c>
      <c r="F131" s="1" t="s">
        <v>527</v>
      </c>
      <c r="G131" s="1" t="s">
        <v>15</v>
      </c>
      <c r="J131" s="2">
        <v>44872.651168981502</v>
      </c>
      <c r="K131" t="s">
        <v>532</v>
      </c>
    </row>
    <row r="132" spans="1:11">
      <c r="A132" t="s">
        <v>533</v>
      </c>
      <c r="B132" s="1" t="s">
        <v>534</v>
      </c>
      <c r="C132" s="2">
        <v>44872.659189814804</v>
      </c>
      <c r="D132" s="1" t="s">
        <v>535</v>
      </c>
      <c r="E132" s="1" t="s">
        <v>14</v>
      </c>
      <c r="F132" s="1" t="s">
        <v>527</v>
      </c>
      <c r="G132" s="1" t="s">
        <v>15</v>
      </c>
      <c r="J132" s="2">
        <v>44872.659189814804</v>
      </c>
      <c r="K132" t="s">
        <v>536</v>
      </c>
    </row>
    <row r="133" spans="1:11">
      <c r="A133" t="s">
        <v>537</v>
      </c>
      <c r="B133" s="1" t="s">
        <v>538</v>
      </c>
      <c r="C133" s="2">
        <v>45303.370196759301</v>
      </c>
      <c r="D133" s="1" t="s">
        <v>539</v>
      </c>
      <c r="E133" s="1" t="s">
        <v>14</v>
      </c>
      <c r="F133" s="1" t="s">
        <v>15</v>
      </c>
      <c r="G133" s="1" t="s">
        <v>15</v>
      </c>
      <c r="J133" s="2">
        <v>45303.370196759301</v>
      </c>
      <c r="K133" t="s">
        <v>540</v>
      </c>
    </row>
    <row r="134" spans="1:11">
      <c r="A134" t="s">
        <v>541</v>
      </c>
      <c r="B134" s="1" t="s">
        <v>542</v>
      </c>
      <c r="C134" s="2">
        <v>44872.646608796298</v>
      </c>
      <c r="D134" s="1" t="s">
        <v>543</v>
      </c>
      <c r="E134" s="1" t="s">
        <v>14</v>
      </c>
      <c r="F134" s="1" t="s">
        <v>544</v>
      </c>
      <c r="G134" s="1" t="s">
        <v>15</v>
      </c>
      <c r="J134" s="2">
        <v>44872.646608796298</v>
      </c>
      <c r="K134" t="s">
        <v>545</v>
      </c>
    </row>
    <row r="135" spans="1:11">
      <c r="A135" t="s">
        <v>546</v>
      </c>
      <c r="B135" s="1" t="s">
        <v>547</v>
      </c>
      <c r="C135" s="2">
        <v>44872.6549884259</v>
      </c>
      <c r="D135" s="1" t="s">
        <v>548</v>
      </c>
      <c r="E135" s="1" t="s">
        <v>14</v>
      </c>
      <c r="F135" s="1" t="s">
        <v>544</v>
      </c>
      <c r="G135" s="1" t="s">
        <v>15</v>
      </c>
      <c r="J135" s="2">
        <v>44872.6549884259</v>
      </c>
      <c r="K135" t="s">
        <v>549</v>
      </c>
    </row>
    <row r="136" spans="1:11">
      <c r="A136" t="s">
        <v>550</v>
      </c>
      <c r="B136" s="1" t="s">
        <v>551</v>
      </c>
      <c r="C136" s="2">
        <v>44872.6511342593</v>
      </c>
      <c r="D136" s="1" t="s">
        <v>548</v>
      </c>
      <c r="E136" s="1" t="s">
        <v>14</v>
      </c>
      <c r="F136" s="1" t="s">
        <v>544</v>
      </c>
      <c r="G136" s="1" t="s">
        <v>15</v>
      </c>
      <c r="J136" s="2">
        <v>44872.6511342593</v>
      </c>
      <c r="K136" t="s">
        <v>549</v>
      </c>
    </row>
    <row r="137" spans="1:11">
      <c r="A137" t="s">
        <v>552</v>
      </c>
      <c r="B137" s="1" t="s">
        <v>553</v>
      </c>
      <c r="C137" s="2">
        <v>44872.658715277801</v>
      </c>
      <c r="D137" s="1" t="s">
        <v>554</v>
      </c>
      <c r="E137" s="1" t="s">
        <v>14</v>
      </c>
      <c r="F137" s="1" t="s">
        <v>544</v>
      </c>
      <c r="G137" s="1" t="s">
        <v>15</v>
      </c>
      <c r="J137" s="2">
        <v>44872.658715277801</v>
      </c>
      <c r="K137" t="s">
        <v>555</v>
      </c>
    </row>
    <row r="138" spans="1:11">
      <c r="A138" t="s">
        <v>556</v>
      </c>
      <c r="B138" s="1" t="s">
        <v>557</v>
      </c>
      <c r="C138" s="2">
        <v>44872.647083333301</v>
      </c>
      <c r="D138" s="1" t="s">
        <v>558</v>
      </c>
      <c r="E138" s="1" t="s">
        <v>14</v>
      </c>
      <c r="F138" s="1" t="s">
        <v>559</v>
      </c>
      <c r="G138" s="1" t="s">
        <v>15</v>
      </c>
      <c r="J138" s="2">
        <v>44872.647083333301</v>
      </c>
      <c r="K138" t="s">
        <v>560</v>
      </c>
    </row>
    <row r="139" spans="1:11">
      <c r="A139" t="s">
        <v>561</v>
      </c>
      <c r="B139" s="1" t="s">
        <v>562</v>
      </c>
      <c r="C139" s="2">
        <v>44872.655011574097</v>
      </c>
      <c r="D139" s="1" t="s">
        <v>563</v>
      </c>
      <c r="E139" s="1" t="s">
        <v>14</v>
      </c>
      <c r="F139" s="1" t="s">
        <v>559</v>
      </c>
      <c r="G139" s="1" t="s">
        <v>15</v>
      </c>
      <c r="J139" s="2">
        <v>44872.655011574097</v>
      </c>
      <c r="K139" t="s">
        <v>564</v>
      </c>
    </row>
    <row r="140" spans="1:11">
      <c r="A140" t="s">
        <v>565</v>
      </c>
      <c r="B140" s="1" t="s">
        <v>566</v>
      </c>
      <c r="C140" s="2">
        <v>44872.651145833297</v>
      </c>
      <c r="D140" s="1" t="s">
        <v>563</v>
      </c>
      <c r="E140" s="1" t="s">
        <v>14</v>
      </c>
      <c r="F140" s="1" t="s">
        <v>559</v>
      </c>
      <c r="G140" s="1" t="s">
        <v>15</v>
      </c>
      <c r="J140" s="2">
        <v>44872.651145833297</v>
      </c>
      <c r="K140" t="s">
        <v>564</v>
      </c>
    </row>
    <row r="141" spans="1:11">
      <c r="A141" t="s">
        <v>567</v>
      </c>
      <c r="B141" s="1" t="s">
        <v>568</v>
      </c>
      <c r="C141" s="2">
        <v>44872.659166666701</v>
      </c>
      <c r="D141" s="1" t="s">
        <v>569</v>
      </c>
      <c r="E141" s="1" t="s">
        <v>14</v>
      </c>
      <c r="F141" s="1" t="s">
        <v>559</v>
      </c>
      <c r="G141" s="1" t="s">
        <v>15</v>
      </c>
      <c r="J141" s="2">
        <v>44872.659166666701</v>
      </c>
      <c r="K141" t="s">
        <v>570</v>
      </c>
    </row>
    <row r="142" spans="1:11">
      <c r="A142" t="s">
        <v>571</v>
      </c>
      <c r="B142" s="1" t="s">
        <v>572</v>
      </c>
      <c r="C142" s="2">
        <v>44872.647094907399</v>
      </c>
      <c r="D142" s="1" t="s">
        <v>573</v>
      </c>
      <c r="E142" s="1" t="s">
        <v>14</v>
      </c>
      <c r="F142" s="1" t="s">
        <v>574</v>
      </c>
      <c r="G142" s="1" t="s">
        <v>15</v>
      </c>
      <c r="J142" s="2">
        <v>44872.647094907399</v>
      </c>
      <c r="K142" t="s">
        <v>575</v>
      </c>
    </row>
    <row r="143" spans="1:11">
      <c r="A143" t="s">
        <v>576</v>
      </c>
      <c r="B143" s="1" t="s">
        <v>577</v>
      </c>
      <c r="C143" s="2">
        <v>44872.655023148101</v>
      </c>
      <c r="D143" s="1" t="s">
        <v>578</v>
      </c>
      <c r="E143" s="1" t="s">
        <v>14</v>
      </c>
      <c r="F143" s="1" t="s">
        <v>574</v>
      </c>
      <c r="G143" s="1" t="s">
        <v>15</v>
      </c>
      <c r="J143" s="2">
        <v>44872.655023148101</v>
      </c>
      <c r="K143" t="s">
        <v>579</v>
      </c>
    </row>
    <row r="144" spans="1:11">
      <c r="A144" t="s">
        <v>580</v>
      </c>
      <c r="B144" s="1" t="s">
        <v>581</v>
      </c>
      <c r="C144" s="2">
        <v>44872.651157407403</v>
      </c>
      <c r="D144" s="1" t="s">
        <v>578</v>
      </c>
      <c r="E144" s="1" t="s">
        <v>14</v>
      </c>
      <c r="F144" s="1" t="s">
        <v>574</v>
      </c>
      <c r="G144" s="1" t="s">
        <v>15</v>
      </c>
      <c r="J144" s="2">
        <v>44872.651157407403</v>
      </c>
      <c r="K144" t="s">
        <v>579</v>
      </c>
    </row>
    <row r="145" spans="1:11">
      <c r="A145" t="s">
        <v>582</v>
      </c>
      <c r="B145" s="1" t="s">
        <v>583</v>
      </c>
      <c r="C145" s="2">
        <v>44872.659189814804</v>
      </c>
      <c r="D145" s="1" t="s">
        <v>584</v>
      </c>
      <c r="E145" s="1" t="s">
        <v>14</v>
      </c>
      <c r="F145" s="1" t="s">
        <v>574</v>
      </c>
      <c r="G145" s="1" t="s">
        <v>15</v>
      </c>
      <c r="J145" s="2">
        <v>44872.659189814804</v>
      </c>
      <c r="K145" t="s">
        <v>585</v>
      </c>
    </row>
    <row r="146" spans="1:11">
      <c r="A146" t="s">
        <v>586</v>
      </c>
      <c r="B146" s="1" t="s">
        <v>587</v>
      </c>
      <c r="C146" s="2">
        <v>44872.647106481498</v>
      </c>
      <c r="D146" s="1" t="s">
        <v>588</v>
      </c>
      <c r="E146" s="1" t="s">
        <v>14</v>
      </c>
      <c r="F146" s="1" t="s">
        <v>589</v>
      </c>
      <c r="G146" s="1" t="s">
        <v>15</v>
      </c>
      <c r="J146" s="2">
        <v>44872.647106481498</v>
      </c>
      <c r="K146" t="s">
        <v>590</v>
      </c>
    </row>
    <row r="147" spans="1:11">
      <c r="A147" t="s">
        <v>591</v>
      </c>
      <c r="B147" s="1" t="s">
        <v>592</v>
      </c>
      <c r="C147" s="2">
        <v>44872.651168981502</v>
      </c>
      <c r="D147" s="1" t="s">
        <v>593</v>
      </c>
      <c r="E147" s="1" t="s">
        <v>14</v>
      </c>
      <c r="F147" s="1" t="s">
        <v>589</v>
      </c>
      <c r="G147" s="1" t="s">
        <v>15</v>
      </c>
      <c r="J147" s="2">
        <v>44872.651168981502</v>
      </c>
      <c r="K147" t="s">
        <v>594</v>
      </c>
    </row>
    <row r="148" spans="1:11">
      <c r="A148" t="s">
        <v>595</v>
      </c>
      <c r="B148" s="1" t="s">
        <v>596</v>
      </c>
      <c r="C148" s="2">
        <v>44872.659201388902</v>
      </c>
      <c r="D148" s="1" t="s">
        <v>597</v>
      </c>
      <c r="E148" s="1" t="s">
        <v>14</v>
      </c>
      <c r="F148" s="1" t="s">
        <v>589</v>
      </c>
      <c r="G148" s="1" t="s">
        <v>15</v>
      </c>
      <c r="J148" s="2">
        <v>44872.659201388902</v>
      </c>
      <c r="K148" t="s">
        <v>598</v>
      </c>
    </row>
    <row r="149" spans="1:11">
      <c r="A149" t="s">
        <v>599</v>
      </c>
      <c r="B149" s="1" t="s">
        <v>600</v>
      </c>
      <c r="C149" s="2">
        <v>44872.644560185203</v>
      </c>
      <c r="D149" s="1" t="s">
        <v>601</v>
      </c>
      <c r="E149" s="1" t="s">
        <v>14</v>
      </c>
      <c r="F149" s="1" t="s">
        <v>602</v>
      </c>
      <c r="G149" s="1" t="s">
        <v>15</v>
      </c>
      <c r="J149" s="2">
        <v>44872.644560185203</v>
      </c>
      <c r="K149" t="s">
        <v>603</v>
      </c>
    </row>
    <row r="150" spans="1:11">
      <c r="A150" t="s">
        <v>604</v>
      </c>
      <c r="B150" s="1" t="s">
        <v>605</v>
      </c>
      <c r="C150" s="2">
        <v>44872.648819444403</v>
      </c>
      <c r="D150" s="1" t="s">
        <v>606</v>
      </c>
      <c r="E150" s="1" t="s">
        <v>14</v>
      </c>
      <c r="F150" s="1" t="s">
        <v>602</v>
      </c>
      <c r="G150" s="1" t="s">
        <v>15</v>
      </c>
      <c r="J150" s="2">
        <v>44872.648819444403</v>
      </c>
      <c r="K150" t="s">
        <v>607</v>
      </c>
    </row>
    <row r="151" spans="1:11">
      <c r="A151" t="s">
        <v>608</v>
      </c>
      <c r="B151" s="1" t="s">
        <v>609</v>
      </c>
      <c r="C151" s="2">
        <v>44872.656168981499</v>
      </c>
      <c r="D151" s="1" t="s">
        <v>610</v>
      </c>
      <c r="E151" s="1" t="s">
        <v>14</v>
      </c>
      <c r="F151" s="1" t="s">
        <v>602</v>
      </c>
      <c r="G151" s="1" t="s">
        <v>15</v>
      </c>
      <c r="J151" s="2">
        <v>44872.656168981499</v>
      </c>
      <c r="K151" t="s">
        <v>611</v>
      </c>
    </row>
    <row r="152" spans="1:11">
      <c r="A152" t="s">
        <v>612</v>
      </c>
      <c r="B152" s="1" t="s">
        <v>613</v>
      </c>
      <c r="C152" s="2">
        <v>44872.647071759297</v>
      </c>
      <c r="D152" s="1" t="s">
        <v>614</v>
      </c>
      <c r="E152" s="1" t="s">
        <v>14</v>
      </c>
      <c r="F152" s="1" t="s">
        <v>615</v>
      </c>
      <c r="G152" s="1" t="s">
        <v>15</v>
      </c>
      <c r="J152" s="2">
        <v>44872.647071759297</v>
      </c>
      <c r="K152" t="s">
        <v>616</v>
      </c>
    </row>
    <row r="153" spans="1:11">
      <c r="A153" t="s">
        <v>617</v>
      </c>
      <c r="B153" s="1" t="s">
        <v>618</v>
      </c>
      <c r="C153" s="2">
        <v>44872.654999999999</v>
      </c>
      <c r="D153" s="1" t="s">
        <v>619</v>
      </c>
      <c r="E153" s="1" t="s">
        <v>14</v>
      </c>
      <c r="F153" s="1" t="s">
        <v>615</v>
      </c>
      <c r="G153" s="1" t="s">
        <v>15</v>
      </c>
      <c r="J153" s="2">
        <v>44872.654999999999</v>
      </c>
      <c r="K153" t="s">
        <v>620</v>
      </c>
    </row>
    <row r="154" spans="1:11">
      <c r="A154" t="s">
        <v>621</v>
      </c>
      <c r="B154" s="1" t="s">
        <v>622</v>
      </c>
      <c r="C154" s="2">
        <v>44872.651145833297</v>
      </c>
      <c r="D154" s="1" t="s">
        <v>619</v>
      </c>
      <c r="E154" s="1" t="s">
        <v>14</v>
      </c>
      <c r="F154" s="1" t="s">
        <v>615</v>
      </c>
      <c r="G154" s="1" t="s">
        <v>15</v>
      </c>
      <c r="J154" s="2">
        <v>44872.651145833297</v>
      </c>
      <c r="K154" t="s">
        <v>620</v>
      </c>
    </row>
    <row r="155" spans="1:11">
      <c r="A155" t="s">
        <v>623</v>
      </c>
      <c r="B155" s="1" t="s">
        <v>624</v>
      </c>
      <c r="C155" s="2">
        <v>44872.659166666701</v>
      </c>
      <c r="D155" s="1" t="s">
        <v>625</v>
      </c>
      <c r="E155" s="1" t="s">
        <v>14</v>
      </c>
      <c r="F155" s="1" t="s">
        <v>615</v>
      </c>
      <c r="G155" s="1" t="s">
        <v>15</v>
      </c>
      <c r="J155" s="2">
        <v>44872.659166666701</v>
      </c>
      <c r="K155" t="s">
        <v>626</v>
      </c>
    </row>
    <row r="156" spans="1:11">
      <c r="A156" t="s">
        <v>627</v>
      </c>
      <c r="B156" s="1" t="s">
        <v>628</v>
      </c>
      <c r="C156" s="2">
        <v>44872.646608796298</v>
      </c>
      <c r="D156" s="1" t="s">
        <v>629</v>
      </c>
      <c r="E156" s="1" t="s">
        <v>14</v>
      </c>
      <c r="F156" s="1" t="s">
        <v>630</v>
      </c>
      <c r="G156" s="1" t="s">
        <v>15</v>
      </c>
      <c r="J156" s="2">
        <v>44872.646608796298</v>
      </c>
      <c r="K156" t="s">
        <v>631</v>
      </c>
    </row>
    <row r="157" spans="1:11">
      <c r="A157" t="s">
        <v>632</v>
      </c>
      <c r="B157" s="1" t="s">
        <v>633</v>
      </c>
      <c r="C157" s="2">
        <v>44872.6549884259</v>
      </c>
      <c r="D157" s="1" t="s">
        <v>634</v>
      </c>
      <c r="E157" s="1" t="s">
        <v>14</v>
      </c>
      <c r="F157" s="1" t="s">
        <v>630</v>
      </c>
      <c r="G157" s="1" t="s">
        <v>15</v>
      </c>
      <c r="J157" s="2">
        <v>44872.6549884259</v>
      </c>
      <c r="K157" t="s">
        <v>635</v>
      </c>
    </row>
    <row r="158" spans="1:11">
      <c r="A158" t="s">
        <v>636</v>
      </c>
      <c r="B158" s="1" t="s">
        <v>637</v>
      </c>
      <c r="C158" s="2">
        <v>44872.651122685202</v>
      </c>
      <c r="D158" s="1" t="s">
        <v>634</v>
      </c>
      <c r="E158" s="1" t="s">
        <v>14</v>
      </c>
      <c r="F158" s="1" t="s">
        <v>630</v>
      </c>
      <c r="G158" s="1" t="s">
        <v>15</v>
      </c>
      <c r="J158" s="2">
        <v>44872.651122685202</v>
      </c>
      <c r="K158" t="s">
        <v>635</v>
      </c>
    </row>
    <row r="159" spans="1:11">
      <c r="A159" t="s">
        <v>638</v>
      </c>
      <c r="B159" s="1" t="s">
        <v>639</v>
      </c>
      <c r="C159" s="2">
        <v>44872.658715277801</v>
      </c>
      <c r="D159" s="1" t="s">
        <v>640</v>
      </c>
      <c r="E159" s="1" t="s">
        <v>14</v>
      </c>
      <c r="F159" s="1" t="s">
        <v>630</v>
      </c>
      <c r="G159" s="1" t="s">
        <v>15</v>
      </c>
      <c r="J159" s="2">
        <v>44872.658715277801</v>
      </c>
      <c r="K159" t="s">
        <v>641</v>
      </c>
    </row>
    <row r="160" spans="1:11">
      <c r="A160" t="s">
        <v>642</v>
      </c>
      <c r="B160" s="1" t="s">
        <v>643</v>
      </c>
      <c r="C160" s="2">
        <v>44872.642337963</v>
      </c>
      <c r="D160" s="1" t="s">
        <v>644</v>
      </c>
      <c r="E160" s="1" t="s">
        <v>14</v>
      </c>
      <c r="F160" s="1" t="s">
        <v>645</v>
      </c>
      <c r="G160" s="1" t="s">
        <v>15</v>
      </c>
      <c r="J160" s="2">
        <v>44872.642337963</v>
      </c>
      <c r="K160" t="s">
        <v>646</v>
      </c>
    </row>
    <row r="161" spans="1:11">
      <c r="A161" t="s">
        <v>647</v>
      </c>
      <c r="B161" s="1" t="s">
        <v>648</v>
      </c>
      <c r="C161" s="2">
        <v>44872.647094907399</v>
      </c>
      <c r="D161" s="1" t="s">
        <v>649</v>
      </c>
      <c r="E161" s="1" t="s">
        <v>14</v>
      </c>
      <c r="F161" s="1" t="s">
        <v>650</v>
      </c>
      <c r="G161" s="1" t="s">
        <v>15</v>
      </c>
      <c r="J161" s="2">
        <v>44872.647094907399</v>
      </c>
      <c r="K161" t="s">
        <v>651</v>
      </c>
    </row>
    <row r="162" spans="1:11">
      <c r="A162" t="s">
        <v>652</v>
      </c>
      <c r="B162" s="1" t="s">
        <v>653</v>
      </c>
      <c r="C162" s="2">
        <v>44872.651168981502</v>
      </c>
      <c r="D162" s="1" t="s">
        <v>654</v>
      </c>
      <c r="E162" s="1" t="s">
        <v>14</v>
      </c>
      <c r="F162" s="1" t="s">
        <v>650</v>
      </c>
      <c r="G162" s="1" t="s">
        <v>15</v>
      </c>
      <c r="J162" s="2">
        <v>44872.651168981502</v>
      </c>
      <c r="K162" t="s">
        <v>655</v>
      </c>
    </row>
    <row r="163" spans="1:11">
      <c r="A163" t="s">
        <v>656</v>
      </c>
      <c r="B163" s="1" t="s">
        <v>657</v>
      </c>
      <c r="C163" s="2">
        <v>44872.659189814804</v>
      </c>
      <c r="D163" s="1" t="s">
        <v>658</v>
      </c>
      <c r="E163" s="1" t="s">
        <v>14</v>
      </c>
      <c r="F163" s="1" t="s">
        <v>650</v>
      </c>
      <c r="G163" s="1" t="s">
        <v>15</v>
      </c>
      <c r="J163" s="2">
        <v>44872.659189814804</v>
      </c>
      <c r="K163" t="s">
        <v>659</v>
      </c>
    </row>
    <row r="164" spans="1:11">
      <c r="A164" t="s">
        <v>660</v>
      </c>
      <c r="B164" s="1" t="s">
        <v>661</v>
      </c>
      <c r="C164" s="2">
        <v>44872.647094907399</v>
      </c>
      <c r="D164" s="1" t="s">
        <v>662</v>
      </c>
      <c r="E164" s="1" t="s">
        <v>14</v>
      </c>
      <c r="F164" s="1" t="s">
        <v>663</v>
      </c>
      <c r="G164" s="1" t="s">
        <v>15</v>
      </c>
      <c r="J164" s="2">
        <v>44872.647094907399</v>
      </c>
      <c r="K164" t="s">
        <v>664</v>
      </c>
    </row>
    <row r="165" spans="1:11">
      <c r="A165" t="s">
        <v>665</v>
      </c>
      <c r="B165" s="1" t="s">
        <v>666</v>
      </c>
      <c r="C165" s="2">
        <v>44872.651157407403</v>
      </c>
      <c r="D165" s="1" t="s">
        <v>667</v>
      </c>
      <c r="E165" s="1" t="s">
        <v>14</v>
      </c>
      <c r="F165" s="1" t="s">
        <v>663</v>
      </c>
      <c r="G165" s="1" t="s">
        <v>15</v>
      </c>
      <c r="J165" s="2">
        <v>44872.651157407403</v>
      </c>
      <c r="K165" t="s">
        <v>668</v>
      </c>
    </row>
    <row r="166" spans="1:11">
      <c r="A166" t="s">
        <v>669</v>
      </c>
      <c r="B166" s="1" t="s">
        <v>670</v>
      </c>
      <c r="C166" s="2">
        <v>44872.659189814804</v>
      </c>
      <c r="D166" s="1" t="s">
        <v>671</v>
      </c>
      <c r="E166" s="1" t="s">
        <v>14</v>
      </c>
      <c r="F166" s="1" t="s">
        <v>663</v>
      </c>
      <c r="G166" s="1" t="s">
        <v>15</v>
      </c>
      <c r="J166" s="2">
        <v>44872.659189814804</v>
      </c>
      <c r="K166" t="s">
        <v>672</v>
      </c>
    </row>
    <row r="167" spans="1:11">
      <c r="A167" t="s">
        <v>673</v>
      </c>
      <c r="B167" s="1" t="s">
        <v>674</v>
      </c>
      <c r="C167" s="2">
        <v>44872.647094907399</v>
      </c>
      <c r="D167" s="1" t="s">
        <v>675</v>
      </c>
      <c r="E167" s="1" t="s">
        <v>14</v>
      </c>
      <c r="F167" s="1" t="s">
        <v>676</v>
      </c>
      <c r="G167" s="1" t="s">
        <v>15</v>
      </c>
      <c r="J167" s="2">
        <v>44872.647094907399</v>
      </c>
      <c r="K167" t="s">
        <v>677</v>
      </c>
    </row>
    <row r="168" spans="1:11">
      <c r="A168" t="s">
        <v>678</v>
      </c>
      <c r="B168" s="1" t="s">
        <v>679</v>
      </c>
      <c r="C168" s="2">
        <v>44872.655023148101</v>
      </c>
      <c r="D168" s="1" t="s">
        <v>680</v>
      </c>
      <c r="E168" s="1" t="s">
        <v>14</v>
      </c>
      <c r="F168" s="1" t="s">
        <v>676</v>
      </c>
      <c r="G168" s="1" t="s">
        <v>15</v>
      </c>
      <c r="J168" s="2">
        <v>44872.655023148101</v>
      </c>
      <c r="K168" t="s">
        <v>681</v>
      </c>
    </row>
    <row r="169" spans="1:11">
      <c r="A169" t="s">
        <v>682</v>
      </c>
      <c r="B169" s="1" t="s">
        <v>683</v>
      </c>
      <c r="C169" s="2">
        <v>44872.651157407403</v>
      </c>
      <c r="D169" s="1" t="s">
        <v>680</v>
      </c>
      <c r="E169" s="1" t="s">
        <v>14</v>
      </c>
      <c r="F169" s="1" t="s">
        <v>676</v>
      </c>
      <c r="G169" s="1" t="s">
        <v>15</v>
      </c>
      <c r="J169" s="2">
        <v>44872.651157407403</v>
      </c>
      <c r="K169" t="s">
        <v>681</v>
      </c>
    </row>
    <row r="170" spans="1:11">
      <c r="A170" t="s">
        <v>684</v>
      </c>
      <c r="B170" s="1" t="s">
        <v>685</v>
      </c>
      <c r="C170" s="2">
        <v>44872.659178240698</v>
      </c>
      <c r="D170" s="1" t="s">
        <v>686</v>
      </c>
      <c r="E170" s="1" t="s">
        <v>14</v>
      </c>
      <c r="F170" s="1" t="s">
        <v>676</v>
      </c>
      <c r="G170" s="1" t="s">
        <v>15</v>
      </c>
      <c r="J170" s="2">
        <v>44872.659178240698</v>
      </c>
      <c r="K170" t="s">
        <v>687</v>
      </c>
    </row>
    <row r="171" spans="1:11">
      <c r="A171" t="s">
        <v>688</v>
      </c>
      <c r="B171" s="1" t="s">
        <v>689</v>
      </c>
      <c r="C171" s="2">
        <v>44872.642314814802</v>
      </c>
      <c r="D171" s="1" t="s">
        <v>690</v>
      </c>
      <c r="E171" s="1" t="s">
        <v>14</v>
      </c>
      <c r="F171" s="1" t="s">
        <v>691</v>
      </c>
      <c r="G171" s="1" t="s">
        <v>15</v>
      </c>
      <c r="J171" s="2">
        <v>44872.642314814802</v>
      </c>
      <c r="K171" t="s">
        <v>692</v>
      </c>
    </row>
    <row r="172" spans="1:11">
      <c r="A172" t="s">
        <v>693</v>
      </c>
      <c r="B172" s="1" t="s">
        <v>694</v>
      </c>
      <c r="C172" s="2">
        <v>44872.6487962963</v>
      </c>
      <c r="D172" s="1" t="s">
        <v>695</v>
      </c>
      <c r="E172" s="1" t="s">
        <v>14</v>
      </c>
      <c r="F172" s="1" t="s">
        <v>691</v>
      </c>
      <c r="G172" s="1" t="s">
        <v>15</v>
      </c>
      <c r="J172" s="2">
        <v>44872.6487962963</v>
      </c>
      <c r="K172" t="s">
        <v>696</v>
      </c>
    </row>
    <row r="173" spans="1:11">
      <c r="A173" t="s">
        <v>697</v>
      </c>
      <c r="B173" s="1" t="s">
        <v>698</v>
      </c>
      <c r="C173" s="2">
        <v>44872.6550347222</v>
      </c>
      <c r="D173" s="1" t="s">
        <v>699</v>
      </c>
      <c r="E173" s="1" t="s">
        <v>14</v>
      </c>
      <c r="F173" s="1" t="s">
        <v>691</v>
      </c>
      <c r="G173" s="1" t="s">
        <v>15</v>
      </c>
      <c r="J173" s="2">
        <v>44872.6550347222</v>
      </c>
      <c r="K173" t="s">
        <v>700</v>
      </c>
    </row>
    <row r="174" spans="1:11">
      <c r="A174" t="s">
        <v>701</v>
      </c>
      <c r="B174" s="1" t="s">
        <v>702</v>
      </c>
      <c r="C174" s="2">
        <v>44872.647094907399</v>
      </c>
      <c r="D174" s="1" t="s">
        <v>703</v>
      </c>
      <c r="E174" s="1" t="s">
        <v>14</v>
      </c>
      <c r="F174" s="1" t="s">
        <v>704</v>
      </c>
      <c r="G174" s="1" t="s">
        <v>15</v>
      </c>
      <c r="J174" s="2">
        <v>44872.647094907399</v>
      </c>
      <c r="K174" t="s">
        <v>705</v>
      </c>
    </row>
    <row r="175" spans="1:11">
      <c r="A175" t="s">
        <v>706</v>
      </c>
      <c r="B175" s="1" t="s">
        <v>707</v>
      </c>
      <c r="C175" s="2">
        <v>44872.655023148101</v>
      </c>
      <c r="D175" s="1" t="s">
        <v>708</v>
      </c>
      <c r="E175" s="1" t="s">
        <v>14</v>
      </c>
      <c r="F175" s="1" t="s">
        <v>704</v>
      </c>
      <c r="G175" s="1" t="s">
        <v>15</v>
      </c>
      <c r="J175" s="2">
        <v>44872.655023148101</v>
      </c>
      <c r="K175" t="s">
        <v>709</v>
      </c>
    </row>
    <row r="176" spans="1:11">
      <c r="A176" t="s">
        <v>710</v>
      </c>
      <c r="B176" s="1" t="s">
        <v>711</v>
      </c>
      <c r="C176" s="2">
        <v>44872.651157407403</v>
      </c>
      <c r="D176" s="1" t="s">
        <v>708</v>
      </c>
      <c r="E176" s="1" t="s">
        <v>14</v>
      </c>
      <c r="F176" s="1" t="s">
        <v>704</v>
      </c>
      <c r="G176" s="1" t="s">
        <v>15</v>
      </c>
      <c r="J176" s="2">
        <v>44872.651157407403</v>
      </c>
      <c r="K176" t="s">
        <v>709</v>
      </c>
    </row>
    <row r="177" spans="1:11">
      <c r="A177" t="s">
        <v>712</v>
      </c>
      <c r="B177" s="1" t="s">
        <v>713</v>
      </c>
      <c r="C177" s="2">
        <v>44872.659178240698</v>
      </c>
      <c r="D177" s="1" t="s">
        <v>714</v>
      </c>
      <c r="E177" s="1" t="s">
        <v>14</v>
      </c>
      <c r="F177" s="1" t="s">
        <v>704</v>
      </c>
      <c r="G177" s="1" t="s">
        <v>15</v>
      </c>
      <c r="J177" s="2">
        <v>44872.659178240698</v>
      </c>
      <c r="K177" t="s">
        <v>715</v>
      </c>
    </row>
    <row r="178" spans="1:11">
      <c r="A178" t="s">
        <v>716</v>
      </c>
      <c r="B178" s="1" t="s">
        <v>717</v>
      </c>
      <c r="C178" s="2">
        <v>44881.489479166703</v>
      </c>
      <c r="D178" s="1" t="s">
        <v>718</v>
      </c>
      <c r="E178" s="1" t="s">
        <v>14</v>
      </c>
      <c r="F178" s="1" t="s">
        <v>15</v>
      </c>
      <c r="G178" s="1" t="s">
        <v>15</v>
      </c>
      <c r="J178" s="2">
        <v>44881.489479166703</v>
      </c>
      <c r="K178" t="s">
        <v>719</v>
      </c>
    </row>
    <row r="179" spans="1:11">
      <c r="A179" t="s">
        <v>720</v>
      </c>
      <c r="B179" s="1" t="s">
        <v>721</v>
      </c>
      <c r="C179" s="2">
        <v>44872.647106481498</v>
      </c>
      <c r="D179" s="1" t="s">
        <v>722</v>
      </c>
      <c r="E179" s="1" t="s">
        <v>14</v>
      </c>
      <c r="F179" s="1" t="s">
        <v>723</v>
      </c>
      <c r="G179" s="1" t="s">
        <v>15</v>
      </c>
      <c r="J179" s="2">
        <v>44872.647106481498</v>
      </c>
      <c r="K179" t="s">
        <v>724</v>
      </c>
    </row>
    <row r="180" spans="1:11">
      <c r="A180" t="s">
        <v>725</v>
      </c>
      <c r="B180" s="1" t="s">
        <v>726</v>
      </c>
      <c r="C180" s="2">
        <v>44872.651168981502</v>
      </c>
      <c r="D180" s="1" t="s">
        <v>727</v>
      </c>
      <c r="E180" s="1" t="s">
        <v>14</v>
      </c>
      <c r="F180" s="1" t="s">
        <v>723</v>
      </c>
      <c r="G180" s="1" t="s">
        <v>15</v>
      </c>
      <c r="J180" s="2">
        <v>44872.651168981502</v>
      </c>
      <c r="K180" t="s">
        <v>728</v>
      </c>
    </row>
    <row r="181" spans="1:11">
      <c r="A181" t="s">
        <v>729</v>
      </c>
      <c r="B181" s="1" t="s">
        <v>730</v>
      </c>
      <c r="C181" s="2">
        <v>44872.659189814804</v>
      </c>
      <c r="D181" s="1" t="s">
        <v>731</v>
      </c>
      <c r="E181" s="1" t="s">
        <v>14</v>
      </c>
      <c r="F181" s="1" t="s">
        <v>723</v>
      </c>
      <c r="G181" s="1" t="s">
        <v>15</v>
      </c>
      <c r="J181" s="2">
        <v>44872.659189814804</v>
      </c>
      <c r="K181" t="s">
        <v>732</v>
      </c>
    </row>
    <row r="182" spans="1:11">
      <c r="A182" t="s">
        <v>733</v>
      </c>
      <c r="B182" s="1" t="s">
        <v>734</v>
      </c>
      <c r="C182" s="2">
        <v>44872.646608796298</v>
      </c>
      <c r="D182" s="1" t="s">
        <v>735</v>
      </c>
      <c r="E182" s="1" t="s">
        <v>14</v>
      </c>
      <c r="F182" s="1" t="s">
        <v>736</v>
      </c>
      <c r="G182" s="1" t="s">
        <v>15</v>
      </c>
      <c r="J182" s="2">
        <v>44872.646608796298</v>
      </c>
      <c r="K182" t="s">
        <v>737</v>
      </c>
    </row>
    <row r="183" spans="1:11">
      <c r="A183" t="s">
        <v>738</v>
      </c>
      <c r="B183" s="1" t="s">
        <v>739</v>
      </c>
      <c r="C183" s="2">
        <v>44872.654999999999</v>
      </c>
      <c r="D183" s="1" t="s">
        <v>740</v>
      </c>
      <c r="E183" s="1" t="s">
        <v>14</v>
      </c>
      <c r="F183" s="1" t="s">
        <v>736</v>
      </c>
      <c r="G183" s="1" t="s">
        <v>15</v>
      </c>
      <c r="J183" s="2">
        <v>44872.654999999999</v>
      </c>
      <c r="K183" t="s">
        <v>741</v>
      </c>
    </row>
    <row r="184" spans="1:11">
      <c r="A184" t="s">
        <v>742</v>
      </c>
      <c r="B184" s="1" t="s">
        <v>743</v>
      </c>
      <c r="C184" s="2">
        <v>44872.6511342593</v>
      </c>
      <c r="D184" s="1" t="s">
        <v>740</v>
      </c>
      <c r="E184" s="1" t="s">
        <v>14</v>
      </c>
      <c r="F184" s="1" t="s">
        <v>736</v>
      </c>
      <c r="G184" s="1" t="s">
        <v>15</v>
      </c>
      <c r="J184" s="2">
        <v>44872.6511342593</v>
      </c>
      <c r="K184" t="s">
        <v>741</v>
      </c>
    </row>
    <row r="185" spans="1:11">
      <c r="A185" t="s">
        <v>744</v>
      </c>
      <c r="B185" s="1" t="s">
        <v>745</v>
      </c>
      <c r="C185" s="2">
        <v>44872.658726851798</v>
      </c>
      <c r="D185" s="1" t="s">
        <v>746</v>
      </c>
      <c r="E185" s="1" t="s">
        <v>14</v>
      </c>
      <c r="F185" s="1" t="s">
        <v>736</v>
      </c>
      <c r="G185" s="1" t="s">
        <v>15</v>
      </c>
      <c r="J185" s="2">
        <v>44872.658726851798</v>
      </c>
      <c r="K185" t="s">
        <v>747</v>
      </c>
    </row>
    <row r="186" spans="1:11">
      <c r="A186" t="s">
        <v>748</v>
      </c>
      <c r="B186" s="1" t="s">
        <v>749</v>
      </c>
      <c r="C186" s="2">
        <v>44872.647083333301</v>
      </c>
      <c r="D186" s="1" t="s">
        <v>750</v>
      </c>
      <c r="E186" s="1" t="s">
        <v>14</v>
      </c>
      <c r="F186" s="1" t="s">
        <v>751</v>
      </c>
      <c r="G186" s="1" t="s">
        <v>15</v>
      </c>
      <c r="J186" s="2">
        <v>44872.647083333301</v>
      </c>
      <c r="K186" t="s">
        <v>752</v>
      </c>
    </row>
    <row r="187" spans="1:11">
      <c r="A187" t="s">
        <v>753</v>
      </c>
      <c r="B187" s="1" t="s">
        <v>754</v>
      </c>
      <c r="C187" s="2">
        <v>44872.655011574097</v>
      </c>
      <c r="D187" s="1" t="s">
        <v>755</v>
      </c>
      <c r="E187" s="1" t="s">
        <v>14</v>
      </c>
      <c r="F187" s="1" t="s">
        <v>751</v>
      </c>
      <c r="G187" s="1" t="s">
        <v>15</v>
      </c>
      <c r="J187" s="2">
        <v>44872.655011574097</v>
      </c>
      <c r="K187" t="s">
        <v>756</v>
      </c>
    </row>
    <row r="188" spans="1:11">
      <c r="A188" t="s">
        <v>757</v>
      </c>
      <c r="B188" s="1" t="s">
        <v>758</v>
      </c>
      <c r="C188" s="2">
        <v>44872.651145833297</v>
      </c>
      <c r="D188" s="1" t="s">
        <v>755</v>
      </c>
      <c r="E188" s="1" t="s">
        <v>14</v>
      </c>
      <c r="F188" s="1" t="s">
        <v>751</v>
      </c>
      <c r="G188" s="1" t="s">
        <v>15</v>
      </c>
      <c r="J188" s="2">
        <v>44872.651145833297</v>
      </c>
      <c r="K188" t="s">
        <v>756</v>
      </c>
    </row>
    <row r="189" spans="1:11">
      <c r="A189" t="s">
        <v>759</v>
      </c>
      <c r="B189" s="1" t="s">
        <v>760</v>
      </c>
      <c r="C189" s="2">
        <v>44872.659178240698</v>
      </c>
      <c r="D189" s="1" t="s">
        <v>761</v>
      </c>
      <c r="E189" s="1" t="s">
        <v>14</v>
      </c>
      <c r="F189" s="1" t="s">
        <v>751</v>
      </c>
      <c r="G189" s="1" t="s">
        <v>15</v>
      </c>
      <c r="J189" s="2">
        <v>44872.659178240698</v>
      </c>
      <c r="K189" t="s">
        <v>762</v>
      </c>
    </row>
    <row r="190" spans="1:11">
      <c r="A190" t="s">
        <v>763</v>
      </c>
      <c r="B190" s="1" t="s">
        <v>764</v>
      </c>
      <c r="C190" s="2">
        <v>44872.647094907399</v>
      </c>
      <c r="D190" s="1" t="s">
        <v>765</v>
      </c>
      <c r="E190" s="1" t="s">
        <v>14</v>
      </c>
      <c r="F190" s="1" t="s">
        <v>766</v>
      </c>
      <c r="G190" s="1" t="s">
        <v>15</v>
      </c>
      <c r="J190" s="2">
        <v>44872.647094907399</v>
      </c>
      <c r="K190" t="s">
        <v>767</v>
      </c>
    </row>
    <row r="191" spans="1:11">
      <c r="A191" t="s">
        <v>768</v>
      </c>
      <c r="B191" s="1" t="s">
        <v>769</v>
      </c>
      <c r="C191" s="2">
        <v>44872.655023148101</v>
      </c>
      <c r="D191" s="1" t="s">
        <v>770</v>
      </c>
      <c r="E191" s="1" t="s">
        <v>14</v>
      </c>
      <c r="F191" s="1" t="s">
        <v>766</v>
      </c>
      <c r="G191" s="1" t="s">
        <v>15</v>
      </c>
      <c r="J191" s="2">
        <v>44872.655023148101</v>
      </c>
      <c r="K191" t="s">
        <v>771</v>
      </c>
    </row>
    <row r="192" spans="1:11">
      <c r="A192" t="s">
        <v>772</v>
      </c>
      <c r="B192" s="1" t="s">
        <v>773</v>
      </c>
      <c r="C192" s="2">
        <v>44872.651157407403</v>
      </c>
      <c r="D192" s="1" t="s">
        <v>770</v>
      </c>
      <c r="E192" s="1" t="s">
        <v>14</v>
      </c>
      <c r="F192" s="1" t="s">
        <v>766</v>
      </c>
      <c r="G192" s="1" t="s">
        <v>15</v>
      </c>
      <c r="J192" s="2">
        <v>44872.651157407403</v>
      </c>
      <c r="K192" t="s">
        <v>771</v>
      </c>
    </row>
    <row r="193" spans="1:11">
      <c r="A193" t="s">
        <v>774</v>
      </c>
      <c r="B193" s="1" t="s">
        <v>775</v>
      </c>
      <c r="C193" s="2">
        <v>44872.659178240698</v>
      </c>
      <c r="D193" s="1" t="s">
        <v>776</v>
      </c>
      <c r="E193" s="1" t="s">
        <v>14</v>
      </c>
      <c r="F193" s="1" t="s">
        <v>766</v>
      </c>
      <c r="G193" s="1" t="s">
        <v>15</v>
      </c>
      <c r="J193" s="2">
        <v>44872.659178240698</v>
      </c>
      <c r="K193" t="s">
        <v>777</v>
      </c>
    </row>
    <row r="194" spans="1:11">
      <c r="A194" t="s">
        <v>778</v>
      </c>
      <c r="B194" s="1" t="s">
        <v>779</v>
      </c>
      <c r="C194" s="2">
        <v>44872.647094907399</v>
      </c>
      <c r="D194" s="1" t="s">
        <v>780</v>
      </c>
      <c r="E194" s="1" t="s">
        <v>14</v>
      </c>
      <c r="F194" s="1" t="s">
        <v>781</v>
      </c>
      <c r="G194" s="1" t="s">
        <v>15</v>
      </c>
      <c r="J194" s="2">
        <v>44872.647094907399</v>
      </c>
      <c r="K194" t="s">
        <v>782</v>
      </c>
    </row>
    <row r="195" spans="1:11">
      <c r="A195" t="s">
        <v>783</v>
      </c>
      <c r="B195" s="1" t="s">
        <v>784</v>
      </c>
      <c r="C195" s="2">
        <v>44872.655023148101</v>
      </c>
      <c r="D195" s="1" t="s">
        <v>785</v>
      </c>
      <c r="E195" s="1" t="s">
        <v>14</v>
      </c>
      <c r="F195" s="1" t="s">
        <v>781</v>
      </c>
      <c r="G195" s="1" t="s">
        <v>15</v>
      </c>
      <c r="J195" s="2">
        <v>44872.655023148101</v>
      </c>
      <c r="K195" t="s">
        <v>786</v>
      </c>
    </row>
    <row r="196" spans="1:11">
      <c r="A196" t="s">
        <v>787</v>
      </c>
      <c r="B196" s="1" t="s">
        <v>788</v>
      </c>
      <c r="C196" s="2">
        <v>44872.651157407403</v>
      </c>
      <c r="D196" s="1" t="s">
        <v>785</v>
      </c>
      <c r="E196" s="1" t="s">
        <v>14</v>
      </c>
      <c r="F196" s="1" t="s">
        <v>781</v>
      </c>
      <c r="G196" s="1" t="s">
        <v>15</v>
      </c>
      <c r="J196" s="2">
        <v>44872.651157407403</v>
      </c>
      <c r="K196" t="s">
        <v>786</v>
      </c>
    </row>
    <row r="197" spans="1:11">
      <c r="A197" t="s">
        <v>789</v>
      </c>
      <c r="B197" s="1" t="s">
        <v>790</v>
      </c>
      <c r="C197" s="2">
        <v>44872.659178240698</v>
      </c>
      <c r="D197" s="1" t="s">
        <v>791</v>
      </c>
      <c r="E197" s="1" t="s">
        <v>14</v>
      </c>
      <c r="F197" s="1" t="s">
        <v>781</v>
      </c>
      <c r="G197" s="1" t="s">
        <v>15</v>
      </c>
      <c r="J197" s="2">
        <v>44872.659178240698</v>
      </c>
      <c r="K197" t="s">
        <v>792</v>
      </c>
    </row>
    <row r="198" spans="1:11">
      <c r="A198" t="s">
        <v>793</v>
      </c>
      <c r="B198" s="1" t="s">
        <v>794</v>
      </c>
      <c r="C198" s="2">
        <v>44872.647094907399</v>
      </c>
      <c r="D198" s="1" t="s">
        <v>795</v>
      </c>
      <c r="E198" s="1" t="s">
        <v>14</v>
      </c>
      <c r="F198" s="1" t="s">
        <v>796</v>
      </c>
      <c r="G198" s="1" t="s">
        <v>15</v>
      </c>
      <c r="J198" s="2">
        <v>44872.647094907399</v>
      </c>
      <c r="K198" t="s">
        <v>797</v>
      </c>
    </row>
    <row r="199" spans="1:11">
      <c r="A199" t="s">
        <v>798</v>
      </c>
      <c r="B199" s="1" t="s">
        <v>799</v>
      </c>
      <c r="C199" s="2">
        <v>44872.655023148101</v>
      </c>
      <c r="D199" s="1" t="s">
        <v>800</v>
      </c>
      <c r="E199" s="1" t="s">
        <v>14</v>
      </c>
      <c r="F199" s="1" t="s">
        <v>796</v>
      </c>
      <c r="G199" s="1" t="s">
        <v>15</v>
      </c>
      <c r="J199" s="2">
        <v>44872.655023148101</v>
      </c>
      <c r="K199" t="s">
        <v>801</v>
      </c>
    </row>
    <row r="200" spans="1:11">
      <c r="A200" t="s">
        <v>802</v>
      </c>
      <c r="B200" s="1" t="s">
        <v>803</v>
      </c>
      <c r="C200" s="2">
        <v>44872.651157407403</v>
      </c>
      <c r="D200" s="1" t="s">
        <v>800</v>
      </c>
      <c r="E200" s="1" t="s">
        <v>14</v>
      </c>
      <c r="F200" s="1" t="s">
        <v>796</v>
      </c>
      <c r="G200" s="1" t="s">
        <v>15</v>
      </c>
      <c r="J200" s="2">
        <v>44872.651157407403</v>
      </c>
      <c r="K200" t="s">
        <v>801</v>
      </c>
    </row>
    <row r="201" spans="1:11">
      <c r="A201" t="s">
        <v>804</v>
      </c>
      <c r="B201" s="1" t="s">
        <v>805</v>
      </c>
      <c r="C201" s="2">
        <v>44872.659189814804</v>
      </c>
      <c r="D201" s="1" t="s">
        <v>806</v>
      </c>
      <c r="E201" s="1" t="s">
        <v>14</v>
      </c>
      <c r="F201" s="1" t="s">
        <v>796</v>
      </c>
      <c r="G201" s="1" t="s">
        <v>15</v>
      </c>
      <c r="J201" s="2">
        <v>44872.659189814804</v>
      </c>
      <c r="K201" t="s">
        <v>807</v>
      </c>
    </row>
    <row r="202" spans="1:11">
      <c r="A202" t="s">
        <v>808</v>
      </c>
      <c r="B202" s="1" t="s">
        <v>809</v>
      </c>
      <c r="C202" s="2">
        <v>44872.646608796298</v>
      </c>
      <c r="D202" s="1" t="s">
        <v>810</v>
      </c>
      <c r="E202" s="1" t="s">
        <v>14</v>
      </c>
      <c r="F202" s="1" t="s">
        <v>811</v>
      </c>
      <c r="G202" s="1" t="s">
        <v>15</v>
      </c>
      <c r="J202" s="2">
        <v>44872.646608796298</v>
      </c>
      <c r="K202" t="s">
        <v>812</v>
      </c>
    </row>
    <row r="203" spans="1:11">
      <c r="A203" t="s">
        <v>813</v>
      </c>
      <c r="B203" s="1" t="s">
        <v>814</v>
      </c>
      <c r="C203" s="2">
        <v>44872.658715277801</v>
      </c>
      <c r="D203" s="1" t="s">
        <v>815</v>
      </c>
      <c r="E203" s="1" t="s">
        <v>14</v>
      </c>
      <c r="F203" s="1" t="s">
        <v>811</v>
      </c>
      <c r="G203" s="1" t="s">
        <v>15</v>
      </c>
      <c r="J203" s="2">
        <v>44872.658715277801</v>
      </c>
      <c r="K203" t="s">
        <v>816</v>
      </c>
    </row>
    <row r="204" spans="1:11">
      <c r="A204" t="s">
        <v>817</v>
      </c>
      <c r="B204" s="1" t="s">
        <v>818</v>
      </c>
      <c r="C204" s="2">
        <v>44872.647083333301</v>
      </c>
      <c r="D204" s="1" t="s">
        <v>819</v>
      </c>
      <c r="E204" s="1" t="s">
        <v>14</v>
      </c>
      <c r="F204" s="1" t="s">
        <v>820</v>
      </c>
      <c r="G204" s="1" t="s">
        <v>15</v>
      </c>
      <c r="J204" s="2">
        <v>44872.647083333301</v>
      </c>
      <c r="K204" t="s">
        <v>821</v>
      </c>
    </row>
    <row r="205" spans="1:11">
      <c r="A205" t="s">
        <v>822</v>
      </c>
      <c r="B205" s="1" t="s">
        <v>823</v>
      </c>
      <c r="C205" s="2">
        <v>44872.655011574097</v>
      </c>
      <c r="D205" s="1" t="s">
        <v>824</v>
      </c>
      <c r="E205" s="1" t="s">
        <v>14</v>
      </c>
      <c r="F205" s="1" t="s">
        <v>820</v>
      </c>
      <c r="G205" s="1" t="s">
        <v>15</v>
      </c>
      <c r="J205" s="2">
        <v>44872.655011574097</v>
      </c>
      <c r="K205" t="s">
        <v>825</v>
      </c>
    </row>
    <row r="206" spans="1:11">
      <c r="A206" t="s">
        <v>826</v>
      </c>
      <c r="B206" s="1" t="s">
        <v>827</v>
      </c>
      <c r="C206" s="2">
        <v>44872.651145833297</v>
      </c>
      <c r="D206" s="1" t="s">
        <v>824</v>
      </c>
      <c r="E206" s="1" t="s">
        <v>14</v>
      </c>
      <c r="F206" s="1" t="s">
        <v>820</v>
      </c>
      <c r="G206" s="1" t="s">
        <v>15</v>
      </c>
      <c r="J206" s="2">
        <v>44872.651145833297</v>
      </c>
      <c r="K206" t="s">
        <v>825</v>
      </c>
    </row>
    <row r="207" spans="1:11">
      <c r="A207" t="s">
        <v>828</v>
      </c>
      <c r="B207" s="1" t="s">
        <v>829</v>
      </c>
      <c r="C207" s="2">
        <v>44872.659166666701</v>
      </c>
      <c r="D207" s="1" t="s">
        <v>830</v>
      </c>
      <c r="E207" s="1" t="s">
        <v>14</v>
      </c>
      <c r="F207" s="1" t="s">
        <v>820</v>
      </c>
      <c r="G207" s="1" t="s">
        <v>15</v>
      </c>
      <c r="J207" s="2">
        <v>44872.659166666701</v>
      </c>
      <c r="K207" t="s">
        <v>831</v>
      </c>
    </row>
    <row r="208" spans="1:11">
      <c r="A208" t="s">
        <v>832</v>
      </c>
      <c r="B208" s="1" t="s">
        <v>833</v>
      </c>
      <c r="C208" s="2">
        <v>44872.647083333301</v>
      </c>
      <c r="D208" s="1" t="s">
        <v>834</v>
      </c>
      <c r="E208" s="1" t="s">
        <v>14</v>
      </c>
      <c r="F208" s="1" t="s">
        <v>835</v>
      </c>
      <c r="G208" s="1" t="s">
        <v>15</v>
      </c>
      <c r="J208" s="2">
        <v>44872.647083333301</v>
      </c>
      <c r="K208" t="s">
        <v>836</v>
      </c>
    </row>
    <row r="209" spans="1:11">
      <c r="A209" t="s">
        <v>837</v>
      </c>
      <c r="B209" s="1" t="s">
        <v>838</v>
      </c>
      <c r="C209" s="2">
        <v>44872.655011574097</v>
      </c>
      <c r="D209" s="1" t="s">
        <v>839</v>
      </c>
      <c r="E209" s="1" t="s">
        <v>14</v>
      </c>
      <c r="F209" s="1" t="s">
        <v>835</v>
      </c>
      <c r="G209" s="1" t="s">
        <v>15</v>
      </c>
      <c r="J209" s="2">
        <v>44872.655011574097</v>
      </c>
      <c r="K209" t="s">
        <v>840</v>
      </c>
    </row>
    <row r="210" spans="1:11">
      <c r="A210" t="s">
        <v>841</v>
      </c>
      <c r="B210" s="1" t="s">
        <v>842</v>
      </c>
      <c r="C210" s="2">
        <v>44872.651145833297</v>
      </c>
      <c r="D210" s="1" t="s">
        <v>839</v>
      </c>
      <c r="E210" s="1" t="s">
        <v>14</v>
      </c>
      <c r="F210" s="1" t="s">
        <v>835</v>
      </c>
      <c r="G210" s="1" t="s">
        <v>15</v>
      </c>
      <c r="J210" s="2">
        <v>44872.651145833297</v>
      </c>
      <c r="K210" t="s">
        <v>840</v>
      </c>
    </row>
    <row r="211" spans="1:11">
      <c r="A211" t="s">
        <v>843</v>
      </c>
      <c r="B211" s="1" t="s">
        <v>844</v>
      </c>
      <c r="C211" s="2">
        <v>44872.659178240698</v>
      </c>
      <c r="D211" s="1" t="s">
        <v>845</v>
      </c>
      <c r="E211" s="1" t="s">
        <v>14</v>
      </c>
      <c r="F211" s="1" t="s">
        <v>835</v>
      </c>
      <c r="G211" s="1" t="s">
        <v>15</v>
      </c>
      <c r="J211" s="2">
        <v>44872.659178240698</v>
      </c>
      <c r="K211" t="s">
        <v>846</v>
      </c>
    </row>
    <row r="212" spans="1:11">
      <c r="A212" t="s">
        <v>847</v>
      </c>
      <c r="B212" s="1" t="s">
        <v>848</v>
      </c>
      <c r="C212" s="2">
        <v>44872.642326388901</v>
      </c>
      <c r="D212" s="1" t="s">
        <v>849</v>
      </c>
      <c r="E212" s="1" t="s">
        <v>14</v>
      </c>
      <c r="F212" s="1" t="s">
        <v>850</v>
      </c>
      <c r="G212" s="1" t="s">
        <v>15</v>
      </c>
      <c r="J212" s="2">
        <v>44872.642326388901</v>
      </c>
      <c r="K212" t="s">
        <v>851</v>
      </c>
    </row>
    <row r="213" spans="1:11">
      <c r="A213" t="s">
        <v>852</v>
      </c>
      <c r="B213" s="1" t="s">
        <v>853</v>
      </c>
      <c r="C213" s="2">
        <v>44872.6487962963</v>
      </c>
      <c r="D213" s="1" t="s">
        <v>854</v>
      </c>
      <c r="E213" s="1" t="s">
        <v>14</v>
      </c>
      <c r="F213" s="1" t="s">
        <v>850</v>
      </c>
      <c r="G213" s="1" t="s">
        <v>15</v>
      </c>
      <c r="J213" s="2">
        <v>44872.6487962963</v>
      </c>
      <c r="K213" t="s">
        <v>855</v>
      </c>
    </row>
    <row r="214" spans="1:11">
      <c r="A214" t="s">
        <v>856</v>
      </c>
      <c r="B214" s="1" t="s">
        <v>857</v>
      </c>
      <c r="C214" s="2">
        <v>44872.6550347222</v>
      </c>
      <c r="D214" s="1" t="s">
        <v>858</v>
      </c>
      <c r="E214" s="1" t="s">
        <v>14</v>
      </c>
      <c r="F214" s="1" t="s">
        <v>850</v>
      </c>
      <c r="G214" s="1" t="s">
        <v>15</v>
      </c>
      <c r="J214" s="2">
        <v>44872.6550347222</v>
      </c>
      <c r="K214" t="s">
        <v>859</v>
      </c>
    </row>
    <row r="215" spans="1:11">
      <c r="A215" t="s">
        <v>860</v>
      </c>
      <c r="B215" s="1" t="s">
        <v>861</v>
      </c>
      <c r="C215" s="2">
        <v>44872.642326388901</v>
      </c>
      <c r="D215" s="1" t="s">
        <v>862</v>
      </c>
      <c r="E215" s="1" t="s">
        <v>14</v>
      </c>
      <c r="F215" s="1" t="s">
        <v>863</v>
      </c>
      <c r="G215" s="1" t="s">
        <v>15</v>
      </c>
      <c r="J215" s="2">
        <v>44872.642326388901</v>
      </c>
      <c r="K215" t="s">
        <v>864</v>
      </c>
    </row>
    <row r="216" spans="1:11">
      <c r="A216" t="s">
        <v>865</v>
      </c>
      <c r="B216" s="1" t="s">
        <v>866</v>
      </c>
      <c r="C216" s="2">
        <v>44872.6487962963</v>
      </c>
      <c r="D216" s="1" t="s">
        <v>867</v>
      </c>
      <c r="E216" s="1" t="s">
        <v>14</v>
      </c>
      <c r="F216" s="1" t="s">
        <v>863</v>
      </c>
      <c r="G216" s="1" t="s">
        <v>15</v>
      </c>
      <c r="J216" s="2">
        <v>44872.6487962963</v>
      </c>
      <c r="K216" t="s">
        <v>868</v>
      </c>
    </row>
    <row r="217" spans="1:11">
      <c r="A217" t="s">
        <v>869</v>
      </c>
      <c r="B217" s="1" t="s">
        <v>870</v>
      </c>
      <c r="C217" s="2">
        <v>44872.6550347222</v>
      </c>
      <c r="D217" s="1" t="s">
        <v>871</v>
      </c>
      <c r="E217" s="1" t="s">
        <v>14</v>
      </c>
      <c r="F217" s="1" t="s">
        <v>863</v>
      </c>
      <c r="G217" s="1" t="s">
        <v>15</v>
      </c>
      <c r="J217" s="2">
        <v>44872.6550347222</v>
      </c>
      <c r="K217" t="s">
        <v>872</v>
      </c>
    </row>
    <row r="218" spans="1:11">
      <c r="A218" t="s">
        <v>873</v>
      </c>
      <c r="B218" s="1" t="s">
        <v>874</v>
      </c>
      <c r="C218" s="2">
        <v>44872.642349537004</v>
      </c>
      <c r="D218" s="1" t="s">
        <v>875</v>
      </c>
      <c r="E218" s="1" t="s">
        <v>14</v>
      </c>
      <c r="F218" s="1" t="s">
        <v>876</v>
      </c>
      <c r="G218" s="1" t="s">
        <v>15</v>
      </c>
      <c r="J218" s="2">
        <v>44872.642349537004</v>
      </c>
      <c r="K218" t="s">
        <v>877</v>
      </c>
    </row>
    <row r="219" spans="1:11">
      <c r="A219" t="s">
        <v>878</v>
      </c>
      <c r="B219" s="1" t="s">
        <v>879</v>
      </c>
      <c r="C219" s="2">
        <v>44872.648807870399</v>
      </c>
      <c r="D219" s="1" t="s">
        <v>880</v>
      </c>
      <c r="E219" s="1" t="s">
        <v>14</v>
      </c>
      <c r="F219" s="1" t="s">
        <v>876</v>
      </c>
      <c r="G219" s="1" t="s">
        <v>15</v>
      </c>
      <c r="J219" s="2">
        <v>44872.648807870399</v>
      </c>
      <c r="K219" t="s">
        <v>881</v>
      </c>
    </row>
    <row r="220" spans="1:11">
      <c r="A220" t="s">
        <v>882</v>
      </c>
      <c r="B220" s="1" t="s">
        <v>883</v>
      </c>
      <c r="C220" s="2">
        <v>44872.6561574074</v>
      </c>
      <c r="D220" s="1" t="s">
        <v>884</v>
      </c>
      <c r="E220" s="1" t="s">
        <v>14</v>
      </c>
      <c r="F220" s="1" t="s">
        <v>876</v>
      </c>
      <c r="G220" s="1" t="s">
        <v>15</v>
      </c>
      <c r="J220" s="2">
        <v>44872.6561574074</v>
      </c>
      <c r="K220" t="s">
        <v>885</v>
      </c>
    </row>
    <row r="221" spans="1:11">
      <c r="A221" t="s">
        <v>886</v>
      </c>
      <c r="B221" s="1" t="s">
        <v>887</v>
      </c>
      <c r="C221" s="2">
        <v>44872.647083333301</v>
      </c>
      <c r="D221" s="1" t="s">
        <v>888</v>
      </c>
      <c r="E221" s="1" t="s">
        <v>14</v>
      </c>
      <c r="F221" s="1" t="s">
        <v>889</v>
      </c>
      <c r="G221" s="1" t="s">
        <v>15</v>
      </c>
      <c r="J221" s="2">
        <v>44872.647083333301</v>
      </c>
      <c r="K221" t="s">
        <v>890</v>
      </c>
    </row>
    <row r="222" spans="1:11">
      <c r="A222" t="s">
        <v>891</v>
      </c>
      <c r="B222" s="1" t="s">
        <v>892</v>
      </c>
      <c r="C222" s="2">
        <v>44872.647106481498</v>
      </c>
      <c r="D222" s="1" t="s">
        <v>893</v>
      </c>
      <c r="E222" s="1" t="s">
        <v>14</v>
      </c>
      <c r="F222" s="1" t="s">
        <v>894</v>
      </c>
      <c r="G222" s="1" t="s">
        <v>15</v>
      </c>
      <c r="J222" s="2">
        <v>44872.647106481498</v>
      </c>
      <c r="K222" t="s">
        <v>895</v>
      </c>
    </row>
    <row r="223" spans="1:11">
      <c r="A223" t="s">
        <v>896</v>
      </c>
      <c r="B223" s="1" t="s">
        <v>897</v>
      </c>
      <c r="C223" s="2">
        <v>44872.651168981502</v>
      </c>
      <c r="D223" s="1" t="s">
        <v>898</v>
      </c>
      <c r="E223" s="1" t="s">
        <v>14</v>
      </c>
      <c r="F223" s="1" t="s">
        <v>894</v>
      </c>
      <c r="G223" s="1" t="s">
        <v>15</v>
      </c>
      <c r="J223" s="2">
        <v>44872.651168981502</v>
      </c>
      <c r="K223" t="s">
        <v>899</v>
      </c>
    </row>
    <row r="224" spans="1:11">
      <c r="A224" t="s">
        <v>900</v>
      </c>
      <c r="B224" s="1" t="s">
        <v>901</v>
      </c>
      <c r="C224" s="2">
        <v>44872.659189814804</v>
      </c>
      <c r="D224" s="1" t="s">
        <v>902</v>
      </c>
      <c r="E224" s="1" t="s">
        <v>14</v>
      </c>
      <c r="F224" s="1" t="s">
        <v>894</v>
      </c>
      <c r="G224" s="1" t="s">
        <v>15</v>
      </c>
      <c r="J224" s="2">
        <v>44872.659189814804</v>
      </c>
      <c r="K224" t="s">
        <v>903</v>
      </c>
    </row>
    <row r="225" spans="1:11">
      <c r="A225" t="s">
        <v>904</v>
      </c>
      <c r="B225" s="1" t="s">
        <v>905</v>
      </c>
      <c r="C225" s="2">
        <v>44872.647106481498</v>
      </c>
      <c r="D225" s="1" t="s">
        <v>906</v>
      </c>
      <c r="E225" s="1" t="s">
        <v>14</v>
      </c>
      <c r="F225" s="1" t="s">
        <v>907</v>
      </c>
      <c r="G225" s="1" t="s">
        <v>15</v>
      </c>
      <c r="J225" s="2">
        <v>44872.647106481498</v>
      </c>
      <c r="K225" t="s">
        <v>908</v>
      </c>
    </row>
    <row r="226" spans="1:11">
      <c r="A226" t="s">
        <v>909</v>
      </c>
      <c r="B226" s="1" t="s">
        <v>910</v>
      </c>
      <c r="C226" s="2">
        <v>44872.651168981502</v>
      </c>
      <c r="D226" s="1" t="s">
        <v>911</v>
      </c>
      <c r="E226" s="1" t="s">
        <v>14</v>
      </c>
      <c r="F226" s="1" t="s">
        <v>907</v>
      </c>
      <c r="G226" s="1" t="s">
        <v>15</v>
      </c>
      <c r="J226" s="2">
        <v>44872.651168981502</v>
      </c>
      <c r="K226" t="s">
        <v>912</v>
      </c>
    </row>
    <row r="227" spans="1:11">
      <c r="A227" t="s">
        <v>913</v>
      </c>
      <c r="B227" s="1" t="s">
        <v>914</v>
      </c>
      <c r="C227" s="2">
        <v>44872.659189814804</v>
      </c>
      <c r="D227" s="1" t="s">
        <v>915</v>
      </c>
      <c r="E227" s="1" t="s">
        <v>14</v>
      </c>
      <c r="F227" s="1" t="s">
        <v>907</v>
      </c>
      <c r="G227" s="1" t="s">
        <v>15</v>
      </c>
      <c r="J227" s="2">
        <v>44872.659189814804</v>
      </c>
      <c r="K227" t="s">
        <v>916</v>
      </c>
    </row>
    <row r="228" spans="1:11">
      <c r="A228" t="s">
        <v>917</v>
      </c>
      <c r="B228" s="1" t="s">
        <v>918</v>
      </c>
      <c r="C228" s="2">
        <v>44872.644560185203</v>
      </c>
      <c r="D228" s="1" t="s">
        <v>919</v>
      </c>
      <c r="E228" s="1" t="s">
        <v>14</v>
      </c>
      <c r="F228" s="1" t="s">
        <v>920</v>
      </c>
      <c r="G228" s="1" t="s">
        <v>15</v>
      </c>
      <c r="J228" s="2">
        <v>44872.644560185203</v>
      </c>
      <c r="K228" t="s">
        <v>921</v>
      </c>
    </row>
    <row r="229" spans="1:11">
      <c r="A229" t="s">
        <v>922</v>
      </c>
      <c r="B229" s="1" t="s">
        <v>923</v>
      </c>
      <c r="C229" s="2">
        <v>44872.648819444403</v>
      </c>
      <c r="D229" s="1" t="s">
        <v>924</v>
      </c>
      <c r="E229" s="1" t="s">
        <v>14</v>
      </c>
      <c r="F229" s="1" t="s">
        <v>920</v>
      </c>
      <c r="G229" s="1" t="s">
        <v>15</v>
      </c>
      <c r="J229" s="2">
        <v>44872.648819444403</v>
      </c>
      <c r="K229" t="s">
        <v>925</v>
      </c>
    </row>
    <row r="230" spans="1:11">
      <c r="A230" t="s">
        <v>926</v>
      </c>
      <c r="B230" s="1" t="s">
        <v>927</v>
      </c>
      <c r="C230" s="2">
        <v>44872.656168981499</v>
      </c>
      <c r="D230" s="1" t="s">
        <v>928</v>
      </c>
      <c r="E230" s="1" t="s">
        <v>14</v>
      </c>
      <c r="F230" s="1" t="s">
        <v>920</v>
      </c>
      <c r="G230" s="1" t="s">
        <v>15</v>
      </c>
      <c r="J230" s="2">
        <v>44872.656168981499</v>
      </c>
      <c r="K230" t="s">
        <v>929</v>
      </c>
    </row>
    <row r="231" spans="1:11">
      <c r="A231" t="s">
        <v>930</v>
      </c>
      <c r="B231" s="1" t="s">
        <v>931</v>
      </c>
      <c r="C231" s="2">
        <v>44872.642337963</v>
      </c>
      <c r="D231" s="1" t="s">
        <v>932</v>
      </c>
      <c r="E231" s="1" t="s">
        <v>14</v>
      </c>
      <c r="F231" s="1" t="s">
        <v>933</v>
      </c>
      <c r="G231" s="1" t="s">
        <v>15</v>
      </c>
      <c r="J231" s="2">
        <v>44872.642337963</v>
      </c>
      <c r="K231" t="s">
        <v>934</v>
      </c>
    </row>
    <row r="232" spans="1:11">
      <c r="A232" t="s">
        <v>935</v>
      </c>
      <c r="B232" s="1" t="s">
        <v>936</v>
      </c>
      <c r="C232" s="2">
        <v>44872.648807870399</v>
      </c>
      <c r="D232" s="1" t="s">
        <v>937</v>
      </c>
      <c r="E232" s="1" t="s">
        <v>14</v>
      </c>
      <c r="F232" s="1" t="s">
        <v>933</v>
      </c>
      <c r="G232" s="1" t="s">
        <v>15</v>
      </c>
      <c r="J232" s="2">
        <v>44872.648807870399</v>
      </c>
      <c r="K232" t="s">
        <v>938</v>
      </c>
    </row>
    <row r="233" spans="1:11">
      <c r="A233" t="s">
        <v>939</v>
      </c>
      <c r="B233" s="1" t="s">
        <v>940</v>
      </c>
      <c r="C233" s="2">
        <v>44872.6561574074</v>
      </c>
      <c r="D233" s="1" t="s">
        <v>941</v>
      </c>
      <c r="E233" s="1" t="s">
        <v>14</v>
      </c>
      <c r="F233" s="1" t="s">
        <v>933</v>
      </c>
      <c r="G233" s="1" t="s">
        <v>15</v>
      </c>
      <c r="J233" s="2">
        <v>44872.6561574074</v>
      </c>
      <c r="K233" t="s">
        <v>942</v>
      </c>
    </row>
    <row r="234" spans="1:11">
      <c r="A234" t="s">
        <v>943</v>
      </c>
      <c r="B234" s="1" t="s">
        <v>944</v>
      </c>
      <c r="C234" s="2">
        <v>44872.642337963</v>
      </c>
      <c r="D234" s="1" t="s">
        <v>945</v>
      </c>
      <c r="E234" s="1" t="s">
        <v>14</v>
      </c>
      <c r="F234" s="1" t="s">
        <v>946</v>
      </c>
      <c r="G234" s="1" t="s">
        <v>15</v>
      </c>
      <c r="J234" s="2">
        <v>44872.642337963</v>
      </c>
      <c r="K234" t="s">
        <v>947</v>
      </c>
    </row>
    <row r="235" spans="1:11">
      <c r="A235" t="s">
        <v>948</v>
      </c>
      <c r="B235" s="1" t="s">
        <v>949</v>
      </c>
      <c r="C235" s="2">
        <v>44872.648807870399</v>
      </c>
      <c r="D235" s="1" t="s">
        <v>950</v>
      </c>
      <c r="E235" s="1" t="s">
        <v>14</v>
      </c>
      <c r="F235" s="1" t="s">
        <v>946</v>
      </c>
      <c r="G235" s="1" t="s">
        <v>15</v>
      </c>
      <c r="J235" s="2">
        <v>44872.648807870399</v>
      </c>
      <c r="K235" t="s">
        <v>951</v>
      </c>
    </row>
    <row r="236" spans="1:11">
      <c r="A236" t="s">
        <v>952</v>
      </c>
      <c r="B236" s="1" t="s">
        <v>953</v>
      </c>
      <c r="C236" s="2">
        <v>44872.6561574074</v>
      </c>
      <c r="D236" s="1" t="s">
        <v>954</v>
      </c>
      <c r="E236" s="1" t="s">
        <v>14</v>
      </c>
      <c r="F236" s="1" t="s">
        <v>946</v>
      </c>
      <c r="G236" s="1" t="s">
        <v>15</v>
      </c>
      <c r="J236" s="2">
        <v>44872.6561574074</v>
      </c>
      <c r="K236" t="s">
        <v>955</v>
      </c>
    </row>
    <row r="237" spans="1:11">
      <c r="A237" t="s">
        <v>956</v>
      </c>
      <c r="B237" s="1" t="s">
        <v>957</v>
      </c>
      <c r="C237" s="2">
        <v>44872.642337963</v>
      </c>
      <c r="D237" s="1" t="s">
        <v>958</v>
      </c>
      <c r="E237" s="1" t="s">
        <v>14</v>
      </c>
      <c r="F237" s="1" t="s">
        <v>959</v>
      </c>
      <c r="G237" s="1" t="s">
        <v>15</v>
      </c>
      <c r="J237" s="2">
        <v>44872.642337963</v>
      </c>
      <c r="K237" t="s">
        <v>960</v>
      </c>
    </row>
    <row r="238" spans="1:11">
      <c r="A238" t="s">
        <v>961</v>
      </c>
      <c r="B238" s="1" t="s">
        <v>962</v>
      </c>
      <c r="C238" s="2">
        <v>44872.648807870399</v>
      </c>
      <c r="D238" s="1" t="s">
        <v>963</v>
      </c>
      <c r="E238" s="1" t="s">
        <v>14</v>
      </c>
      <c r="F238" s="1" t="s">
        <v>959</v>
      </c>
      <c r="G238" s="1" t="s">
        <v>15</v>
      </c>
      <c r="J238" s="2">
        <v>44872.648807870399</v>
      </c>
      <c r="K238" t="s">
        <v>964</v>
      </c>
    </row>
    <row r="239" spans="1:11">
      <c r="A239" t="s">
        <v>965</v>
      </c>
      <c r="B239" s="1" t="s">
        <v>966</v>
      </c>
      <c r="C239" s="2">
        <v>44872.6561574074</v>
      </c>
      <c r="D239" s="1" t="s">
        <v>967</v>
      </c>
      <c r="E239" s="1" t="s">
        <v>14</v>
      </c>
      <c r="F239" s="1" t="s">
        <v>959</v>
      </c>
      <c r="G239" s="1" t="s">
        <v>15</v>
      </c>
      <c r="J239" s="2">
        <v>44872.6561574074</v>
      </c>
      <c r="K239" t="s">
        <v>968</v>
      </c>
    </row>
    <row r="240" spans="1:11">
      <c r="A240" t="s">
        <v>969</v>
      </c>
      <c r="B240" s="1" t="s">
        <v>970</v>
      </c>
      <c r="C240" s="2">
        <v>45057.328599537002</v>
      </c>
      <c r="D240" s="1" t="s">
        <v>971</v>
      </c>
      <c r="E240" s="1" t="s">
        <v>14</v>
      </c>
      <c r="F240" s="1" t="s">
        <v>972</v>
      </c>
      <c r="G240" s="1" t="s">
        <v>15</v>
      </c>
      <c r="J240" s="2">
        <v>44872.647106481498</v>
      </c>
      <c r="K240" t="s">
        <v>973</v>
      </c>
    </row>
    <row r="241" spans="1:11">
      <c r="A241" t="s">
        <v>974</v>
      </c>
      <c r="B241" s="1" t="s">
        <v>975</v>
      </c>
      <c r="C241" s="2">
        <v>45057.328599537002</v>
      </c>
      <c r="D241" s="1" t="s">
        <v>976</v>
      </c>
      <c r="E241" s="1" t="s">
        <v>14</v>
      </c>
      <c r="F241" s="1" t="s">
        <v>972</v>
      </c>
      <c r="G241" s="1" t="s">
        <v>15</v>
      </c>
      <c r="J241" s="2">
        <v>44872.651168981502</v>
      </c>
      <c r="K241" t="s">
        <v>977</v>
      </c>
    </row>
    <row r="242" spans="1:11">
      <c r="A242" t="s">
        <v>978</v>
      </c>
      <c r="B242" s="1" t="s">
        <v>979</v>
      </c>
      <c r="C242" s="2">
        <v>45057.328599537002</v>
      </c>
      <c r="D242" s="1" t="s">
        <v>980</v>
      </c>
      <c r="E242" s="1" t="s">
        <v>14</v>
      </c>
      <c r="F242" s="1" t="s">
        <v>972</v>
      </c>
      <c r="G242" s="1" t="s">
        <v>15</v>
      </c>
      <c r="J242" s="2">
        <v>44872.659189814804</v>
      </c>
      <c r="K242" t="s">
        <v>981</v>
      </c>
    </row>
    <row r="243" spans="1:11">
      <c r="A243" t="s">
        <v>982</v>
      </c>
      <c r="B243" s="1" t="s">
        <v>983</v>
      </c>
      <c r="C243" s="2">
        <v>44872.644560185203</v>
      </c>
      <c r="D243" s="1" t="s">
        <v>984</v>
      </c>
      <c r="E243" s="1" t="s">
        <v>14</v>
      </c>
      <c r="F243" s="1" t="s">
        <v>985</v>
      </c>
      <c r="G243" s="1" t="s">
        <v>15</v>
      </c>
      <c r="J243" s="2">
        <v>44872.644560185203</v>
      </c>
      <c r="K243" t="s">
        <v>986</v>
      </c>
    </row>
    <row r="244" spans="1:11">
      <c r="A244" t="s">
        <v>987</v>
      </c>
      <c r="B244" s="1" t="s">
        <v>988</v>
      </c>
      <c r="C244" s="2">
        <v>44872.648819444403</v>
      </c>
      <c r="D244" s="1" t="s">
        <v>989</v>
      </c>
      <c r="E244" s="1" t="s">
        <v>14</v>
      </c>
      <c r="F244" s="1" t="s">
        <v>985</v>
      </c>
      <c r="G244" s="1" t="s">
        <v>15</v>
      </c>
      <c r="J244" s="2">
        <v>44872.648819444403</v>
      </c>
      <c r="K244" t="s">
        <v>990</v>
      </c>
    </row>
    <row r="245" spans="1:11">
      <c r="A245" t="s">
        <v>991</v>
      </c>
      <c r="B245" s="1" t="s">
        <v>992</v>
      </c>
      <c r="C245" s="2">
        <v>44872.656168981499</v>
      </c>
      <c r="D245" s="1" t="s">
        <v>993</v>
      </c>
      <c r="E245" s="1" t="s">
        <v>14</v>
      </c>
      <c r="F245" s="1" t="s">
        <v>985</v>
      </c>
      <c r="G245" s="1" t="s">
        <v>15</v>
      </c>
      <c r="J245" s="2">
        <v>44872.656168981499</v>
      </c>
      <c r="K245" t="s">
        <v>994</v>
      </c>
    </row>
    <row r="246" spans="1:11">
      <c r="A246" t="s">
        <v>995</v>
      </c>
      <c r="B246" s="1" t="s">
        <v>996</v>
      </c>
      <c r="C246" s="2">
        <v>44872.647094907399</v>
      </c>
      <c r="D246" s="1" t="s">
        <v>997</v>
      </c>
      <c r="E246" s="1" t="s">
        <v>14</v>
      </c>
      <c r="F246" s="1" t="s">
        <v>998</v>
      </c>
      <c r="G246" s="1" t="s">
        <v>15</v>
      </c>
      <c r="J246" s="2">
        <v>44872.647094907399</v>
      </c>
      <c r="K246" t="s">
        <v>999</v>
      </c>
    </row>
    <row r="247" spans="1:11">
      <c r="A247" t="s">
        <v>1000</v>
      </c>
      <c r="B247" s="1" t="s">
        <v>1001</v>
      </c>
      <c r="C247" s="2">
        <v>44872.655023148101</v>
      </c>
      <c r="D247" s="1" t="s">
        <v>1002</v>
      </c>
      <c r="E247" s="1" t="s">
        <v>14</v>
      </c>
      <c r="F247" s="1" t="s">
        <v>998</v>
      </c>
      <c r="G247" s="1" t="s">
        <v>15</v>
      </c>
      <c r="J247" s="2">
        <v>44872.655023148101</v>
      </c>
      <c r="K247" t="s">
        <v>1003</v>
      </c>
    </row>
    <row r="248" spans="1:11">
      <c r="A248" t="s">
        <v>1004</v>
      </c>
      <c r="B248" s="1" t="s">
        <v>1005</v>
      </c>
      <c r="C248" s="2">
        <v>44872.651157407403</v>
      </c>
      <c r="D248" s="1" t="s">
        <v>1002</v>
      </c>
      <c r="E248" s="1" t="s">
        <v>14</v>
      </c>
      <c r="F248" s="1" t="s">
        <v>998</v>
      </c>
      <c r="G248" s="1" t="s">
        <v>15</v>
      </c>
      <c r="J248" s="2">
        <v>44872.651157407403</v>
      </c>
      <c r="K248" t="s">
        <v>1003</v>
      </c>
    </row>
    <row r="249" spans="1:11">
      <c r="A249" t="s">
        <v>1006</v>
      </c>
      <c r="B249" s="1" t="s">
        <v>1007</v>
      </c>
      <c r="C249" s="2">
        <v>44872.659178240698</v>
      </c>
      <c r="D249" s="1" t="s">
        <v>1008</v>
      </c>
      <c r="E249" s="1" t="s">
        <v>14</v>
      </c>
      <c r="F249" s="1" t="s">
        <v>998</v>
      </c>
      <c r="G249" s="1" t="s">
        <v>15</v>
      </c>
      <c r="J249" s="2">
        <v>44872.659178240698</v>
      </c>
      <c r="K249" t="s">
        <v>1009</v>
      </c>
    </row>
    <row r="250" spans="1:11">
      <c r="A250" t="s">
        <v>1010</v>
      </c>
      <c r="B250" s="1" t="s">
        <v>1011</v>
      </c>
      <c r="C250" s="2">
        <v>44872.647094907399</v>
      </c>
      <c r="D250" s="1" t="s">
        <v>1012</v>
      </c>
      <c r="E250" s="1" t="s">
        <v>14</v>
      </c>
      <c r="F250" s="1" t="s">
        <v>1013</v>
      </c>
      <c r="G250" s="1" t="s">
        <v>15</v>
      </c>
      <c r="J250" s="2">
        <v>44872.647094907399</v>
      </c>
      <c r="K250" t="s">
        <v>1014</v>
      </c>
    </row>
    <row r="251" spans="1:11">
      <c r="A251" t="s">
        <v>1015</v>
      </c>
      <c r="B251" s="1" t="s">
        <v>1016</v>
      </c>
      <c r="C251" s="2">
        <v>44872.655023148101</v>
      </c>
      <c r="D251" s="1" t="s">
        <v>1017</v>
      </c>
      <c r="E251" s="1" t="s">
        <v>14</v>
      </c>
      <c r="F251" s="1" t="s">
        <v>1013</v>
      </c>
      <c r="G251" s="1" t="s">
        <v>15</v>
      </c>
      <c r="J251" s="2">
        <v>44872.655023148101</v>
      </c>
      <c r="K251" t="s">
        <v>1018</v>
      </c>
    </row>
    <row r="252" spans="1:11">
      <c r="A252" t="s">
        <v>1019</v>
      </c>
      <c r="B252" s="1" t="s">
        <v>1020</v>
      </c>
      <c r="C252" s="2">
        <v>44872.651157407403</v>
      </c>
      <c r="D252" s="1" t="s">
        <v>1017</v>
      </c>
      <c r="E252" s="1" t="s">
        <v>14</v>
      </c>
      <c r="F252" s="1" t="s">
        <v>1013</v>
      </c>
      <c r="G252" s="1" t="s">
        <v>15</v>
      </c>
      <c r="J252" s="2">
        <v>44872.651157407403</v>
      </c>
      <c r="K252" t="s">
        <v>1018</v>
      </c>
    </row>
    <row r="253" spans="1:11">
      <c r="A253" t="s">
        <v>1021</v>
      </c>
      <c r="B253" s="1" t="s">
        <v>1022</v>
      </c>
      <c r="C253" s="2">
        <v>44872.659178240698</v>
      </c>
      <c r="D253" s="1" t="s">
        <v>1023</v>
      </c>
      <c r="E253" s="1" t="s">
        <v>14</v>
      </c>
      <c r="F253" s="1" t="s">
        <v>1013</v>
      </c>
      <c r="G253" s="1" t="s">
        <v>15</v>
      </c>
      <c r="J253" s="2">
        <v>44872.659178240698</v>
      </c>
      <c r="K253" t="s">
        <v>1024</v>
      </c>
    </row>
    <row r="254" spans="1:11">
      <c r="A254" t="s">
        <v>1025</v>
      </c>
      <c r="B254" s="1" t="s">
        <v>1026</v>
      </c>
      <c r="C254" s="2">
        <v>44872.647071759297</v>
      </c>
      <c r="D254" s="1" t="s">
        <v>1027</v>
      </c>
      <c r="E254" s="1" t="s">
        <v>14</v>
      </c>
      <c r="F254" s="1" t="s">
        <v>1028</v>
      </c>
      <c r="G254" s="1" t="s">
        <v>15</v>
      </c>
      <c r="J254" s="2">
        <v>44872.647071759297</v>
      </c>
      <c r="K254" t="s">
        <v>1029</v>
      </c>
    </row>
    <row r="255" spans="1:11">
      <c r="A255" t="s">
        <v>1030</v>
      </c>
      <c r="B255" s="1" t="s">
        <v>1031</v>
      </c>
      <c r="C255" s="2">
        <v>44872.654999999999</v>
      </c>
      <c r="D255" s="1" t="s">
        <v>1032</v>
      </c>
      <c r="E255" s="1" t="s">
        <v>14</v>
      </c>
      <c r="F255" s="1" t="s">
        <v>1028</v>
      </c>
      <c r="G255" s="1" t="s">
        <v>15</v>
      </c>
      <c r="J255" s="2">
        <v>44872.654999999999</v>
      </c>
      <c r="K255" t="s">
        <v>1033</v>
      </c>
    </row>
    <row r="256" spans="1:11">
      <c r="A256" t="s">
        <v>1034</v>
      </c>
      <c r="B256" s="1" t="s">
        <v>1035</v>
      </c>
      <c r="C256" s="2">
        <v>44872.6511342593</v>
      </c>
      <c r="D256" s="1" t="s">
        <v>1032</v>
      </c>
      <c r="E256" s="1" t="s">
        <v>14</v>
      </c>
      <c r="F256" s="1" t="s">
        <v>1028</v>
      </c>
      <c r="G256" s="1" t="s">
        <v>15</v>
      </c>
      <c r="J256" s="2">
        <v>44872.6511342593</v>
      </c>
      <c r="K256" t="s">
        <v>1033</v>
      </c>
    </row>
    <row r="257" spans="1:11">
      <c r="A257" t="s">
        <v>1036</v>
      </c>
      <c r="B257" s="1" t="s">
        <v>1037</v>
      </c>
      <c r="C257" s="2">
        <v>44872.659166666701</v>
      </c>
      <c r="D257" s="1" t="s">
        <v>1038</v>
      </c>
      <c r="E257" s="1" t="s">
        <v>14</v>
      </c>
      <c r="F257" s="1" t="s">
        <v>1028</v>
      </c>
      <c r="G257" s="1" t="s">
        <v>15</v>
      </c>
      <c r="J257" s="2">
        <v>44872.659166666701</v>
      </c>
      <c r="K257" t="s">
        <v>1039</v>
      </c>
    </row>
    <row r="258" spans="1:11">
      <c r="A258" t="s">
        <v>1040</v>
      </c>
      <c r="B258" s="1" t="s">
        <v>1041</v>
      </c>
      <c r="C258" s="2">
        <v>44872.647094907399</v>
      </c>
      <c r="D258" s="1" t="s">
        <v>1042</v>
      </c>
      <c r="E258" s="1" t="s">
        <v>14</v>
      </c>
      <c r="F258" s="1" t="s">
        <v>1043</v>
      </c>
      <c r="G258" s="1" t="s">
        <v>15</v>
      </c>
      <c r="J258" s="2">
        <v>44872.647094907399</v>
      </c>
      <c r="K258" t="s">
        <v>1044</v>
      </c>
    </row>
    <row r="259" spans="1:11">
      <c r="A259" t="s">
        <v>1045</v>
      </c>
      <c r="B259" s="1" t="s">
        <v>1046</v>
      </c>
      <c r="C259" s="2">
        <v>44872.655023148101</v>
      </c>
      <c r="D259" s="1" t="s">
        <v>1047</v>
      </c>
      <c r="E259" s="1" t="s">
        <v>14</v>
      </c>
      <c r="F259" s="1" t="s">
        <v>1043</v>
      </c>
      <c r="G259" s="1" t="s">
        <v>15</v>
      </c>
      <c r="J259" s="2">
        <v>44872.655023148101</v>
      </c>
      <c r="K259" t="s">
        <v>1048</v>
      </c>
    </row>
    <row r="260" spans="1:11">
      <c r="A260" t="s">
        <v>1049</v>
      </c>
      <c r="B260" s="1" t="s">
        <v>1050</v>
      </c>
      <c r="C260" s="2">
        <v>44872.651157407403</v>
      </c>
      <c r="D260" s="1" t="s">
        <v>1047</v>
      </c>
      <c r="E260" s="1" t="s">
        <v>14</v>
      </c>
      <c r="F260" s="1" t="s">
        <v>1043</v>
      </c>
      <c r="G260" s="1" t="s">
        <v>15</v>
      </c>
      <c r="J260" s="2">
        <v>44872.651157407403</v>
      </c>
      <c r="K260" t="s">
        <v>1048</v>
      </c>
    </row>
    <row r="261" spans="1:11">
      <c r="A261" t="s">
        <v>1051</v>
      </c>
      <c r="B261" s="1" t="s">
        <v>1052</v>
      </c>
      <c r="C261" s="2">
        <v>44872.659178240698</v>
      </c>
      <c r="D261" s="1" t="s">
        <v>1053</v>
      </c>
      <c r="E261" s="1" t="s">
        <v>14</v>
      </c>
      <c r="F261" s="1" t="s">
        <v>1043</v>
      </c>
      <c r="G261" s="1" t="s">
        <v>15</v>
      </c>
      <c r="J261" s="2">
        <v>44872.659178240698</v>
      </c>
      <c r="K261" t="s">
        <v>1054</v>
      </c>
    </row>
    <row r="262" spans="1:11">
      <c r="A262" t="s">
        <v>1055</v>
      </c>
      <c r="B262" s="1" t="s">
        <v>1056</v>
      </c>
      <c r="C262" s="2">
        <v>44872.640474537002</v>
      </c>
      <c r="D262" s="1" t="s">
        <v>1057</v>
      </c>
      <c r="E262" s="1" t="s">
        <v>14</v>
      </c>
      <c r="F262" s="1" t="s">
        <v>1058</v>
      </c>
      <c r="G262" s="1" t="s">
        <v>15</v>
      </c>
      <c r="J262" s="2">
        <v>44872.640474537002</v>
      </c>
      <c r="K262" t="s">
        <v>1059</v>
      </c>
    </row>
    <row r="263" spans="1:11">
      <c r="A263" t="s">
        <v>1060</v>
      </c>
      <c r="B263" s="1" t="s">
        <v>1061</v>
      </c>
      <c r="C263" s="2">
        <v>44872.6487962963</v>
      </c>
      <c r="D263" s="1" t="s">
        <v>1062</v>
      </c>
      <c r="E263" s="1" t="s">
        <v>14</v>
      </c>
      <c r="F263" s="1" t="s">
        <v>1058</v>
      </c>
      <c r="G263" s="1" t="s">
        <v>15</v>
      </c>
      <c r="J263" s="2">
        <v>44872.6487962963</v>
      </c>
      <c r="K263" t="s">
        <v>1063</v>
      </c>
    </row>
    <row r="264" spans="1:11">
      <c r="A264" t="s">
        <v>1064</v>
      </c>
      <c r="B264" s="1" t="s">
        <v>1065</v>
      </c>
      <c r="C264" s="2">
        <v>44872.6550347222</v>
      </c>
      <c r="D264" s="1" t="s">
        <v>1066</v>
      </c>
      <c r="E264" s="1" t="s">
        <v>14</v>
      </c>
      <c r="F264" s="1" t="s">
        <v>1058</v>
      </c>
      <c r="G264" s="1" t="s">
        <v>15</v>
      </c>
      <c r="J264" s="2">
        <v>44872.6550347222</v>
      </c>
      <c r="K264" t="s">
        <v>1067</v>
      </c>
    </row>
    <row r="265" spans="1:11">
      <c r="A265" t="s">
        <v>1068</v>
      </c>
      <c r="B265" s="1" t="s">
        <v>1069</v>
      </c>
      <c r="C265" s="2">
        <v>44872.640474537002</v>
      </c>
      <c r="D265" s="1" t="s">
        <v>1070</v>
      </c>
      <c r="E265" s="1" t="s">
        <v>14</v>
      </c>
      <c r="F265" s="1" t="s">
        <v>1071</v>
      </c>
      <c r="G265" s="1" t="s">
        <v>15</v>
      </c>
      <c r="J265" s="2">
        <v>44872.640474537002</v>
      </c>
      <c r="K265" t="s">
        <v>1072</v>
      </c>
    </row>
    <row r="266" spans="1:11">
      <c r="A266" t="s">
        <v>1073</v>
      </c>
      <c r="B266" s="1" t="s">
        <v>1074</v>
      </c>
      <c r="C266" s="2">
        <v>44872.6487962963</v>
      </c>
      <c r="D266" s="1" t="s">
        <v>1075</v>
      </c>
      <c r="E266" s="1" t="s">
        <v>14</v>
      </c>
      <c r="F266" s="1" t="s">
        <v>1071</v>
      </c>
      <c r="G266" s="1" t="s">
        <v>15</v>
      </c>
      <c r="J266" s="2">
        <v>44872.6487962963</v>
      </c>
      <c r="K266" t="s">
        <v>1076</v>
      </c>
    </row>
    <row r="267" spans="1:11">
      <c r="A267" t="s">
        <v>1077</v>
      </c>
      <c r="B267" s="1" t="s">
        <v>1078</v>
      </c>
      <c r="C267" s="2">
        <v>44872.6550347222</v>
      </c>
      <c r="D267" s="1" t="s">
        <v>1079</v>
      </c>
      <c r="E267" s="1" t="s">
        <v>14</v>
      </c>
      <c r="F267" s="1" t="s">
        <v>1071</v>
      </c>
      <c r="G267" s="1" t="s">
        <v>15</v>
      </c>
      <c r="J267" s="2">
        <v>44872.6550347222</v>
      </c>
      <c r="K267" t="s">
        <v>1080</v>
      </c>
    </row>
    <row r="268" spans="1:11">
      <c r="A268" t="s">
        <v>1081</v>
      </c>
      <c r="B268" s="1" t="s">
        <v>1082</v>
      </c>
      <c r="C268" s="2">
        <v>44872.640474537002</v>
      </c>
      <c r="D268" s="1" t="s">
        <v>1083</v>
      </c>
      <c r="E268" s="1" t="s">
        <v>14</v>
      </c>
      <c r="F268" s="1" t="s">
        <v>1084</v>
      </c>
      <c r="G268" s="1" t="s">
        <v>15</v>
      </c>
      <c r="J268" s="2">
        <v>44872.640474537002</v>
      </c>
      <c r="K268" t="s">
        <v>1085</v>
      </c>
    </row>
    <row r="269" spans="1:11">
      <c r="A269" t="s">
        <v>1086</v>
      </c>
      <c r="B269" s="1" t="s">
        <v>1087</v>
      </c>
      <c r="C269" s="2">
        <v>44872.6487962963</v>
      </c>
      <c r="D269" s="1" t="s">
        <v>1088</v>
      </c>
      <c r="E269" s="1" t="s">
        <v>14</v>
      </c>
      <c r="F269" s="1" t="s">
        <v>1084</v>
      </c>
      <c r="G269" s="1" t="s">
        <v>15</v>
      </c>
      <c r="J269" s="2">
        <v>44872.6487962963</v>
      </c>
      <c r="K269" t="s">
        <v>1089</v>
      </c>
    </row>
    <row r="270" spans="1:11">
      <c r="A270" t="s">
        <v>1090</v>
      </c>
      <c r="B270" s="1" t="s">
        <v>1091</v>
      </c>
      <c r="C270" s="2">
        <v>44872.6550347222</v>
      </c>
      <c r="D270" s="1" t="s">
        <v>1092</v>
      </c>
      <c r="E270" s="1" t="s">
        <v>14</v>
      </c>
      <c r="F270" s="1" t="s">
        <v>1084</v>
      </c>
      <c r="G270" s="1" t="s">
        <v>15</v>
      </c>
      <c r="J270" s="2">
        <v>44872.6550347222</v>
      </c>
      <c r="K270" t="s">
        <v>1093</v>
      </c>
    </row>
    <row r="271" spans="1:11">
      <c r="A271" t="s">
        <v>1094</v>
      </c>
      <c r="B271" s="1" t="s">
        <v>1095</v>
      </c>
      <c r="C271" s="2">
        <v>44872.642326388901</v>
      </c>
      <c r="D271" s="1" t="s">
        <v>1096</v>
      </c>
      <c r="E271" s="1" t="s">
        <v>14</v>
      </c>
      <c r="F271" s="1" t="s">
        <v>1097</v>
      </c>
      <c r="G271" s="1" t="s">
        <v>15</v>
      </c>
      <c r="J271" s="2">
        <v>44872.642326388901</v>
      </c>
      <c r="K271" t="s">
        <v>1098</v>
      </c>
    </row>
    <row r="272" spans="1:11">
      <c r="A272" t="s">
        <v>1099</v>
      </c>
      <c r="B272" s="1" t="s">
        <v>1100</v>
      </c>
      <c r="C272" s="2">
        <v>44872.6487962963</v>
      </c>
      <c r="D272" s="1" t="s">
        <v>1101</v>
      </c>
      <c r="E272" s="1" t="s">
        <v>14</v>
      </c>
      <c r="F272" s="1" t="s">
        <v>1097</v>
      </c>
      <c r="G272" s="1" t="s">
        <v>15</v>
      </c>
      <c r="J272" s="2">
        <v>44872.6487962963</v>
      </c>
      <c r="K272" t="s">
        <v>1102</v>
      </c>
    </row>
    <row r="273" spans="1:11">
      <c r="A273" t="s">
        <v>1103</v>
      </c>
      <c r="B273" s="1" t="s">
        <v>1104</v>
      </c>
      <c r="C273" s="2">
        <v>44872.6550347222</v>
      </c>
      <c r="D273" s="1" t="s">
        <v>1105</v>
      </c>
      <c r="E273" s="1" t="s">
        <v>14</v>
      </c>
      <c r="F273" s="1" t="s">
        <v>1097</v>
      </c>
      <c r="G273" s="1" t="s">
        <v>15</v>
      </c>
      <c r="J273" s="2">
        <v>44872.6550347222</v>
      </c>
      <c r="K273" t="s">
        <v>1106</v>
      </c>
    </row>
    <row r="274" spans="1:11">
      <c r="A274" t="s">
        <v>1107</v>
      </c>
      <c r="B274" s="1" t="s">
        <v>1108</v>
      </c>
      <c r="C274" s="2">
        <v>44872.647083333301</v>
      </c>
      <c r="D274" s="1" t="s">
        <v>1109</v>
      </c>
      <c r="E274" s="1" t="s">
        <v>14</v>
      </c>
      <c r="F274" s="1" t="s">
        <v>1110</v>
      </c>
      <c r="G274" s="1" t="s">
        <v>15</v>
      </c>
      <c r="J274" s="2">
        <v>44872.647083333301</v>
      </c>
      <c r="K274" t="s">
        <v>1111</v>
      </c>
    </row>
    <row r="275" spans="1:11">
      <c r="A275" t="s">
        <v>1112</v>
      </c>
      <c r="B275" s="1" t="s">
        <v>1113</v>
      </c>
      <c r="C275" s="2">
        <v>44872.655011574097</v>
      </c>
      <c r="D275" s="1" t="s">
        <v>1114</v>
      </c>
      <c r="E275" s="1" t="s">
        <v>14</v>
      </c>
      <c r="F275" s="1" t="s">
        <v>1110</v>
      </c>
      <c r="G275" s="1" t="s">
        <v>15</v>
      </c>
      <c r="J275" s="2">
        <v>44872.655011574097</v>
      </c>
      <c r="K275" t="s">
        <v>1115</v>
      </c>
    </row>
    <row r="276" spans="1:11">
      <c r="A276" t="s">
        <v>1116</v>
      </c>
      <c r="B276" s="1" t="s">
        <v>1117</v>
      </c>
      <c r="C276" s="2">
        <v>44872.651145833297</v>
      </c>
      <c r="D276" s="1" t="s">
        <v>1114</v>
      </c>
      <c r="E276" s="1" t="s">
        <v>14</v>
      </c>
      <c r="F276" s="1" t="s">
        <v>1110</v>
      </c>
      <c r="G276" s="1" t="s">
        <v>15</v>
      </c>
      <c r="J276" s="2">
        <v>44872.651145833297</v>
      </c>
      <c r="K276" t="s">
        <v>1115</v>
      </c>
    </row>
    <row r="277" spans="1:11">
      <c r="A277" t="s">
        <v>1118</v>
      </c>
      <c r="B277" s="1" t="s">
        <v>1119</v>
      </c>
      <c r="C277" s="2">
        <v>44872.659166666701</v>
      </c>
      <c r="D277" s="1" t="s">
        <v>1120</v>
      </c>
      <c r="E277" s="1" t="s">
        <v>14</v>
      </c>
      <c r="F277" s="1" t="s">
        <v>1110</v>
      </c>
      <c r="G277" s="1" t="s">
        <v>15</v>
      </c>
      <c r="J277" s="2">
        <v>44872.659166666701</v>
      </c>
      <c r="K277" t="s">
        <v>1121</v>
      </c>
    </row>
    <row r="278" spans="1:11">
      <c r="A278" t="s">
        <v>1122</v>
      </c>
      <c r="B278" s="1" t="s">
        <v>1123</v>
      </c>
      <c r="C278" s="2">
        <v>44872.647106481498</v>
      </c>
      <c r="D278" s="1" t="s">
        <v>1124</v>
      </c>
      <c r="E278" s="1" t="s">
        <v>14</v>
      </c>
      <c r="F278" s="1" t="s">
        <v>1125</v>
      </c>
      <c r="G278" s="1" t="s">
        <v>15</v>
      </c>
      <c r="J278" s="2">
        <v>44872.647106481498</v>
      </c>
      <c r="K278" t="s">
        <v>1126</v>
      </c>
    </row>
    <row r="279" spans="1:11">
      <c r="A279" t="s">
        <v>1127</v>
      </c>
      <c r="B279" s="1" t="s">
        <v>1128</v>
      </c>
      <c r="C279" s="2">
        <v>44872.651168981502</v>
      </c>
      <c r="D279" s="1" t="s">
        <v>1129</v>
      </c>
      <c r="E279" s="1" t="s">
        <v>14</v>
      </c>
      <c r="F279" s="1" t="s">
        <v>1125</v>
      </c>
      <c r="G279" s="1" t="s">
        <v>15</v>
      </c>
      <c r="J279" s="2">
        <v>44872.651168981502</v>
      </c>
      <c r="K279" t="s">
        <v>1130</v>
      </c>
    </row>
    <row r="280" spans="1:11">
      <c r="A280" t="s">
        <v>1131</v>
      </c>
      <c r="B280" s="1" t="s">
        <v>1132</v>
      </c>
      <c r="C280" s="2">
        <v>44872.659189814804</v>
      </c>
      <c r="D280" s="1" t="s">
        <v>1133</v>
      </c>
      <c r="E280" s="1" t="s">
        <v>14</v>
      </c>
      <c r="F280" s="1" t="s">
        <v>1125</v>
      </c>
      <c r="G280" s="1" t="s">
        <v>15</v>
      </c>
      <c r="J280" s="2">
        <v>44872.659189814804</v>
      </c>
      <c r="K280" t="s">
        <v>1134</v>
      </c>
    </row>
    <row r="281" spans="1:11">
      <c r="A281" t="s">
        <v>1135</v>
      </c>
      <c r="B281" s="1" t="s">
        <v>1136</v>
      </c>
      <c r="C281" s="2">
        <v>44872.642314814802</v>
      </c>
      <c r="D281" s="1" t="s">
        <v>1137</v>
      </c>
      <c r="E281" s="1" t="s">
        <v>14</v>
      </c>
      <c r="F281" s="1" t="s">
        <v>1138</v>
      </c>
      <c r="G281" s="1" t="s">
        <v>15</v>
      </c>
      <c r="J281" s="2">
        <v>44872.642314814802</v>
      </c>
      <c r="K281" t="s">
        <v>1139</v>
      </c>
    </row>
    <row r="282" spans="1:11">
      <c r="A282" t="s">
        <v>1140</v>
      </c>
      <c r="B282" s="1" t="s">
        <v>1141</v>
      </c>
      <c r="C282" s="2">
        <v>44872.6487962963</v>
      </c>
      <c r="D282" s="1" t="s">
        <v>1142</v>
      </c>
      <c r="E282" s="1" t="s">
        <v>14</v>
      </c>
      <c r="F282" s="1" t="s">
        <v>1138</v>
      </c>
      <c r="G282" s="1" t="s">
        <v>15</v>
      </c>
      <c r="J282" s="2">
        <v>44872.6487962963</v>
      </c>
      <c r="K282" t="s">
        <v>1143</v>
      </c>
    </row>
    <row r="283" spans="1:11">
      <c r="A283" t="s">
        <v>1144</v>
      </c>
      <c r="B283" s="1" t="s">
        <v>1145</v>
      </c>
      <c r="C283" s="2">
        <v>44872.647083333301</v>
      </c>
      <c r="D283" s="1" t="s">
        <v>1146</v>
      </c>
      <c r="E283" s="1" t="s">
        <v>14</v>
      </c>
      <c r="F283" s="1" t="s">
        <v>1147</v>
      </c>
      <c r="G283" s="1" t="s">
        <v>15</v>
      </c>
      <c r="J283" s="2">
        <v>44872.647083333301</v>
      </c>
      <c r="K283" t="s">
        <v>1148</v>
      </c>
    </row>
    <row r="284" spans="1:11">
      <c r="A284" t="s">
        <v>1149</v>
      </c>
      <c r="B284" s="1" t="s">
        <v>1150</v>
      </c>
      <c r="C284" s="2">
        <v>44872.655011574097</v>
      </c>
      <c r="D284" s="1" t="s">
        <v>1151</v>
      </c>
      <c r="E284" s="1" t="s">
        <v>14</v>
      </c>
      <c r="F284" s="1" t="s">
        <v>1147</v>
      </c>
      <c r="G284" s="1" t="s">
        <v>15</v>
      </c>
      <c r="J284" s="2">
        <v>44872.655011574097</v>
      </c>
      <c r="K284" t="s">
        <v>1152</v>
      </c>
    </row>
    <row r="285" spans="1:11">
      <c r="A285" t="s">
        <v>1153</v>
      </c>
      <c r="B285" s="1" t="s">
        <v>1154</v>
      </c>
      <c r="C285" s="2">
        <v>44872.651145833297</v>
      </c>
      <c r="D285" s="1" t="s">
        <v>1151</v>
      </c>
      <c r="E285" s="1" t="s">
        <v>14</v>
      </c>
      <c r="F285" s="1" t="s">
        <v>1147</v>
      </c>
      <c r="G285" s="1" t="s">
        <v>15</v>
      </c>
      <c r="J285" s="2">
        <v>44872.651145833297</v>
      </c>
      <c r="K285" t="s">
        <v>1152</v>
      </c>
    </row>
    <row r="286" spans="1:11">
      <c r="A286" t="s">
        <v>1155</v>
      </c>
      <c r="B286" s="1" t="s">
        <v>1156</v>
      </c>
      <c r="C286" s="2">
        <v>44872.659178240698</v>
      </c>
      <c r="D286" s="1" t="s">
        <v>1157</v>
      </c>
      <c r="E286" s="1" t="s">
        <v>14</v>
      </c>
      <c r="F286" s="1" t="s">
        <v>1147</v>
      </c>
      <c r="G286" s="1" t="s">
        <v>15</v>
      </c>
      <c r="J286" s="2">
        <v>44872.659178240698</v>
      </c>
      <c r="K286" t="s">
        <v>1158</v>
      </c>
    </row>
    <row r="287" spans="1:11">
      <c r="A287" t="s">
        <v>1159</v>
      </c>
      <c r="B287" s="1" t="s">
        <v>1160</v>
      </c>
      <c r="C287" s="2">
        <v>44872.647083333301</v>
      </c>
      <c r="D287" s="1" t="s">
        <v>1161</v>
      </c>
      <c r="E287" s="1" t="s">
        <v>14</v>
      </c>
      <c r="F287" s="1" t="s">
        <v>1162</v>
      </c>
      <c r="G287" s="1" t="s">
        <v>15</v>
      </c>
      <c r="J287" s="2">
        <v>44872.647083333301</v>
      </c>
      <c r="K287" t="s">
        <v>1163</v>
      </c>
    </row>
    <row r="288" spans="1:11">
      <c r="A288" t="s">
        <v>1164</v>
      </c>
      <c r="B288" s="1" t="s">
        <v>1165</v>
      </c>
      <c r="C288" s="2">
        <v>44872.655011574097</v>
      </c>
      <c r="D288" s="1" t="s">
        <v>1166</v>
      </c>
      <c r="E288" s="1" t="s">
        <v>14</v>
      </c>
      <c r="F288" s="1" t="s">
        <v>1162</v>
      </c>
      <c r="G288" s="1" t="s">
        <v>15</v>
      </c>
      <c r="J288" s="2">
        <v>44872.655011574097</v>
      </c>
      <c r="K288" t="s">
        <v>1167</v>
      </c>
    </row>
    <row r="289" spans="1:11">
      <c r="A289" t="s">
        <v>1168</v>
      </c>
      <c r="B289" s="1" t="s">
        <v>1169</v>
      </c>
      <c r="C289" s="2">
        <v>44872.651145833297</v>
      </c>
      <c r="D289" s="1" t="s">
        <v>1166</v>
      </c>
      <c r="E289" s="1" t="s">
        <v>14</v>
      </c>
      <c r="F289" s="1" t="s">
        <v>1162</v>
      </c>
      <c r="G289" s="1" t="s">
        <v>15</v>
      </c>
      <c r="J289" s="2">
        <v>44872.651145833297</v>
      </c>
      <c r="K289" t="s">
        <v>1167</v>
      </c>
    </row>
    <row r="290" spans="1:11">
      <c r="A290" t="s">
        <v>1170</v>
      </c>
      <c r="B290" s="1" t="s">
        <v>1171</v>
      </c>
      <c r="C290" s="2">
        <v>44872.659166666701</v>
      </c>
      <c r="D290" s="1" t="s">
        <v>1172</v>
      </c>
      <c r="E290" s="1" t="s">
        <v>14</v>
      </c>
      <c r="F290" s="1" t="s">
        <v>1162</v>
      </c>
      <c r="G290" s="1" t="s">
        <v>15</v>
      </c>
      <c r="J290" s="2">
        <v>44872.659166666701</v>
      </c>
      <c r="K290" t="s">
        <v>1173</v>
      </c>
    </row>
    <row r="291" spans="1:11">
      <c r="A291" t="s">
        <v>1174</v>
      </c>
      <c r="B291" s="1" t="s">
        <v>1175</v>
      </c>
      <c r="C291" s="2">
        <v>44872.642326388901</v>
      </c>
      <c r="D291" s="1" t="s">
        <v>1176</v>
      </c>
      <c r="E291" s="1" t="s">
        <v>14</v>
      </c>
      <c r="F291" s="1" t="s">
        <v>1177</v>
      </c>
      <c r="G291" s="1" t="s">
        <v>15</v>
      </c>
      <c r="J291" s="2">
        <v>44872.642326388901</v>
      </c>
      <c r="K291" t="s">
        <v>1178</v>
      </c>
    </row>
    <row r="292" spans="1:11">
      <c r="A292" t="s">
        <v>1179</v>
      </c>
      <c r="B292" s="1" t="s">
        <v>1180</v>
      </c>
      <c r="C292" s="2">
        <v>44872.6487962963</v>
      </c>
      <c r="D292" s="1" t="s">
        <v>1181</v>
      </c>
      <c r="E292" s="1" t="s">
        <v>14</v>
      </c>
      <c r="F292" s="1" t="s">
        <v>1177</v>
      </c>
      <c r="G292" s="1" t="s">
        <v>15</v>
      </c>
      <c r="J292" s="2">
        <v>44872.6487962963</v>
      </c>
      <c r="K292" t="s">
        <v>1182</v>
      </c>
    </row>
    <row r="293" spans="1:11">
      <c r="A293" t="s">
        <v>1183</v>
      </c>
      <c r="B293" s="1" t="s">
        <v>1184</v>
      </c>
      <c r="C293" s="2">
        <v>44872.6550347222</v>
      </c>
      <c r="D293" s="1" t="s">
        <v>1185</v>
      </c>
      <c r="E293" s="1" t="s">
        <v>14</v>
      </c>
      <c r="F293" s="1" t="s">
        <v>1177</v>
      </c>
      <c r="G293" s="1" t="s">
        <v>15</v>
      </c>
      <c r="J293" s="2">
        <v>44872.6550347222</v>
      </c>
      <c r="K293" t="s">
        <v>1186</v>
      </c>
    </row>
    <row r="294" spans="1:11">
      <c r="A294" t="s">
        <v>1187</v>
      </c>
      <c r="B294" s="1" t="s">
        <v>1188</v>
      </c>
      <c r="C294" s="2">
        <v>44872.647106481498</v>
      </c>
      <c r="D294" s="1" t="s">
        <v>1189</v>
      </c>
      <c r="E294" s="1" t="s">
        <v>14</v>
      </c>
      <c r="F294" s="1" t="s">
        <v>1190</v>
      </c>
      <c r="G294" s="1" t="s">
        <v>15</v>
      </c>
      <c r="J294" s="2">
        <v>44872.647106481498</v>
      </c>
      <c r="K294" t="s">
        <v>1191</v>
      </c>
    </row>
    <row r="295" spans="1:11">
      <c r="A295" t="s">
        <v>1192</v>
      </c>
      <c r="B295" s="1" t="s">
        <v>1193</v>
      </c>
      <c r="C295" s="2">
        <v>44872.651168981502</v>
      </c>
      <c r="D295" s="1" t="s">
        <v>1194</v>
      </c>
      <c r="E295" s="1" t="s">
        <v>14</v>
      </c>
      <c r="F295" s="1" t="s">
        <v>1190</v>
      </c>
      <c r="G295" s="1" t="s">
        <v>15</v>
      </c>
      <c r="J295" s="2">
        <v>44872.651168981502</v>
      </c>
      <c r="K295" t="s">
        <v>1195</v>
      </c>
    </row>
    <row r="296" spans="1:11">
      <c r="A296" t="s">
        <v>1196</v>
      </c>
      <c r="B296" s="1" t="s">
        <v>1197</v>
      </c>
      <c r="C296" s="2">
        <v>44872.659189814804</v>
      </c>
      <c r="D296" s="1" t="s">
        <v>1198</v>
      </c>
      <c r="E296" s="1" t="s">
        <v>14</v>
      </c>
      <c r="F296" s="1" t="s">
        <v>1190</v>
      </c>
      <c r="G296" s="1" t="s">
        <v>15</v>
      </c>
      <c r="J296" s="2">
        <v>44872.659189814804</v>
      </c>
      <c r="K296" t="s">
        <v>1199</v>
      </c>
    </row>
    <row r="297" spans="1:11">
      <c r="A297" t="s">
        <v>1200</v>
      </c>
      <c r="B297" s="1" t="s">
        <v>1201</v>
      </c>
      <c r="C297" s="2">
        <v>44930.495162036997</v>
      </c>
      <c r="D297" s="1" t="s">
        <v>1202</v>
      </c>
      <c r="E297" s="1" t="s">
        <v>14</v>
      </c>
      <c r="F297" s="1" t="s">
        <v>1203</v>
      </c>
      <c r="G297" s="1" t="s">
        <v>15</v>
      </c>
      <c r="J297" s="2">
        <v>44872.644560185203</v>
      </c>
      <c r="K297" t="s">
        <v>1204</v>
      </c>
    </row>
    <row r="298" spans="1:11">
      <c r="A298" t="s">
        <v>1205</v>
      </c>
      <c r="B298" s="1" t="s">
        <v>1206</v>
      </c>
      <c r="C298" s="2">
        <v>44930.495162036997</v>
      </c>
      <c r="D298" s="1" t="s">
        <v>1207</v>
      </c>
      <c r="E298" s="1" t="s">
        <v>14</v>
      </c>
      <c r="F298" s="1" t="s">
        <v>1203</v>
      </c>
      <c r="G298" s="1" t="s">
        <v>15</v>
      </c>
      <c r="J298" s="2">
        <v>44872.648819444403</v>
      </c>
      <c r="K298" t="s">
        <v>1208</v>
      </c>
    </row>
    <row r="299" spans="1:11">
      <c r="A299" t="s">
        <v>1209</v>
      </c>
      <c r="B299" s="1" t="s">
        <v>1210</v>
      </c>
      <c r="C299" s="2">
        <v>44930.495162036997</v>
      </c>
      <c r="D299" s="1" t="s">
        <v>1211</v>
      </c>
      <c r="E299" s="1" t="s">
        <v>14</v>
      </c>
      <c r="F299" s="1" t="s">
        <v>1203</v>
      </c>
      <c r="G299" s="1" t="s">
        <v>15</v>
      </c>
      <c r="J299" s="2">
        <v>44872.656168981499</v>
      </c>
      <c r="K299" t="s">
        <v>1212</v>
      </c>
    </row>
    <row r="300" spans="1:11">
      <c r="A300" t="s">
        <v>1213</v>
      </c>
      <c r="B300" s="1" t="s">
        <v>1214</v>
      </c>
      <c r="C300" s="2">
        <v>44872.647106481498</v>
      </c>
      <c r="D300" s="1" t="s">
        <v>1215</v>
      </c>
      <c r="E300" s="1" t="s">
        <v>14</v>
      </c>
      <c r="F300" s="1" t="s">
        <v>1216</v>
      </c>
      <c r="G300" s="1" t="s">
        <v>15</v>
      </c>
      <c r="J300" s="2">
        <v>44872.647106481498</v>
      </c>
      <c r="K300" t="s">
        <v>1217</v>
      </c>
    </row>
    <row r="301" spans="1:11">
      <c r="A301" t="s">
        <v>1218</v>
      </c>
      <c r="B301" s="1" t="s">
        <v>1219</v>
      </c>
      <c r="C301" s="2">
        <v>44872.651168981502</v>
      </c>
      <c r="D301" s="1" t="s">
        <v>1220</v>
      </c>
      <c r="E301" s="1" t="s">
        <v>14</v>
      </c>
      <c r="F301" s="1" t="s">
        <v>1216</v>
      </c>
      <c r="G301" s="1" t="s">
        <v>15</v>
      </c>
      <c r="J301" s="2">
        <v>44872.651168981502</v>
      </c>
      <c r="K301" t="s">
        <v>1221</v>
      </c>
    </row>
    <row r="302" spans="1:11">
      <c r="A302" t="s">
        <v>1222</v>
      </c>
      <c r="B302" s="1" t="s">
        <v>1223</v>
      </c>
      <c r="C302" s="2">
        <v>44872.659189814804</v>
      </c>
      <c r="D302" s="1" t="s">
        <v>1224</v>
      </c>
      <c r="E302" s="1" t="s">
        <v>14</v>
      </c>
      <c r="F302" s="1" t="s">
        <v>1216</v>
      </c>
      <c r="G302" s="1" t="s">
        <v>15</v>
      </c>
      <c r="J302" s="2">
        <v>44872.659189814804</v>
      </c>
      <c r="K302" t="s">
        <v>1225</v>
      </c>
    </row>
    <row r="303" spans="1:11">
      <c r="A303" t="s">
        <v>1226</v>
      </c>
      <c r="B303" s="1" t="s">
        <v>1227</v>
      </c>
      <c r="C303" s="2">
        <v>44872.642337963</v>
      </c>
      <c r="D303" s="1" t="s">
        <v>1228</v>
      </c>
      <c r="E303" s="1" t="s">
        <v>14</v>
      </c>
      <c r="F303" s="1" t="s">
        <v>1229</v>
      </c>
      <c r="G303" s="1" t="s">
        <v>15</v>
      </c>
      <c r="J303" s="2">
        <v>44872.642337963</v>
      </c>
      <c r="K303" t="s">
        <v>1230</v>
      </c>
    </row>
    <row r="304" spans="1:11">
      <c r="A304" t="s">
        <v>1231</v>
      </c>
      <c r="B304" s="1" t="s">
        <v>1232</v>
      </c>
      <c r="C304" s="2">
        <v>44872.648807870399</v>
      </c>
      <c r="D304" s="1" t="s">
        <v>1233</v>
      </c>
      <c r="E304" s="1" t="s">
        <v>14</v>
      </c>
      <c r="F304" s="1" t="s">
        <v>1229</v>
      </c>
      <c r="G304" s="1" t="s">
        <v>15</v>
      </c>
      <c r="J304" s="2">
        <v>44872.648807870399</v>
      </c>
      <c r="K304" t="s">
        <v>1234</v>
      </c>
    </row>
    <row r="305" spans="1:11">
      <c r="A305" t="s">
        <v>1235</v>
      </c>
      <c r="B305" s="1" t="s">
        <v>1236</v>
      </c>
      <c r="C305" s="2">
        <v>44872.6561574074</v>
      </c>
      <c r="D305" s="1" t="s">
        <v>1237</v>
      </c>
      <c r="E305" s="1" t="s">
        <v>14</v>
      </c>
      <c r="F305" s="1" t="s">
        <v>1229</v>
      </c>
      <c r="G305" s="1" t="s">
        <v>15</v>
      </c>
      <c r="J305" s="2">
        <v>44872.6561574074</v>
      </c>
      <c r="K305" t="s">
        <v>1238</v>
      </c>
    </row>
    <row r="306" spans="1:11">
      <c r="A306" t="s">
        <v>1239</v>
      </c>
      <c r="B306" s="1" t="s">
        <v>1240</v>
      </c>
      <c r="C306" s="2">
        <v>44872.642337963</v>
      </c>
      <c r="D306" s="1" t="s">
        <v>1241</v>
      </c>
      <c r="E306" s="1" t="s">
        <v>14</v>
      </c>
      <c r="F306" s="1" t="s">
        <v>1242</v>
      </c>
      <c r="G306" s="1" t="s">
        <v>15</v>
      </c>
      <c r="J306" s="2">
        <v>44872.642337963</v>
      </c>
      <c r="K306" t="s">
        <v>1243</v>
      </c>
    </row>
    <row r="307" spans="1:11">
      <c r="A307" t="s">
        <v>1244</v>
      </c>
      <c r="B307" s="1" t="s">
        <v>1245</v>
      </c>
      <c r="C307" s="2">
        <v>44872.648807870399</v>
      </c>
      <c r="D307" s="1" t="s">
        <v>1246</v>
      </c>
      <c r="E307" s="1" t="s">
        <v>14</v>
      </c>
      <c r="F307" s="1" t="s">
        <v>1242</v>
      </c>
      <c r="G307" s="1" t="s">
        <v>15</v>
      </c>
      <c r="J307" s="2">
        <v>44872.648807870399</v>
      </c>
      <c r="K307" t="s">
        <v>1247</v>
      </c>
    </row>
    <row r="308" spans="1:11">
      <c r="A308" t="s">
        <v>1248</v>
      </c>
      <c r="B308" s="1" t="s">
        <v>1249</v>
      </c>
      <c r="C308" s="2">
        <v>44872.6550347222</v>
      </c>
      <c r="D308" s="1" t="s">
        <v>1250</v>
      </c>
      <c r="E308" s="1" t="s">
        <v>14</v>
      </c>
      <c r="F308" s="1" t="s">
        <v>1242</v>
      </c>
      <c r="G308" s="1" t="s">
        <v>15</v>
      </c>
      <c r="J308" s="2">
        <v>44872.6550347222</v>
      </c>
      <c r="K308" t="s">
        <v>1251</v>
      </c>
    </row>
    <row r="309" spans="1:11">
      <c r="A309" t="s">
        <v>1252</v>
      </c>
      <c r="B309" s="1" t="s">
        <v>1253</v>
      </c>
      <c r="C309" s="2">
        <v>44872.647083333301</v>
      </c>
      <c r="D309" s="1" t="s">
        <v>1254</v>
      </c>
      <c r="E309" s="1" t="s">
        <v>14</v>
      </c>
      <c r="F309" s="1" t="s">
        <v>1255</v>
      </c>
      <c r="G309" s="1" t="s">
        <v>15</v>
      </c>
      <c r="J309" s="2">
        <v>44872.647083333301</v>
      </c>
      <c r="K309" t="s">
        <v>1256</v>
      </c>
    </row>
    <row r="310" spans="1:11">
      <c r="A310" t="s">
        <v>1257</v>
      </c>
      <c r="B310" s="1" t="s">
        <v>1258</v>
      </c>
      <c r="C310" s="2">
        <v>44872.655011574097</v>
      </c>
      <c r="D310" s="1" t="s">
        <v>1259</v>
      </c>
      <c r="E310" s="1" t="s">
        <v>14</v>
      </c>
      <c r="F310" s="1" t="s">
        <v>1255</v>
      </c>
      <c r="G310" s="1" t="s">
        <v>15</v>
      </c>
      <c r="J310" s="2">
        <v>44872.655011574097</v>
      </c>
      <c r="K310" t="s">
        <v>1260</v>
      </c>
    </row>
    <row r="311" spans="1:11">
      <c r="A311" t="s">
        <v>1261</v>
      </c>
      <c r="B311" s="1" t="s">
        <v>1262</v>
      </c>
      <c r="C311" s="2">
        <v>44872.651145833297</v>
      </c>
      <c r="D311" s="1" t="s">
        <v>1259</v>
      </c>
      <c r="E311" s="1" t="s">
        <v>14</v>
      </c>
      <c r="F311" s="1" t="s">
        <v>1255</v>
      </c>
      <c r="G311" s="1" t="s">
        <v>15</v>
      </c>
      <c r="J311" s="2">
        <v>44872.651145833297</v>
      </c>
      <c r="K311" t="s">
        <v>1260</v>
      </c>
    </row>
    <row r="312" spans="1:11">
      <c r="A312" t="s">
        <v>1263</v>
      </c>
      <c r="B312" s="1" t="s">
        <v>1264</v>
      </c>
      <c r="C312" s="2">
        <v>44872.659166666701</v>
      </c>
      <c r="D312" s="1" t="s">
        <v>1265</v>
      </c>
      <c r="E312" s="1" t="s">
        <v>14</v>
      </c>
      <c r="F312" s="1" t="s">
        <v>1255</v>
      </c>
      <c r="G312" s="1" t="s">
        <v>15</v>
      </c>
      <c r="J312" s="2">
        <v>44872.659166666701</v>
      </c>
      <c r="K312" t="s">
        <v>1266</v>
      </c>
    </row>
    <row r="313" spans="1:11">
      <c r="A313" t="s">
        <v>1267</v>
      </c>
      <c r="B313" s="1" t="s">
        <v>1268</v>
      </c>
      <c r="C313" s="2">
        <v>44872.642314814802</v>
      </c>
      <c r="D313" s="1" t="s">
        <v>1269</v>
      </c>
      <c r="E313" s="1" t="s">
        <v>14</v>
      </c>
      <c r="F313" s="1" t="s">
        <v>1270</v>
      </c>
      <c r="G313" s="1" t="s">
        <v>15</v>
      </c>
      <c r="J313" s="2">
        <v>44872.642314814802</v>
      </c>
      <c r="K313" t="s">
        <v>1271</v>
      </c>
    </row>
    <row r="314" spans="1:11">
      <c r="A314" t="s">
        <v>1272</v>
      </c>
      <c r="B314" s="1" t="s">
        <v>1273</v>
      </c>
      <c r="C314" s="2">
        <v>44872.6487962963</v>
      </c>
      <c r="D314" s="1" t="s">
        <v>1274</v>
      </c>
      <c r="E314" s="1" t="s">
        <v>14</v>
      </c>
      <c r="F314" s="1" t="s">
        <v>1270</v>
      </c>
      <c r="G314" s="1" t="s">
        <v>15</v>
      </c>
      <c r="J314" s="2">
        <v>44872.6487962963</v>
      </c>
      <c r="K314" t="s">
        <v>1275</v>
      </c>
    </row>
    <row r="315" spans="1:11">
      <c r="A315" t="s">
        <v>1276</v>
      </c>
      <c r="B315" s="1" t="s">
        <v>1277</v>
      </c>
      <c r="C315" s="2">
        <v>44872.6550347222</v>
      </c>
      <c r="D315" s="1" t="s">
        <v>1278</v>
      </c>
      <c r="E315" s="1" t="s">
        <v>14</v>
      </c>
      <c r="F315" s="1" t="s">
        <v>1270</v>
      </c>
      <c r="G315" s="1" t="s">
        <v>15</v>
      </c>
      <c r="J315" s="2">
        <v>44872.6550347222</v>
      </c>
      <c r="K315" t="s">
        <v>1279</v>
      </c>
    </row>
    <row r="316" spans="1:11">
      <c r="A316" t="s">
        <v>1280</v>
      </c>
      <c r="B316" s="1" t="s">
        <v>1281</v>
      </c>
      <c r="C316" s="2">
        <v>44872.642326388901</v>
      </c>
      <c r="D316" s="1" t="s">
        <v>1282</v>
      </c>
      <c r="E316" s="1" t="s">
        <v>14</v>
      </c>
      <c r="F316" s="1" t="s">
        <v>1283</v>
      </c>
      <c r="G316" s="1" t="s">
        <v>15</v>
      </c>
      <c r="J316" s="2">
        <v>44872.642326388901</v>
      </c>
      <c r="K316" t="s">
        <v>1284</v>
      </c>
    </row>
    <row r="317" spans="1:11">
      <c r="A317" t="s">
        <v>1285</v>
      </c>
      <c r="B317" s="1" t="s">
        <v>1286</v>
      </c>
      <c r="C317" s="2">
        <v>44872.648807870399</v>
      </c>
      <c r="D317" s="1" t="s">
        <v>1287</v>
      </c>
      <c r="E317" s="1" t="s">
        <v>14</v>
      </c>
      <c r="F317" s="1" t="s">
        <v>1283</v>
      </c>
      <c r="G317" s="1" t="s">
        <v>15</v>
      </c>
      <c r="J317" s="2">
        <v>44872.648807870399</v>
      </c>
      <c r="K317" t="s">
        <v>1288</v>
      </c>
    </row>
    <row r="318" spans="1:11">
      <c r="A318" t="s">
        <v>1289</v>
      </c>
      <c r="B318" s="1" t="s">
        <v>1290</v>
      </c>
      <c r="C318" s="2">
        <v>44872.6550347222</v>
      </c>
      <c r="D318" s="1" t="s">
        <v>1291</v>
      </c>
      <c r="E318" s="1" t="s">
        <v>14</v>
      </c>
      <c r="F318" s="1" t="s">
        <v>1283</v>
      </c>
      <c r="G318" s="1" t="s">
        <v>15</v>
      </c>
      <c r="J318" s="2">
        <v>44872.6550347222</v>
      </c>
      <c r="K318" t="s">
        <v>1292</v>
      </c>
    </row>
    <row r="319" spans="1:11">
      <c r="A319" t="s">
        <v>1293</v>
      </c>
      <c r="B319" s="1" t="s">
        <v>1294</v>
      </c>
      <c r="C319" s="2">
        <v>44872.647083333301</v>
      </c>
      <c r="D319" s="1" t="s">
        <v>1295</v>
      </c>
      <c r="E319" s="1" t="s">
        <v>14</v>
      </c>
      <c r="F319" s="1" t="s">
        <v>1296</v>
      </c>
      <c r="G319" s="1" t="s">
        <v>15</v>
      </c>
      <c r="J319" s="2">
        <v>44872.647083333301</v>
      </c>
      <c r="K319" t="s">
        <v>1297</v>
      </c>
    </row>
    <row r="320" spans="1:11">
      <c r="A320" t="s">
        <v>1298</v>
      </c>
      <c r="B320" s="1" t="s">
        <v>1299</v>
      </c>
      <c r="C320" s="2">
        <v>44872.655011574097</v>
      </c>
      <c r="D320" s="1" t="s">
        <v>1300</v>
      </c>
      <c r="E320" s="1" t="s">
        <v>14</v>
      </c>
      <c r="F320" s="1" t="s">
        <v>1296</v>
      </c>
      <c r="G320" s="1" t="s">
        <v>15</v>
      </c>
      <c r="J320" s="2">
        <v>44872.655011574097</v>
      </c>
      <c r="K320" t="s">
        <v>1301</v>
      </c>
    </row>
    <row r="321" spans="1:11">
      <c r="A321" t="s">
        <v>1302</v>
      </c>
      <c r="B321" s="1" t="s">
        <v>1303</v>
      </c>
      <c r="C321" s="2">
        <v>44872.651145833297</v>
      </c>
      <c r="D321" s="1" t="s">
        <v>1300</v>
      </c>
      <c r="E321" s="1" t="s">
        <v>14</v>
      </c>
      <c r="F321" s="1" t="s">
        <v>1296</v>
      </c>
      <c r="G321" s="1" t="s">
        <v>15</v>
      </c>
      <c r="J321" s="2">
        <v>44872.651145833297</v>
      </c>
      <c r="K321" t="s">
        <v>1301</v>
      </c>
    </row>
    <row r="322" spans="1:11">
      <c r="A322" t="s">
        <v>1304</v>
      </c>
      <c r="B322" s="1" t="s">
        <v>1305</v>
      </c>
      <c r="C322" s="2">
        <v>44872.659166666701</v>
      </c>
      <c r="D322" s="1" t="s">
        <v>1306</v>
      </c>
      <c r="E322" s="1" t="s">
        <v>14</v>
      </c>
      <c r="F322" s="1" t="s">
        <v>1296</v>
      </c>
      <c r="G322" s="1" t="s">
        <v>15</v>
      </c>
      <c r="J322" s="2">
        <v>44872.659166666701</v>
      </c>
      <c r="K322" t="s">
        <v>1307</v>
      </c>
    </row>
    <row r="323" spans="1:11">
      <c r="A323" t="s">
        <v>1308</v>
      </c>
      <c r="B323" s="1" t="s">
        <v>1309</v>
      </c>
      <c r="C323" s="2">
        <v>44872.647094907399</v>
      </c>
      <c r="D323" s="1" t="s">
        <v>1310</v>
      </c>
      <c r="E323" s="1" t="s">
        <v>14</v>
      </c>
      <c r="F323" s="1" t="s">
        <v>1311</v>
      </c>
      <c r="G323" s="1" t="s">
        <v>15</v>
      </c>
      <c r="J323" s="2">
        <v>44872.647094907399</v>
      </c>
      <c r="K323" t="s">
        <v>1312</v>
      </c>
    </row>
    <row r="324" spans="1:11">
      <c r="A324" t="s">
        <v>1313</v>
      </c>
      <c r="B324" s="1" t="s">
        <v>1314</v>
      </c>
      <c r="C324" s="2">
        <v>44872.655023148101</v>
      </c>
      <c r="D324" s="1" t="s">
        <v>1315</v>
      </c>
      <c r="E324" s="1" t="s">
        <v>14</v>
      </c>
      <c r="F324" s="1" t="s">
        <v>1311</v>
      </c>
      <c r="G324" s="1" t="s">
        <v>15</v>
      </c>
      <c r="J324" s="2">
        <v>44872.655023148101</v>
      </c>
      <c r="K324" t="s">
        <v>1316</v>
      </c>
    </row>
    <row r="325" spans="1:11">
      <c r="A325" t="s">
        <v>1317</v>
      </c>
      <c r="B325" s="1" t="s">
        <v>1318</v>
      </c>
      <c r="C325" s="2">
        <v>44872.651157407403</v>
      </c>
      <c r="D325" s="1" t="s">
        <v>1315</v>
      </c>
      <c r="E325" s="1" t="s">
        <v>14</v>
      </c>
      <c r="F325" s="1" t="s">
        <v>1311</v>
      </c>
      <c r="G325" s="1" t="s">
        <v>15</v>
      </c>
      <c r="J325" s="2">
        <v>44872.651157407403</v>
      </c>
      <c r="K325" t="s">
        <v>1316</v>
      </c>
    </row>
    <row r="326" spans="1:11">
      <c r="A326" t="s">
        <v>1319</v>
      </c>
      <c r="B326" s="1" t="s">
        <v>1320</v>
      </c>
      <c r="C326" s="2">
        <v>44872.659178240698</v>
      </c>
      <c r="D326" s="1" t="s">
        <v>1321</v>
      </c>
      <c r="E326" s="1" t="s">
        <v>14</v>
      </c>
      <c r="F326" s="1" t="s">
        <v>1311</v>
      </c>
      <c r="G326" s="1" t="s">
        <v>15</v>
      </c>
      <c r="J326" s="2">
        <v>44872.659178240698</v>
      </c>
      <c r="K326" t="s">
        <v>1322</v>
      </c>
    </row>
    <row r="327" spans="1:11">
      <c r="A327" t="s">
        <v>1323</v>
      </c>
      <c r="B327" s="1" t="s">
        <v>1324</v>
      </c>
      <c r="C327" s="2">
        <v>44872.647071759297</v>
      </c>
      <c r="D327" s="1" t="s">
        <v>1325</v>
      </c>
      <c r="E327" s="1" t="s">
        <v>14</v>
      </c>
      <c r="F327" s="1" t="s">
        <v>1326</v>
      </c>
      <c r="G327" s="1" t="s">
        <v>15</v>
      </c>
      <c r="J327" s="2">
        <v>44872.647071759297</v>
      </c>
      <c r="K327" t="s">
        <v>1327</v>
      </c>
    </row>
    <row r="328" spans="1:11">
      <c r="A328" t="s">
        <v>1328</v>
      </c>
      <c r="B328" s="1" t="s">
        <v>1329</v>
      </c>
      <c r="C328" s="2">
        <v>44872.654999999999</v>
      </c>
      <c r="D328" s="1" t="s">
        <v>1330</v>
      </c>
      <c r="E328" s="1" t="s">
        <v>14</v>
      </c>
      <c r="F328" s="1" t="s">
        <v>1326</v>
      </c>
      <c r="G328" s="1" t="s">
        <v>15</v>
      </c>
      <c r="J328" s="2">
        <v>44872.654999999999</v>
      </c>
      <c r="K328" t="s">
        <v>1331</v>
      </c>
    </row>
    <row r="329" spans="1:11">
      <c r="A329" t="s">
        <v>1332</v>
      </c>
      <c r="B329" s="1" t="s">
        <v>1333</v>
      </c>
      <c r="C329" s="2">
        <v>44872.6511342593</v>
      </c>
      <c r="D329" s="1" t="s">
        <v>1330</v>
      </c>
      <c r="E329" s="1" t="s">
        <v>14</v>
      </c>
      <c r="F329" s="1" t="s">
        <v>1326</v>
      </c>
      <c r="G329" s="1" t="s">
        <v>15</v>
      </c>
      <c r="J329" s="2">
        <v>44872.6511342593</v>
      </c>
      <c r="K329" t="s">
        <v>1331</v>
      </c>
    </row>
    <row r="330" spans="1:11">
      <c r="A330" t="s">
        <v>1334</v>
      </c>
      <c r="B330" s="1" t="s">
        <v>1335</v>
      </c>
      <c r="C330" s="2">
        <v>44872.658726851798</v>
      </c>
      <c r="D330" s="1" t="s">
        <v>1336</v>
      </c>
      <c r="E330" s="1" t="s">
        <v>14</v>
      </c>
      <c r="F330" s="1" t="s">
        <v>1326</v>
      </c>
      <c r="G330" s="1" t="s">
        <v>15</v>
      </c>
      <c r="J330" s="2">
        <v>44872.658726851798</v>
      </c>
      <c r="K330" t="s">
        <v>1337</v>
      </c>
    </row>
    <row r="331" spans="1:11">
      <c r="A331" t="s">
        <v>1338</v>
      </c>
      <c r="B331" s="1" t="s">
        <v>1339</v>
      </c>
      <c r="C331" s="2">
        <v>44872.646608796298</v>
      </c>
      <c r="D331" s="1" t="s">
        <v>1340</v>
      </c>
      <c r="E331" s="1" t="s">
        <v>14</v>
      </c>
      <c r="F331" s="1" t="s">
        <v>1341</v>
      </c>
      <c r="G331" s="1" t="s">
        <v>15</v>
      </c>
      <c r="J331" s="2">
        <v>44872.646608796298</v>
      </c>
      <c r="K331" t="s">
        <v>1342</v>
      </c>
    </row>
    <row r="332" spans="1:11">
      <c r="A332" t="s">
        <v>1343</v>
      </c>
      <c r="B332" s="1" t="s">
        <v>1344</v>
      </c>
      <c r="C332" s="2">
        <v>44872.6549884259</v>
      </c>
      <c r="D332" s="1" t="s">
        <v>1345</v>
      </c>
      <c r="E332" s="1" t="s">
        <v>14</v>
      </c>
      <c r="F332" s="1" t="s">
        <v>1341</v>
      </c>
      <c r="G332" s="1" t="s">
        <v>15</v>
      </c>
      <c r="J332" s="2">
        <v>44872.6549884259</v>
      </c>
      <c r="K332" t="s">
        <v>1346</v>
      </c>
    </row>
    <row r="333" spans="1:11">
      <c r="A333" t="s">
        <v>1347</v>
      </c>
      <c r="B333" s="1" t="s">
        <v>1348</v>
      </c>
      <c r="C333" s="2">
        <v>44872.6511342593</v>
      </c>
      <c r="D333" s="1" t="s">
        <v>1345</v>
      </c>
      <c r="E333" s="1" t="s">
        <v>14</v>
      </c>
      <c r="F333" s="1" t="s">
        <v>1341</v>
      </c>
      <c r="G333" s="1" t="s">
        <v>15</v>
      </c>
      <c r="J333" s="2">
        <v>44872.6511342593</v>
      </c>
      <c r="K333" t="s">
        <v>1346</v>
      </c>
    </row>
    <row r="334" spans="1:11">
      <c r="A334" t="s">
        <v>1349</v>
      </c>
      <c r="B334" s="1" t="s">
        <v>1350</v>
      </c>
      <c r="C334" s="2">
        <v>44872.658715277801</v>
      </c>
      <c r="D334" s="1" t="s">
        <v>1351</v>
      </c>
      <c r="E334" s="1" t="s">
        <v>14</v>
      </c>
      <c r="F334" s="1" t="s">
        <v>1341</v>
      </c>
      <c r="G334" s="1" t="s">
        <v>15</v>
      </c>
      <c r="J334" s="2">
        <v>44872.658715277801</v>
      </c>
      <c r="K334" t="s">
        <v>1352</v>
      </c>
    </row>
    <row r="335" spans="1:11">
      <c r="A335" t="s">
        <v>1353</v>
      </c>
      <c r="B335" s="1" t="s">
        <v>1354</v>
      </c>
      <c r="C335" s="2">
        <v>44872.647094907399</v>
      </c>
      <c r="D335" s="1" t="s">
        <v>1355</v>
      </c>
      <c r="E335" s="1" t="s">
        <v>14</v>
      </c>
      <c r="F335" s="1" t="s">
        <v>1356</v>
      </c>
      <c r="G335" s="1" t="s">
        <v>15</v>
      </c>
      <c r="J335" s="2">
        <v>44872.647094907399</v>
      </c>
      <c r="K335" t="s">
        <v>1357</v>
      </c>
    </row>
    <row r="336" spans="1:11">
      <c r="A336" t="s">
        <v>1358</v>
      </c>
      <c r="B336" s="1" t="s">
        <v>1359</v>
      </c>
      <c r="C336" s="2">
        <v>44872.655023148101</v>
      </c>
      <c r="D336" s="1" t="s">
        <v>1360</v>
      </c>
      <c r="E336" s="1" t="s">
        <v>14</v>
      </c>
      <c r="F336" s="1" t="s">
        <v>1356</v>
      </c>
      <c r="G336" s="1" t="s">
        <v>15</v>
      </c>
      <c r="J336" s="2">
        <v>44872.655023148101</v>
      </c>
      <c r="K336" t="s">
        <v>1361</v>
      </c>
    </row>
    <row r="337" spans="1:11">
      <c r="A337" t="s">
        <v>1362</v>
      </c>
      <c r="B337" s="1" t="s">
        <v>1363</v>
      </c>
      <c r="C337" s="2">
        <v>44872.651157407403</v>
      </c>
      <c r="D337" s="1" t="s">
        <v>1360</v>
      </c>
      <c r="E337" s="1" t="s">
        <v>14</v>
      </c>
      <c r="F337" s="1" t="s">
        <v>1356</v>
      </c>
      <c r="G337" s="1" t="s">
        <v>15</v>
      </c>
      <c r="J337" s="2">
        <v>44872.651157407403</v>
      </c>
      <c r="K337" t="s">
        <v>1361</v>
      </c>
    </row>
    <row r="338" spans="1:11">
      <c r="A338" t="s">
        <v>1364</v>
      </c>
      <c r="B338" s="1" t="s">
        <v>1365</v>
      </c>
      <c r="C338" s="2">
        <v>44872.659178240698</v>
      </c>
      <c r="D338" s="1" t="s">
        <v>1366</v>
      </c>
      <c r="E338" s="1" t="s">
        <v>14</v>
      </c>
      <c r="F338" s="1" t="s">
        <v>1356</v>
      </c>
      <c r="G338" s="1" t="s">
        <v>15</v>
      </c>
      <c r="J338" s="2">
        <v>44872.659178240698</v>
      </c>
      <c r="K338" t="s">
        <v>1367</v>
      </c>
    </row>
    <row r="339" spans="1:11">
      <c r="A339" t="s">
        <v>1368</v>
      </c>
      <c r="B339" s="1" t="s">
        <v>1369</v>
      </c>
      <c r="C339" s="2">
        <v>44984.531354166698</v>
      </c>
      <c r="D339" s="1" t="s">
        <v>1370</v>
      </c>
      <c r="E339" s="1" t="s">
        <v>14</v>
      </c>
      <c r="F339" s="1" t="s">
        <v>15</v>
      </c>
      <c r="G339" s="1" t="s">
        <v>15</v>
      </c>
      <c r="J339" s="2">
        <v>44984.531354166698</v>
      </c>
      <c r="K339" t="s">
        <v>1371</v>
      </c>
    </row>
    <row r="340" spans="1:11">
      <c r="A340" t="s">
        <v>1372</v>
      </c>
      <c r="B340" s="1" t="s">
        <v>1373</v>
      </c>
      <c r="C340" s="2">
        <v>45301.306122685201</v>
      </c>
      <c r="D340" s="1" t="s">
        <v>1374</v>
      </c>
      <c r="E340" s="1" t="s">
        <v>14</v>
      </c>
      <c r="F340" s="1" t="s">
        <v>1375</v>
      </c>
      <c r="G340" s="1" t="s">
        <v>15</v>
      </c>
      <c r="J340" s="2">
        <v>45301.306122685201</v>
      </c>
      <c r="K340" t="s">
        <v>1376</v>
      </c>
    </row>
    <row r="341" spans="1:11">
      <c r="A341" t="s">
        <v>1377</v>
      </c>
      <c r="B341" s="1" t="s">
        <v>1378</v>
      </c>
      <c r="C341" s="2">
        <v>45005.598159722198</v>
      </c>
      <c r="D341" s="1" t="s">
        <v>1379</v>
      </c>
      <c r="E341" s="1" t="s">
        <v>14</v>
      </c>
      <c r="F341" s="1" t="s">
        <v>15</v>
      </c>
      <c r="G341" s="1" t="s">
        <v>15</v>
      </c>
      <c r="J341" s="2">
        <v>45005.598159722198</v>
      </c>
      <c r="K341" t="s">
        <v>1380</v>
      </c>
    </row>
    <row r="342" spans="1:11">
      <c r="A342" t="s">
        <v>1381</v>
      </c>
      <c r="B342" s="1" t="s">
        <v>1382</v>
      </c>
      <c r="C342" s="2">
        <v>45463.334039351903</v>
      </c>
      <c r="D342" s="1" t="s">
        <v>1383</v>
      </c>
      <c r="E342" s="1" t="s">
        <v>14</v>
      </c>
      <c r="F342" s="1" t="s">
        <v>1383</v>
      </c>
      <c r="G342" s="1" t="s">
        <v>15</v>
      </c>
      <c r="J342" s="2">
        <v>45463.334039351903</v>
      </c>
      <c r="K342" t="s">
        <v>1384</v>
      </c>
    </row>
    <row r="343" spans="1:11">
      <c r="A343" t="s">
        <v>1385</v>
      </c>
      <c r="B343" s="1" t="s">
        <v>1386</v>
      </c>
      <c r="C343" s="2">
        <v>45005.597222222197</v>
      </c>
      <c r="D343" s="1" t="s">
        <v>1387</v>
      </c>
      <c r="E343" s="1" t="s">
        <v>14</v>
      </c>
      <c r="F343" s="1" t="s">
        <v>15</v>
      </c>
      <c r="G343" s="1" t="s">
        <v>15</v>
      </c>
      <c r="J343" s="2">
        <v>45005.597222222197</v>
      </c>
      <c r="K343" t="s">
        <v>1388</v>
      </c>
    </row>
    <row r="344" spans="1:11">
      <c r="A344" t="s">
        <v>1389</v>
      </c>
      <c r="B344" s="1" t="s">
        <v>1390</v>
      </c>
      <c r="C344" s="2">
        <v>45849.521388888897</v>
      </c>
      <c r="D344" s="1" t="s">
        <v>1391</v>
      </c>
      <c r="E344" s="1" t="s">
        <v>14</v>
      </c>
      <c r="F344" s="1" t="s">
        <v>15</v>
      </c>
      <c r="G344" s="1" t="s">
        <v>15</v>
      </c>
      <c r="J344" s="2">
        <v>45849.521388888897</v>
      </c>
      <c r="K344" t="s">
        <v>1392</v>
      </c>
    </row>
    <row r="345" spans="1:11">
      <c r="A345" t="s">
        <v>1393</v>
      </c>
      <c r="B345" s="1" t="s">
        <v>1394</v>
      </c>
      <c r="C345" s="2">
        <v>45849.5229398148</v>
      </c>
      <c r="D345" s="1" t="s">
        <v>1391</v>
      </c>
      <c r="E345" s="1" t="s">
        <v>14</v>
      </c>
      <c r="F345" s="1" t="s">
        <v>15</v>
      </c>
      <c r="G345" s="1" t="s">
        <v>15</v>
      </c>
      <c r="J345" s="2">
        <v>45849.5229398148</v>
      </c>
      <c r="K345" t="s">
        <v>1392</v>
      </c>
    </row>
    <row r="346" spans="1:11">
      <c r="A346" t="s">
        <v>1395</v>
      </c>
      <c r="B346" s="1" t="s">
        <v>1396</v>
      </c>
      <c r="C346" s="2">
        <v>45946.294965277797</v>
      </c>
      <c r="D346" s="1" t="s">
        <v>1397</v>
      </c>
      <c r="E346" s="1" t="s">
        <v>14</v>
      </c>
      <c r="F346" s="1" t="s">
        <v>1398</v>
      </c>
      <c r="G346" s="1" t="s">
        <v>15</v>
      </c>
      <c r="J346" s="2">
        <v>45946.294965277797</v>
      </c>
      <c r="K346" t="s">
        <v>1399</v>
      </c>
    </row>
    <row r="347" spans="1:11">
      <c r="A347" t="s">
        <v>1400</v>
      </c>
      <c r="B347" s="1" t="s">
        <v>1401</v>
      </c>
      <c r="C347" s="2">
        <v>45426.594745370399</v>
      </c>
      <c r="D347" s="1" t="s">
        <v>1402</v>
      </c>
      <c r="E347" s="1" t="s">
        <v>14</v>
      </c>
      <c r="F347" s="1" t="s">
        <v>15</v>
      </c>
      <c r="G347" s="1" t="s">
        <v>15</v>
      </c>
      <c r="J347" s="2">
        <v>45234.074224536998</v>
      </c>
      <c r="K347" t="s">
        <v>1403</v>
      </c>
    </row>
    <row r="348" spans="1:11">
      <c r="A348" t="s">
        <v>1404</v>
      </c>
      <c r="B348" s="1" t="s">
        <v>1405</v>
      </c>
      <c r="C348" s="2">
        <v>45426.594710648104</v>
      </c>
      <c r="D348" s="1" t="s">
        <v>1406</v>
      </c>
      <c r="E348" s="1" t="s">
        <v>14</v>
      </c>
      <c r="F348" s="1" t="s">
        <v>15</v>
      </c>
      <c r="G348" s="1" t="s">
        <v>15</v>
      </c>
      <c r="J348" s="2">
        <v>45225.314282407402</v>
      </c>
      <c r="K348" t="s">
        <v>1407</v>
      </c>
    </row>
    <row r="349" spans="1:11">
      <c r="A349" t="s">
        <v>1408</v>
      </c>
      <c r="B349" s="1" t="s">
        <v>1409</v>
      </c>
      <c r="C349" s="2">
        <v>45426.594710648104</v>
      </c>
      <c r="D349" s="1" t="s">
        <v>1410</v>
      </c>
      <c r="E349" s="1" t="s">
        <v>14</v>
      </c>
      <c r="F349" s="1" t="s">
        <v>15</v>
      </c>
      <c r="G349" s="1" t="s">
        <v>15</v>
      </c>
      <c r="J349" s="2">
        <v>45225.312662037002</v>
      </c>
      <c r="K349" t="s">
        <v>1411</v>
      </c>
    </row>
    <row r="350" spans="1:11">
      <c r="A350" t="s">
        <v>1412</v>
      </c>
      <c r="B350" s="1" t="s">
        <v>1413</v>
      </c>
      <c r="C350" s="2">
        <v>45303.551874999997</v>
      </c>
      <c r="D350" s="1" t="s">
        <v>1414</v>
      </c>
      <c r="E350" s="1" t="s">
        <v>14</v>
      </c>
      <c r="F350" s="1" t="s">
        <v>15</v>
      </c>
      <c r="G350" s="1" t="s">
        <v>15</v>
      </c>
      <c r="J350" s="2">
        <v>45303.551874999997</v>
      </c>
      <c r="K350" t="s">
        <v>1415</v>
      </c>
    </row>
    <row r="351" spans="1:11">
      <c r="A351" t="s">
        <v>1416</v>
      </c>
      <c r="B351" s="1" t="s">
        <v>1417</v>
      </c>
      <c r="C351" s="2">
        <v>45303.551689814798</v>
      </c>
      <c r="D351" s="1" t="s">
        <v>1414</v>
      </c>
      <c r="E351" s="1" t="s">
        <v>14</v>
      </c>
      <c r="F351" s="1" t="s">
        <v>15</v>
      </c>
      <c r="G351" s="1" t="s">
        <v>15</v>
      </c>
      <c r="J351" s="2">
        <v>45303.551689814798</v>
      </c>
      <c r="K351" t="s">
        <v>1415</v>
      </c>
    </row>
    <row r="352" spans="1:11">
      <c r="A352" t="s">
        <v>1418</v>
      </c>
      <c r="B352" s="1" t="s">
        <v>1419</v>
      </c>
      <c r="C352" s="2">
        <v>44896.322650463</v>
      </c>
      <c r="D352" s="1" t="s">
        <v>1420</v>
      </c>
      <c r="E352" s="1" t="s">
        <v>1421</v>
      </c>
      <c r="F352" s="1" t="s">
        <v>1422</v>
      </c>
      <c r="G352" s="1" t="s">
        <v>15</v>
      </c>
      <c r="J352" s="2">
        <v>44896.322650463</v>
      </c>
      <c r="K352" t="s">
        <v>1423</v>
      </c>
    </row>
    <row r="353" spans="1:11">
      <c r="A353" t="s">
        <v>1424</v>
      </c>
      <c r="B353" s="1" t="s">
        <v>1425</v>
      </c>
      <c r="C353" s="2">
        <v>45303.497453703698</v>
      </c>
      <c r="D353" s="1" t="s">
        <v>1426</v>
      </c>
      <c r="E353" s="1" t="s">
        <v>14</v>
      </c>
      <c r="F353" s="1" t="s">
        <v>15</v>
      </c>
      <c r="G353" s="1" t="s">
        <v>15</v>
      </c>
      <c r="J353" s="2">
        <v>45303.497453703698</v>
      </c>
      <c r="K353" t="s">
        <v>1427</v>
      </c>
    </row>
    <row r="354" spans="1:11">
      <c r="A354" t="s">
        <v>1428</v>
      </c>
      <c r="B354" s="1" t="s">
        <v>1429</v>
      </c>
      <c r="C354" s="2">
        <v>45384.3536805556</v>
      </c>
      <c r="D354" s="1" t="s">
        <v>1430</v>
      </c>
      <c r="E354" s="1" t="s">
        <v>14</v>
      </c>
      <c r="F354" s="1" t="s">
        <v>15</v>
      </c>
      <c r="G354" s="1" t="s">
        <v>15</v>
      </c>
      <c r="J354" s="2">
        <v>45296.258645833303</v>
      </c>
      <c r="K354" t="s">
        <v>1431</v>
      </c>
    </row>
    <row r="355" spans="1:11">
      <c r="A355" t="s">
        <v>1432</v>
      </c>
      <c r="B355" s="1" t="s">
        <v>1433</v>
      </c>
      <c r="C355" s="2">
        <v>44874.480682870402</v>
      </c>
      <c r="D355" s="1" t="s">
        <v>1434</v>
      </c>
      <c r="E355" s="1" t="s">
        <v>14</v>
      </c>
      <c r="F355" s="1" t="s">
        <v>15</v>
      </c>
      <c r="G355" s="1" t="s">
        <v>15</v>
      </c>
      <c r="J355" s="2">
        <v>44874.480682870402</v>
      </c>
      <c r="K355" t="s">
        <v>1435</v>
      </c>
    </row>
    <row r="356" spans="1:11">
      <c r="A356" t="s">
        <v>1436</v>
      </c>
      <c r="B356" s="1" t="s">
        <v>1437</v>
      </c>
      <c r="C356" s="2">
        <v>45441.619918981502</v>
      </c>
      <c r="D356" s="1" t="s">
        <v>1438</v>
      </c>
      <c r="E356" s="1" t="s">
        <v>14</v>
      </c>
      <c r="F356" s="1" t="s">
        <v>15</v>
      </c>
      <c r="G356" s="1" t="s">
        <v>15</v>
      </c>
      <c r="J356" s="2">
        <v>45399.549282407403</v>
      </c>
      <c r="K356" t="s">
        <v>1439</v>
      </c>
    </row>
    <row r="357" spans="1:11">
      <c r="A357" t="s">
        <v>1440</v>
      </c>
      <c r="B357" s="1" t="s">
        <v>1441</v>
      </c>
      <c r="C357" s="2">
        <v>44874.481817129599</v>
      </c>
      <c r="D357" s="1" t="s">
        <v>1442</v>
      </c>
      <c r="E357" s="1" t="s">
        <v>14</v>
      </c>
      <c r="F357" s="1" t="s">
        <v>15</v>
      </c>
      <c r="G357" s="1" t="s">
        <v>15</v>
      </c>
      <c r="J357" s="2">
        <v>44874.481817129599</v>
      </c>
      <c r="K357" t="s">
        <v>1443</v>
      </c>
    </row>
    <row r="358" spans="1:11">
      <c r="A358" t="s">
        <v>1444</v>
      </c>
      <c r="B358" s="1" t="s">
        <v>1445</v>
      </c>
      <c r="C358" s="2">
        <v>45426.594791666699</v>
      </c>
      <c r="D358" s="1" t="s">
        <v>1446</v>
      </c>
      <c r="E358" s="1" t="s">
        <v>14</v>
      </c>
      <c r="F358" s="1" t="s">
        <v>15</v>
      </c>
      <c r="G358" s="1" t="s">
        <v>15</v>
      </c>
      <c r="J358" s="2">
        <v>45234.157233796301</v>
      </c>
      <c r="K358" t="s">
        <v>1447</v>
      </c>
    </row>
    <row r="359" spans="1:11">
      <c r="A359" t="s">
        <v>1448</v>
      </c>
      <c r="B359" s="1" t="s">
        <v>1449</v>
      </c>
      <c r="C359" s="2">
        <v>45426.594432870399</v>
      </c>
      <c r="D359" s="1" t="s">
        <v>1450</v>
      </c>
      <c r="E359" s="1" t="s">
        <v>14</v>
      </c>
      <c r="F359" s="1" t="s">
        <v>15</v>
      </c>
      <c r="G359" s="1" t="s">
        <v>15</v>
      </c>
      <c r="J359" s="2">
        <v>45217.1346990741</v>
      </c>
      <c r="K359" t="s">
        <v>1451</v>
      </c>
    </row>
    <row r="360" spans="1:11">
      <c r="A360" t="s">
        <v>1452</v>
      </c>
      <c r="B360" s="1" t="s">
        <v>1453</v>
      </c>
      <c r="C360" s="2">
        <v>45426.594479166699</v>
      </c>
      <c r="D360" s="1" t="s">
        <v>1454</v>
      </c>
      <c r="E360" s="1" t="s">
        <v>14</v>
      </c>
      <c r="F360" s="1" t="s">
        <v>15</v>
      </c>
      <c r="G360" s="1" t="s">
        <v>15</v>
      </c>
      <c r="J360" s="2">
        <v>45218.082476851901</v>
      </c>
      <c r="K360" t="s">
        <v>1455</v>
      </c>
    </row>
    <row r="361" spans="1:11">
      <c r="A361" t="s">
        <v>1456</v>
      </c>
      <c r="B361" s="1" t="s">
        <v>1457</v>
      </c>
      <c r="C361" s="2">
        <v>45827.500208333302</v>
      </c>
      <c r="D361" s="1" t="s">
        <v>1458</v>
      </c>
      <c r="E361" s="1" t="s">
        <v>14</v>
      </c>
      <c r="F361" s="1" t="s">
        <v>15</v>
      </c>
      <c r="G361" s="1" t="s">
        <v>15</v>
      </c>
      <c r="J361" s="2">
        <v>45827.500208333302</v>
      </c>
      <c r="K361" t="s">
        <v>1459</v>
      </c>
    </row>
    <row r="362" spans="1:11">
      <c r="A362" t="s">
        <v>1460</v>
      </c>
      <c r="B362" s="1" t="s">
        <v>1461</v>
      </c>
      <c r="C362" s="2">
        <v>45426.594629629602</v>
      </c>
      <c r="D362" s="1" t="s">
        <v>1462</v>
      </c>
      <c r="E362" s="1" t="s">
        <v>14</v>
      </c>
      <c r="F362" s="1" t="s">
        <v>15</v>
      </c>
      <c r="G362" s="1" t="s">
        <v>15</v>
      </c>
      <c r="J362" s="2">
        <v>45225.137731481504</v>
      </c>
      <c r="K362" t="s">
        <v>1463</v>
      </c>
    </row>
    <row r="363" spans="1:11">
      <c r="A363" t="s">
        <v>1464</v>
      </c>
      <c r="B363" s="1" t="s">
        <v>1465</v>
      </c>
      <c r="C363" s="2">
        <v>45426.5945138889</v>
      </c>
      <c r="D363" s="1" t="s">
        <v>1466</v>
      </c>
      <c r="E363" s="1" t="s">
        <v>14</v>
      </c>
      <c r="F363" s="1" t="s">
        <v>15</v>
      </c>
      <c r="G363" s="1" t="s">
        <v>15</v>
      </c>
      <c r="J363" s="2">
        <v>45218.122025463003</v>
      </c>
      <c r="K363" t="s">
        <v>1467</v>
      </c>
    </row>
    <row r="364" spans="1:11">
      <c r="A364" t="s">
        <v>1468</v>
      </c>
      <c r="B364" s="1" t="s">
        <v>1469</v>
      </c>
      <c r="C364" s="2">
        <v>45426.5945138889</v>
      </c>
      <c r="D364" s="1" t="s">
        <v>1466</v>
      </c>
      <c r="E364" s="1" t="s">
        <v>14</v>
      </c>
      <c r="F364" s="1" t="s">
        <v>15</v>
      </c>
      <c r="G364" s="1" t="s">
        <v>15</v>
      </c>
      <c r="J364" s="2">
        <v>45218.122731481497</v>
      </c>
      <c r="K364" t="s">
        <v>1470</v>
      </c>
    </row>
    <row r="365" spans="1:11">
      <c r="A365" t="s">
        <v>1471</v>
      </c>
      <c r="B365" s="1" t="s">
        <v>1472</v>
      </c>
      <c r="C365" s="2">
        <v>45426.5945138889</v>
      </c>
      <c r="D365" s="1" t="s">
        <v>1466</v>
      </c>
      <c r="E365" s="1" t="s">
        <v>14</v>
      </c>
      <c r="F365" s="1" t="s">
        <v>15</v>
      </c>
      <c r="G365" s="1" t="s">
        <v>15</v>
      </c>
      <c r="J365" s="2">
        <v>45218.1234722222</v>
      </c>
      <c r="K365" t="s">
        <v>1473</v>
      </c>
    </row>
    <row r="366" spans="1:11">
      <c r="A366" t="s">
        <v>1474</v>
      </c>
      <c r="B366" s="1" t="s">
        <v>1475</v>
      </c>
      <c r="C366" s="2">
        <v>45426.594629629602</v>
      </c>
      <c r="D366" s="1" t="s">
        <v>1466</v>
      </c>
      <c r="E366" s="1" t="s">
        <v>14</v>
      </c>
      <c r="F366" s="1" t="s">
        <v>15</v>
      </c>
      <c r="G366" s="1" t="s">
        <v>15</v>
      </c>
      <c r="J366" s="2">
        <v>45225.194259259297</v>
      </c>
      <c r="K366" t="s">
        <v>1476</v>
      </c>
    </row>
    <row r="367" spans="1:11">
      <c r="A367" t="s">
        <v>1477</v>
      </c>
      <c r="B367" s="1" t="s">
        <v>1478</v>
      </c>
      <c r="C367" s="2">
        <v>45426.594386574099</v>
      </c>
      <c r="D367" s="1" t="s">
        <v>1479</v>
      </c>
      <c r="E367" s="1" t="s">
        <v>14</v>
      </c>
      <c r="F367" s="1" t="s">
        <v>15</v>
      </c>
      <c r="G367" s="1" t="s">
        <v>15</v>
      </c>
      <c r="J367" s="2">
        <v>45216.299733796302</v>
      </c>
      <c r="K367" t="s">
        <v>1480</v>
      </c>
    </row>
    <row r="368" spans="1:11">
      <c r="A368" t="s">
        <v>1481</v>
      </c>
      <c r="B368" s="1" t="s">
        <v>1482</v>
      </c>
      <c r="C368" s="2">
        <v>45426.5945138889</v>
      </c>
      <c r="D368" s="1" t="s">
        <v>1483</v>
      </c>
      <c r="E368" s="1" t="s">
        <v>14</v>
      </c>
      <c r="F368" s="1" t="s">
        <v>15</v>
      </c>
      <c r="G368" s="1" t="s">
        <v>15</v>
      </c>
      <c r="J368" s="2">
        <v>45218.124884259298</v>
      </c>
      <c r="K368" t="s">
        <v>1484</v>
      </c>
    </row>
    <row r="369" spans="1:11">
      <c r="A369" t="s">
        <v>1485</v>
      </c>
      <c r="B369" s="1" t="s">
        <v>1486</v>
      </c>
      <c r="C369" s="2">
        <v>45426.594444444403</v>
      </c>
      <c r="D369" s="1" t="s">
        <v>1487</v>
      </c>
      <c r="E369" s="1" t="s">
        <v>14</v>
      </c>
      <c r="F369" s="1" t="s">
        <v>15</v>
      </c>
      <c r="G369" s="1" t="s">
        <v>15</v>
      </c>
      <c r="J369" s="2">
        <v>45218.0311111111</v>
      </c>
      <c r="K369" t="s">
        <v>1488</v>
      </c>
    </row>
    <row r="370" spans="1:11">
      <c r="A370" t="s">
        <v>1489</v>
      </c>
      <c r="B370" s="1" t="s">
        <v>1490</v>
      </c>
      <c r="C370" s="2">
        <v>45426.594456018502</v>
      </c>
      <c r="D370" s="1" t="s">
        <v>1491</v>
      </c>
      <c r="E370" s="1" t="s">
        <v>1492</v>
      </c>
      <c r="F370" s="1" t="s">
        <v>15</v>
      </c>
      <c r="G370" s="1" t="s">
        <v>15</v>
      </c>
      <c r="J370" s="2">
        <v>45218.048657407402</v>
      </c>
      <c r="K370" t="s">
        <v>1493</v>
      </c>
    </row>
    <row r="371" spans="1:11">
      <c r="A371" t="s">
        <v>1494</v>
      </c>
      <c r="B371" s="1" t="s">
        <v>1495</v>
      </c>
      <c r="C371" s="2">
        <v>45426.594456018502</v>
      </c>
      <c r="D371" s="1" t="s">
        <v>1491</v>
      </c>
      <c r="E371" s="1" t="s">
        <v>14</v>
      </c>
      <c r="F371" s="1" t="s">
        <v>15</v>
      </c>
      <c r="G371" s="1" t="s">
        <v>15</v>
      </c>
      <c r="J371" s="2">
        <v>45218.049467592602</v>
      </c>
      <c r="K371" t="s">
        <v>1493</v>
      </c>
    </row>
    <row r="372" spans="1:11">
      <c r="A372" t="s">
        <v>1496</v>
      </c>
      <c r="B372" s="1" t="s">
        <v>1497</v>
      </c>
      <c r="C372" s="2">
        <v>45384.353668981501</v>
      </c>
      <c r="D372" s="1" t="s">
        <v>1498</v>
      </c>
      <c r="E372" s="1" t="s">
        <v>14</v>
      </c>
      <c r="F372" s="1" t="s">
        <v>15</v>
      </c>
      <c r="G372" s="1" t="s">
        <v>15</v>
      </c>
      <c r="J372" s="2">
        <v>45296.259456018503</v>
      </c>
      <c r="K372" t="s">
        <v>1499</v>
      </c>
    </row>
    <row r="373" spans="1:11">
      <c r="A373" t="s">
        <v>1500</v>
      </c>
      <c r="B373" s="1" t="s">
        <v>1501</v>
      </c>
      <c r="C373" s="2">
        <v>45441.619918981502</v>
      </c>
      <c r="D373" s="1" t="s">
        <v>1502</v>
      </c>
      <c r="E373" s="1" t="s">
        <v>14</v>
      </c>
      <c r="F373" s="1" t="s">
        <v>15</v>
      </c>
      <c r="G373" s="1" t="s">
        <v>15</v>
      </c>
      <c r="J373" s="2">
        <v>45405.325868055603</v>
      </c>
      <c r="K373" t="s">
        <v>1503</v>
      </c>
    </row>
    <row r="374" spans="1:11">
      <c r="A374" t="s">
        <v>1504</v>
      </c>
      <c r="B374" s="1" t="s">
        <v>1505</v>
      </c>
      <c r="C374" s="2">
        <v>45427.300173611096</v>
      </c>
      <c r="D374" s="1" t="s">
        <v>1506</v>
      </c>
      <c r="E374" s="1" t="s">
        <v>14</v>
      </c>
      <c r="F374" s="1" t="s">
        <v>1506</v>
      </c>
      <c r="G374" s="1" t="s">
        <v>15</v>
      </c>
      <c r="J374" s="2">
        <v>45161.305324074099</v>
      </c>
      <c r="K374" t="s">
        <v>1507</v>
      </c>
    </row>
    <row r="375" spans="1:11">
      <c r="A375" t="s">
        <v>1508</v>
      </c>
      <c r="B375" s="1" t="s">
        <v>1509</v>
      </c>
      <c r="C375" s="2">
        <v>44994.564953703702</v>
      </c>
      <c r="D375" s="1" t="s">
        <v>1510</v>
      </c>
      <c r="E375" s="1" t="s">
        <v>14</v>
      </c>
      <c r="F375" s="1" t="s">
        <v>15</v>
      </c>
      <c r="G375" s="1" t="s">
        <v>15</v>
      </c>
      <c r="J375" s="2">
        <v>44994.564953703702</v>
      </c>
      <c r="K375" t="s">
        <v>1511</v>
      </c>
    </row>
    <row r="376" spans="1:11">
      <c r="A376" t="s">
        <v>1512</v>
      </c>
      <c r="B376" s="1" t="s">
        <v>1513</v>
      </c>
      <c r="C376" s="2">
        <v>45426.5945601852</v>
      </c>
      <c r="D376" s="1" t="s">
        <v>1514</v>
      </c>
      <c r="E376" s="1" t="s">
        <v>14</v>
      </c>
      <c r="F376" s="1" t="s">
        <v>15</v>
      </c>
      <c r="G376" s="1" t="s">
        <v>15</v>
      </c>
      <c r="J376" s="2">
        <v>45218.293402777803</v>
      </c>
      <c r="K376" t="s">
        <v>1515</v>
      </c>
    </row>
    <row r="377" spans="1:11">
      <c r="A377" t="s">
        <v>1516</v>
      </c>
      <c r="B377" s="1" t="s">
        <v>1517</v>
      </c>
      <c r="C377" s="2">
        <v>45426.5945601852</v>
      </c>
      <c r="D377" s="1" t="s">
        <v>1514</v>
      </c>
      <c r="E377" s="1" t="s">
        <v>14</v>
      </c>
      <c r="F377" s="1" t="s">
        <v>15</v>
      </c>
      <c r="G377" s="1" t="s">
        <v>15</v>
      </c>
      <c r="J377" s="2">
        <v>45218.293865740699</v>
      </c>
      <c r="K377" t="s">
        <v>1518</v>
      </c>
    </row>
    <row r="378" spans="1:11">
      <c r="A378" t="s">
        <v>1519</v>
      </c>
      <c r="B378" s="1" t="s">
        <v>1520</v>
      </c>
      <c r="C378" s="2">
        <v>45426.594432870399</v>
      </c>
      <c r="D378" s="1" t="s">
        <v>1521</v>
      </c>
      <c r="E378" s="1" t="s">
        <v>14</v>
      </c>
      <c r="F378" s="1" t="s">
        <v>15</v>
      </c>
      <c r="G378" s="1" t="s">
        <v>15</v>
      </c>
      <c r="J378" s="2">
        <v>45217.088935185202</v>
      </c>
      <c r="K378" t="s">
        <v>1522</v>
      </c>
    </row>
    <row r="379" spans="1:11">
      <c r="A379" t="s">
        <v>1523</v>
      </c>
      <c r="B379" s="1" t="s">
        <v>1524</v>
      </c>
      <c r="C379" s="2">
        <v>45859.291620370401</v>
      </c>
      <c r="D379" s="1" t="s">
        <v>1525</v>
      </c>
      <c r="E379" s="1" t="s">
        <v>14</v>
      </c>
      <c r="F379" s="1" t="s">
        <v>15</v>
      </c>
      <c r="G379" s="1" t="s">
        <v>15</v>
      </c>
      <c r="J379" s="2">
        <v>45859.291620370401</v>
      </c>
      <c r="K379" t="s">
        <v>1526</v>
      </c>
    </row>
    <row r="380" spans="1:11">
      <c r="A380" t="s">
        <v>1527</v>
      </c>
      <c r="B380" s="1" t="s">
        <v>1528</v>
      </c>
      <c r="C380" s="2">
        <v>45692.557569444398</v>
      </c>
      <c r="D380" s="1" t="s">
        <v>1529</v>
      </c>
      <c r="E380" s="1" t="s">
        <v>14</v>
      </c>
      <c r="F380" s="1" t="s">
        <v>1530</v>
      </c>
      <c r="G380" s="1" t="s">
        <v>15</v>
      </c>
      <c r="J380" s="2">
        <v>45692.557569444398</v>
      </c>
      <c r="K380" t="s">
        <v>1531</v>
      </c>
    </row>
    <row r="381" spans="1:11">
      <c r="A381" t="s">
        <v>1532</v>
      </c>
      <c r="B381" s="1" t="s">
        <v>1533</v>
      </c>
      <c r="C381" s="2">
        <v>45701.559837963003</v>
      </c>
      <c r="D381" s="1" t="s">
        <v>1534</v>
      </c>
      <c r="E381" s="1" t="s">
        <v>14</v>
      </c>
      <c r="F381" s="1" t="s">
        <v>15</v>
      </c>
      <c r="G381" s="1" t="s">
        <v>15</v>
      </c>
      <c r="J381" s="2">
        <v>45701.559837963003</v>
      </c>
      <c r="K381" t="s">
        <v>1535</v>
      </c>
    </row>
    <row r="382" spans="1:11">
      <c r="A382" t="s">
        <v>1536</v>
      </c>
      <c r="B382" s="1" t="s">
        <v>1537</v>
      </c>
      <c r="C382" s="2">
        <v>45426.594710648104</v>
      </c>
      <c r="D382" s="1" t="s">
        <v>1538</v>
      </c>
      <c r="E382" s="1" t="s">
        <v>14</v>
      </c>
      <c r="F382" s="1" t="s">
        <v>15</v>
      </c>
      <c r="G382" s="1" t="s">
        <v>15</v>
      </c>
      <c r="J382" s="2">
        <v>45225.309178240699</v>
      </c>
      <c r="K382" t="s">
        <v>1539</v>
      </c>
    </row>
    <row r="383" spans="1:11">
      <c r="A383" t="s">
        <v>1540</v>
      </c>
      <c r="B383" s="1" t="s">
        <v>1541</v>
      </c>
      <c r="C383" s="2">
        <v>45426.594537037003</v>
      </c>
      <c r="D383" s="1" t="s">
        <v>1542</v>
      </c>
      <c r="E383" s="1" t="s">
        <v>14</v>
      </c>
      <c r="F383" s="1" t="s">
        <v>15</v>
      </c>
      <c r="G383" s="1" t="s">
        <v>15</v>
      </c>
      <c r="J383" s="2">
        <v>45218.165844907402</v>
      </c>
      <c r="K383" t="s">
        <v>1543</v>
      </c>
    </row>
    <row r="384" spans="1:11">
      <c r="A384" t="s">
        <v>1544</v>
      </c>
      <c r="B384" s="1" t="s">
        <v>1545</v>
      </c>
      <c r="C384" s="2">
        <v>45426.5944212963</v>
      </c>
      <c r="D384" s="1" t="s">
        <v>1546</v>
      </c>
      <c r="E384" s="1" t="s">
        <v>14</v>
      </c>
      <c r="F384" s="1" t="s">
        <v>15</v>
      </c>
      <c r="G384" s="1" t="s">
        <v>15</v>
      </c>
      <c r="J384" s="2">
        <v>45217.0613773148</v>
      </c>
      <c r="K384" t="s">
        <v>1547</v>
      </c>
    </row>
    <row r="385" spans="1:11">
      <c r="A385" t="s">
        <v>1548</v>
      </c>
      <c r="B385" s="1" t="s">
        <v>1549</v>
      </c>
      <c r="C385" s="2">
        <v>45384.353668981501</v>
      </c>
      <c r="D385" s="1" t="s">
        <v>1550</v>
      </c>
      <c r="E385" s="1" t="s">
        <v>14</v>
      </c>
      <c r="F385" s="1" t="s">
        <v>15</v>
      </c>
      <c r="G385" s="1" t="s">
        <v>15</v>
      </c>
      <c r="J385" s="2">
        <v>45295.438842592601</v>
      </c>
      <c r="K385" t="s">
        <v>1551</v>
      </c>
    </row>
    <row r="386" spans="1:11">
      <c r="A386" t="s">
        <v>1552</v>
      </c>
      <c r="B386" s="1" t="s">
        <v>1553</v>
      </c>
      <c r="C386" s="2">
        <v>44991.5608333333</v>
      </c>
      <c r="D386" s="1" t="s">
        <v>1554</v>
      </c>
      <c r="E386" s="1" t="s">
        <v>14</v>
      </c>
      <c r="F386" s="1" t="s">
        <v>15</v>
      </c>
      <c r="G386" s="1" t="s">
        <v>15</v>
      </c>
      <c r="J386" s="2">
        <v>44991.5608333333</v>
      </c>
      <c r="K386" t="s">
        <v>1555</v>
      </c>
    </row>
    <row r="387" spans="1:11">
      <c r="A387" t="s">
        <v>1556</v>
      </c>
      <c r="B387" s="1" t="s">
        <v>1557</v>
      </c>
      <c r="C387" s="2">
        <v>45303.203460648103</v>
      </c>
      <c r="D387" s="1" t="s">
        <v>1558</v>
      </c>
      <c r="E387" s="1" t="s">
        <v>14</v>
      </c>
      <c r="F387" s="1" t="s">
        <v>15</v>
      </c>
      <c r="G387" s="1" t="s">
        <v>15</v>
      </c>
      <c r="J387" s="2">
        <v>45303.203460648103</v>
      </c>
      <c r="K387" t="s">
        <v>1559</v>
      </c>
    </row>
    <row r="388" spans="1:11">
      <c r="A388" t="s">
        <v>1560</v>
      </c>
      <c r="B388" s="1" t="s">
        <v>1561</v>
      </c>
      <c r="C388" s="2">
        <v>45426.594525462999</v>
      </c>
      <c r="D388" s="1" t="s">
        <v>1562</v>
      </c>
      <c r="E388" s="1" t="s">
        <v>14</v>
      </c>
      <c r="F388" s="1" t="s">
        <v>15</v>
      </c>
      <c r="G388" s="1" t="s">
        <v>15</v>
      </c>
      <c r="J388" s="2">
        <v>45218.151539351798</v>
      </c>
      <c r="K388" t="s">
        <v>1563</v>
      </c>
    </row>
    <row r="389" spans="1:11">
      <c r="A389" t="s">
        <v>1564</v>
      </c>
      <c r="B389" s="1" t="s">
        <v>1565</v>
      </c>
      <c r="C389" s="2">
        <v>45187.482685185198</v>
      </c>
      <c r="D389" s="1" t="s">
        <v>1566</v>
      </c>
      <c r="E389" s="1" t="s">
        <v>14</v>
      </c>
      <c r="F389" s="1" t="s">
        <v>15</v>
      </c>
      <c r="G389" s="1" t="s">
        <v>15</v>
      </c>
      <c r="J389" s="2">
        <v>45187.482685185198</v>
      </c>
      <c r="K389" t="s">
        <v>1567</v>
      </c>
    </row>
    <row r="390" spans="1:11">
      <c r="A390" t="s">
        <v>1568</v>
      </c>
      <c r="B390" s="1" t="s">
        <v>1569</v>
      </c>
      <c r="C390" s="2">
        <v>44991.564490740697</v>
      </c>
      <c r="D390" s="1" t="s">
        <v>1570</v>
      </c>
      <c r="E390" s="1" t="s">
        <v>14</v>
      </c>
      <c r="F390" s="1" t="s">
        <v>15</v>
      </c>
      <c r="G390" s="1" t="s">
        <v>15</v>
      </c>
      <c r="J390" s="2">
        <v>44991.564490740697</v>
      </c>
      <c r="K390" t="s">
        <v>1571</v>
      </c>
    </row>
    <row r="391" spans="1:11">
      <c r="A391" t="s">
        <v>1572</v>
      </c>
      <c r="B391" s="1" t="s">
        <v>1573</v>
      </c>
      <c r="C391" s="2">
        <v>45320.390497685199</v>
      </c>
      <c r="D391" s="1" t="s">
        <v>1574</v>
      </c>
      <c r="E391" s="1" t="s">
        <v>14</v>
      </c>
      <c r="F391" s="1" t="s">
        <v>15</v>
      </c>
      <c r="G391" s="1" t="s">
        <v>15</v>
      </c>
      <c r="J391" s="2">
        <v>45320.390497685199</v>
      </c>
      <c r="K391" t="s">
        <v>1575</v>
      </c>
    </row>
    <row r="392" spans="1:11">
      <c r="A392" t="s">
        <v>1576</v>
      </c>
      <c r="B392" s="1" t="s">
        <v>1577</v>
      </c>
      <c r="C392" s="2">
        <v>44872.642326388901</v>
      </c>
      <c r="D392" s="1" t="s">
        <v>1578</v>
      </c>
      <c r="E392" s="1" t="s">
        <v>14</v>
      </c>
      <c r="F392" s="1" t="s">
        <v>1579</v>
      </c>
      <c r="G392" s="1" t="s">
        <v>15</v>
      </c>
      <c r="J392" s="2">
        <v>44872.642326388901</v>
      </c>
      <c r="K392" t="s">
        <v>1580</v>
      </c>
    </row>
    <row r="393" spans="1:11">
      <c r="A393" t="s">
        <v>1581</v>
      </c>
      <c r="B393" s="1" t="s">
        <v>1582</v>
      </c>
      <c r="C393" s="2">
        <v>44872.648807870399</v>
      </c>
      <c r="D393" s="1" t="s">
        <v>1583</v>
      </c>
      <c r="E393" s="1" t="s">
        <v>14</v>
      </c>
      <c r="F393" s="1" t="s">
        <v>1579</v>
      </c>
      <c r="G393" s="1" t="s">
        <v>15</v>
      </c>
      <c r="J393" s="2">
        <v>44872.648807870399</v>
      </c>
      <c r="K393" t="s">
        <v>1584</v>
      </c>
    </row>
    <row r="394" spans="1:11">
      <c r="A394" t="s">
        <v>1585</v>
      </c>
      <c r="B394" s="1" t="s">
        <v>1586</v>
      </c>
      <c r="C394" s="2">
        <v>44872.6550347222</v>
      </c>
      <c r="D394" s="1" t="s">
        <v>1587</v>
      </c>
      <c r="E394" s="1" t="s">
        <v>14</v>
      </c>
      <c r="F394" s="1" t="s">
        <v>1579</v>
      </c>
      <c r="G394" s="1" t="s">
        <v>15</v>
      </c>
      <c r="J394" s="2">
        <v>44872.6550347222</v>
      </c>
      <c r="K394" t="s">
        <v>1588</v>
      </c>
    </row>
    <row r="395" spans="1:11">
      <c r="A395" t="s">
        <v>1589</v>
      </c>
      <c r="B395" s="1" t="s">
        <v>1590</v>
      </c>
      <c r="C395" s="2">
        <v>44872.647083333301</v>
      </c>
      <c r="D395" s="1" t="s">
        <v>1591</v>
      </c>
      <c r="E395" s="1" t="s">
        <v>14</v>
      </c>
      <c r="F395" s="1" t="s">
        <v>1592</v>
      </c>
      <c r="G395" s="1" t="s">
        <v>15</v>
      </c>
      <c r="J395" s="2">
        <v>44872.647083333301</v>
      </c>
      <c r="K395" t="s">
        <v>1593</v>
      </c>
    </row>
    <row r="396" spans="1:11">
      <c r="A396" t="s">
        <v>1594</v>
      </c>
      <c r="B396" s="1" t="s">
        <v>1595</v>
      </c>
      <c r="C396" s="2">
        <v>44872.655011574097</v>
      </c>
      <c r="D396" s="1" t="s">
        <v>1596</v>
      </c>
      <c r="E396" s="1" t="s">
        <v>14</v>
      </c>
      <c r="F396" s="1" t="s">
        <v>1592</v>
      </c>
      <c r="G396" s="1" t="s">
        <v>15</v>
      </c>
      <c r="J396" s="2">
        <v>44872.655011574097</v>
      </c>
      <c r="K396" t="s">
        <v>1597</v>
      </c>
    </row>
    <row r="397" spans="1:11">
      <c r="A397" t="s">
        <v>1598</v>
      </c>
      <c r="B397" s="1" t="s">
        <v>1599</v>
      </c>
      <c r="C397" s="2">
        <v>44872.651145833297</v>
      </c>
      <c r="D397" s="1" t="s">
        <v>1596</v>
      </c>
      <c r="E397" s="1" t="s">
        <v>14</v>
      </c>
      <c r="F397" s="1" t="s">
        <v>1592</v>
      </c>
      <c r="G397" s="1" t="s">
        <v>15</v>
      </c>
      <c r="J397" s="2">
        <v>44872.651145833297</v>
      </c>
      <c r="K397" t="s">
        <v>1597</v>
      </c>
    </row>
    <row r="398" spans="1:11">
      <c r="A398" t="s">
        <v>1600</v>
      </c>
      <c r="B398" s="1" t="s">
        <v>1601</v>
      </c>
      <c r="C398" s="2">
        <v>44872.659166666701</v>
      </c>
      <c r="D398" s="1" t="s">
        <v>1602</v>
      </c>
      <c r="E398" s="1" t="s">
        <v>14</v>
      </c>
      <c r="F398" s="1" t="s">
        <v>1592</v>
      </c>
      <c r="G398" s="1" t="s">
        <v>15</v>
      </c>
      <c r="J398" s="2">
        <v>44872.659166666701</v>
      </c>
      <c r="K398" t="s">
        <v>1603</v>
      </c>
    </row>
    <row r="399" spans="1:11">
      <c r="A399" t="s">
        <v>1604</v>
      </c>
      <c r="B399" s="1" t="s">
        <v>1605</v>
      </c>
      <c r="C399" s="2">
        <v>44979.4503819444</v>
      </c>
      <c r="D399" s="1" t="s">
        <v>1606</v>
      </c>
      <c r="E399" s="1" t="s">
        <v>14</v>
      </c>
      <c r="F399" s="1" t="s">
        <v>1607</v>
      </c>
      <c r="G399" s="1" t="s">
        <v>15</v>
      </c>
      <c r="J399" s="2">
        <v>44872.640474537002</v>
      </c>
      <c r="K399" t="s">
        <v>1608</v>
      </c>
    </row>
    <row r="400" spans="1:11">
      <c r="A400" t="s">
        <v>1609</v>
      </c>
      <c r="B400" s="1" t="s">
        <v>1610</v>
      </c>
      <c r="C400" s="2">
        <v>44979.4503819444</v>
      </c>
      <c r="D400" s="1" t="s">
        <v>1611</v>
      </c>
      <c r="E400" s="1" t="s">
        <v>14</v>
      </c>
      <c r="F400" s="1" t="s">
        <v>1607</v>
      </c>
      <c r="G400" s="1" t="s">
        <v>15</v>
      </c>
      <c r="J400" s="2">
        <v>44872.6487962963</v>
      </c>
      <c r="K400" t="s">
        <v>1612</v>
      </c>
    </row>
    <row r="401" spans="1:11">
      <c r="A401" t="s">
        <v>1613</v>
      </c>
      <c r="B401" s="1" t="s">
        <v>1614</v>
      </c>
      <c r="C401" s="2">
        <v>44979.4503819444</v>
      </c>
      <c r="D401" s="1" t="s">
        <v>1615</v>
      </c>
      <c r="E401" s="1" t="s">
        <v>14</v>
      </c>
      <c r="F401" s="1" t="s">
        <v>1607</v>
      </c>
      <c r="G401" s="1" t="s">
        <v>15</v>
      </c>
      <c r="J401" s="2">
        <v>44872.6550347222</v>
      </c>
      <c r="K401" t="s">
        <v>1616</v>
      </c>
    </row>
    <row r="402" spans="1:11">
      <c r="A402" t="s">
        <v>1617</v>
      </c>
      <c r="B402" s="1" t="s">
        <v>1618</v>
      </c>
      <c r="C402" s="2">
        <v>44873.125914351898</v>
      </c>
      <c r="D402" s="1" t="s">
        <v>1619</v>
      </c>
      <c r="E402" s="1" t="s">
        <v>14</v>
      </c>
      <c r="F402" s="1" t="s">
        <v>1620</v>
      </c>
      <c r="G402" s="1" t="s">
        <v>15</v>
      </c>
      <c r="J402" s="2">
        <v>44872.640474537002</v>
      </c>
      <c r="K402" t="s">
        <v>1621</v>
      </c>
    </row>
    <row r="403" spans="1:11">
      <c r="A403" t="s">
        <v>1622</v>
      </c>
      <c r="B403" s="1" t="s">
        <v>1623</v>
      </c>
      <c r="C403" s="2">
        <v>44872.6487962963</v>
      </c>
      <c r="D403" s="1" t="s">
        <v>1624</v>
      </c>
      <c r="E403" s="1" t="s">
        <v>14</v>
      </c>
      <c r="F403" s="1" t="s">
        <v>1620</v>
      </c>
      <c r="G403" s="1" t="s">
        <v>15</v>
      </c>
      <c r="J403" s="2">
        <v>44872.6487962963</v>
      </c>
      <c r="K403" t="s">
        <v>1625</v>
      </c>
    </row>
    <row r="404" spans="1:11">
      <c r="A404" t="s">
        <v>1626</v>
      </c>
      <c r="B404" s="1" t="s">
        <v>1627</v>
      </c>
      <c r="C404" s="2">
        <v>44872.6550347222</v>
      </c>
      <c r="D404" s="1" t="s">
        <v>1628</v>
      </c>
      <c r="E404" s="1" t="s">
        <v>14</v>
      </c>
      <c r="F404" s="1" t="s">
        <v>1620</v>
      </c>
      <c r="G404" s="1" t="s">
        <v>15</v>
      </c>
      <c r="J404" s="2">
        <v>44872.6550347222</v>
      </c>
      <c r="K404" t="s">
        <v>1629</v>
      </c>
    </row>
    <row r="405" spans="1:11">
      <c r="A405" t="s">
        <v>1630</v>
      </c>
      <c r="B405" s="1" t="s">
        <v>1631</v>
      </c>
      <c r="C405" s="2">
        <v>44872.642326388901</v>
      </c>
      <c r="D405" s="1" t="s">
        <v>1632</v>
      </c>
      <c r="E405" s="1" t="s">
        <v>14</v>
      </c>
      <c r="F405" s="1" t="s">
        <v>1633</v>
      </c>
      <c r="G405" s="1" t="s">
        <v>15</v>
      </c>
      <c r="J405" s="2">
        <v>44872.642326388901</v>
      </c>
      <c r="K405" t="s">
        <v>1634</v>
      </c>
    </row>
    <row r="406" spans="1:11">
      <c r="A406" t="s">
        <v>1635</v>
      </c>
      <c r="B406" s="1" t="s">
        <v>1636</v>
      </c>
      <c r="C406" s="2">
        <v>44872.6487962963</v>
      </c>
      <c r="D406" s="1" t="s">
        <v>1637</v>
      </c>
      <c r="E406" s="1" t="s">
        <v>14</v>
      </c>
      <c r="F406" s="1" t="s">
        <v>1633</v>
      </c>
      <c r="G406" s="1" t="s">
        <v>15</v>
      </c>
      <c r="J406" s="2">
        <v>44872.6487962963</v>
      </c>
      <c r="K406" t="s">
        <v>1638</v>
      </c>
    </row>
    <row r="407" spans="1:11">
      <c r="A407" t="s">
        <v>1639</v>
      </c>
      <c r="B407" s="1" t="s">
        <v>1640</v>
      </c>
      <c r="C407" s="2">
        <v>44872.6550347222</v>
      </c>
      <c r="D407" s="1" t="s">
        <v>1641</v>
      </c>
      <c r="E407" s="1" t="s">
        <v>14</v>
      </c>
      <c r="F407" s="1" t="s">
        <v>1633</v>
      </c>
      <c r="G407" s="1" t="s">
        <v>15</v>
      </c>
      <c r="J407" s="2">
        <v>44872.6550347222</v>
      </c>
      <c r="K407" t="s">
        <v>1642</v>
      </c>
    </row>
    <row r="408" spans="1:11">
      <c r="A408" t="s">
        <v>1643</v>
      </c>
      <c r="B408" s="1" t="s">
        <v>1644</v>
      </c>
      <c r="C408" s="2">
        <v>44872.642326388901</v>
      </c>
      <c r="D408" s="1" t="s">
        <v>1645</v>
      </c>
      <c r="E408" s="1" t="s">
        <v>14</v>
      </c>
      <c r="F408" s="1" t="s">
        <v>1646</v>
      </c>
      <c r="G408" s="1" t="s">
        <v>15</v>
      </c>
      <c r="J408" s="2">
        <v>44872.642326388901</v>
      </c>
      <c r="K408" t="s">
        <v>1647</v>
      </c>
    </row>
    <row r="409" spans="1:11">
      <c r="A409" t="s">
        <v>1648</v>
      </c>
      <c r="B409" s="1" t="s">
        <v>1649</v>
      </c>
      <c r="C409" s="2">
        <v>44872.6487962963</v>
      </c>
      <c r="D409" s="1" t="s">
        <v>1650</v>
      </c>
      <c r="E409" s="1" t="s">
        <v>14</v>
      </c>
      <c r="F409" s="1" t="s">
        <v>1646</v>
      </c>
      <c r="G409" s="1" t="s">
        <v>15</v>
      </c>
      <c r="J409" s="2">
        <v>44872.6487962963</v>
      </c>
      <c r="K409" t="s">
        <v>1651</v>
      </c>
    </row>
    <row r="410" spans="1:11">
      <c r="A410" t="s">
        <v>1652</v>
      </c>
      <c r="B410" s="1" t="s">
        <v>1653</v>
      </c>
      <c r="C410" s="2">
        <v>44872.6550347222</v>
      </c>
      <c r="D410" s="1" t="s">
        <v>1654</v>
      </c>
      <c r="E410" s="1" t="s">
        <v>14</v>
      </c>
      <c r="F410" s="1" t="s">
        <v>1646</v>
      </c>
      <c r="G410" s="1" t="s">
        <v>15</v>
      </c>
      <c r="J410" s="2">
        <v>44872.6550347222</v>
      </c>
      <c r="K410" t="s">
        <v>1655</v>
      </c>
    </row>
    <row r="411" spans="1:11">
      <c r="A411" t="s">
        <v>1656</v>
      </c>
      <c r="B411" s="1" t="s">
        <v>1657</v>
      </c>
      <c r="C411" s="2">
        <v>44872.642326388901</v>
      </c>
      <c r="D411" s="1" t="s">
        <v>1658</v>
      </c>
      <c r="E411" s="1" t="s">
        <v>14</v>
      </c>
      <c r="F411" s="1" t="s">
        <v>1659</v>
      </c>
      <c r="G411" s="1" t="s">
        <v>15</v>
      </c>
      <c r="J411" s="2">
        <v>44872.642326388901</v>
      </c>
      <c r="K411" t="s">
        <v>1660</v>
      </c>
    </row>
    <row r="412" spans="1:11">
      <c r="A412" t="s">
        <v>1661</v>
      </c>
      <c r="B412" s="1" t="s">
        <v>1662</v>
      </c>
      <c r="C412" s="2">
        <v>44872.6487962963</v>
      </c>
      <c r="D412" s="1" t="s">
        <v>1663</v>
      </c>
      <c r="E412" s="1" t="s">
        <v>14</v>
      </c>
      <c r="F412" s="1" t="s">
        <v>1659</v>
      </c>
      <c r="G412" s="1" t="s">
        <v>15</v>
      </c>
      <c r="J412" s="2">
        <v>44872.6487962963</v>
      </c>
      <c r="K412" t="s">
        <v>1664</v>
      </c>
    </row>
    <row r="413" spans="1:11">
      <c r="A413" t="s">
        <v>1665</v>
      </c>
      <c r="B413" s="1" t="s">
        <v>1666</v>
      </c>
      <c r="C413" s="2">
        <v>44872.6550347222</v>
      </c>
      <c r="D413" s="1" t="s">
        <v>1667</v>
      </c>
      <c r="E413" s="1" t="s">
        <v>14</v>
      </c>
      <c r="F413" s="1" t="s">
        <v>1659</v>
      </c>
      <c r="G413" s="1" t="s">
        <v>15</v>
      </c>
      <c r="J413" s="2">
        <v>44872.6550347222</v>
      </c>
      <c r="K413" t="s">
        <v>1668</v>
      </c>
    </row>
    <row r="414" spans="1:11">
      <c r="A414" t="s">
        <v>1669</v>
      </c>
      <c r="B414" s="1" t="s">
        <v>1670</v>
      </c>
      <c r="C414" s="2">
        <v>44872.642326388901</v>
      </c>
      <c r="D414" s="1" t="s">
        <v>1671</v>
      </c>
      <c r="E414" s="1" t="s">
        <v>14</v>
      </c>
      <c r="F414" s="1" t="s">
        <v>1672</v>
      </c>
      <c r="G414" s="1" t="s">
        <v>15</v>
      </c>
      <c r="J414" s="2">
        <v>44872.642326388901</v>
      </c>
      <c r="K414" t="s">
        <v>1673</v>
      </c>
    </row>
    <row r="415" spans="1:11">
      <c r="A415" t="s">
        <v>1674</v>
      </c>
      <c r="B415" s="1" t="s">
        <v>1675</v>
      </c>
      <c r="C415" s="2">
        <v>44872.6487962963</v>
      </c>
      <c r="D415" s="1" t="s">
        <v>1676</v>
      </c>
      <c r="E415" s="1" t="s">
        <v>14</v>
      </c>
      <c r="F415" s="1" t="s">
        <v>1672</v>
      </c>
      <c r="G415" s="1" t="s">
        <v>15</v>
      </c>
      <c r="J415" s="2">
        <v>44872.6487962963</v>
      </c>
      <c r="K415" t="s">
        <v>1677</v>
      </c>
    </row>
    <row r="416" spans="1:11">
      <c r="A416" t="s">
        <v>1678</v>
      </c>
      <c r="B416" s="1" t="s">
        <v>1679</v>
      </c>
      <c r="C416" s="2">
        <v>44872.6550347222</v>
      </c>
      <c r="D416" s="1" t="s">
        <v>1680</v>
      </c>
      <c r="E416" s="1" t="s">
        <v>14</v>
      </c>
      <c r="F416" s="1" t="s">
        <v>1672</v>
      </c>
      <c r="G416" s="1" t="s">
        <v>15</v>
      </c>
      <c r="J416" s="2">
        <v>44872.6550347222</v>
      </c>
      <c r="K416" t="s">
        <v>1681</v>
      </c>
    </row>
    <row r="417" spans="1:11">
      <c r="A417" t="s">
        <v>1682</v>
      </c>
      <c r="B417" s="1" t="s">
        <v>1683</v>
      </c>
      <c r="C417" s="2">
        <v>44872.642326388901</v>
      </c>
      <c r="D417" s="1" t="s">
        <v>1684</v>
      </c>
      <c r="E417" s="1" t="s">
        <v>14</v>
      </c>
      <c r="F417" s="1" t="s">
        <v>1685</v>
      </c>
      <c r="G417" s="1" t="s">
        <v>15</v>
      </c>
      <c r="J417" s="2">
        <v>44872.642326388901</v>
      </c>
      <c r="K417" t="s">
        <v>1686</v>
      </c>
    </row>
    <row r="418" spans="1:11">
      <c r="A418" t="s">
        <v>1687</v>
      </c>
      <c r="B418" s="1" t="s">
        <v>1688</v>
      </c>
      <c r="C418" s="2">
        <v>44872.648807870399</v>
      </c>
      <c r="D418" s="1" t="s">
        <v>1689</v>
      </c>
      <c r="E418" s="1" t="s">
        <v>14</v>
      </c>
      <c r="F418" s="1" t="s">
        <v>1685</v>
      </c>
      <c r="G418" s="1" t="s">
        <v>15</v>
      </c>
      <c r="J418" s="2">
        <v>44872.648807870399</v>
      </c>
      <c r="K418" t="s">
        <v>1690</v>
      </c>
    </row>
    <row r="419" spans="1:11">
      <c r="A419" t="s">
        <v>1691</v>
      </c>
      <c r="B419" s="1" t="s">
        <v>1692</v>
      </c>
      <c r="C419" s="2">
        <v>44872.6550347222</v>
      </c>
      <c r="D419" s="1" t="s">
        <v>1693</v>
      </c>
      <c r="E419" s="1" t="s">
        <v>14</v>
      </c>
      <c r="F419" s="1" t="s">
        <v>1685</v>
      </c>
      <c r="G419" s="1" t="s">
        <v>15</v>
      </c>
      <c r="J419" s="2">
        <v>44872.6550347222</v>
      </c>
      <c r="K419" t="s">
        <v>1694</v>
      </c>
    </row>
    <row r="420" spans="1:11">
      <c r="A420" t="s">
        <v>1695</v>
      </c>
      <c r="B420" s="1" t="s">
        <v>1696</v>
      </c>
      <c r="C420" s="2">
        <v>44872.642326388901</v>
      </c>
      <c r="D420" s="1" t="s">
        <v>1697</v>
      </c>
      <c r="E420" s="1" t="s">
        <v>14</v>
      </c>
      <c r="F420" s="1" t="s">
        <v>1698</v>
      </c>
      <c r="G420" s="1" t="s">
        <v>15</v>
      </c>
      <c r="J420" s="2">
        <v>44872.642326388901</v>
      </c>
      <c r="K420" t="s">
        <v>1699</v>
      </c>
    </row>
    <row r="421" spans="1:11">
      <c r="A421" t="s">
        <v>1700</v>
      </c>
      <c r="B421" s="1" t="s">
        <v>1701</v>
      </c>
      <c r="C421" s="2">
        <v>44872.648807870399</v>
      </c>
      <c r="D421" s="1" t="s">
        <v>1702</v>
      </c>
      <c r="E421" s="1" t="s">
        <v>14</v>
      </c>
      <c r="F421" s="1" t="s">
        <v>1698</v>
      </c>
      <c r="G421" s="1" t="s">
        <v>15</v>
      </c>
      <c r="J421" s="2">
        <v>44872.648807870399</v>
      </c>
      <c r="K421" t="s">
        <v>1703</v>
      </c>
    </row>
    <row r="422" spans="1:11">
      <c r="A422" t="s">
        <v>1704</v>
      </c>
      <c r="B422" s="1" t="s">
        <v>1705</v>
      </c>
      <c r="C422" s="2">
        <v>44872.6550347222</v>
      </c>
      <c r="D422" s="1" t="s">
        <v>1706</v>
      </c>
      <c r="E422" s="1" t="s">
        <v>14</v>
      </c>
      <c r="F422" s="1" t="s">
        <v>1698</v>
      </c>
      <c r="G422" s="1" t="s">
        <v>15</v>
      </c>
      <c r="J422" s="2">
        <v>44872.6550347222</v>
      </c>
      <c r="K422" t="s">
        <v>1707</v>
      </c>
    </row>
    <row r="423" spans="1:11">
      <c r="A423" t="s">
        <v>1708</v>
      </c>
      <c r="B423" s="1" t="s">
        <v>1709</v>
      </c>
      <c r="C423" s="2">
        <v>44872.642326388901</v>
      </c>
      <c r="D423" s="1" t="s">
        <v>1710</v>
      </c>
      <c r="E423" s="1" t="s">
        <v>14</v>
      </c>
      <c r="F423" s="1" t="s">
        <v>1711</v>
      </c>
      <c r="G423" s="1" t="s">
        <v>15</v>
      </c>
      <c r="J423" s="2">
        <v>44872.642326388901</v>
      </c>
      <c r="K423" t="s">
        <v>1712</v>
      </c>
    </row>
    <row r="424" spans="1:11">
      <c r="A424" t="s">
        <v>1713</v>
      </c>
      <c r="B424" s="1" t="s">
        <v>1714</v>
      </c>
      <c r="C424" s="2">
        <v>44872.648807870399</v>
      </c>
      <c r="D424" s="1" t="s">
        <v>1715</v>
      </c>
      <c r="E424" s="1" t="s">
        <v>14</v>
      </c>
      <c r="F424" s="1" t="s">
        <v>1711</v>
      </c>
      <c r="G424" s="1" t="s">
        <v>15</v>
      </c>
      <c r="J424" s="2">
        <v>44872.648807870399</v>
      </c>
      <c r="K424" t="s">
        <v>1716</v>
      </c>
    </row>
    <row r="425" spans="1:11">
      <c r="A425" t="s">
        <v>1717</v>
      </c>
      <c r="B425" s="1" t="s">
        <v>1718</v>
      </c>
      <c r="C425" s="2">
        <v>44872.6550347222</v>
      </c>
      <c r="D425" s="1" t="s">
        <v>1719</v>
      </c>
      <c r="E425" s="1" t="s">
        <v>14</v>
      </c>
      <c r="F425" s="1" t="s">
        <v>1711</v>
      </c>
      <c r="G425" s="1" t="s">
        <v>15</v>
      </c>
      <c r="J425" s="2">
        <v>44872.6550347222</v>
      </c>
      <c r="K425" t="s">
        <v>1720</v>
      </c>
    </row>
    <row r="426" spans="1:11">
      <c r="A426" t="s">
        <v>1721</v>
      </c>
      <c r="B426" s="1" t="s">
        <v>1722</v>
      </c>
      <c r="C426" s="2">
        <v>44872.642326388901</v>
      </c>
      <c r="D426" s="1" t="s">
        <v>1723</v>
      </c>
      <c r="E426" s="1" t="s">
        <v>14</v>
      </c>
      <c r="F426" s="1" t="s">
        <v>1724</v>
      </c>
      <c r="G426" s="1" t="s">
        <v>15</v>
      </c>
      <c r="J426" s="2">
        <v>44872.642326388901</v>
      </c>
      <c r="K426" t="s">
        <v>1725</v>
      </c>
    </row>
    <row r="427" spans="1:11">
      <c r="A427" t="s">
        <v>1726</v>
      </c>
      <c r="B427" s="1" t="s">
        <v>1727</v>
      </c>
      <c r="C427" s="2">
        <v>44872.648807870399</v>
      </c>
      <c r="D427" s="1" t="s">
        <v>1728</v>
      </c>
      <c r="E427" s="1" t="s">
        <v>14</v>
      </c>
      <c r="F427" s="1" t="s">
        <v>1724</v>
      </c>
      <c r="G427" s="1" t="s">
        <v>15</v>
      </c>
      <c r="J427" s="2">
        <v>44872.648807870399</v>
      </c>
      <c r="K427" t="s">
        <v>1729</v>
      </c>
    </row>
    <row r="428" spans="1:11">
      <c r="A428" t="s">
        <v>1730</v>
      </c>
      <c r="B428" s="1" t="s">
        <v>1731</v>
      </c>
      <c r="C428" s="2">
        <v>44872.6550347222</v>
      </c>
      <c r="D428" s="1" t="s">
        <v>1732</v>
      </c>
      <c r="E428" s="1" t="s">
        <v>14</v>
      </c>
      <c r="F428" s="1" t="s">
        <v>1724</v>
      </c>
      <c r="G428" s="1" t="s">
        <v>15</v>
      </c>
      <c r="J428" s="2">
        <v>44872.6550347222</v>
      </c>
      <c r="K428" t="s">
        <v>1733</v>
      </c>
    </row>
    <row r="429" spans="1:11">
      <c r="A429" t="s">
        <v>1734</v>
      </c>
      <c r="B429" s="1" t="s">
        <v>1735</v>
      </c>
      <c r="C429" s="2">
        <v>44872.642326388901</v>
      </c>
      <c r="D429" s="1" t="s">
        <v>1736</v>
      </c>
      <c r="E429" s="1" t="s">
        <v>14</v>
      </c>
      <c r="F429" s="1" t="s">
        <v>1737</v>
      </c>
      <c r="G429" s="1" t="s">
        <v>15</v>
      </c>
      <c r="J429" s="2">
        <v>44872.642326388901</v>
      </c>
      <c r="K429" t="s">
        <v>1738</v>
      </c>
    </row>
    <row r="430" spans="1:11">
      <c r="A430" t="s">
        <v>1739</v>
      </c>
      <c r="B430" s="1" t="s">
        <v>1740</v>
      </c>
      <c r="C430" s="2">
        <v>44872.648807870399</v>
      </c>
      <c r="D430" s="1" t="s">
        <v>1741</v>
      </c>
      <c r="E430" s="1" t="s">
        <v>14</v>
      </c>
      <c r="F430" s="1" t="s">
        <v>1737</v>
      </c>
      <c r="G430" s="1" t="s">
        <v>15</v>
      </c>
      <c r="J430" s="2">
        <v>44872.648807870399</v>
      </c>
      <c r="K430" t="s">
        <v>1742</v>
      </c>
    </row>
    <row r="431" spans="1:11">
      <c r="A431" t="s">
        <v>1743</v>
      </c>
      <c r="B431" s="1" t="s">
        <v>1744</v>
      </c>
      <c r="C431" s="2">
        <v>44872.6550347222</v>
      </c>
      <c r="D431" s="1" t="s">
        <v>1745</v>
      </c>
      <c r="E431" s="1" t="s">
        <v>14</v>
      </c>
      <c r="F431" s="1" t="s">
        <v>1737</v>
      </c>
      <c r="G431" s="1" t="s">
        <v>15</v>
      </c>
      <c r="J431" s="2">
        <v>44872.6550347222</v>
      </c>
      <c r="K431" t="s">
        <v>1746</v>
      </c>
    </row>
    <row r="432" spans="1:11">
      <c r="A432" t="s">
        <v>1747</v>
      </c>
      <c r="B432" s="1" t="s">
        <v>1748</v>
      </c>
      <c r="C432" s="2">
        <v>44872.642337963</v>
      </c>
      <c r="D432" s="1" t="s">
        <v>1749</v>
      </c>
      <c r="E432" s="1" t="s">
        <v>14</v>
      </c>
      <c r="F432" s="1" t="s">
        <v>1750</v>
      </c>
      <c r="G432" s="1" t="s">
        <v>15</v>
      </c>
      <c r="J432" s="2">
        <v>44872.642337963</v>
      </c>
      <c r="K432" t="s">
        <v>1751</v>
      </c>
    </row>
    <row r="433" spans="1:11">
      <c r="A433" t="s">
        <v>1752</v>
      </c>
      <c r="B433" s="1" t="s">
        <v>1753</v>
      </c>
      <c r="C433" s="2">
        <v>44872.648807870399</v>
      </c>
      <c r="D433" s="1" t="s">
        <v>1754</v>
      </c>
      <c r="E433" s="1" t="s">
        <v>14</v>
      </c>
      <c r="F433" s="1" t="s">
        <v>1750</v>
      </c>
      <c r="G433" s="1" t="s">
        <v>15</v>
      </c>
      <c r="J433" s="2">
        <v>44872.648807870399</v>
      </c>
      <c r="K433" t="s">
        <v>1755</v>
      </c>
    </row>
    <row r="434" spans="1:11">
      <c r="A434" t="s">
        <v>1756</v>
      </c>
      <c r="B434" s="1" t="s">
        <v>1757</v>
      </c>
      <c r="C434" s="2">
        <v>44872.6550347222</v>
      </c>
      <c r="D434" s="1" t="s">
        <v>1758</v>
      </c>
      <c r="E434" s="1" t="s">
        <v>14</v>
      </c>
      <c r="F434" s="1" t="s">
        <v>1750</v>
      </c>
      <c r="G434" s="1" t="s">
        <v>15</v>
      </c>
      <c r="J434" s="2">
        <v>44872.6550347222</v>
      </c>
      <c r="K434" t="s">
        <v>1759</v>
      </c>
    </row>
    <row r="435" spans="1:11">
      <c r="A435" t="s">
        <v>1760</v>
      </c>
      <c r="B435" s="1" t="s">
        <v>1761</v>
      </c>
      <c r="C435" s="2">
        <v>44872.642337963</v>
      </c>
      <c r="D435" s="1" t="s">
        <v>1762</v>
      </c>
      <c r="E435" s="1" t="s">
        <v>14</v>
      </c>
      <c r="F435" s="1" t="s">
        <v>1763</v>
      </c>
      <c r="G435" s="1" t="s">
        <v>15</v>
      </c>
      <c r="J435" s="2">
        <v>44872.642337963</v>
      </c>
      <c r="K435" t="s">
        <v>1764</v>
      </c>
    </row>
    <row r="436" spans="1:11">
      <c r="A436" t="s">
        <v>1765</v>
      </c>
      <c r="B436" s="1" t="s">
        <v>1766</v>
      </c>
      <c r="C436" s="2">
        <v>44872.648807870399</v>
      </c>
      <c r="D436" s="1" t="s">
        <v>1767</v>
      </c>
      <c r="E436" s="1" t="s">
        <v>14</v>
      </c>
      <c r="F436" s="1" t="s">
        <v>1763</v>
      </c>
      <c r="G436" s="1" t="s">
        <v>15</v>
      </c>
      <c r="J436" s="2">
        <v>44872.648807870399</v>
      </c>
      <c r="K436" t="s">
        <v>1768</v>
      </c>
    </row>
    <row r="437" spans="1:11">
      <c r="A437" t="s">
        <v>1769</v>
      </c>
      <c r="B437" s="1" t="s">
        <v>1770</v>
      </c>
      <c r="C437" s="2">
        <v>44872.6550347222</v>
      </c>
      <c r="D437" s="1" t="s">
        <v>1771</v>
      </c>
      <c r="E437" s="1" t="s">
        <v>14</v>
      </c>
      <c r="F437" s="1" t="s">
        <v>1763</v>
      </c>
      <c r="G437" s="1" t="s">
        <v>15</v>
      </c>
      <c r="J437" s="2">
        <v>44872.6550347222</v>
      </c>
      <c r="K437" t="s">
        <v>1772</v>
      </c>
    </row>
    <row r="438" spans="1:11">
      <c r="A438" t="s">
        <v>1773</v>
      </c>
      <c r="B438" s="1" t="s">
        <v>1774</v>
      </c>
      <c r="C438" s="2">
        <v>44872.642337963</v>
      </c>
      <c r="D438" s="1" t="s">
        <v>1775</v>
      </c>
      <c r="E438" s="1" t="s">
        <v>14</v>
      </c>
      <c r="F438" s="1" t="s">
        <v>1776</v>
      </c>
      <c r="G438" s="1" t="s">
        <v>15</v>
      </c>
      <c r="J438" s="2">
        <v>44872.642337963</v>
      </c>
      <c r="K438" t="s">
        <v>1777</v>
      </c>
    </row>
    <row r="439" spans="1:11">
      <c r="A439" t="s">
        <v>1778</v>
      </c>
      <c r="B439" s="1" t="s">
        <v>1779</v>
      </c>
      <c r="C439" s="2">
        <v>44872.648807870399</v>
      </c>
      <c r="D439" s="1" t="s">
        <v>1780</v>
      </c>
      <c r="E439" s="1" t="s">
        <v>14</v>
      </c>
      <c r="F439" s="1" t="s">
        <v>1776</v>
      </c>
      <c r="G439" s="1" t="s">
        <v>15</v>
      </c>
      <c r="J439" s="2">
        <v>44872.648807870399</v>
      </c>
      <c r="K439" t="s">
        <v>1781</v>
      </c>
    </row>
    <row r="440" spans="1:11">
      <c r="A440" t="s">
        <v>1782</v>
      </c>
      <c r="B440" s="1" t="s">
        <v>1783</v>
      </c>
      <c r="C440" s="2">
        <v>44872.655046296299</v>
      </c>
      <c r="D440" s="1" t="s">
        <v>1784</v>
      </c>
      <c r="E440" s="1" t="s">
        <v>14</v>
      </c>
      <c r="F440" s="1" t="s">
        <v>1776</v>
      </c>
      <c r="G440" s="1" t="s">
        <v>15</v>
      </c>
      <c r="J440" s="2">
        <v>44872.655046296299</v>
      </c>
      <c r="K440" t="s">
        <v>1785</v>
      </c>
    </row>
    <row r="441" spans="1:11">
      <c r="A441" t="s">
        <v>1786</v>
      </c>
      <c r="B441" s="1" t="s">
        <v>1787</v>
      </c>
      <c r="C441" s="2">
        <v>44872.642337963</v>
      </c>
      <c r="D441" s="1" t="s">
        <v>1788</v>
      </c>
      <c r="E441" s="1" t="s">
        <v>14</v>
      </c>
      <c r="F441" s="1" t="s">
        <v>1789</v>
      </c>
      <c r="G441" s="1" t="s">
        <v>15</v>
      </c>
      <c r="J441" s="2">
        <v>44872.642337963</v>
      </c>
      <c r="K441" t="s">
        <v>1790</v>
      </c>
    </row>
    <row r="442" spans="1:11">
      <c r="A442" t="s">
        <v>1791</v>
      </c>
      <c r="B442" s="1" t="s">
        <v>1792</v>
      </c>
      <c r="C442" s="2">
        <v>44872.648807870399</v>
      </c>
      <c r="D442" s="1" t="s">
        <v>1793</v>
      </c>
      <c r="E442" s="1" t="s">
        <v>14</v>
      </c>
      <c r="F442" s="1" t="s">
        <v>1789</v>
      </c>
      <c r="G442" s="1" t="s">
        <v>15</v>
      </c>
      <c r="J442" s="2">
        <v>44872.648807870399</v>
      </c>
      <c r="K442" t="s">
        <v>1794</v>
      </c>
    </row>
    <row r="443" spans="1:11">
      <c r="A443" t="s">
        <v>1795</v>
      </c>
      <c r="B443" s="1" t="s">
        <v>1796</v>
      </c>
      <c r="C443" s="2">
        <v>44872.655046296299</v>
      </c>
      <c r="D443" s="1" t="s">
        <v>1797</v>
      </c>
      <c r="E443" s="1" t="s">
        <v>14</v>
      </c>
      <c r="F443" s="1" t="s">
        <v>1789</v>
      </c>
      <c r="G443" s="1" t="s">
        <v>15</v>
      </c>
      <c r="J443" s="2">
        <v>44872.655046296299</v>
      </c>
      <c r="K443" t="s">
        <v>1798</v>
      </c>
    </row>
    <row r="444" spans="1:11">
      <c r="A444" t="s">
        <v>1799</v>
      </c>
      <c r="B444" s="1" t="s">
        <v>1800</v>
      </c>
      <c r="C444" s="2">
        <v>44872.642337963</v>
      </c>
      <c r="D444" s="1" t="s">
        <v>1801</v>
      </c>
      <c r="E444" s="1" t="s">
        <v>14</v>
      </c>
      <c r="F444" s="1" t="s">
        <v>1802</v>
      </c>
      <c r="G444" s="1" t="s">
        <v>15</v>
      </c>
      <c r="J444" s="2">
        <v>44872.642337963</v>
      </c>
      <c r="K444" t="s">
        <v>1803</v>
      </c>
    </row>
    <row r="445" spans="1:11">
      <c r="A445" t="s">
        <v>1804</v>
      </c>
      <c r="B445" s="1" t="s">
        <v>1805</v>
      </c>
      <c r="C445" s="2">
        <v>44872.648807870399</v>
      </c>
      <c r="D445" s="1" t="s">
        <v>1806</v>
      </c>
      <c r="E445" s="1" t="s">
        <v>14</v>
      </c>
      <c r="F445" s="1" t="s">
        <v>1802</v>
      </c>
      <c r="G445" s="1" t="s">
        <v>15</v>
      </c>
      <c r="J445" s="2">
        <v>44872.648807870399</v>
      </c>
      <c r="K445" t="s">
        <v>1807</v>
      </c>
    </row>
    <row r="446" spans="1:11">
      <c r="A446" t="s">
        <v>1808</v>
      </c>
      <c r="B446" s="1" t="s">
        <v>1809</v>
      </c>
      <c r="C446" s="2">
        <v>44872.6561574074</v>
      </c>
      <c r="D446" s="1" t="s">
        <v>1810</v>
      </c>
      <c r="E446" s="1" t="s">
        <v>14</v>
      </c>
      <c r="F446" s="1" t="s">
        <v>1802</v>
      </c>
      <c r="G446" s="1" t="s">
        <v>15</v>
      </c>
      <c r="J446" s="2">
        <v>44872.6561574074</v>
      </c>
      <c r="K446" t="s">
        <v>1811</v>
      </c>
    </row>
    <row r="447" spans="1:11">
      <c r="A447" t="s">
        <v>1812</v>
      </c>
      <c r="B447" s="1" t="s">
        <v>1813</v>
      </c>
      <c r="C447" s="2">
        <v>44872.642337963</v>
      </c>
      <c r="D447" s="1" t="s">
        <v>1814</v>
      </c>
      <c r="E447" s="1" t="s">
        <v>14</v>
      </c>
      <c r="F447" s="1" t="s">
        <v>1815</v>
      </c>
      <c r="G447" s="1" t="s">
        <v>15</v>
      </c>
      <c r="J447" s="2">
        <v>44872.642337963</v>
      </c>
      <c r="K447" t="s">
        <v>1816</v>
      </c>
    </row>
    <row r="448" spans="1:11">
      <c r="A448" t="s">
        <v>1817</v>
      </c>
      <c r="B448" s="1" t="s">
        <v>1818</v>
      </c>
      <c r="C448" s="2">
        <v>44872.648807870399</v>
      </c>
      <c r="D448" s="1" t="s">
        <v>1819</v>
      </c>
      <c r="E448" s="1" t="s">
        <v>14</v>
      </c>
      <c r="F448" s="1" t="s">
        <v>1815</v>
      </c>
      <c r="G448" s="1" t="s">
        <v>15</v>
      </c>
      <c r="J448" s="2">
        <v>44872.648807870399</v>
      </c>
      <c r="K448" t="s">
        <v>1820</v>
      </c>
    </row>
    <row r="449" spans="1:11">
      <c r="A449" t="s">
        <v>1821</v>
      </c>
      <c r="B449" s="1" t="s">
        <v>1822</v>
      </c>
      <c r="C449" s="2">
        <v>44872.6561574074</v>
      </c>
      <c r="D449" s="1" t="s">
        <v>1823</v>
      </c>
      <c r="E449" s="1" t="s">
        <v>14</v>
      </c>
      <c r="F449" s="1" t="s">
        <v>1815</v>
      </c>
      <c r="G449" s="1" t="s">
        <v>15</v>
      </c>
      <c r="J449" s="2">
        <v>44872.6561574074</v>
      </c>
      <c r="K449" t="s">
        <v>1824</v>
      </c>
    </row>
    <row r="450" spans="1:11">
      <c r="A450" t="s">
        <v>1825</v>
      </c>
      <c r="B450" s="1" t="s">
        <v>1826</v>
      </c>
      <c r="C450" s="2">
        <v>44872.642337963</v>
      </c>
      <c r="D450" s="1" t="s">
        <v>1827</v>
      </c>
      <c r="E450" s="1" t="s">
        <v>14</v>
      </c>
      <c r="F450" s="1" t="s">
        <v>1828</v>
      </c>
      <c r="G450" s="1" t="s">
        <v>15</v>
      </c>
      <c r="J450" s="2">
        <v>44872.642337963</v>
      </c>
      <c r="K450" t="s">
        <v>1829</v>
      </c>
    </row>
    <row r="451" spans="1:11">
      <c r="A451" t="s">
        <v>1830</v>
      </c>
      <c r="B451" s="1" t="s">
        <v>1831</v>
      </c>
      <c r="C451" s="2">
        <v>44872.648807870399</v>
      </c>
      <c r="D451" s="1" t="s">
        <v>1832</v>
      </c>
      <c r="E451" s="1" t="s">
        <v>14</v>
      </c>
      <c r="F451" s="1" t="s">
        <v>1828</v>
      </c>
      <c r="G451" s="1" t="s">
        <v>15</v>
      </c>
      <c r="J451" s="2">
        <v>44872.648807870399</v>
      </c>
      <c r="K451" t="s">
        <v>1833</v>
      </c>
    </row>
    <row r="452" spans="1:11">
      <c r="A452" t="s">
        <v>1834</v>
      </c>
      <c r="B452" s="1" t="s">
        <v>1835</v>
      </c>
      <c r="C452" s="2">
        <v>44872.6561574074</v>
      </c>
      <c r="D452" s="1" t="s">
        <v>1836</v>
      </c>
      <c r="E452" s="1" t="s">
        <v>14</v>
      </c>
      <c r="F452" s="1" t="s">
        <v>1828</v>
      </c>
      <c r="G452" s="1" t="s">
        <v>15</v>
      </c>
      <c r="J452" s="2">
        <v>44872.6561574074</v>
      </c>
      <c r="K452" t="s">
        <v>1837</v>
      </c>
    </row>
    <row r="453" spans="1:11">
      <c r="A453" t="s">
        <v>1838</v>
      </c>
      <c r="B453" s="1" t="s">
        <v>1839</v>
      </c>
      <c r="C453" s="2">
        <v>44872.642337963</v>
      </c>
      <c r="D453" s="1" t="s">
        <v>1840</v>
      </c>
      <c r="E453" s="1" t="s">
        <v>14</v>
      </c>
      <c r="F453" s="1" t="s">
        <v>1841</v>
      </c>
      <c r="G453" s="1" t="s">
        <v>15</v>
      </c>
      <c r="J453" s="2">
        <v>44872.642337963</v>
      </c>
      <c r="K453" t="s">
        <v>1842</v>
      </c>
    </row>
    <row r="454" spans="1:11">
      <c r="A454" t="s">
        <v>1843</v>
      </c>
      <c r="B454" s="1" t="s">
        <v>1844</v>
      </c>
      <c r="C454" s="2">
        <v>44872.648807870399</v>
      </c>
      <c r="D454" s="1" t="s">
        <v>1845</v>
      </c>
      <c r="E454" s="1" t="s">
        <v>14</v>
      </c>
      <c r="F454" s="1" t="s">
        <v>1841</v>
      </c>
      <c r="G454" s="1" t="s">
        <v>15</v>
      </c>
      <c r="J454" s="2">
        <v>44872.648807870399</v>
      </c>
      <c r="K454" t="s">
        <v>1846</v>
      </c>
    </row>
    <row r="455" spans="1:11">
      <c r="A455" t="s">
        <v>1847</v>
      </c>
      <c r="B455" s="1" t="s">
        <v>1848</v>
      </c>
      <c r="C455" s="2">
        <v>44872.6561574074</v>
      </c>
      <c r="D455" s="1" t="s">
        <v>1849</v>
      </c>
      <c r="E455" s="1" t="s">
        <v>14</v>
      </c>
      <c r="F455" s="1" t="s">
        <v>1841</v>
      </c>
      <c r="G455" s="1" t="s">
        <v>15</v>
      </c>
      <c r="J455" s="2">
        <v>44872.6561574074</v>
      </c>
      <c r="K455" t="s">
        <v>1850</v>
      </c>
    </row>
    <row r="456" spans="1:11">
      <c r="A456" t="s">
        <v>1851</v>
      </c>
      <c r="B456" s="1" t="s">
        <v>1852</v>
      </c>
      <c r="C456" s="2">
        <v>44872.642349537004</v>
      </c>
      <c r="D456" s="1" t="s">
        <v>1853</v>
      </c>
      <c r="E456" s="1" t="s">
        <v>14</v>
      </c>
      <c r="F456" s="1" t="s">
        <v>1854</v>
      </c>
      <c r="G456" s="1" t="s">
        <v>15</v>
      </c>
      <c r="J456" s="2">
        <v>44872.642349537004</v>
      </c>
      <c r="K456" t="s">
        <v>1855</v>
      </c>
    </row>
    <row r="457" spans="1:11">
      <c r="A457" t="s">
        <v>1856</v>
      </c>
      <c r="B457" s="1" t="s">
        <v>1857</v>
      </c>
      <c r="C457" s="2">
        <v>44872.648807870399</v>
      </c>
      <c r="D457" s="1" t="s">
        <v>1858</v>
      </c>
      <c r="E457" s="1" t="s">
        <v>14</v>
      </c>
      <c r="F457" s="1" t="s">
        <v>1854</v>
      </c>
      <c r="G457" s="1" t="s">
        <v>15</v>
      </c>
      <c r="J457" s="2">
        <v>44872.648807870399</v>
      </c>
      <c r="K457" t="s">
        <v>1859</v>
      </c>
    </row>
    <row r="458" spans="1:11">
      <c r="A458" t="s">
        <v>1860</v>
      </c>
      <c r="B458" s="1" t="s">
        <v>1861</v>
      </c>
      <c r="C458" s="2">
        <v>44872.6561574074</v>
      </c>
      <c r="D458" s="1" t="s">
        <v>1862</v>
      </c>
      <c r="E458" s="1" t="s">
        <v>14</v>
      </c>
      <c r="F458" s="1" t="s">
        <v>1854</v>
      </c>
      <c r="G458" s="1" t="s">
        <v>15</v>
      </c>
      <c r="J458" s="2">
        <v>44872.6561574074</v>
      </c>
      <c r="K458" t="s">
        <v>1863</v>
      </c>
    </row>
    <row r="459" spans="1:11">
      <c r="A459" t="s">
        <v>1864</v>
      </c>
      <c r="B459" s="1" t="s">
        <v>1865</v>
      </c>
      <c r="C459" s="2">
        <v>44872.642349537004</v>
      </c>
      <c r="D459" s="1" t="s">
        <v>1866</v>
      </c>
      <c r="E459" s="1" t="s">
        <v>14</v>
      </c>
      <c r="F459" s="1" t="s">
        <v>1867</v>
      </c>
      <c r="G459" s="1" t="s">
        <v>15</v>
      </c>
      <c r="J459" s="2">
        <v>44872.642349537004</v>
      </c>
      <c r="K459" t="s">
        <v>1868</v>
      </c>
    </row>
    <row r="460" spans="1:11">
      <c r="A460" t="s">
        <v>1869</v>
      </c>
      <c r="B460" s="1" t="s">
        <v>1870</v>
      </c>
      <c r="C460" s="2">
        <v>44872.648807870399</v>
      </c>
      <c r="D460" s="1" t="s">
        <v>1871</v>
      </c>
      <c r="E460" s="1" t="s">
        <v>14</v>
      </c>
      <c r="F460" s="1" t="s">
        <v>1867</v>
      </c>
      <c r="G460" s="1" t="s">
        <v>15</v>
      </c>
      <c r="J460" s="2">
        <v>44872.648807870399</v>
      </c>
      <c r="K460" t="s">
        <v>1872</v>
      </c>
    </row>
    <row r="461" spans="1:11">
      <c r="A461" t="s">
        <v>1873</v>
      </c>
      <c r="B461" s="1" t="s">
        <v>1874</v>
      </c>
      <c r="C461" s="2">
        <v>44872.656168981499</v>
      </c>
      <c r="D461" s="1" t="s">
        <v>1875</v>
      </c>
      <c r="E461" s="1" t="s">
        <v>14</v>
      </c>
      <c r="F461" s="1" t="s">
        <v>1867</v>
      </c>
      <c r="G461" s="1" t="s">
        <v>15</v>
      </c>
      <c r="J461" s="2">
        <v>44872.656168981499</v>
      </c>
      <c r="K461" t="s">
        <v>1876</v>
      </c>
    </row>
    <row r="462" spans="1:11">
      <c r="A462" t="s">
        <v>1877</v>
      </c>
      <c r="B462" s="1" t="s">
        <v>1878</v>
      </c>
      <c r="C462" s="2">
        <v>44872.642349537004</v>
      </c>
      <c r="D462" s="1" t="s">
        <v>1879</v>
      </c>
      <c r="E462" s="1" t="s">
        <v>14</v>
      </c>
      <c r="F462" s="1" t="s">
        <v>1880</v>
      </c>
      <c r="G462" s="1" t="s">
        <v>15</v>
      </c>
      <c r="J462" s="2">
        <v>44872.642349537004</v>
      </c>
      <c r="K462" t="s">
        <v>1881</v>
      </c>
    </row>
    <row r="463" spans="1:11">
      <c r="A463" t="s">
        <v>1882</v>
      </c>
      <c r="B463" s="1" t="s">
        <v>1883</v>
      </c>
      <c r="C463" s="2">
        <v>44872.648819444403</v>
      </c>
      <c r="D463" s="1" t="s">
        <v>1884</v>
      </c>
      <c r="E463" s="1" t="s">
        <v>14</v>
      </c>
      <c r="F463" s="1" t="s">
        <v>1880</v>
      </c>
      <c r="G463" s="1" t="s">
        <v>15</v>
      </c>
      <c r="J463" s="2">
        <v>44872.648819444403</v>
      </c>
      <c r="K463" t="s">
        <v>1885</v>
      </c>
    </row>
    <row r="464" spans="1:11">
      <c r="A464" t="s">
        <v>1886</v>
      </c>
      <c r="B464" s="1" t="s">
        <v>1887</v>
      </c>
      <c r="C464" s="2">
        <v>44872.656168981499</v>
      </c>
      <c r="D464" s="1" t="s">
        <v>1888</v>
      </c>
      <c r="E464" s="1" t="s">
        <v>14</v>
      </c>
      <c r="F464" s="1" t="s">
        <v>1880</v>
      </c>
      <c r="G464" s="1" t="s">
        <v>15</v>
      </c>
      <c r="J464" s="2">
        <v>44872.656168981499</v>
      </c>
      <c r="K464" t="s">
        <v>1889</v>
      </c>
    </row>
    <row r="465" spans="1:11">
      <c r="A465" t="s">
        <v>1890</v>
      </c>
      <c r="B465" s="1" t="s">
        <v>1891</v>
      </c>
      <c r="C465" s="2">
        <v>44872.644560185203</v>
      </c>
      <c r="D465" s="1" t="s">
        <v>1892</v>
      </c>
      <c r="E465" s="1" t="s">
        <v>14</v>
      </c>
      <c r="F465" s="1" t="s">
        <v>1893</v>
      </c>
      <c r="G465" s="1" t="s">
        <v>15</v>
      </c>
      <c r="J465" s="2">
        <v>44872.644560185203</v>
      </c>
      <c r="K465" t="s">
        <v>1894</v>
      </c>
    </row>
    <row r="466" spans="1:11">
      <c r="A466" t="s">
        <v>1895</v>
      </c>
      <c r="B466" s="1" t="s">
        <v>1896</v>
      </c>
      <c r="C466" s="2">
        <v>44872.648819444403</v>
      </c>
      <c r="D466" s="1" t="s">
        <v>1897</v>
      </c>
      <c r="E466" s="1" t="s">
        <v>14</v>
      </c>
      <c r="F466" s="1" t="s">
        <v>1893</v>
      </c>
      <c r="G466" s="1" t="s">
        <v>15</v>
      </c>
      <c r="J466" s="2">
        <v>44872.648819444403</v>
      </c>
      <c r="K466" t="s">
        <v>1898</v>
      </c>
    </row>
    <row r="467" spans="1:11">
      <c r="A467" t="s">
        <v>1899</v>
      </c>
      <c r="B467" s="1" t="s">
        <v>1900</v>
      </c>
      <c r="C467" s="2">
        <v>44872.656168981499</v>
      </c>
      <c r="D467" s="1" t="s">
        <v>1901</v>
      </c>
      <c r="E467" s="1" t="s">
        <v>14</v>
      </c>
      <c r="F467" s="1" t="s">
        <v>1893</v>
      </c>
      <c r="G467" s="1" t="s">
        <v>15</v>
      </c>
      <c r="J467" s="2">
        <v>44872.656168981499</v>
      </c>
      <c r="K467" t="s">
        <v>1902</v>
      </c>
    </row>
    <row r="468" spans="1:11">
      <c r="A468" t="s">
        <v>1903</v>
      </c>
      <c r="B468" s="1" t="s">
        <v>1904</v>
      </c>
      <c r="C468" s="2">
        <v>44872.644560185203</v>
      </c>
      <c r="D468" s="1" t="s">
        <v>1905</v>
      </c>
      <c r="E468" s="1" t="s">
        <v>14</v>
      </c>
      <c r="F468" s="1" t="s">
        <v>1906</v>
      </c>
      <c r="G468" s="1" t="s">
        <v>15</v>
      </c>
      <c r="J468" s="2">
        <v>44872.644560185203</v>
      </c>
      <c r="K468" t="s">
        <v>1907</v>
      </c>
    </row>
    <row r="469" spans="1:11">
      <c r="A469" t="s">
        <v>1908</v>
      </c>
      <c r="B469" s="1" t="s">
        <v>1909</v>
      </c>
      <c r="C469" s="2">
        <v>44872.648819444403</v>
      </c>
      <c r="D469" s="1" t="s">
        <v>1910</v>
      </c>
      <c r="E469" s="1" t="s">
        <v>14</v>
      </c>
      <c r="F469" s="1" t="s">
        <v>1906</v>
      </c>
      <c r="G469" s="1" t="s">
        <v>15</v>
      </c>
      <c r="J469" s="2">
        <v>44872.648819444403</v>
      </c>
      <c r="K469" t="s">
        <v>1911</v>
      </c>
    </row>
    <row r="470" spans="1:11">
      <c r="A470" t="s">
        <v>1912</v>
      </c>
      <c r="B470" s="1" t="s">
        <v>1913</v>
      </c>
      <c r="C470" s="2">
        <v>44872.656168981499</v>
      </c>
      <c r="D470" s="1" t="s">
        <v>1914</v>
      </c>
      <c r="E470" s="1" t="s">
        <v>14</v>
      </c>
      <c r="F470" s="1" t="s">
        <v>1906</v>
      </c>
      <c r="G470" s="1" t="s">
        <v>15</v>
      </c>
      <c r="J470" s="2">
        <v>44872.656168981499</v>
      </c>
      <c r="K470" t="s">
        <v>1915</v>
      </c>
    </row>
    <row r="471" spans="1:11">
      <c r="A471" t="s">
        <v>1916</v>
      </c>
      <c r="B471" s="1" t="s">
        <v>1917</v>
      </c>
      <c r="C471" s="2">
        <v>44872.644560185203</v>
      </c>
      <c r="D471" s="1" t="s">
        <v>1918</v>
      </c>
      <c r="E471" s="1" t="s">
        <v>14</v>
      </c>
      <c r="F471" s="1" t="s">
        <v>1919</v>
      </c>
      <c r="G471" s="1" t="s">
        <v>15</v>
      </c>
      <c r="J471" s="2">
        <v>44872.644560185203</v>
      </c>
      <c r="K471" t="s">
        <v>1920</v>
      </c>
    </row>
    <row r="472" spans="1:11">
      <c r="A472" t="s">
        <v>1921</v>
      </c>
      <c r="B472" s="1" t="s">
        <v>1922</v>
      </c>
      <c r="C472" s="2">
        <v>44872.648819444403</v>
      </c>
      <c r="D472" s="1" t="s">
        <v>1923</v>
      </c>
      <c r="E472" s="1" t="s">
        <v>14</v>
      </c>
      <c r="F472" s="1" t="s">
        <v>1919</v>
      </c>
      <c r="G472" s="1" t="s">
        <v>15</v>
      </c>
      <c r="J472" s="2">
        <v>44872.648819444403</v>
      </c>
      <c r="K472" t="s">
        <v>1924</v>
      </c>
    </row>
    <row r="473" spans="1:11">
      <c r="A473" t="s">
        <v>1925</v>
      </c>
      <c r="B473" s="1" t="s">
        <v>1926</v>
      </c>
      <c r="C473" s="2">
        <v>44872.656168981499</v>
      </c>
      <c r="D473" s="1" t="s">
        <v>1927</v>
      </c>
      <c r="E473" s="1" t="s">
        <v>14</v>
      </c>
      <c r="F473" s="1" t="s">
        <v>1919</v>
      </c>
      <c r="G473" s="1" t="s">
        <v>15</v>
      </c>
      <c r="J473" s="2">
        <v>44872.656168981499</v>
      </c>
      <c r="K473" t="s">
        <v>1928</v>
      </c>
    </row>
    <row r="474" spans="1:11">
      <c r="A474" t="s">
        <v>1929</v>
      </c>
      <c r="B474" s="1" t="s">
        <v>1930</v>
      </c>
      <c r="C474" s="2">
        <v>44872.644560185203</v>
      </c>
      <c r="D474" s="1" t="s">
        <v>1931</v>
      </c>
      <c r="E474" s="1" t="s">
        <v>14</v>
      </c>
      <c r="F474" s="1" t="s">
        <v>1932</v>
      </c>
      <c r="G474" s="1" t="s">
        <v>15</v>
      </c>
      <c r="J474" s="2">
        <v>44872.644560185203</v>
      </c>
      <c r="K474" t="s">
        <v>1933</v>
      </c>
    </row>
    <row r="475" spans="1:11">
      <c r="A475" t="s">
        <v>1934</v>
      </c>
      <c r="B475" s="1" t="s">
        <v>1935</v>
      </c>
      <c r="C475" s="2">
        <v>44872.648819444403</v>
      </c>
      <c r="D475" s="1" t="s">
        <v>1936</v>
      </c>
      <c r="E475" s="1" t="s">
        <v>14</v>
      </c>
      <c r="F475" s="1" t="s">
        <v>1932</v>
      </c>
      <c r="G475" s="1" t="s">
        <v>15</v>
      </c>
      <c r="J475" s="2">
        <v>44872.648819444403</v>
      </c>
      <c r="K475" t="s">
        <v>1937</v>
      </c>
    </row>
    <row r="476" spans="1:11">
      <c r="A476" t="s">
        <v>1938</v>
      </c>
      <c r="B476" s="1" t="s">
        <v>1939</v>
      </c>
      <c r="C476" s="2">
        <v>44872.656168981499</v>
      </c>
      <c r="D476" s="1" t="s">
        <v>1940</v>
      </c>
      <c r="E476" s="1" t="s">
        <v>14</v>
      </c>
      <c r="F476" s="1" t="s">
        <v>1932</v>
      </c>
      <c r="G476" s="1" t="s">
        <v>15</v>
      </c>
      <c r="J476" s="2">
        <v>44872.656168981499</v>
      </c>
      <c r="K476" t="s">
        <v>1941</v>
      </c>
    </row>
    <row r="477" spans="1:11">
      <c r="A477" t="s">
        <v>1942</v>
      </c>
      <c r="B477" s="1" t="s">
        <v>1943</v>
      </c>
      <c r="C477" s="2">
        <v>44872.644560185203</v>
      </c>
      <c r="D477" s="1" t="s">
        <v>1944</v>
      </c>
      <c r="E477" s="1" t="s">
        <v>14</v>
      </c>
      <c r="F477" s="1" t="s">
        <v>1945</v>
      </c>
      <c r="G477" s="1" t="s">
        <v>15</v>
      </c>
      <c r="J477" s="2">
        <v>44872.644560185203</v>
      </c>
      <c r="K477" t="s">
        <v>1946</v>
      </c>
    </row>
    <row r="478" spans="1:11">
      <c r="A478" t="s">
        <v>1947</v>
      </c>
      <c r="B478" s="1" t="s">
        <v>1948</v>
      </c>
      <c r="C478" s="2">
        <v>44872.648819444403</v>
      </c>
      <c r="D478" s="1" t="s">
        <v>1949</v>
      </c>
      <c r="E478" s="1" t="s">
        <v>14</v>
      </c>
      <c r="F478" s="1" t="s">
        <v>1945</v>
      </c>
      <c r="G478" s="1" t="s">
        <v>15</v>
      </c>
      <c r="J478" s="2">
        <v>44872.648819444403</v>
      </c>
      <c r="K478" t="s">
        <v>1950</v>
      </c>
    </row>
    <row r="479" spans="1:11">
      <c r="A479" t="s">
        <v>1951</v>
      </c>
      <c r="B479" s="1" t="s">
        <v>1952</v>
      </c>
      <c r="C479" s="2">
        <v>44872.656168981499</v>
      </c>
      <c r="D479" s="1" t="s">
        <v>1953</v>
      </c>
      <c r="E479" s="1" t="s">
        <v>14</v>
      </c>
      <c r="F479" s="1" t="s">
        <v>1945</v>
      </c>
      <c r="G479" s="1" t="s">
        <v>15</v>
      </c>
      <c r="J479" s="2">
        <v>44872.656168981499</v>
      </c>
      <c r="K479" t="s">
        <v>1954</v>
      </c>
    </row>
    <row r="480" spans="1:11">
      <c r="A480" t="s">
        <v>1955</v>
      </c>
      <c r="B480" s="1" t="s">
        <v>1956</v>
      </c>
      <c r="C480" s="2">
        <v>44872.644560185203</v>
      </c>
      <c r="D480" s="1" t="s">
        <v>1957</v>
      </c>
      <c r="E480" s="1" t="s">
        <v>14</v>
      </c>
      <c r="F480" s="1" t="s">
        <v>1958</v>
      </c>
      <c r="G480" s="1" t="s">
        <v>15</v>
      </c>
      <c r="J480" s="2">
        <v>44872.644560185203</v>
      </c>
      <c r="K480" t="s">
        <v>1959</v>
      </c>
    </row>
    <row r="481" spans="1:11">
      <c r="A481" t="s">
        <v>1960</v>
      </c>
      <c r="B481" s="1" t="s">
        <v>1961</v>
      </c>
      <c r="C481" s="2">
        <v>44872.648819444403</v>
      </c>
      <c r="D481" s="1" t="s">
        <v>1962</v>
      </c>
      <c r="E481" s="1" t="s">
        <v>14</v>
      </c>
      <c r="F481" s="1" t="s">
        <v>1958</v>
      </c>
      <c r="G481" s="1" t="s">
        <v>15</v>
      </c>
      <c r="J481" s="2">
        <v>44872.648819444403</v>
      </c>
      <c r="K481" t="s">
        <v>1963</v>
      </c>
    </row>
    <row r="482" spans="1:11">
      <c r="A482" t="s">
        <v>1964</v>
      </c>
      <c r="B482" s="1" t="s">
        <v>1965</v>
      </c>
      <c r="C482" s="2">
        <v>44872.656168981499</v>
      </c>
      <c r="D482" s="1" t="s">
        <v>1966</v>
      </c>
      <c r="E482" s="1" t="s">
        <v>14</v>
      </c>
      <c r="F482" s="1" t="s">
        <v>1958</v>
      </c>
      <c r="G482" s="1" t="s">
        <v>15</v>
      </c>
      <c r="J482" s="2">
        <v>44872.656168981499</v>
      </c>
      <c r="K482" t="s">
        <v>1967</v>
      </c>
    </row>
    <row r="483" spans="1:11">
      <c r="A483" t="s">
        <v>1968</v>
      </c>
      <c r="B483" s="1" t="s">
        <v>1969</v>
      </c>
      <c r="C483" s="2">
        <v>44872.644560185203</v>
      </c>
      <c r="D483" s="1" t="s">
        <v>1970</v>
      </c>
      <c r="E483" s="1" t="s">
        <v>14</v>
      </c>
      <c r="F483" s="1" t="s">
        <v>1971</v>
      </c>
      <c r="G483" s="1" t="s">
        <v>15</v>
      </c>
      <c r="J483" s="2">
        <v>44872.644560185203</v>
      </c>
      <c r="K483" t="s">
        <v>1972</v>
      </c>
    </row>
    <row r="484" spans="1:11">
      <c r="A484" t="s">
        <v>1973</v>
      </c>
      <c r="B484" s="1" t="s">
        <v>1974</v>
      </c>
      <c r="C484" s="2">
        <v>44872.648819444403</v>
      </c>
      <c r="D484" s="1" t="s">
        <v>1975</v>
      </c>
      <c r="E484" s="1" t="s">
        <v>14</v>
      </c>
      <c r="F484" s="1" t="s">
        <v>1971</v>
      </c>
      <c r="G484" s="1" t="s">
        <v>15</v>
      </c>
      <c r="J484" s="2">
        <v>44872.648819444403</v>
      </c>
      <c r="K484" t="s">
        <v>1976</v>
      </c>
    </row>
    <row r="485" spans="1:11">
      <c r="A485" t="s">
        <v>1977</v>
      </c>
      <c r="B485" s="1" t="s">
        <v>1978</v>
      </c>
      <c r="C485" s="2">
        <v>44872.656168981499</v>
      </c>
      <c r="D485" s="1" t="s">
        <v>1979</v>
      </c>
      <c r="E485" s="1" t="s">
        <v>14</v>
      </c>
      <c r="F485" s="1" t="s">
        <v>1971</v>
      </c>
      <c r="G485" s="1" t="s">
        <v>15</v>
      </c>
      <c r="J485" s="2">
        <v>44872.656168981499</v>
      </c>
      <c r="K485" t="s">
        <v>1980</v>
      </c>
    </row>
    <row r="486" spans="1:11">
      <c r="A486" t="s">
        <v>1981</v>
      </c>
      <c r="B486" s="1" t="s">
        <v>1982</v>
      </c>
      <c r="C486" s="2">
        <v>44872.642314814802</v>
      </c>
      <c r="D486" s="1" t="s">
        <v>1983</v>
      </c>
      <c r="E486" s="1" t="s">
        <v>14</v>
      </c>
      <c r="F486" s="1" t="s">
        <v>1984</v>
      </c>
      <c r="G486" s="1" t="s">
        <v>15</v>
      </c>
      <c r="J486" s="2">
        <v>44872.642314814802</v>
      </c>
      <c r="K486" t="s">
        <v>1985</v>
      </c>
    </row>
    <row r="487" spans="1:11">
      <c r="A487" t="s">
        <v>1986</v>
      </c>
      <c r="B487" s="1" t="s">
        <v>1987</v>
      </c>
      <c r="C487" s="2">
        <v>44872.6487962963</v>
      </c>
      <c r="D487" s="1" t="s">
        <v>1988</v>
      </c>
      <c r="E487" s="1" t="s">
        <v>14</v>
      </c>
      <c r="F487" s="1" t="s">
        <v>1984</v>
      </c>
      <c r="G487" s="1" t="s">
        <v>15</v>
      </c>
      <c r="J487" s="2">
        <v>44872.6487962963</v>
      </c>
      <c r="K487" t="s">
        <v>1989</v>
      </c>
    </row>
    <row r="488" spans="1:11">
      <c r="A488" t="s">
        <v>1990</v>
      </c>
      <c r="B488" s="1" t="s">
        <v>1991</v>
      </c>
      <c r="C488" s="2">
        <v>44872.6550347222</v>
      </c>
      <c r="D488" s="1" t="s">
        <v>1992</v>
      </c>
      <c r="E488" s="1" t="s">
        <v>14</v>
      </c>
      <c r="F488" s="1" t="s">
        <v>1984</v>
      </c>
      <c r="G488" s="1" t="s">
        <v>15</v>
      </c>
      <c r="J488" s="2">
        <v>44872.6550347222</v>
      </c>
      <c r="K488" t="s">
        <v>1993</v>
      </c>
    </row>
    <row r="489" spans="1:11">
      <c r="A489" t="s">
        <v>1994</v>
      </c>
      <c r="B489" s="1" t="s">
        <v>1995</v>
      </c>
      <c r="C489" s="2">
        <v>44872.646608796298</v>
      </c>
      <c r="D489" s="1" t="s">
        <v>1996</v>
      </c>
      <c r="E489" s="1" t="s">
        <v>14</v>
      </c>
      <c r="F489" s="1" t="s">
        <v>1997</v>
      </c>
      <c r="G489" s="1" t="s">
        <v>15</v>
      </c>
      <c r="J489" s="2">
        <v>44872.646608796298</v>
      </c>
      <c r="K489" t="s">
        <v>1998</v>
      </c>
    </row>
    <row r="490" spans="1:11">
      <c r="A490" t="s">
        <v>1999</v>
      </c>
      <c r="B490" s="1" t="s">
        <v>2000</v>
      </c>
      <c r="C490" s="2">
        <v>44872.654999999999</v>
      </c>
      <c r="D490" s="1" t="s">
        <v>2001</v>
      </c>
      <c r="E490" s="1" t="s">
        <v>14</v>
      </c>
      <c r="F490" s="1" t="s">
        <v>1997</v>
      </c>
      <c r="G490" s="1" t="s">
        <v>15</v>
      </c>
      <c r="J490" s="2">
        <v>44872.654999999999</v>
      </c>
      <c r="K490" t="s">
        <v>2002</v>
      </c>
    </row>
    <row r="491" spans="1:11">
      <c r="A491" t="s">
        <v>2003</v>
      </c>
      <c r="B491" s="1" t="s">
        <v>2004</v>
      </c>
      <c r="C491" s="2">
        <v>44872.6511342593</v>
      </c>
      <c r="D491" s="1" t="s">
        <v>2001</v>
      </c>
      <c r="E491" s="1" t="s">
        <v>14</v>
      </c>
      <c r="F491" s="1" t="s">
        <v>1997</v>
      </c>
      <c r="G491" s="1" t="s">
        <v>15</v>
      </c>
      <c r="J491" s="2">
        <v>44872.6511342593</v>
      </c>
      <c r="K491" t="s">
        <v>2002</v>
      </c>
    </row>
    <row r="492" spans="1:11">
      <c r="A492" t="s">
        <v>2005</v>
      </c>
      <c r="B492" s="1" t="s">
        <v>2006</v>
      </c>
      <c r="C492" s="2">
        <v>44872.658726851798</v>
      </c>
      <c r="D492" s="1" t="s">
        <v>2007</v>
      </c>
      <c r="E492" s="1" t="s">
        <v>14</v>
      </c>
      <c r="F492" s="1" t="s">
        <v>1997</v>
      </c>
      <c r="G492" s="1" t="s">
        <v>15</v>
      </c>
      <c r="J492" s="2">
        <v>44872.658726851798</v>
      </c>
      <c r="K492" t="s">
        <v>2008</v>
      </c>
    </row>
    <row r="493" spans="1:11">
      <c r="A493" t="s">
        <v>2009</v>
      </c>
      <c r="B493" s="1" t="s">
        <v>2010</v>
      </c>
      <c r="C493" s="2">
        <v>44872.646608796298</v>
      </c>
      <c r="D493" s="1" t="s">
        <v>2011</v>
      </c>
      <c r="E493" s="1" t="s">
        <v>14</v>
      </c>
      <c r="F493" s="1" t="s">
        <v>2012</v>
      </c>
      <c r="G493" s="1" t="s">
        <v>15</v>
      </c>
      <c r="J493" s="2">
        <v>44872.646608796298</v>
      </c>
      <c r="K493" t="s">
        <v>2013</v>
      </c>
    </row>
    <row r="494" spans="1:11">
      <c r="A494" t="s">
        <v>2014</v>
      </c>
      <c r="B494" s="1" t="s">
        <v>2015</v>
      </c>
      <c r="C494" s="2">
        <v>44872.654999999999</v>
      </c>
      <c r="D494" s="1" t="s">
        <v>2016</v>
      </c>
      <c r="E494" s="1" t="s">
        <v>14</v>
      </c>
      <c r="F494" s="1" t="s">
        <v>2012</v>
      </c>
      <c r="G494" s="1" t="s">
        <v>15</v>
      </c>
      <c r="J494" s="2">
        <v>44872.654999999999</v>
      </c>
      <c r="K494" t="s">
        <v>2017</v>
      </c>
    </row>
    <row r="495" spans="1:11">
      <c r="A495" t="s">
        <v>2018</v>
      </c>
      <c r="B495" s="1" t="s">
        <v>2019</v>
      </c>
      <c r="C495" s="2">
        <v>44872.6511342593</v>
      </c>
      <c r="D495" s="1" t="s">
        <v>2016</v>
      </c>
      <c r="E495" s="1" t="s">
        <v>14</v>
      </c>
      <c r="F495" s="1" t="s">
        <v>2012</v>
      </c>
      <c r="G495" s="1" t="s">
        <v>15</v>
      </c>
      <c r="J495" s="2">
        <v>44872.6511342593</v>
      </c>
      <c r="K495" t="s">
        <v>2017</v>
      </c>
    </row>
    <row r="496" spans="1:11">
      <c r="A496" t="s">
        <v>2020</v>
      </c>
      <c r="B496" s="1" t="s">
        <v>2021</v>
      </c>
      <c r="C496" s="2">
        <v>44872.658726851798</v>
      </c>
      <c r="D496" s="1" t="s">
        <v>2022</v>
      </c>
      <c r="E496" s="1" t="s">
        <v>14</v>
      </c>
      <c r="F496" s="1" t="s">
        <v>2012</v>
      </c>
      <c r="G496" s="1" t="s">
        <v>15</v>
      </c>
      <c r="J496" s="2">
        <v>44872.658726851798</v>
      </c>
      <c r="K496" t="s">
        <v>2023</v>
      </c>
    </row>
    <row r="497" spans="1:11">
      <c r="A497" t="s">
        <v>2024</v>
      </c>
      <c r="B497" s="1" t="s">
        <v>2025</v>
      </c>
      <c r="C497" s="2">
        <v>44872.642349537004</v>
      </c>
      <c r="D497" s="1" t="s">
        <v>2026</v>
      </c>
      <c r="E497" s="1" t="s">
        <v>14</v>
      </c>
      <c r="F497" s="1" t="s">
        <v>2027</v>
      </c>
      <c r="G497" s="1" t="s">
        <v>15</v>
      </c>
      <c r="J497" s="2">
        <v>44872.642349537004</v>
      </c>
      <c r="K497" t="s">
        <v>2028</v>
      </c>
    </row>
    <row r="498" spans="1:11">
      <c r="A498" t="s">
        <v>2029</v>
      </c>
      <c r="B498" s="1" t="s">
        <v>2030</v>
      </c>
      <c r="C498" s="2">
        <v>44872.648819444403</v>
      </c>
      <c r="D498" s="1" t="s">
        <v>2031</v>
      </c>
      <c r="E498" s="1" t="s">
        <v>14</v>
      </c>
      <c r="F498" s="1" t="s">
        <v>2027</v>
      </c>
      <c r="G498" s="1" t="s">
        <v>15</v>
      </c>
      <c r="J498" s="2">
        <v>44872.648819444403</v>
      </c>
      <c r="K498" t="s">
        <v>2032</v>
      </c>
    </row>
    <row r="499" spans="1:11">
      <c r="A499" t="s">
        <v>2033</v>
      </c>
      <c r="B499" s="1" t="s">
        <v>2034</v>
      </c>
      <c r="C499" s="2">
        <v>44872.656168981499</v>
      </c>
      <c r="D499" s="1" t="s">
        <v>2035</v>
      </c>
      <c r="E499" s="1" t="s">
        <v>14</v>
      </c>
      <c r="F499" s="1" t="s">
        <v>2027</v>
      </c>
      <c r="G499" s="1" t="s">
        <v>15</v>
      </c>
      <c r="J499" s="2">
        <v>44872.656168981499</v>
      </c>
      <c r="K499" t="s">
        <v>2036</v>
      </c>
    </row>
    <row r="500" spans="1:11">
      <c r="A500" t="s">
        <v>2037</v>
      </c>
      <c r="B500" s="1" t="s">
        <v>2038</v>
      </c>
      <c r="C500" s="2">
        <v>44872.642314814802</v>
      </c>
      <c r="D500" s="1" t="s">
        <v>2039</v>
      </c>
      <c r="E500" s="1" t="s">
        <v>14</v>
      </c>
      <c r="F500" s="1" t="s">
        <v>2040</v>
      </c>
      <c r="G500" s="1" t="s">
        <v>15</v>
      </c>
      <c r="J500" s="2">
        <v>44872.642314814802</v>
      </c>
      <c r="K500" t="s">
        <v>2041</v>
      </c>
    </row>
    <row r="501" spans="1:11">
      <c r="A501" t="s">
        <v>2042</v>
      </c>
      <c r="B501" s="1" t="s">
        <v>2043</v>
      </c>
      <c r="C501" s="2">
        <v>44872.6487962963</v>
      </c>
      <c r="D501" s="1" t="s">
        <v>2044</v>
      </c>
      <c r="E501" s="1" t="s">
        <v>14</v>
      </c>
      <c r="F501" s="1" t="s">
        <v>2040</v>
      </c>
      <c r="G501" s="1" t="s">
        <v>15</v>
      </c>
      <c r="J501" s="2">
        <v>44872.6487962963</v>
      </c>
      <c r="K501" t="s">
        <v>2045</v>
      </c>
    </row>
    <row r="502" spans="1:11">
      <c r="A502" t="s">
        <v>2046</v>
      </c>
      <c r="B502" s="1" t="s">
        <v>2047</v>
      </c>
      <c r="C502" s="2">
        <v>44872.6550347222</v>
      </c>
      <c r="D502" s="1" t="s">
        <v>2048</v>
      </c>
      <c r="E502" s="1" t="s">
        <v>14</v>
      </c>
      <c r="F502" s="1" t="s">
        <v>2040</v>
      </c>
      <c r="G502" s="1" t="s">
        <v>15</v>
      </c>
      <c r="J502" s="2">
        <v>44872.6550347222</v>
      </c>
      <c r="K502" t="s">
        <v>2049</v>
      </c>
    </row>
    <row r="503" spans="1:11">
      <c r="A503" t="s">
        <v>2050</v>
      </c>
      <c r="B503" s="1" t="s">
        <v>2051</v>
      </c>
      <c r="C503" s="2">
        <v>44872.646238425899</v>
      </c>
      <c r="D503" s="1" t="s">
        <v>2052</v>
      </c>
      <c r="E503" s="1" t="s">
        <v>14</v>
      </c>
      <c r="F503" s="1" t="s">
        <v>2053</v>
      </c>
      <c r="G503" s="1" t="s">
        <v>15</v>
      </c>
      <c r="J503" s="2">
        <v>44872.646238425899</v>
      </c>
      <c r="K503" t="s">
        <v>2054</v>
      </c>
    </row>
    <row r="504" spans="1:11">
      <c r="A504" t="s">
        <v>2055</v>
      </c>
      <c r="B504" s="1" t="s">
        <v>2056</v>
      </c>
      <c r="C504" s="2">
        <v>44872.648819444403</v>
      </c>
      <c r="D504" s="1" t="s">
        <v>2057</v>
      </c>
      <c r="E504" s="1" t="s">
        <v>14</v>
      </c>
      <c r="F504" s="1" t="s">
        <v>2053</v>
      </c>
      <c r="G504" s="1" t="s">
        <v>15</v>
      </c>
      <c r="J504" s="2">
        <v>44872.648819444403</v>
      </c>
      <c r="K504" t="s">
        <v>2058</v>
      </c>
    </row>
    <row r="505" spans="1:11">
      <c r="A505" t="s">
        <v>2059</v>
      </c>
      <c r="B505" s="1" t="s">
        <v>2060</v>
      </c>
      <c r="C505" s="2">
        <v>44872.6579166667</v>
      </c>
      <c r="D505" s="1" t="s">
        <v>2061</v>
      </c>
      <c r="E505" s="1" t="s">
        <v>14</v>
      </c>
      <c r="F505" s="1" t="s">
        <v>2053</v>
      </c>
      <c r="G505" s="1" t="s">
        <v>15</v>
      </c>
      <c r="J505" s="2">
        <v>44872.6579166667</v>
      </c>
      <c r="K505" t="s">
        <v>2062</v>
      </c>
    </row>
    <row r="506" spans="1:11">
      <c r="A506" t="s">
        <v>2063</v>
      </c>
      <c r="B506" s="1" t="s">
        <v>2064</v>
      </c>
      <c r="C506" s="2">
        <v>44872.646249999998</v>
      </c>
      <c r="D506" s="1" t="s">
        <v>2065</v>
      </c>
      <c r="E506" s="1" t="s">
        <v>14</v>
      </c>
      <c r="F506" s="1" t="s">
        <v>2066</v>
      </c>
      <c r="G506" s="1" t="s">
        <v>15</v>
      </c>
      <c r="J506" s="2">
        <v>44872.646249999998</v>
      </c>
      <c r="K506" t="s">
        <v>2067</v>
      </c>
    </row>
    <row r="507" spans="1:11">
      <c r="A507" t="s">
        <v>2068</v>
      </c>
      <c r="B507" s="1" t="s">
        <v>2069</v>
      </c>
      <c r="C507" s="2">
        <v>44872.658437500002</v>
      </c>
      <c r="D507" s="1" t="s">
        <v>2070</v>
      </c>
      <c r="E507" s="1" t="s">
        <v>14</v>
      </c>
      <c r="F507" s="1" t="s">
        <v>2066</v>
      </c>
      <c r="G507" s="1" t="s">
        <v>15</v>
      </c>
      <c r="J507" s="2">
        <v>44872.658437500002</v>
      </c>
      <c r="K507" t="s">
        <v>2071</v>
      </c>
    </row>
    <row r="508" spans="1:11">
      <c r="A508" t="s">
        <v>2072</v>
      </c>
      <c r="B508" s="1" t="s">
        <v>2073</v>
      </c>
      <c r="C508" s="2">
        <v>44872.646608796298</v>
      </c>
      <c r="D508" s="1" t="s">
        <v>2074</v>
      </c>
      <c r="E508" s="1" t="s">
        <v>14</v>
      </c>
      <c r="F508" s="1" t="s">
        <v>2075</v>
      </c>
      <c r="G508" s="1" t="s">
        <v>15</v>
      </c>
      <c r="J508" s="2">
        <v>44872.646608796298</v>
      </c>
      <c r="K508" t="s">
        <v>2076</v>
      </c>
    </row>
    <row r="509" spans="1:11">
      <c r="A509" t="s">
        <v>2077</v>
      </c>
      <c r="B509" s="1" t="s">
        <v>2078</v>
      </c>
      <c r="C509" s="2">
        <v>44872.6549884259</v>
      </c>
      <c r="D509" s="1" t="s">
        <v>2079</v>
      </c>
      <c r="E509" s="1" t="s">
        <v>14</v>
      </c>
      <c r="F509" s="1" t="s">
        <v>2075</v>
      </c>
      <c r="G509" s="1" t="s">
        <v>15</v>
      </c>
      <c r="J509" s="2">
        <v>44872.6549884259</v>
      </c>
      <c r="K509" t="s">
        <v>2080</v>
      </c>
    </row>
    <row r="510" spans="1:11">
      <c r="A510" t="s">
        <v>2081</v>
      </c>
      <c r="B510" s="1" t="s">
        <v>2082</v>
      </c>
      <c r="C510" s="2">
        <v>44872.6511342593</v>
      </c>
      <c r="D510" s="1" t="s">
        <v>2079</v>
      </c>
      <c r="E510" s="1" t="s">
        <v>14</v>
      </c>
      <c r="F510" s="1" t="s">
        <v>2075</v>
      </c>
      <c r="G510" s="1" t="s">
        <v>15</v>
      </c>
      <c r="J510" s="2">
        <v>44872.6511342593</v>
      </c>
      <c r="K510" t="s">
        <v>2080</v>
      </c>
    </row>
    <row r="511" spans="1:11">
      <c r="A511" t="s">
        <v>2083</v>
      </c>
      <c r="B511" s="1" t="s">
        <v>2084</v>
      </c>
      <c r="C511" s="2">
        <v>44872.658715277801</v>
      </c>
      <c r="D511" s="1" t="s">
        <v>2085</v>
      </c>
      <c r="E511" s="1" t="s">
        <v>14</v>
      </c>
      <c r="F511" s="1" t="s">
        <v>2075</v>
      </c>
      <c r="G511" s="1" t="s">
        <v>15</v>
      </c>
      <c r="J511" s="2">
        <v>44872.658715277801</v>
      </c>
      <c r="K511" t="s">
        <v>2086</v>
      </c>
    </row>
    <row r="512" spans="1:11">
      <c r="A512" t="s">
        <v>2087</v>
      </c>
      <c r="B512" s="1" t="s">
        <v>2088</v>
      </c>
      <c r="C512" s="2">
        <v>44872.646608796298</v>
      </c>
      <c r="D512" s="1" t="s">
        <v>2089</v>
      </c>
      <c r="E512" s="1" t="s">
        <v>14</v>
      </c>
      <c r="F512" s="1" t="s">
        <v>2090</v>
      </c>
      <c r="G512" s="1" t="s">
        <v>15</v>
      </c>
      <c r="J512" s="2">
        <v>44872.646608796298</v>
      </c>
      <c r="K512" t="s">
        <v>2091</v>
      </c>
    </row>
    <row r="513" spans="1:11">
      <c r="A513" t="s">
        <v>2092</v>
      </c>
      <c r="B513" s="1" t="s">
        <v>2093</v>
      </c>
      <c r="C513" s="2">
        <v>44872.6549884259</v>
      </c>
      <c r="D513" s="1" t="s">
        <v>2094</v>
      </c>
      <c r="E513" s="1" t="s">
        <v>14</v>
      </c>
      <c r="F513" s="1" t="s">
        <v>2090</v>
      </c>
      <c r="G513" s="1" t="s">
        <v>15</v>
      </c>
      <c r="J513" s="2">
        <v>44872.6549884259</v>
      </c>
      <c r="K513" t="s">
        <v>2095</v>
      </c>
    </row>
    <row r="514" spans="1:11">
      <c r="A514" t="s">
        <v>2096</v>
      </c>
      <c r="B514" s="1" t="s">
        <v>2097</v>
      </c>
      <c r="C514" s="2">
        <v>44872.6511342593</v>
      </c>
      <c r="D514" s="1" t="s">
        <v>2094</v>
      </c>
      <c r="E514" s="1" t="s">
        <v>14</v>
      </c>
      <c r="F514" s="1" t="s">
        <v>2090</v>
      </c>
      <c r="G514" s="1" t="s">
        <v>15</v>
      </c>
      <c r="J514" s="2">
        <v>44872.6511342593</v>
      </c>
      <c r="K514" t="s">
        <v>2095</v>
      </c>
    </row>
    <row r="515" spans="1:11">
      <c r="A515" t="s">
        <v>2098</v>
      </c>
      <c r="B515" s="1" t="s">
        <v>2099</v>
      </c>
      <c r="C515" s="2">
        <v>44872.658726851798</v>
      </c>
      <c r="D515" s="1" t="s">
        <v>2100</v>
      </c>
      <c r="E515" s="1" t="s">
        <v>14</v>
      </c>
      <c r="F515" s="1" t="s">
        <v>2090</v>
      </c>
      <c r="G515" s="1" t="s">
        <v>15</v>
      </c>
      <c r="J515" s="2">
        <v>44872.658726851798</v>
      </c>
      <c r="K515" t="s">
        <v>2101</v>
      </c>
    </row>
    <row r="516" spans="1:11">
      <c r="A516" t="s">
        <v>2102</v>
      </c>
      <c r="B516" s="1" t="s">
        <v>2103</v>
      </c>
      <c r="C516" s="2">
        <v>44872.646608796298</v>
      </c>
      <c r="D516" s="1" t="s">
        <v>2104</v>
      </c>
      <c r="E516" s="1" t="s">
        <v>14</v>
      </c>
      <c r="F516" s="1" t="s">
        <v>2105</v>
      </c>
      <c r="G516" s="1" t="s">
        <v>15</v>
      </c>
      <c r="J516" s="2">
        <v>44872.646608796298</v>
      </c>
      <c r="K516" t="s">
        <v>2106</v>
      </c>
    </row>
    <row r="517" spans="1:11">
      <c r="A517" t="s">
        <v>2107</v>
      </c>
      <c r="B517" s="1" t="s">
        <v>2108</v>
      </c>
      <c r="C517" s="2">
        <v>44872.6549884259</v>
      </c>
      <c r="D517" s="1" t="s">
        <v>2109</v>
      </c>
      <c r="E517" s="1" t="s">
        <v>14</v>
      </c>
      <c r="F517" s="1" t="s">
        <v>2105</v>
      </c>
      <c r="G517" s="1" t="s">
        <v>15</v>
      </c>
      <c r="J517" s="2">
        <v>44872.6549884259</v>
      </c>
      <c r="K517" t="s">
        <v>2110</v>
      </c>
    </row>
    <row r="518" spans="1:11">
      <c r="A518" t="s">
        <v>2111</v>
      </c>
      <c r="B518" s="1" t="s">
        <v>2112</v>
      </c>
      <c r="C518" s="2">
        <v>44872.6511342593</v>
      </c>
      <c r="D518" s="1" t="s">
        <v>2109</v>
      </c>
      <c r="E518" s="1" t="s">
        <v>14</v>
      </c>
      <c r="F518" s="1" t="s">
        <v>2105</v>
      </c>
      <c r="G518" s="1" t="s">
        <v>15</v>
      </c>
      <c r="J518" s="2">
        <v>44872.6511342593</v>
      </c>
      <c r="K518" t="s">
        <v>2110</v>
      </c>
    </row>
    <row r="519" spans="1:11">
      <c r="A519" t="s">
        <v>2113</v>
      </c>
      <c r="B519" s="1" t="s">
        <v>2114</v>
      </c>
      <c r="C519" s="2">
        <v>44872.658726851798</v>
      </c>
      <c r="D519" s="1" t="s">
        <v>2115</v>
      </c>
      <c r="E519" s="1" t="s">
        <v>14</v>
      </c>
      <c r="F519" s="1" t="s">
        <v>2105</v>
      </c>
      <c r="G519" s="1" t="s">
        <v>15</v>
      </c>
      <c r="J519" s="2">
        <v>44872.658726851798</v>
      </c>
      <c r="K519" t="s">
        <v>2116</v>
      </c>
    </row>
    <row r="520" spans="1:11">
      <c r="A520" t="s">
        <v>2117</v>
      </c>
      <c r="B520" s="1" t="s">
        <v>2118</v>
      </c>
      <c r="C520" s="2">
        <v>44872.646608796298</v>
      </c>
      <c r="D520" s="1" t="s">
        <v>2119</v>
      </c>
      <c r="E520" s="1" t="s">
        <v>14</v>
      </c>
      <c r="F520" s="1" t="s">
        <v>2120</v>
      </c>
      <c r="G520" s="1" t="s">
        <v>15</v>
      </c>
      <c r="J520" s="2">
        <v>44872.646608796298</v>
      </c>
      <c r="K520" t="s">
        <v>2121</v>
      </c>
    </row>
    <row r="521" spans="1:11">
      <c r="A521" t="s">
        <v>2122</v>
      </c>
      <c r="B521" s="1" t="s">
        <v>2123</v>
      </c>
      <c r="C521" s="2">
        <v>44872.654999999999</v>
      </c>
      <c r="D521" s="1" t="s">
        <v>2124</v>
      </c>
      <c r="E521" s="1" t="s">
        <v>14</v>
      </c>
      <c r="F521" s="1" t="s">
        <v>2120</v>
      </c>
      <c r="G521" s="1" t="s">
        <v>15</v>
      </c>
      <c r="J521" s="2">
        <v>44872.654999999999</v>
      </c>
      <c r="K521" t="s">
        <v>2125</v>
      </c>
    </row>
    <row r="522" spans="1:11">
      <c r="A522" t="s">
        <v>2126</v>
      </c>
      <c r="B522" s="1" t="s">
        <v>2127</v>
      </c>
      <c r="C522" s="2">
        <v>44872.6511342593</v>
      </c>
      <c r="D522" s="1" t="s">
        <v>2124</v>
      </c>
      <c r="E522" s="1" t="s">
        <v>14</v>
      </c>
      <c r="F522" s="1" t="s">
        <v>2120</v>
      </c>
      <c r="G522" s="1" t="s">
        <v>15</v>
      </c>
      <c r="J522" s="2">
        <v>44872.6511342593</v>
      </c>
      <c r="K522" t="s">
        <v>2125</v>
      </c>
    </row>
    <row r="523" spans="1:11">
      <c r="A523" t="s">
        <v>2128</v>
      </c>
      <c r="B523" s="1" t="s">
        <v>2129</v>
      </c>
      <c r="C523" s="2">
        <v>44872.658726851798</v>
      </c>
      <c r="D523" s="1" t="s">
        <v>2130</v>
      </c>
      <c r="E523" s="1" t="s">
        <v>14</v>
      </c>
      <c r="F523" s="1" t="s">
        <v>2120</v>
      </c>
      <c r="G523" s="1" t="s">
        <v>15</v>
      </c>
      <c r="J523" s="2">
        <v>44872.658726851798</v>
      </c>
      <c r="K523" t="s">
        <v>2131</v>
      </c>
    </row>
    <row r="524" spans="1:11">
      <c r="A524" t="s">
        <v>2132</v>
      </c>
      <c r="B524" s="1" t="s">
        <v>2133</v>
      </c>
      <c r="C524" s="2">
        <v>44872.646608796298</v>
      </c>
      <c r="D524" s="1" t="s">
        <v>2134</v>
      </c>
      <c r="E524" s="1" t="s">
        <v>14</v>
      </c>
      <c r="F524" s="1" t="s">
        <v>2135</v>
      </c>
      <c r="G524" s="1" t="s">
        <v>15</v>
      </c>
      <c r="J524" s="2">
        <v>44872.646608796298</v>
      </c>
      <c r="K524" t="s">
        <v>2136</v>
      </c>
    </row>
    <row r="525" spans="1:11">
      <c r="A525" t="s">
        <v>2137</v>
      </c>
      <c r="B525" s="1" t="s">
        <v>2138</v>
      </c>
      <c r="C525" s="2">
        <v>44872.654999999999</v>
      </c>
      <c r="D525" s="1" t="s">
        <v>2139</v>
      </c>
      <c r="E525" s="1" t="s">
        <v>14</v>
      </c>
      <c r="F525" s="1" t="s">
        <v>2135</v>
      </c>
      <c r="G525" s="1" t="s">
        <v>15</v>
      </c>
      <c r="J525" s="2">
        <v>44872.654999999999</v>
      </c>
      <c r="K525" t="s">
        <v>2140</v>
      </c>
    </row>
    <row r="526" spans="1:11">
      <c r="A526" t="s">
        <v>2141</v>
      </c>
      <c r="B526" s="1" t="s">
        <v>2142</v>
      </c>
      <c r="C526" s="2">
        <v>44872.6511342593</v>
      </c>
      <c r="D526" s="1" t="s">
        <v>2139</v>
      </c>
      <c r="E526" s="1" t="s">
        <v>14</v>
      </c>
      <c r="F526" s="1" t="s">
        <v>2135</v>
      </c>
      <c r="G526" s="1" t="s">
        <v>15</v>
      </c>
      <c r="J526" s="2">
        <v>44872.6511342593</v>
      </c>
      <c r="K526" t="s">
        <v>2140</v>
      </c>
    </row>
    <row r="527" spans="1:11">
      <c r="A527" t="s">
        <v>2143</v>
      </c>
      <c r="B527" s="1" t="s">
        <v>2144</v>
      </c>
      <c r="C527" s="2">
        <v>44872.658726851798</v>
      </c>
      <c r="D527" s="1" t="s">
        <v>2145</v>
      </c>
      <c r="E527" s="1" t="s">
        <v>14</v>
      </c>
      <c r="F527" s="1" t="s">
        <v>2135</v>
      </c>
      <c r="G527" s="1" t="s">
        <v>15</v>
      </c>
      <c r="J527" s="2">
        <v>44872.658726851798</v>
      </c>
      <c r="K527" t="s">
        <v>2146</v>
      </c>
    </row>
    <row r="528" spans="1:11">
      <c r="A528" t="s">
        <v>2147</v>
      </c>
      <c r="B528" s="1" t="s">
        <v>2148</v>
      </c>
      <c r="C528" s="2">
        <v>44872.647094907399</v>
      </c>
      <c r="D528" s="1" t="s">
        <v>2149</v>
      </c>
      <c r="E528" s="1" t="s">
        <v>14</v>
      </c>
      <c r="F528" s="1" t="s">
        <v>2150</v>
      </c>
      <c r="G528" s="1" t="s">
        <v>15</v>
      </c>
      <c r="J528" s="2">
        <v>44872.647094907399</v>
      </c>
      <c r="K528" t="s">
        <v>2151</v>
      </c>
    </row>
    <row r="529" spans="1:11">
      <c r="A529" t="s">
        <v>2152</v>
      </c>
      <c r="B529" s="1" t="s">
        <v>2153</v>
      </c>
      <c r="C529" s="2">
        <v>44872.655023148101</v>
      </c>
      <c r="D529" s="1" t="s">
        <v>2154</v>
      </c>
      <c r="E529" s="1" t="s">
        <v>14</v>
      </c>
      <c r="F529" s="1" t="s">
        <v>2150</v>
      </c>
      <c r="G529" s="1" t="s">
        <v>15</v>
      </c>
      <c r="J529" s="2">
        <v>44872.655023148101</v>
      </c>
      <c r="K529" t="s">
        <v>2155</v>
      </c>
    </row>
    <row r="530" spans="1:11">
      <c r="A530" t="s">
        <v>2156</v>
      </c>
      <c r="B530" s="1" t="s">
        <v>2157</v>
      </c>
      <c r="C530" s="2">
        <v>44872.651157407403</v>
      </c>
      <c r="D530" s="1" t="s">
        <v>2154</v>
      </c>
      <c r="E530" s="1" t="s">
        <v>14</v>
      </c>
      <c r="F530" s="1" t="s">
        <v>2150</v>
      </c>
      <c r="G530" s="1" t="s">
        <v>15</v>
      </c>
      <c r="J530" s="2">
        <v>44872.651157407403</v>
      </c>
      <c r="K530" t="s">
        <v>2155</v>
      </c>
    </row>
    <row r="531" spans="1:11">
      <c r="A531" t="s">
        <v>2158</v>
      </c>
      <c r="B531" s="1" t="s">
        <v>2159</v>
      </c>
      <c r="C531" s="2">
        <v>44872.659178240698</v>
      </c>
      <c r="D531" s="1" t="s">
        <v>2160</v>
      </c>
      <c r="E531" s="1" t="s">
        <v>14</v>
      </c>
      <c r="F531" s="1" t="s">
        <v>2150</v>
      </c>
      <c r="G531" s="1" t="s">
        <v>15</v>
      </c>
      <c r="J531" s="2">
        <v>44872.659178240698</v>
      </c>
      <c r="K531" t="s">
        <v>2161</v>
      </c>
    </row>
    <row r="532" spans="1:11">
      <c r="A532" t="s">
        <v>2162</v>
      </c>
      <c r="B532" s="1" t="s">
        <v>2163</v>
      </c>
      <c r="C532" s="2">
        <v>44872.642314814802</v>
      </c>
      <c r="D532" s="1" t="s">
        <v>2164</v>
      </c>
      <c r="E532" s="1" t="s">
        <v>14</v>
      </c>
      <c r="F532" s="1" t="s">
        <v>2165</v>
      </c>
      <c r="G532" s="1" t="s">
        <v>15</v>
      </c>
      <c r="J532" s="2">
        <v>44872.642314814802</v>
      </c>
      <c r="K532" t="s">
        <v>2166</v>
      </c>
    </row>
    <row r="533" spans="1:11">
      <c r="A533" t="s">
        <v>2167</v>
      </c>
      <c r="B533" s="1" t="s">
        <v>2168</v>
      </c>
      <c r="C533" s="2">
        <v>44872.6487962963</v>
      </c>
      <c r="D533" s="1" t="s">
        <v>2169</v>
      </c>
      <c r="E533" s="1" t="s">
        <v>14</v>
      </c>
      <c r="F533" s="1" t="s">
        <v>2165</v>
      </c>
      <c r="G533" s="1" t="s">
        <v>15</v>
      </c>
      <c r="J533" s="2">
        <v>44872.6487962963</v>
      </c>
      <c r="K533" t="s">
        <v>2170</v>
      </c>
    </row>
    <row r="534" spans="1:11">
      <c r="A534" t="s">
        <v>2171</v>
      </c>
      <c r="B534" s="1" t="s">
        <v>2172</v>
      </c>
      <c r="C534" s="2">
        <v>44872.6550347222</v>
      </c>
      <c r="D534" s="1" t="s">
        <v>2173</v>
      </c>
      <c r="E534" s="1" t="s">
        <v>14</v>
      </c>
      <c r="F534" s="1" t="s">
        <v>2165</v>
      </c>
      <c r="G534" s="1" t="s">
        <v>15</v>
      </c>
      <c r="J534" s="2">
        <v>44872.6550347222</v>
      </c>
      <c r="K534" t="s">
        <v>2174</v>
      </c>
    </row>
    <row r="535" spans="1:11">
      <c r="A535" t="s">
        <v>2175</v>
      </c>
      <c r="B535" s="1" t="s">
        <v>2176</v>
      </c>
      <c r="C535" s="2">
        <v>44872.647094907399</v>
      </c>
      <c r="D535" s="1" t="s">
        <v>2177</v>
      </c>
      <c r="E535" s="1" t="s">
        <v>14</v>
      </c>
      <c r="F535" s="1" t="s">
        <v>2178</v>
      </c>
      <c r="G535" s="1" t="s">
        <v>15</v>
      </c>
      <c r="J535" s="2">
        <v>44872.647094907399</v>
      </c>
      <c r="K535" t="s">
        <v>2179</v>
      </c>
    </row>
    <row r="536" spans="1:11">
      <c r="A536" t="s">
        <v>2180</v>
      </c>
      <c r="B536" s="1" t="s">
        <v>2181</v>
      </c>
      <c r="C536" s="2">
        <v>44872.655023148101</v>
      </c>
      <c r="D536" s="1" t="s">
        <v>2182</v>
      </c>
      <c r="E536" s="1" t="s">
        <v>14</v>
      </c>
      <c r="F536" s="1" t="s">
        <v>2178</v>
      </c>
      <c r="G536" s="1" t="s">
        <v>15</v>
      </c>
      <c r="J536" s="2">
        <v>44872.655023148101</v>
      </c>
      <c r="K536" t="s">
        <v>2183</v>
      </c>
    </row>
    <row r="537" spans="1:11">
      <c r="A537" t="s">
        <v>2184</v>
      </c>
      <c r="B537" s="1" t="s">
        <v>2185</v>
      </c>
      <c r="C537" s="2">
        <v>44872.651157407403</v>
      </c>
      <c r="D537" s="1" t="s">
        <v>2182</v>
      </c>
      <c r="E537" s="1" t="s">
        <v>14</v>
      </c>
      <c r="F537" s="1" t="s">
        <v>2178</v>
      </c>
      <c r="G537" s="1" t="s">
        <v>15</v>
      </c>
      <c r="J537" s="2">
        <v>44872.651157407403</v>
      </c>
      <c r="K537" t="s">
        <v>2183</v>
      </c>
    </row>
    <row r="538" spans="1:11">
      <c r="A538" t="s">
        <v>2186</v>
      </c>
      <c r="B538" s="1" t="s">
        <v>2187</v>
      </c>
      <c r="C538" s="2">
        <v>44872.659178240698</v>
      </c>
      <c r="D538" s="1" t="s">
        <v>2188</v>
      </c>
      <c r="E538" s="1" t="s">
        <v>14</v>
      </c>
      <c r="F538" s="1" t="s">
        <v>2178</v>
      </c>
      <c r="G538" s="1" t="s">
        <v>15</v>
      </c>
      <c r="J538" s="2">
        <v>44872.659178240698</v>
      </c>
      <c r="K538" t="s">
        <v>2189</v>
      </c>
    </row>
    <row r="539" spans="1:11">
      <c r="A539" t="s">
        <v>2190</v>
      </c>
      <c r="B539" s="1" t="s">
        <v>2191</v>
      </c>
      <c r="C539" s="2">
        <v>44872.647071759297</v>
      </c>
      <c r="D539" s="1" t="s">
        <v>2192</v>
      </c>
      <c r="E539" s="1" t="s">
        <v>14</v>
      </c>
      <c r="F539" s="1" t="s">
        <v>2193</v>
      </c>
      <c r="G539" s="1" t="s">
        <v>15</v>
      </c>
      <c r="J539" s="2">
        <v>44872.647071759297</v>
      </c>
      <c r="K539" t="s">
        <v>2194</v>
      </c>
    </row>
    <row r="540" spans="1:11">
      <c r="A540" t="s">
        <v>2195</v>
      </c>
      <c r="B540" s="1" t="s">
        <v>2196</v>
      </c>
      <c r="C540" s="2">
        <v>44872.654999999999</v>
      </c>
      <c r="D540" s="1" t="s">
        <v>2197</v>
      </c>
      <c r="E540" s="1" t="s">
        <v>14</v>
      </c>
      <c r="F540" s="1" t="s">
        <v>2193</v>
      </c>
      <c r="G540" s="1" t="s">
        <v>15</v>
      </c>
      <c r="J540" s="2">
        <v>44872.654999999999</v>
      </c>
      <c r="K540" t="s">
        <v>2198</v>
      </c>
    </row>
    <row r="541" spans="1:11">
      <c r="A541" t="s">
        <v>2199</v>
      </c>
      <c r="B541" s="1" t="s">
        <v>2200</v>
      </c>
      <c r="C541" s="2">
        <v>44872.6511342593</v>
      </c>
      <c r="D541" s="1" t="s">
        <v>2197</v>
      </c>
      <c r="E541" s="1" t="s">
        <v>14</v>
      </c>
      <c r="F541" s="1" t="s">
        <v>2193</v>
      </c>
      <c r="G541" s="1" t="s">
        <v>15</v>
      </c>
      <c r="J541" s="2">
        <v>44872.6511342593</v>
      </c>
      <c r="K541" t="s">
        <v>2198</v>
      </c>
    </row>
    <row r="542" spans="1:11">
      <c r="A542" t="s">
        <v>2201</v>
      </c>
      <c r="B542" s="1" t="s">
        <v>2202</v>
      </c>
      <c r="C542" s="2">
        <v>44872.658726851798</v>
      </c>
      <c r="D542" s="1" t="s">
        <v>2203</v>
      </c>
      <c r="E542" s="1" t="s">
        <v>14</v>
      </c>
      <c r="F542" s="1" t="s">
        <v>2193</v>
      </c>
      <c r="G542" s="1" t="s">
        <v>15</v>
      </c>
      <c r="J542" s="2">
        <v>44872.658726851798</v>
      </c>
      <c r="K542" t="s">
        <v>2204</v>
      </c>
    </row>
    <row r="543" spans="1:11">
      <c r="A543" t="s">
        <v>2205</v>
      </c>
      <c r="B543" s="1" t="s">
        <v>2206</v>
      </c>
      <c r="C543" s="2">
        <v>44872.647094907399</v>
      </c>
      <c r="D543" s="1" t="s">
        <v>2207</v>
      </c>
      <c r="E543" s="1" t="s">
        <v>14</v>
      </c>
      <c r="F543" s="1" t="s">
        <v>2208</v>
      </c>
      <c r="G543" s="1" t="s">
        <v>15</v>
      </c>
      <c r="J543" s="2">
        <v>44872.647094907399</v>
      </c>
      <c r="K543" t="s">
        <v>2209</v>
      </c>
    </row>
    <row r="544" spans="1:11">
      <c r="A544" t="s">
        <v>2210</v>
      </c>
      <c r="B544" s="1" t="s">
        <v>2211</v>
      </c>
      <c r="C544" s="2">
        <v>44872.655023148101</v>
      </c>
      <c r="D544" s="1" t="s">
        <v>2212</v>
      </c>
      <c r="E544" s="1" t="s">
        <v>14</v>
      </c>
      <c r="F544" s="1" t="s">
        <v>2208</v>
      </c>
      <c r="G544" s="1" t="s">
        <v>15</v>
      </c>
      <c r="J544" s="2">
        <v>44872.655023148101</v>
      </c>
      <c r="K544" t="s">
        <v>2213</v>
      </c>
    </row>
    <row r="545" spans="1:11">
      <c r="A545" t="s">
        <v>2214</v>
      </c>
      <c r="B545" s="1" t="s">
        <v>2215</v>
      </c>
      <c r="C545" s="2">
        <v>44872.651157407403</v>
      </c>
      <c r="D545" s="1" t="s">
        <v>2212</v>
      </c>
      <c r="E545" s="1" t="s">
        <v>14</v>
      </c>
      <c r="F545" s="1" t="s">
        <v>2208</v>
      </c>
      <c r="G545" s="1" t="s">
        <v>15</v>
      </c>
      <c r="J545" s="2">
        <v>44872.651157407403</v>
      </c>
      <c r="K545" t="s">
        <v>2213</v>
      </c>
    </row>
    <row r="546" spans="1:11">
      <c r="A546" t="s">
        <v>2216</v>
      </c>
      <c r="B546" s="1" t="s">
        <v>2217</v>
      </c>
      <c r="C546" s="2">
        <v>44872.659178240698</v>
      </c>
      <c r="D546" s="1" t="s">
        <v>2218</v>
      </c>
      <c r="E546" s="1" t="s">
        <v>14</v>
      </c>
      <c r="F546" s="1" t="s">
        <v>2208</v>
      </c>
      <c r="G546" s="1" t="s">
        <v>15</v>
      </c>
      <c r="J546" s="2">
        <v>44872.659178240698</v>
      </c>
      <c r="K546" t="s">
        <v>2219</v>
      </c>
    </row>
    <row r="547" spans="1:11">
      <c r="A547" t="s">
        <v>2220</v>
      </c>
      <c r="B547" s="1" t="s">
        <v>2221</v>
      </c>
      <c r="C547" s="2">
        <v>44872.647094907399</v>
      </c>
      <c r="D547" s="1" t="s">
        <v>2222</v>
      </c>
      <c r="E547" s="1" t="s">
        <v>14</v>
      </c>
      <c r="F547" s="1" t="s">
        <v>2223</v>
      </c>
      <c r="G547" s="1" t="s">
        <v>15</v>
      </c>
      <c r="J547" s="2">
        <v>44872.647094907399</v>
      </c>
      <c r="K547" t="s">
        <v>2224</v>
      </c>
    </row>
    <row r="548" spans="1:11">
      <c r="A548" t="s">
        <v>2225</v>
      </c>
      <c r="B548" s="1" t="s">
        <v>2226</v>
      </c>
      <c r="C548" s="2">
        <v>44872.655023148101</v>
      </c>
      <c r="D548" s="1" t="s">
        <v>2227</v>
      </c>
      <c r="E548" s="1" t="s">
        <v>14</v>
      </c>
      <c r="F548" s="1" t="s">
        <v>2223</v>
      </c>
      <c r="G548" s="1" t="s">
        <v>15</v>
      </c>
      <c r="J548" s="2">
        <v>44872.655023148101</v>
      </c>
      <c r="K548" t="s">
        <v>2228</v>
      </c>
    </row>
    <row r="549" spans="1:11">
      <c r="A549" t="s">
        <v>2229</v>
      </c>
      <c r="B549" s="1" t="s">
        <v>2230</v>
      </c>
      <c r="C549" s="2">
        <v>44872.651157407403</v>
      </c>
      <c r="D549" s="1" t="s">
        <v>2227</v>
      </c>
      <c r="E549" s="1" t="s">
        <v>14</v>
      </c>
      <c r="F549" s="1" t="s">
        <v>2223</v>
      </c>
      <c r="G549" s="1" t="s">
        <v>15</v>
      </c>
      <c r="J549" s="2">
        <v>44872.651157407403</v>
      </c>
      <c r="K549" t="s">
        <v>2228</v>
      </c>
    </row>
    <row r="550" spans="1:11">
      <c r="A550" t="s">
        <v>2231</v>
      </c>
      <c r="B550" s="1" t="s">
        <v>2232</v>
      </c>
      <c r="C550" s="2">
        <v>44872.659178240698</v>
      </c>
      <c r="D550" s="1" t="s">
        <v>2233</v>
      </c>
      <c r="E550" s="1" t="s">
        <v>14</v>
      </c>
      <c r="F550" s="1" t="s">
        <v>2223</v>
      </c>
      <c r="G550" s="1" t="s">
        <v>15</v>
      </c>
      <c r="J550" s="2">
        <v>44872.659178240698</v>
      </c>
      <c r="K550" t="s">
        <v>2234</v>
      </c>
    </row>
    <row r="551" spans="1:11">
      <c r="A551" t="s">
        <v>2235</v>
      </c>
      <c r="B551" s="1" t="s">
        <v>2236</v>
      </c>
      <c r="C551" s="2">
        <v>44872.642337963</v>
      </c>
      <c r="D551" s="1" t="s">
        <v>2237</v>
      </c>
      <c r="E551" s="1" t="s">
        <v>14</v>
      </c>
      <c r="F551" s="1" t="s">
        <v>2238</v>
      </c>
      <c r="G551" s="1" t="s">
        <v>15</v>
      </c>
      <c r="J551" s="2">
        <v>44872.642337963</v>
      </c>
      <c r="K551" t="s">
        <v>2239</v>
      </c>
    </row>
    <row r="552" spans="1:11">
      <c r="A552" t="s">
        <v>2240</v>
      </c>
      <c r="B552" s="1" t="s">
        <v>2241</v>
      </c>
      <c r="C552" s="2">
        <v>44872.648807870399</v>
      </c>
      <c r="D552" s="1" t="s">
        <v>2242</v>
      </c>
      <c r="E552" s="1" t="s">
        <v>14</v>
      </c>
      <c r="F552" s="1" t="s">
        <v>2238</v>
      </c>
      <c r="G552" s="1" t="s">
        <v>15</v>
      </c>
      <c r="J552" s="2">
        <v>44872.648807870399</v>
      </c>
      <c r="K552" t="s">
        <v>2243</v>
      </c>
    </row>
    <row r="553" spans="1:11">
      <c r="A553" t="s">
        <v>2244</v>
      </c>
      <c r="B553" s="1" t="s">
        <v>2245</v>
      </c>
      <c r="C553" s="2">
        <v>44872.6561574074</v>
      </c>
      <c r="D553" s="1" t="s">
        <v>2246</v>
      </c>
      <c r="E553" s="1" t="s">
        <v>14</v>
      </c>
      <c r="F553" s="1" t="s">
        <v>2238</v>
      </c>
      <c r="G553" s="1" t="s">
        <v>15</v>
      </c>
      <c r="J553" s="2">
        <v>44872.6561574074</v>
      </c>
      <c r="K553" t="s">
        <v>2247</v>
      </c>
    </row>
    <row r="554" spans="1:11">
      <c r="A554" t="s">
        <v>2248</v>
      </c>
      <c r="B554" s="1" t="s">
        <v>2249</v>
      </c>
      <c r="C554" s="2">
        <v>44872.642337963</v>
      </c>
      <c r="D554" s="1" t="s">
        <v>2250</v>
      </c>
      <c r="E554" s="1" t="s">
        <v>14</v>
      </c>
      <c r="F554" s="1" t="s">
        <v>2251</v>
      </c>
      <c r="G554" s="1" t="s">
        <v>15</v>
      </c>
      <c r="J554" s="2">
        <v>44872.642337963</v>
      </c>
      <c r="K554" t="s">
        <v>2252</v>
      </c>
    </row>
    <row r="555" spans="1:11">
      <c r="A555" t="s">
        <v>2253</v>
      </c>
      <c r="B555" s="1" t="s">
        <v>2254</v>
      </c>
      <c r="C555" s="2">
        <v>44872.648807870399</v>
      </c>
      <c r="D555" s="1" t="s">
        <v>2255</v>
      </c>
      <c r="E555" s="1" t="s">
        <v>14</v>
      </c>
      <c r="F555" s="1" t="s">
        <v>2251</v>
      </c>
      <c r="G555" s="1" t="s">
        <v>15</v>
      </c>
      <c r="J555" s="2">
        <v>44872.648807870399</v>
      </c>
      <c r="K555" t="s">
        <v>2256</v>
      </c>
    </row>
    <row r="556" spans="1:11">
      <c r="A556" t="s">
        <v>2257</v>
      </c>
      <c r="B556" s="1" t="s">
        <v>2258</v>
      </c>
      <c r="C556" s="2">
        <v>44872.6561574074</v>
      </c>
      <c r="D556" s="1" t="s">
        <v>2259</v>
      </c>
      <c r="E556" s="1" t="s">
        <v>14</v>
      </c>
      <c r="F556" s="1" t="s">
        <v>2251</v>
      </c>
      <c r="G556" s="1" t="s">
        <v>15</v>
      </c>
      <c r="J556" s="2">
        <v>44872.6561574074</v>
      </c>
      <c r="K556" t="s">
        <v>2260</v>
      </c>
    </row>
    <row r="557" spans="1:11">
      <c r="A557" t="s">
        <v>2261</v>
      </c>
      <c r="B557" s="1" t="s">
        <v>2262</v>
      </c>
      <c r="C557" s="2">
        <v>44872.647071759297</v>
      </c>
      <c r="D557" s="1" t="s">
        <v>2263</v>
      </c>
      <c r="E557" s="1" t="s">
        <v>14</v>
      </c>
      <c r="F557" s="1" t="s">
        <v>2264</v>
      </c>
      <c r="G557" s="1" t="s">
        <v>15</v>
      </c>
      <c r="J557" s="2">
        <v>44872.647071759297</v>
      </c>
      <c r="K557" t="s">
        <v>2265</v>
      </c>
    </row>
    <row r="558" spans="1:11">
      <c r="A558" t="s">
        <v>2266</v>
      </c>
      <c r="B558" s="1" t="s">
        <v>2267</v>
      </c>
      <c r="C558" s="2">
        <v>44872.654999999999</v>
      </c>
      <c r="D558" s="1" t="s">
        <v>2268</v>
      </c>
      <c r="E558" s="1" t="s">
        <v>14</v>
      </c>
      <c r="F558" s="1" t="s">
        <v>2264</v>
      </c>
      <c r="G558" s="1" t="s">
        <v>15</v>
      </c>
      <c r="J558" s="2">
        <v>44872.654999999999</v>
      </c>
      <c r="K558" t="s">
        <v>2269</v>
      </c>
    </row>
    <row r="559" spans="1:11">
      <c r="A559" t="s">
        <v>2270</v>
      </c>
      <c r="B559" s="1" t="s">
        <v>2271</v>
      </c>
      <c r="C559" s="2">
        <v>44872.6511342593</v>
      </c>
      <c r="D559" s="1" t="s">
        <v>2268</v>
      </c>
      <c r="E559" s="1" t="s">
        <v>14</v>
      </c>
      <c r="F559" s="1" t="s">
        <v>2264</v>
      </c>
      <c r="G559" s="1" t="s">
        <v>15</v>
      </c>
      <c r="J559" s="2">
        <v>44872.6511342593</v>
      </c>
      <c r="K559" t="s">
        <v>2269</v>
      </c>
    </row>
    <row r="560" spans="1:11">
      <c r="A560" t="s">
        <v>2272</v>
      </c>
      <c r="B560" s="1" t="s">
        <v>2273</v>
      </c>
      <c r="C560" s="2">
        <v>44872.659166666701</v>
      </c>
      <c r="D560" s="1" t="s">
        <v>2274</v>
      </c>
      <c r="E560" s="1" t="s">
        <v>14</v>
      </c>
      <c r="F560" s="1" t="s">
        <v>2264</v>
      </c>
      <c r="G560" s="1" t="s">
        <v>15</v>
      </c>
      <c r="J560" s="2">
        <v>44872.659166666701</v>
      </c>
      <c r="K560" t="s">
        <v>2275</v>
      </c>
    </row>
    <row r="561" spans="1:11">
      <c r="A561" t="s">
        <v>2276</v>
      </c>
      <c r="B561" s="1" t="s">
        <v>2277</v>
      </c>
      <c r="C561" s="2">
        <v>44872.647071759297</v>
      </c>
      <c r="D561" s="1" t="s">
        <v>2278</v>
      </c>
      <c r="E561" s="1" t="s">
        <v>14</v>
      </c>
      <c r="F561" s="1" t="s">
        <v>2279</v>
      </c>
      <c r="G561" s="1" t="s">
        <v>15</v>
      </c>
      <c r="J561" s="2">
        <v>44872.647071759297</v>
      </c>
      <c r="K561" t="s">
        <v>2280</v>
      </c>
    </row>
    <row r="562" spans="1:11">
      <c r="A562" t="s">
        <v>2281</v>
      </c>
      <c r="B562" s="1" t="s">
        <v>2282</v>
      </c>
      <c r="C562" s="2">
        <v>44872.654999999999</v>
      </c>
      <c r="D562" s="1" t="s">
        <v>2283</v>
      </c>
      <c r="E562" s="1" t="s">
        <v>14</v>
      </c>
      <c r="F562" s="1" t="s">
        <v>2279</v>
      </c>
      <c r="G562" s="1" t="s">
        <v>15</v>
      </c>
      <c r="J562" s="2">
        <v>44872.654999999999</v>
      </c>
      <c r="K562" t="s">
        <v>2284</v>
      </c>
    </row>
    <row r="563" spans="1:11">
      <c r="A563" t="s">
        <v>2285</v>
      </c>
      <c r="B563" s="1" t="s">
        <v>2286</v>
      </c>
      <c r="C563" s="2">
        <v>44872.6511342593</v>
      </c>
      <c r="D563" s="1" t="s">
        <v>2283</v>
      </c>
      <c r="E563" s="1" t="s">
        <v>14</v>
      </c>
      <c r="F563" s="1" t="s">
        <v>2279</v>
      </c>
      <c r="G563" s="1" t="s">
        <v>15</v>
      </c>
      <c r="J563" s="2">
        <v>44872.6511342593</v>
      </c>
      <c r="K563" t="s">
        <v>2284</v>
      </c>
    </row>
    <row r="564" spans="1:11">
      <c r="A564" t="s">
        <v>2287</v>
      </c>
      <c r="B564" s="1" t="s">
        <v>2288</v>
      </c>
      <c r="C564" s="2">
        <v>44872.659166666701</v>
      </c>
      <c r="D564" s="1" t="s">
        <v>2289</v>
      </c>
      <c r="E564" s="1" t="s">
        <v>14</v>
      </c>
      <c r="F564" s="1" t="s">
        <v>2279</v>
      </c>
      <c r="G564" s="1" t="s">
        <v>15</v>
      </c>
      <c r="J564" s="2">
        <v>44872.659166666701</v>
      </c>
      <c r="K564" t="s">
        <v>2290</v>
      </c>
    </row>
    <row r="565" spans="1:11">
      <c r="A565" t="s">
        <v>2291</v>
      </c>
      <c r="B565" s="1" t="s">
        <v>2292</v>
      </c>
      <c r="C565" s="2">
        <v>44872.642337963</v>
      </c>
      <c r="D565" s="1" t="s">
        <v>2293</v>
      </c>
      <c r="E565" s="1" t="s">
        <v>14</v>
      </c>
      <c r="F565" s="1" t="s">
        <v>2294</v>
      </c>
      <c r="G565" s="1" t="s">
        <v>15</v>
      </c>
      <c r="J565" s="2">
        <v>44872.642337963</v>
      </c>
      <c r="K565" t="s">
        <v>2295</v>
      </c>
    </row>
    <row r="566" spans="1:11">
      <c r="A566" t="s">
        <v>2296</v>
      </c>
      <c r="B566" s="1" t="s">
        <v>2297</v>
      </c>
      <c r="C566" s="2">
        <v>44872.648807870399</v>
      </c>
      <c r="D566" s="1" t="s">
        <v>2298</v>
      </c>
      <c r="E566" s="1" t="s">
        <v>14</v>
      </c>
      <c r="F566" s="1" t="s">
        <v>2294</v>
      </c>
      <c r="G566" s="1" t="s">
        <v>15</v>
      </c>
      <c r="J566" s="2">
        <v>44872.648807870399</v>
      </c>
      <c r="K566" t="s">
        <v>2299</v>
      </c>
    </row>
    <row r="567" spans="1:11">
      <c r="A567" t="s">
        <v>2300</v>
      </c>
      <c r="B567" s="1" t="s">
        <v>2301</v>
      </c>
      <c r="C567" s="2">
        <v>44872.6561574074</v>
      </c>
      <c r="D567" s="1" t="s">
        <v>2302</v>
      </c>
      <c r="E567" s="1" t="s">
        <v>14</v>
      </c>
      <c r="F567" s="1" t="s">
        <v>2294</v>
      </c>
      <c r="G567" s="1" t="s">
        <v>15</v>
      </c>
      <c r="J567" s="2">
        <v>44872.6561574074</v>
      </c>
      <c r="K567" t="s">
        <v>2303</v>
      </c>
    </row>
    <row r="568" spans="1:11">
      <c r="A568" t="s">
        <v>2304</v>
      </c>
      <c r="B568" s="1" t="s">
        <v>2305</v>
      </c>
      <c r="C568" s="2">
        <v>44872.642314814802</v>
      </c>
      <c r="D568" s="1" t="s">
        <v>2306</v>
      </c>
      <c r="E568" s="1" t="s">
        <v>14</v>
      </c>
      <c r="F568" s="1" t="s">
        <v>2307</v>
      </c>
      <c r="G568" s="1" t="s">
        <v>15</v>
      </c>
      <c r="J568" s="2">
        <v>44872.642314814802</v>
      </c>
      <c r="K568" t="s">
        <v>2308</v>
      </c>
    </row>
    <row r="569" spans="1:11">
      <c r="A569" t="s">
        <v>2309</v>
      </c>
      <c r="B569" s="1" t="s">
        <v>2310</v>
      </c>
      <c r="C569" s="2">
        <v>44872.6487962963</v>
      </c>
      <c r="D569" s="1" t="s">
        <v>2311</v>
      </c>
      <c r="E569" s="1" t="s">
        <v>14</v>
      </c>
      <c r="F569" s="1" t="s">
        <v>2307</v>
      </c>
      <c r="G569" s="1" t="s">
        <v>15</v>
      </c>
      <c r="J569" s="2">
        <v>44872.6487962963</v>
      </c>
      <c r="K569" t="s">
        <v>2312</v>
      </c>
    </row>
    <row r="570" spans="1:11">
      <c r="A570" t="s">
        <v>2313</v>
      </c>
      <c r="B570" s="1" t="s">
        <v>2314</v>
      </c>
      <c r="C570" s="2">
        <v>44872.6550347222</v>
      </c>
      <c r="D570" s="1" t="s">
        <v>2315</v>
      </c>
      <c r="E570" s="1" t="s">
        <v>14</v>
      </c>
      <c r="F570" s="1" t="s">
        <v>2307</v>
      </c>
      <c r="G570" s="1" t="s">
        <v>15</v>
      </c>
      <c r="J570" s="2">
        <v>44872.6550347222</v>
      </c>
      <c r="K570" t="s">
        <v>2316</v>
      </c>
    </row>
    <row r="571" spans="1:11">
      <c r="A571" t="s">
        <v>2317</v>
      </c>
      <c r="B571" s="1" t="s">
        <v>2318</v>
      </c>
      <c r="C571" s="2">
        <v>44872.647083333301</v>
      </c>
      <c r="D571" s="1" t="s">
        <v>2319</v>
      </c>
      <c r="E571" s="1" t="s">
        <v>14</v>
      </c>
      <c r="F571" s="1" t="s">
        <v>2320</v>
      </c>
      <c r="G571" s="1" t="s">
        <v>15</v>
      </c>
      <c r="J571" s="2">
        <v>44872.647083333301</v>
      </c>
      <c r="K571" t="s">
        <v>2321</v>
      </c>
    </row>
    <row r="572" spans="1:11">
      <c r="A572" t="s">
        <v>2322</v>
      </c>
      <c r="B572" s="1" t="s">
        <v>2323</v>
      </c>
      <c r="C572" s="2">
        <v>44872.655011574097</v>
      </c>
      <c r="D572" s="1" t="s">
        <v>2324</v>
      </c>
      <c r="E572" s="1" t="s">
        <v>14</v>
      </c>
      <c r="F572" s="1" t="s">
        <v>2320</v>
      </c>
      <c r="G572" s="1" t="s">
        <v>15</v>
      </c>
      <c r="J572" s="2">
        <v>44872.655011574097</v>
      </c>
      <c r="K572" t="s">
        <v>2325</v>
      </c>
    </row>
    <row r="573" spans="1:11">
      <c r="A573" t="s">
        <v>2326</v>
      </c>
      <c r="B573" s="1" t="s">
        <v>2327</v>
      </c>
      <c r="C573" s="2">
        <v>44872.651145833297</v>
      </c>
      <c r="D573" s="1" t="s">
        <v>2324</v>
      </c>
      <c r="E573" s="1" t="s">
        <v>14</v>
      </c>
      <c r="F573" s="1" t="s">
        <v>2320</v>
      </c>
      <c r="G573" s="1" t="s">
        <v>15</v>
      </c>
      <c r="J573" s="2">
        <v>44872.651145833297</v>
      </c>
      <c r="K573" t="s">
        <v>2325</v>
      </c>
    </row>
    <row r="574" spans="1:11">
      <c r="A574" t="s">
        <v>2328</v>
      </c>
      <c r="B574" s="1" t="s">
        <v>2329</v>
      </c>
      <c r="C574" s="2">
        <v>44872.659166666701</v>
      </c>
      <c r="D574" s="1" t="s">
        <v>2330</v>
      </c>
      <c r="E574" s="1" t="s">
        <v>14</v>
      </c>
      <c r="F574" s="1" t="s">
        <v>2320</v>
      </c>
      <c r="G574" s="1" t="s">
        <v>15</v>
      </c>
      <c r="J574" s="2">
        <v>44872.659166666701</v>
      </c>
      <c r="K574" t="s">
        <v>2331</v>
      </c>
    </row>
    <row r="575" spans="1:11">
      <c r="A575" t="s">
        <v>2332</v>
      </c>
      <c r="B575" s="1" t="s">
        <v>2333</v>
      </c>
      <c r="C575" s="2">
        <v>44872.647094907399</v>
      </c>
      <c r="D575" s="1" t="s">
        <v>2334</v>
      </c>
      <c r="E575" s="1" t="s">
        <v>14</v>
      </c>
      <c r="F575" s="1" t="s">
        <v>2335</v>
      </c>
      <c r="G575" s="1" t="s">
        <v>15</v>
      </c>
      <c r="J575" s="2">
        <v>44872.647094907399</v>
      </c>
      <c r="K575" t="s">
        <v>2336</v>
      </c>
    </row>
    <row r="576" spans="1:11">
      <c r="A576" t="s">
        <v>2337</v>
      </c>
      <c r="B576" s="1" t="s">
        <v>2338</v>
      </c>
      <c r="C576" s="2">
        <v>44872.651168981502</v>
      </c>
      <c r="D576" s="1" t="s">
        <v>2339</v>
      </c>
      <c r="E576" s="1" t="s">
        <v>14</v>
      </c>
      <c r="F576" s="1" t="s">
        <v>2335</v>
      </c>
      <c r="G576" s="1" t="s">
        <v>15</v>
      </c>
      <c r="J576" s="2">
        <v>44872.651168981502</v>
      </c>
      <c r="K576" t="s">
        <v>2340</v>
      </c>
    </row>
    <row r="577" spans="1:11">
      <c r="A577" t="s">
        <v>2341</v>
      </c>
      <c r="B577" s="1" t="s">
        <v>2342</v>
      </c>
      <c r="C577" s="2">
        <v>44872.659189814804</v>
      </c>
      <c r="D577" s="1" t="s">
        <v>2343</v>
      </c>
      <c r="E577" s="1" t="s">
        <v>14</v>
      </c>
      <c r="F577" s="1" t="s">
        <v>2335</v>
      </c>
      <c r="G577" s="1" t="s">
        <v>15</v>
      </c>
      <c r="J577" s="2">
        <v>44872.659189814804</v>
      </c>
      <c r="K577" t="s">
        <v>2344</v>
      </c>
    </row>
    <row r="578" spans="1:11">
      <c r="A578" t="s">
        <v>2345</v>
      </c>
      <c r="B578" s="1" t="s">
        <v>2346</v>
      </c>
      <c r="C578" s="2">
        <v>44872.646608796298</v>
      </c>
      <c r="D578" s="1" t="s">
        <v>2347</v>
      </c>
      <c r="E578" s="1" t="s">
        <v>14</v>
      </c>
      <c r="F578" s="1" t="s">
        <v>2348</v>
      </c>
      <c r="G578" s="1" t="s">
        <v>15</v>
      </c>
      <c r="J578" s="2">
        <v>44872.646608796298</v>
      </c>
      <c r="K578" t="s">
        <v>2349</v>
      </c>
    </row>
    <row r="579" spans="1:11">
      <c r="A579" t="s">
        <v>2350</v>
      </c>
      <c r="B579" s="1" t="s">
        <v>2351</v>
      </c>
      <c r="C579" s="2">
        <v>44872.654999999999</v>
      </c>
      <c r="D579" s="1" t="s">
        <v>2352</v>
      </c>
      <c r="E579" s="1" t="s">
        <v>14</v>
      </c>
      <c r="F579" s="1" t="s">
        <v>2348</v>
      </c>
      <c r="G579" s="1" t="s">
        <v>15</v>
      </c>
      <c r="J579" s="2">
        <v>44872.654999999999</v>
      </c>
      <c r="K579" t="s">
        <v>2353</v>
      </c>
    </row>
    <row r="580" spans="1:11">
      <c r="A580" t="s">
        <v>2354</v>
      </c>
      <c r="B580" s="1" t="s">
        <v>2355</v>
      </c>
      <c r="C580" s="2">
        <v>44872.6511342593</v>
      </c>
      <c r="D580" s="1" t="s">
        <v>2352</v>
      </c>
      <c r="E580" s="1" t="s">
        <v>14</v>
      </c>
      <c r="F580" s="1" t="s">
        <v>2348</v>
      </c>
      <c r="G580" s="1" t="s">
        <v>15</v>
      </c>
      <c r="J580" s="2">
        <v>44872.6511342593</v>
      </c>
      <c r="K580" t="s">
        <v>2353</v>
      </c>
    </row>
    <row r="581" spans="1:11">
      <c r="A581" t="s">
        <v>2356</v>
      </c>
      <c r="B581" s="1" t="s">
        <v>2357</v>
      </c>
      <c r="C581" s="2">
        <v>44872.658726851798</v>
      </c>
      <c r="D581" s="1" t="s">
        <v>2358</v>
      </c>
      <c r="E581" s="1" t="s">
        <v>14</v>
      </c>
      <c r="F581" s="1" t="s">
        <v>2348</v>
      </c>
      <c r="G581" s="1" t="s">
        <v>15</v>
      </c>
      <c r="J581" s="2">
        <v>44872.658726851798</v>
      </c>
      <c r="K581" t="s">
        <v>2359</v>
      </c>
    </row>
    <row r="582" spans="1:11">
      <c r="A582" t="s">
        <v>2360</v>
      </c>
      <c r="B582" s="1" t="s">
        <v>2361</v>
      </c>
      <c r="C582" s="2">
        <v>44872.647083333301</v>
      </c>
      <c r="D582" s="1" t="s">
        <v>2362</v>
      </c>
      <c r="E582" s="1" t="s">
        <v>14</v>
      </c>
      <c r="F582" s="1" t="s">
        <v>2363</v>
      </c>
      <c r="G582" s="1" t="s">
        <v>15</v>
      </c>
      <c r="J582" s="2">
        <v>44872.647083333301</v>
      </c>
      <c r="K582" t="s">
        <v>2364</v>
      </c>
    </row>
    <row r="583" spans="1:11">
      <c r="A583" t="s">
        <v>2365</v>
      </c>
      <c r="B583" s="1" t="s">
        <v>2366</v>
      </c>
      <c r="C583" s="2">
        <v>44872.655011574097</v>
      </c>
      <c r="D583" s="1" t="s">
        <v>2367</v>
      </c>
      <c r="E583" s="1" t="s">
        <v>14</v>
      </c>
      <c r="F583" s="1" t="s">
        <v>2363</v>
      </c>
      <c r="G583" s="1" t="s">
        <v>15</v>
      </c>
      <c r="J583" s="2">
        <v>44872.655011574097</v>
      </c>
      <c r="K583" t="s">
        <v>2368</v>
      </c>
    </row>
    <row r="584" spans="1:11">
      <c r="A584" t="s">
        <v>2369</v>
      </c>
      <c r="B584" s="1" t="s">
        <v>2370</v>
      </c>
      <c r="C584" s="2">
        <v>44872.651145833297</v>
      </c>
      <c r="D584" s="1" t="s">
        <v>2367</v>
      </c>
      <c r="E584" s="1" t="s">
        <v>14</v>
      </c>
      <c r="F584" s="1" t="s">
        <v>2363</v>
      </c>
      <c r="G584" s="1" t="s">
        <v>15</v>
      </c>
      <c r="J584" s="2">
        <v>44872.651145833297</v>
      </c>
      <c r="K584" t="s">
        <v>2368</v>
      </c>
    </row>
    <row r="585" spans="1:11">
      <c r="A585" t="s">
        <v>2371</v>
      </c>
      <c r="B585" s="1" t="s">
        <v>2372</v>
      </c>
      <c r="C585" s="2">
        <v>44872.659166666701</v>
      </c>
      <c r="D585" s="1" t="s">
        <v>2373</v>
      </c>
      <c r="E585" s="1" t="s">
        <v>14</v>
      </c>
      <c r="F585" s="1" t="s">
        <v>2363</v>
      </c>
      <c r="G585" s="1" t="s">
        <v>15</v>
      </c>
      <c r="J585" s="2">
        <v>44872.659166666701</v>
      </c>
      <c r="K585" t="s">
        <v>2374</v>
      </c>
    </row>
    <row r="586" spans="1:11">
      <c r="A586" t="s">
        <v>2375</v>
      </c>
      <c r="B586" s="1" t="s">
        <v>2376</v>
      </c>
      <c r="C586" s="2">
        <v>44872.642337963</v>
      </c>
      <c r="D586" s="1" t="s">
        <v>2377</v>
      </c>
      <c r="E586" s="1" t="s">
        <v>14</v>
      </c>
      <c r="F586" s="1" t="s">
        <v>2378</v>
      </c>
      <c r="G586" s="1" t="s">
        <v>15</v>
      </c>
      <c r="J586" s="2">
        <v>44872.642337963</v>
      </c>
      <c r="K586" t="s">
        <v>2379</v>
      </c>
    </row>
    <row r="587" spans="1:11">
      <c r="A587" t="s">
        <v>2380</v>
      </c>
      <c r="B587" s="1" t="s">
        <v>2381</v>
      </c>
      <c r="C587" s="2">
        <v>44872.648807870399</v>
      </c>
      <c r="D587" s="1" t="s">
        <v>2382</v>
      </c>
      <c r="E587" s="1" t="s">
        <v>14</v>
      </c>
      <c r="F587" s="1" t="s">
        <v>2378</v>
      </c>
      <c r="G587" s="1" t="s">
        <v>15</v>
      </c>
      <c r="J587" s="2">
        <v>44872.648807870399</v>
      </c>
      <c r="K587" t="s">
        <v>2383</v>
      </c>
    </row>
    <row r="588" spans="1:11">
      <c r="A588" t="s">
        <v>2384</v>
      </c>
      <c r="B588" s="1" t="s">
        <v>2385</v>
      </c>
      <c r="C588" s="2">
        <v>44872.6561574074</v>
      </c>
      <c r="D588" s="1" t="s">
        <v>2386</v>
      </c>
      <c r="E588" s="1" t="s">
        <v>14</v>
      </c>
      <c r="F588" s="1" t="s">
        <v>2378</v>
      </c>
      <c r="G588" s="1" t="s">
        <v>15</v>
      </c>
      <c r="J588" s="2">
        <v>44872.6561574074</v>
      </c>
      <c r="K588" t="s">
        <v>2387</v>
      </c>
    </row>
    <row r="589" spans="1:11">
      <c r="A589" t="s">
        <v>2388</v>
      </c>
      <c r="B589" s="1" t="s">
        <v>2389</v>
      </c>
      <c r="C589" s="2">
        <v>44872.647083333301</v>
      </c>
      <c r="D589" s="1" t="s">
        <v>2390</v>
      </c>
      <c r="E589" s="1" t="s">
        <v>14</v>
      </c>
      <c r="F589" s="1" t="s">
        <v>2391</v>
      </c>
      <c r="G589" s="1" t="s">
        <v>15</v>
      </c>
      <c r="J589" s="2">
        <v>44872.647083333301</v>
      </c>
      <c r="K589" t="s">
        <v>2392</v>
      </c>
    </row>
    <row r="590" spans="1:11">
      <c r="A590" t="s">
        <v>2393</v>
      </c>
      <c r="B590" s="1" t="s">
        <v>2394</v>
      </c>
      <c r="C590" s="2">
        <v>44872.655011574097</v>
      </c>
      <c r="D590" s="1" t="s">
        <v>2395</v>
      </c>
      <c r="E590" s="1" t="s">
        <v>14</v>
      </c>
      <c r="F590" s="1" t="s">
        <v>2391</v>
      </c>
      <c r="G590" s="1" t="s">
        <v>15</v>
      </c>
      <c r="J590" s="2">
        <v>44872.655011574097</v>
      </c>
      <c r="K590" t="s">
        <v>2396</v>
      </c>
    </row>
    <row r="591" spans="1:11">
      <c r="A591" t="s">
        <v>2397</v>
      </c>
      <c r="B591" s="1" t="s">
        <v>2398</v>
      </c>
      <c r="C591" s="2">
        <v>44872.651145833297</v>
      </c>
      <c r="D591" s="1" t="s">
        <v>2395</v>
      </c>
      <c r="E591" s="1" t="s">
        <v>14</v>
      </c>
      <c r="F591" s="1" t="s">
        <v>2391</v>
      </c>
      <c r="G591" s="1" t="s">
        <v>15</v>
      </c>
      <c r="J591" s="2">
        <v>44872.651145833297</v>
      </c>
      <c r="K591" t="s">
        <v>2396</v>
      </c>
    </row>
    <row r="592" spans="1:11">
      <c r="A592" t="s">
        <v>2399</v>
      </c>
      <c r="B592" s="1" t="s">
        <v>2400</v>
      </c>
      <c r="C592" s="2">
        <v>44872.659178240698</v>
      </c>
      <c r="D592" s="1" t="s">
        <v>2401</v>
      </c>
      <c r="E592" s="1" t="s">
        <v>14</v>
      </c>
      <c r="F592" s="1" t="s">
        <v>2391</v>
      </c>
      <c r="G592" s="1" t="s">
        <v>15</v>
      </c>
      <c r="J592" s="2">
        <v>44872.659178240698</v>
      </c>
      <c r="K592" t="s">
        <v>2402</v>
      </c>
    </row>
    <row r="593" spans="1:11">
      <c r="A593" t="s">
        <v>2403</v>
      </c>
      <c r="B593" s="1" t="s">
        <v>2404</v>
      </c>
      <c r="C593" s="2">
        <v>44872.642314814802</v>
      </c>
      <c r="D593" s="1" t="s">
        <v>2405</v>
      </c>
      <c r="E593" s="1" t="s">
        <v>14</v>
      </c>
      <c r="F593" s="1" t="s">
        <v>2406</v>
      </c>
      <c r="G593" s="1" t="s">
        <v>15</v>
      </c>
      <c r="J593" s="2">
        <v>44872.642314814802</v>
      </c>
      <c r="K593" t="s">
        <v>2407</v>
      </c>
    </row>
    <row r="594" spans="1:11">
      <c r="A594" t="s">
        <v>2408</v>
      </c>
      <c r="B594" s="1" t="s">
        <v>2409</v>
      </c>
      <c r="C594" s="2">
        <v>44872.6487962963</v>
      </c>
      <c r="D594" s="1" t="s">
        <v>2410</v>
      </c>
      <c r="E594" s="1" t="s">
        <v>14</v>
      </c>
      <c r="F594" s="1" t="s">
        <v>2406</v>
      </c>
      <c r="G594" s="1" t="s">
        <v>15</v>
      </c>
      <c r="J594" s="2">
        <v>44872.6487962963</v>
      </c>
      <c r="K594" t="s">
        <v>2411</v>
      </c>
    </row>
    <row r="595" spans="1:11">
      <c r="A595" t="s">
        <v>2412</v>
      </c>
      <c r="B595" s="1" t="s">
        <v>2413</v>
      </c>
      <c r="C595" s="2">
        <v>44872.6550347222</v>
      </c>
      <c r="D595" s="1" t="s">
        <v>2414</v>
      </c>
      <c r="E595" s="1" t="s">
        <v>14</v>
      </c>
      <c r="F595" s="1" t="s">
        <v>2406</v>
      </c>
      <c r="G595" s="1" t="s">
        <v>15</v>
      </c>
      <c r="J595" s="2">
        <v>44872.6550347222</v>
      </c>
      <c r="K595" t="s">
        <v>2415</v>
      </c>
    </row>
    <row r="596" spans="1:11">
      <c r="A596" t="s">
        <v>2416</v>
      </c>
      <c r="B596" s="1" t="s">
        <v>2417</v>
      </c>
      <c r="C596" s="2">
        <v>44872.647094907399</v>
      </c>
      <c r="D596" s="1" t="s">
        <v>2418</v>
      </c>
      <c r="E596" s="1" t="s">
        <v>14</v>
      </c>
      <c r="F596" s="1" t="s">
        <v>2419</v>
      </c>
      <c r="G596" s="1" t="s">
        <v>15</v>
      </c>
      <c r="J596" s="2">
        <v>44872.647094907399</v>
      </c>
      <c r="K596" t="s">
        <v>2420</v>
      </c>
    </row>
    <row r="597" spans="1:11">
      <c r="A597" t="s">
        <v>2421</v>
      </c>
      <c r="B597" s="1" t="s">
        <v>2422</v>
      </c>
      <c r="C597" s="2">
        <v>44872.655023148101</v>
      </c>
      <c r="D597" s="1" t="s">
        <v>2423</v>
      </c>
      <c r="E597" s="1" t="s">
        <v>14</v>
      </c>
      <c r="F597" s="1" t="s">
        <v>2419</v>
      </c>
      <c r="G597" s="1" t="s">
        <v>15</v>
      </c>
      <c r="J597" s="2">
        <v>44872.655023148101</v>
      </c>
      <c r="K597" t="s">
        <v>2424</v>
      </c>
    </row>
    <row r="598" spans="1:11">
      <c r="A598" t="s">
        <v>2425</v>
      </c>
      <c r="B598" s="1" t="s">
        <v>2426</v>
      </c>
      <c r="C598" s="2">
        <v>44872.651157407403</v>
      </c>
      <c r="D598" s="1" t="s">
        <v>2423</v>
      </c>
      <c r="E598" s="1" t="s">
        <v>14</v>
      </c>
      <c r="F598" s="1" t="s">
        <v>2419</v>
      </c>
      <c r="G598" s="1" t="s">
        <v>15</v>
      </c>
      <c r="J598" s="2">
        <v>44872.651157407403</v>
      </c>
      <c r="K598" t="s">
        <v>2424</v>
      </c>
    </row>
    <row r="599" spans="1:11">
      <c r="A599" t="s">
        <v>2427</v>
      </c>
      <c r="B599" s="1" t="s">
        <v>2428</v>
      </c>
      <c r="C599" s="2">
        <v>44872.659189814804</v>
      </c>
      <c r="D599" s="1" t="s">
        <v>2429</v>
      </c>
      <c r="E599" s="1" t="s">
        <v>14</v>
      </c>
      <c r="F599" s="1" t="s">
        <v>2419</v>
      </c>
      <c r="G599" s="1" t="s">
        <v>15</v>
      </c>
      <c r="J599" s="2">
        <v>44872.659189814804</v>
      </c>
      <c r="K599" t="s">
        <v>2430</v>
      </c>
    </row>
    <row r="600" spans="1:11">
      <c r="A600" t="s">
        <v>2431</v>
      </c>
      <c r="B600" s="1" t="s">
        <v>2432</v>
      </c>
      <c r="C600" s="2">
        <v>44872.642349537004</v>
      </c>
      <c r="D600" s="1" t="s">
        <v>2433</v>
      </c>
      <c r="E600" s="1" t="s">
        <v>14</v>
      </c>
      <c r="F600" s="1" t="s">
        <v>2434</v>
      </c>
      <c r="G600" s="1" t="s">
        <v>15</v>
      </c>
      <c r="J600" s="2">
        <v>44872.642349537004</v>
      </c>
      <c r="K600" t="s">
        <v>2435</v>
      </c>
    </row>
    <row r="601" spans="1:11">
      <c r="A601" t="s">
        <v>2436</v>
      </c>
      <c r="B601" s="1" t="s">
        <v>2437</v>
      </c>
      <c r="C601" s="2">
        <v>44872.648807870399</v>
      </c>
      <c r="D601" s="1" t="s">
        <v>2438</v>
      </c>
      <c r="E601" s="1" t="s">
        <v>14</v>
      </c>
      <c r="F601" s="1" t="s">
        <v>2434</v>
      </c>
      <c r="G601" s="1" t="s">
        <v>15</v>
      </c>
      <c r="J601" s="2">
        <v>44872.648807870399</v>
      </c>
      <c r="K601" t="s">
        <v>2439</v>
      </c>
    </row>
    <row r="602" spans="1:11">
      <c r="A602" t="s">
        <v>2440</v>
      </c>
      <c r="B602" s="1" t="s">
        <v>2441</v>
      </c>
      <c r="C602" s="2">
        <v>44872.6561574074</v>
      </c>
      <c r="D602" s="1" t="s">
        <v>2442</v>
      </c>
      <c r="E602" s="1" t="s">
        <v>14</v>
      </c>
      <c r="F602" s="1" t="s">
        <v>2434</v>
      </c>
      <c r="G602" s="1" t="s">
        <v>15</v>
      </c>
      <c r="J602" s="2">
        <v>44872.6561574074</v>
      </c>
      <c r="K602" t="s">
        <v>2443</v>
      </c>
    </row>
    <row r="603" spans="1:11">
      <c r="A603" t="s">
        <v>2444</v>
      </c>
      <c r="B603" s="1" t="s">
        <v>2445</v>
      </c>
      <c r="C603" s="2">
        <v>44872.647094907399</v>
      </c>
      <c r="D603" s="1" t="s">
        <v>2446</v>
      </c>
      <c r="E603" s="1" t="s">
        <v>14</v>
      </c>
      <c r="F603" s="1" t="s">
        <v>2447</v>
      </c>
      <c r="G603" s="1" t="s">
        <v>15</v>
      </c>
      <c r="J603" s="2">
        <v>44872.647094907399</v>
      </c>
      <c r="K603" t="s">
        <v>2448</v>
      </c>
    </row>
    <row r="604" spans="1:11">
      <c r="A604" t="s">
        <v>2449</v>
      </c>
      <c r="B604" s="1" t="s">
        <v>2450</v>
      </c>
      <c r="C604" s="2">
        <v>44872.651168981502</v>
      </c>
      <c r="D604" s="1" t="s">
        <v>2451</v>
      </c>
      <c r="E604" s="1" t="s">
        <v>14</v>
      </c>
      <c r="F604" s="1" t="s">
        <v>2447</v>
      </c>
      <c r="G604" s="1" t="s">
        <v>15</v>
      </c>
      <c r="J604" s="2">
        <v>44872.651168981502</v>
      </c>
      <c r="K604" t="s">
        <v>2452</v>
      </c>
    </row>
    <row r="605" spans="1:11">
      <c r="A605" t="s">
        <v>2453</v>
      </c>
      <c r="B605" s="1" t="s">
        <v>2454</v>
      </c>
      <c r="C605" s="2">
        <v>44872.659189814804</v>
      </c>
      <c r="D605" s="1" t="s">
        <v>2455</v>
      </c>
      <c r="E605" s="1" t="s">
        <v>14</v>
      </c>
      <c r="F605" s="1" t="s">
        <v>2447</v>
      </c>
      <c r="G605" s="1" t="s">
        <v>15</v>
      </c>
      <c r="J605" s="2">
        <v>44872.659189814804</v>
      </c>
      <c r="K605" t="s">
        <v>2456</v>
      </c>
    </row>
    <row r="606" spans="1:11">
      <c r="A606" t="s">
        <v>2457</v>
      </c>
      <c r="B606" s="1" t="s">
        <v>2458</v>
      </c>
      <c r="C606" s="2">
        <v>44872.647094907399</v>
      </c>
      <c r="D606" s="1" t="s">
        <v>2459</v>
      </c>
      <c r="E606" s="1" t="s">
        <v>14</v>
      </c>
      <c r="F606" s="1" t="s">
        <v>2460</v>
      </c>
      <c r="G606" s="1" t="s">
        <v>15</v>
      </c>
      <c r="J606" s="2">
        <v>44872.647094907399</v>
      </c>
      <c r="K606" t="s">
        <v>2461</v>
      </c>
    </row>
    <row r="607" spans="1:11">
      <c r="A607" t="s">
        <v>2462</v>
      </c>
      <c r="B607" s="1" t="s">
        <v>2463</v>
      </c>
      <c r="C607" s="2">
        <v>44872.651168981502</v>
      </c>
      <c r="D607" s="1" t="s">
        <v>2464</v>
      </c>
      <c r="E607" s="1" t="s">
        <v>14</v>
      </c>
      <c r="F607" s="1" t="s">
        <v>2460</v>
      </c>
      <c r="G607" s="1" t="s">
        <v>15</v>
      </c>
      <c r="J607" s="2">
        <v>44872.651168981502</v>
      </c>
      <c r="K607" t="s">
        <v>2465</v>
      </c>
    </row>
    <row r="608" spans="1:11">
      <c r="A608" t="s">
        <v>2466</v>
      </c>
      <c r="B608" s="1" t="s">
        <v>2467</v>
      </c>
      <c r="C608" s="2">
        <v>44872.659189814804</v>
      </c>
      <c r="D608" s="1" t="s">
        <v>2468</v>
      </c>
      <c r="E608" s="1" t="s">
        <v>14</v>
      </c>
      <c r="F608" s="1" t="s">
        <v>2460</v>
      </c>
      <c r="G608" s="1" t="s">
        <v>15</v>
      </c>
      <c r="J608" s="2">
        <v>44872.659189814804</v>
      </c>
      <c r="K608" t="s">
        <v>2469</v>
      </c>
    </row>
    <row r="609" spans="1:11">
      <c r="A609" t="s">
        <v>2470</v>
      </c>
      <c r="B609" s="1" t="s">
        <v>2471</v>
      </c>
      <c r="C609" s="2">
        <v>44872.647094907399</v>
      </c>
      <c r="D609" s="1" t="s">
        <v>2472</v>
      </c>
      <c r="E609" s="1" t="s">
        <v>14</v>
      </c>
      <c r="F609" s="1" t="s">
        <v>2473</v>
      </c>
      <c r="G609" s="1" t="s">
        <v>15</v>
      </c>
      <c r="J609" s="2">
        <v>44872.647094907399</v>
      </c>
      <c r="K609" t="s">
        <v>2474</v>
      </c>
    </row>
    <row r="610" spans="1:11">
      <c r="A610" t="s">
        <v>2475</v>
      </c>
      <c r="B610" s="1" t="s">
        <v>2476</v>
      </c>
      <c r="C610" s="2">
        <v>44872.655023148101</v>
      </c>
      <c r="D610" s="1" t="s">
        <v>2477</v>
      </c>
      <c r="E610" s="1" t="s">
        <v>14</v>
      </c>
      <c r="F610" s="1" t="s">
        <v>2473</v>
      </c>
      <c r="G610" s="1" t="s">
        <v>15</v>
      </c>
      <c r="J610" s="2">
        <v>44872.655023148101</v>
      </c>
      <c r="K610" t="s">
        <v>2478</v>
      </c>
    </row>
    <row r="611" spans="1:11">
      <c r="A611" t="s">
        <v>2479</v>
      </c>
      <c r="B611" s="1" t="s">
        <v>2480</v>
      </c>
      <c r="C611" s="2">
        <v>44872.651157407403</v>
      </c>
      <c r="D611" s="1" t="s">
        <v>2477</v>
      </c>
      <c r="E611" s="1" t="s">
        <v>14</v>
      </c>
      <c r="F611" s="1" t="s">
        <v>2473</v>
      </c>
      <c r="G611" s="1" t="s">
        <v>15</v>
      </c>
      <c r="J611" s="2">
        <v>44872.651157407403</v>
      </c>
      <c r="K611" t="s">
        <v>2478</v>
      </c>
    </row>
    <row r="612" spans="1:11">
      <c r="A612" t="s">
        <v>2481</v>
      </c>
      <c r="B612" s="1" t="s">
        <v>2482</v>
      </c>
      <c r="C612" s="2">
        <v>44872.659178240698</v>
      </c>
      <c r="D612" s="1" t="s">
        <v>2483</v>
      </c>
      <c r="E612" s="1" t="s">
        <v>14</v>
      </c>
      <c r="F612" s="1" t="s">
        <v>2473</v>
      </c>
      <c r="G612" s="1" t="s">
        <v>15</v>
      </c>
      <c r="J612" s="2">
        <v>44872.659178240698</v>
      </c>
      <c r="K612" t="s">
        <v>2484</v>
      </c>
    </row>
    <row r="613" spans="1:11">
      <c r="A613" t="s">
        <v>2485</v>
      </c>
      <c r="B613" s="1" t="s">
        <v>2486</v>
      </c>
      <c r="C613" s="2">
        <v>44872.647094907399</v>
      </c>
      <c r="D613" s="1" t="s">
        <v>2487</v>
      </c>
      <c r="E613" s="1" t="s">
        <v>14</v>
      </c>
      <c r="F613" s="1" t="s">
        <v>2488</v>
      </c>
      <c r="G613" s="1" t="s">
        <v>15</v>
      </c>
      <c r="J613" s="2">
        <v>44872.647094907399</v>
      </c>
      <c r="K613" t="s">
        <v>2489</v>
      </c>
    </row>
    <row r="614" spans="1:11">
      <c r="A614" t="s">
        <v>2490</v>
      </c>
      <c r="B614" s="1" t="s">
        <v>2491</v>
      </c>
      <c r="C614" s="2">
        <v>44872.655023148101</v>
      </c>
      <c r="D614" s="1" t="s">
        <v>2492</v>
      </c>
      <c r="E614" s="1" t="s">
        <v>14</v>
      </c>
      <c r="F614" s="1" t="s">
        <v>2488</v>
      </c>
      <c r="G614" s="1" t="s">
        <v>15</v>
      </c>
      <c r="J614" s="2">
        <v>44872.655023148101</v>
      </c>
      <c r="K614" t="s">
        <v>2493</v>
      </c>
    </row>
    <row r="615" spans="1:11">
      <c r="A615" t="s">
        <v>2494</v>
      </c>
      <c r="B615" s="1" t="s">
        <v>2495</v>
      </c>
      <c r="C615" s="2">
        <v>44872.651157407403</v>
      </c>
      <c r="D615" s="1" t="s">
        <v>2492</v>
      </c>
      <c r="E615" s="1" t="s">
        <v>14</v>
      </c>
      <c r="F615" s="1" t="s">
        <v>2488</v>
      </c>
      <c r="G615" s="1" t="s">
        <v>15</v>
      </c>
      <c r="J615" s="2">
        <v>44872.651157407403</v>
      </c>
      <c r="K615" t="s">
        <v>2493</v>
      </c>
    </row>
    <row r="616" spans="1:11">
      <c r="A616" t="s">
        <v>2496</v>
      </c>
      <c r="B616" s="1" t="s">
        <v>2497</v>
      </c>
      <c r="C616" s="2">
        <v>44872.659178240698</v>
      </c>
      <c r="D616" s="1" t="s">
        <v>2498</v>
      </c>
      <c r="E616" s="1" t="s">
        <v>14</v>
      </c>
      <c r="F616" s="1" t="s">
        <v>2488</v>
      </c>
      <c r="G616" s="1" t="s">
        <v>15</v>
      </c>
      <c r="J616" s="2">
        <v>44872.659178240698</v>
      </c>
      <c r="K616" t="s">
        <v>2499</v>
      </c>
    </row>
    <row r="617" spans="1:11">
      <c r="A617" t="s">
        <v>2500</v>
      </c>
      <c r="B617" s="1" t="s">
        <v>2501</v>
      </c>
      <c r="C617" s="2">
        <v>44872.647094907399</v>
      </c>
      <c r="D617" s="1" t="s">
        <v>2502</v>
      </c>
      <c r="E617" s="1" t="s">
        <v>14</v>
      </c>
      <c r="F617" s="1" t="s">
        <v>2503</v>
      </c>
      <c r="G617" s="1" t="s">
        <v>15</v>
      </c>
      <c r="J617" s="2">
        <v>44872.647094907399</v>
      </c>
      <c r="K617" t="s">
        <v>2504</v>
      </c>
    </row>
    <row r="618" spans="1:11">
      <c r="A618" t="s">
        <v>2505</v>
      </c>
      <c r="B618" s="1" t="s">
        <v>2506</v>
      </c>
      <c r="C618" s="2">
        <v>44872.655023148101</v>
      </c>
      <c r="D618" s="1" t="s">
        <v>2507</v>
      </c>
      <c r="E618" s="1" t="s">
        <v>14</v>
      </c>
      <c r="F618" s="1" t="s">
        <v>2503</v>
      </c>
      <c r="G618" s="1" t="s">
        <v>15</v>
      </c>
      <c r="J618" s="2">
        <v>44872.655023148101</v>
      </c>
      <c r="K618" t="s">
        <v>2508</v>
      </c>
    </row>
    <row r="619" spans="1:11">
      <c r="A619" t="s">
        <v>2509</v>
      </c>
      <c r="B619" s="1" t="s">
        <v>2510</v>
      </c>
      <c r="C619" s="2">
        <v>44872.651157407403</v>
      </c>
      <c r="D619" s="1" t="s">
        <v>2507</v>
      </c>
      <c r="E619" s="1" t="s">
        <v>14</v>
      </c>
      <c r="F619" s="1" t="s">
        <v>2503</v>
      </c>
      <c r="G619" s="1" t="s">
        <v>15</v>
      </c>
      <c r="J619" s="2">
        <v>44872.651157407403</v>
      </c>
      <c r="K619" t="s">
        <v>2508</v>
      </c>
    </row>
    <row r="620" spans="1:11">
      <c r="A620" t="s">
        <v>2511</v>
      </c>
      <c r="B620" s="1" t="s">
        <v>2512</v>
      </c>
      <c r="C620" s="2">
        <v>44872.659178240698</v>
      </c>
      <c r="D620" s="1" t="s">
        <v>2513</v>
      </c>
      <c r="E620" s="1" t="s">
        <v>14</v>
      </c>
      <c r="F620" s="1" t="s">
        <v>2503</v>
      </c>
      <c r="G620" s="1" t="s">
        <v>15</v>
      </c>
      <c r="J620" s="2">
        <v>44872.659178240698</v>
      </c>
      <c r="K620" t="s">
        <v>2514</v>
      </c>
    </row>
    <row r="621" spans="1:11">
      <c r="A621" t="s">
        <v>2515</v>
      </c>
      <c r="B621" s="1" t="s">
        <v>2516</v>
      </c>
      <c r="C621" s="2">
        <v>44872.647094907399</v>
      </c>
      <c r="D621" s="1" t="s">
        <v>2517</v>
      </c>
      <c r="E621" s="1" t="s">
        <v>14</v>
      </c>
      <c r="F621" s="1" t="s">
        <v>2518</v>
      </c>
      <c r="G621" s="1" t="s">
        <v>15</v>
      </c>
      <c r="J621" s="2">
        <v>44872.647094907399</v>
      </c>
      <c r="K621" t="s">
        <v>2519</v>
      </c>
    </row>
    <row r="622" spans="1:11">
      <c r="A622" t="s">
        <v>2520</v>
      </c>
      <c r="B622" s="1" t="s">
        <v>2521</v>
      </c>
      <c r="C622" s="2">
        <v>44872.655023148101</v>
      </c>
      <c r="D622" s="1" t="s">
        <v>2522</v>
      </c>
      <c r="E622" s="1" t="s">
        <v>14</v>
      </c>
      <c r="F622" s="1" t="s">
        <v>2518</v>
      </c>
      <c r="G622" s="1" t="s">
        <v>15</v>
      </c>
      <c r="J622" s="2">
        <v>44872.655023148101</v>
      </c>
      <c r="K622" t="s">
        <v>2523</v>
      </c>
    </row>
    <row r="623" spans="1:11">
      <c r="A623" t="s">
        <v>2524</v>
      </c>
      <c r="B623" s="1" t="s">
        <v>2525</v>
      </c>
      <c r="C623" s="2">
        <v>44872.651157407403</v>
      </c>
      <c r="D623" s="1" t="s">
        <v>2522</v>
      </c>
      <c r="E623" s="1" t="s">
        <v>14</v>
      </c>
      <c r="F623" s="1" t="s">
        <v>2518</v>
      </c>
      <c r="G623" s="1" t="s">
        <v>15</v>
      </c>
      <c r="J623" s="2">
        <v>44872.651157407403</v>
      </c>
      <c r="K623" t="s">
        <v>2523</v>
      </c>
    </row>
    <row r="624" spans="1:11">
      <c r="A624" t="s">
        <v>2526</v>
      </c>
      <c r="B624" s="1" t="s">
        <v>2527</v>
      </c>
      <c r="C624" s="2">
        <v>44872.659189814804</v>
      </c>
      <c r="D624" s="1" t="s">
        <v>2528</v>
      </c>
      <c r="E624" s="1" t="s">
        <v>14</v>
      </c>
      <c r="F624" s="1" t="s">
        <v>2518</v>
      </c>
      <c r="G624" s="1" t="s">
        <v>15</v>
      </c>
      <c r="J624" s="2">
        <v>44872.659189814804</v>
      </c>
      <c r="K624" t="s">
        <v>2529</v>
      </c>
    </row>
    <row r="625" spans="1:11">
      <c r="A625" t="s">
        <v>2530</v>
      </c>
      <c r="B625" s="1" t="s">
        <v>2531</v>
      </c>
      <c r="C625" s="2">
        <v>44872.647106481498</v>
      </c>
      <c r="D625" s="1" t="s">
        <v>2532</v>
      </c>
      <c r="E625" s="1" t="s">
        <v>14</v>
      </c>
      <c r="F625" s="1" t="s">
        <v>2533</v>
      </c>
      <c r="G625" s="1" t="s">
        <v>15</v>
      </c>
      <c r="J625" s="2">
        <v>44872.647106481498</v>
      </c>
      <c r="K625" t="s">
        <v>2534</v>
      </c>
    </row>
    <row r="626" spans="1:11">
      <c r="A626" t="s">
        <v>2535</v>
      </c>
      <c r="B626" s="1" t="s">
        <v>2536</v>
      </c>
      <c r="C626" s="2">
        <v>44872.651168981502</v>
      </c>
      <c r="D626" s="1" t="s">
        <v>2537</v>
      </c>
      <c r="E626" s="1" t="s">
        <v>14</v>
      </c>
      <c r="F626" s="1" t="s">
        <v>2533</v>
      </c>
      <c r="G626" s="1" t="s">
        <v>15</v>
      </c>
      <c r="J626" s="2">
        <v>44872.651168981502</v>
      </c>
      <c r="K626" t="s">
        <v>2538</v>
      </c>
    </row>
    <row r="627" spans="1:11">
      <c r="A627" t="s">
        <v>2539</v>
      </c>
      <c r="B627" s="1" t="s">
        <v>2540</v>
      </c>
      <c r="C627" s="2">
        <v>44872.659189814804</v>
      </c>
      <c r="D627" s="1" t="s">
        <v>2541</v>
      </c>
      <c r="E627" s="1" t="s">
        <v>14</v>
      </c>
      <c r="F627" s="1" t="s">
        <v>2533</v>
      </c>
      <c r="G627" s="1" t="s">
        <v>15</v>
      </c>
      <c r="J627" s="2">
        <v>44872.659189814804</v>
      </c>
      <c r="K627" t="s">
        <v>2542</v>
      </c>
    </row>
    <row r="628" spans="1:11">
      <c r="A628" t="s">
        <v>2543</v>
      </c>
      <c r="B628" s="1" t="s">
        <v>2544</v>
      </c>
      <c r="C628" s="2">
        <v>44872.647071759297</v>
      </c>
      <c r="D628" s="1" t="s">
        <v>2545</v>
      </c>
      <c r="E628" s="1" t="s">
        <v>14</v>
      </c>
      <c r="F628" s="1" t="s">
        <v>2546</v>
      </c>
      <c r="G628" s="1" t="s">
        <v>15</v>
      </c>
      <c r="J628" s="2">
        <v>44872.647071759297</v>
      </c>
      <c r="K628" t="s">
        <v>2547</v>
      </c>
    </row>
    <row r="629" spans="1:11">
      <c r="A629" t="s">
        <v>2548</v>
      </c>
      <c r="B629" s="1" t="s">
        <v>2549</v>
      </c>
      <c r="C629" s="2">
        <v>44872.654999999999</v>
      </c>
      <c r="D629" s="1" t="s">
        <v>2550</v>
      </c>
      <c r="E629" s="1" t="s">
        <v>14</v>
      </c>
      <c r="F629" s="1" t="s">
        <v>2546</v>
      </c>
      <c r="G629" s="1" t="s">
        <v>15</v>
      </c>
      <c r="J629" s="2">
        <v>44872.654999999999</v>
      </c>
      <c r="K629" t="s">
        <v>2551</v>
      </c>
    </row>
    <row r="630" spans="1:11">
      <c r="A630" t="s">
        <v>2552</v>
      </c>
      <c r="B630" s="1" t="s">
        <v>2553</v>
      </c>
      <c r="C630" s="2">
        <v>44872.6511342593</v>
      </c>
      <c r="D630" s="1" t="s">
        <v>2550</v>
      </c>
      <c r="E630" s="1" t="s">
        <v>14</v>
      </c>
      <c r="F630" s="1" t="s">
        <v>2546</v>
      </c>
      <c r="G630" s="1" t="s">
        <v>15</v>
      </c>
      <c r="J630" s="2">
        <v>44872.6511342593</v>
      </c>
      <c r="K630" t="s">
        <v>2551</v>
      </c>
    </row>
    <row r="631" spans="1:11">
      <c r="A631" t="s">
        <v>2554</v>
      </c>
      <c r="B631" s="1" t="s">
        <v>2555</v>
      </c>
      <c r="C631" s="2">
        <v>44872.658726851798</v>
      </c>
      <c r="D631" s="1" t="s">
        <v>2556</v>
      </c>
      <c r="E631" s="1" t="s">
        <v>14</v>
      </c>
      <c r="F631" s="1" t="s">
        <v>2546</v>
      </c>
      <c r="G631" s="1" t="s">
        <v>15</v>
      </c>
      <c r="J631" s="2">
        <v>44872.658726851798</v>
      </c>
      <c r="K631" t="s">
        <v>2557</v>
      </c>
    </row>
    <row r="632" spans="1:11">
      <c r="A632" t="s">
        <v>2558</v>
      </c>
      <c r="B632" s="1" t="s">
        <v>2559</v>
      </c>
      <c r="C632" s="2">
        <v>44872.647106481498</v>
      </c>
      <c r="D632" s="1" t="s">
        <v>2560</v>
      </c>
      <c r="E632" s="1" t="s">
        <v>14</v>
      </c>
      <c r="F632" s="1" t="s">
        <v>2561</v>
      </c>
      <c r="G632" s="1" t="s">
        <v>15</v>
      </c>
      <c r="J632" s="2">
        <v>44872.647106481498</v>
      </c>
      <c r="K632" t="s">
        <v>2562</v>
      </c>
    </row>
    <row r="633" spans="1:11">
      <c r="A633" t="s">
        <v>2563</v>
      </c>
      <c r="B633" s="1" t="s">
        <v>2564</v>
      </c>
      <c r="C633" s="2">
        <v>44872.651168981502</v>
      </c>
      <c r="D633" s="1" t="s">
        <v>2565</v>
      </c>
      <c r="E633" s="1" t="s">
        <v>14</v>
      </c>
      <c r="F633" s="1" t="s">
        <v>2561</v>
      </c>
      <c r="G633" s="1" t="s">
        <v>15</v>
      </c>
      <c r="J633" s="2">
        <v>44872.651168981502</v>
      </c>
      <c r="K633" t="s">
        <v>2566</v>
      </c>
    </row>
    <row r="634" spans="1:11">
      <c r="A634" t="s">
        <v>2567</v>
      </c>
      <c r="B634" s="1" t="s">
        <v>2568</v>
      </c>
      <c r="C634" s="2">
        <v>44872.659189814804</v>
      </c>
      <c r="D634" s="1" t="s">
        <v>2569</v>
      </c>
      <c r="E634" s="1" t="s">
        <v>14</v>
      </c>
      <c r="F634" s="1" t="s">
        <v>2561</v>
      </c>
      <c r="G634" s="1" t="s">
        <v>15</v>
      </c>
      <c r="J634" s="2">
        <v>44872.659189814804</v>
      </c>
      <c r="K634" t="s">
        <v>2570</v>
      </c>
    </row>
    <row r="635" spans="1:11">
      <c r="A635" t="s">
        <v>2571</v>
      </c>
      <c r="B635" s="1" t="s">
        <v>2572</v>
      </c>
      <c r="C635" s="2">
        <v>44872.647071759297</v>
      </c>
      <c r="D635" s="1" t="s">
        <v>2573</v>
      </c>
      <c r="E635" s="1" t="s">
        <v>14</v>
      </c>
      <c r="F635" s="1" t="s">
        <v>2574</v>
      </c>
      <c r="G635" s="1" t="s">
        <v>15</v>
      </c>
      <c r="J635" s="2">
        <v>44872.647071759297</v>
      </c>
      <c r="K635" t="s">
        <v>2575</v>
      </c>
    </row>
    <row r="636" spans="1:11">
      <c r="A636" t="s">
        <v>2576</v>
      </c>
      <c r="B636" s="1" t="s">
        <v>2577</v>
      </c>
      <c r="C636" s="2">
        <v>44872.654999999999</v>
      </c>
      <c r="D636" s="1" t="s">
        <v>2578</v>
      </c>
      <c r="E636" s="1" t="s">
        <v>14</v>
      </c>
      <c r="F636" s="1" t="s">
        <v>2574</v>
      </c>
      <c r="G636" s="1" t="s">
        <v>15</v>
      </c>
      <c r="J636" s="2">
        <v>44872.654999999999</v>
      </c>
      <c r="K636" t="s">
        <v>2579</v>
      </c>
    </row>
    <row r="637" spans="1:11">
      <c r="A637" t="s">
        <v>2580</v>
      </c>
      <c r="B637" s="1" t="s">
        <v>2581</v>
      </c>
      <c r="C637" s="2">
        <v>44872.6511342593</v>
      </c>
      <c r="D637" s="1" t="s">
        <v>2578</v>
      </c>
      <c r="E637" s="1" t="s">
        <v>14</v>
      </c>
      <c r="F637" s="1" t="s">
        <v>2574</v>
      </c>
      <c r="G637" s="1" t="s">
        <v>15</v>
      </c>
      <c r="J637" s="2">
        <v>44872.6511342593</v>
      </c>
      <c r="K637" t="s">
        <v>2579</v>
      </c>
    </row>
    <row r="638" spans="1:11">
      <c r="A638" t="s">
        <v>2582</v>
      </c>
      <c r="B638" s="1" t="s">
        <v>2583</v>
      </c>
      <c r="C638" s="2">
        <v>44872.658726851798</v>
      </c>
      <c r="D638" s="1" t="s">
        <v>2584</v>
      </c>
      <c r="E638" s="1" t="s">
        <v>14</v>
      </c>
      <c r="F638" s="1" t="s">
        <v>2574</v>
      </c>
      <c r="G638" s="1" t="s">
        <v>15</v>
      </c>
      <c r="J638" s="2">
        <v>44872.658726851798</v>
      </c>
      <c r="K638" t="s">
        <v>2585</v>
      </c>
    </row>
    <row r="639" spans="1:11">
      <c r="A639" t="s">
        <v>2586</v>
      </c>
      <c r="B639" s="1" t="s">
        <v>2587</v>
      </c>
      <c r="C639" s="2">
        <v>44872.647106481498</v>
      </c>
      <c r="D639" s="1" t="s">
        <v>2588</v>
      </c>
      <c r="E639" s="1" t="s">
        <v>14</v>
      </c>
      <c r="F639" s="1" t="s">
        <v>2589</v>
      </c>
      <c r="G639" s="1" t="s">
        <v>15</v>
      </c>
      <c r="J639" s="2">
        <v>44872.647106481498</v>
      </c>
      <c r="K639" t="s">
        <v>2590</v>
      </c>
    </row>
    <row r="640" spans="1:11">
      <c r="A640" t="s">
        <v>2591</v>
      </c>
      <c r="B640" s="1" t="s">
        <v>2592</v>
      </c>
      <c r="C640" s="2">
        <v>44872.651168981502</v>
      </c>
      <c r="D640" s="1" t="s">
        <v>2593</v>
      </c>
      <c r="E640" s="1" t="s">
        <v>14</v>
      </c>
      <c r="F640" s="1" t="s">
        <v>2589</v>
      </c>
      <c r="G640" s="1" t="s">
        <v>15</v>
      </c>
      <c r="J640" s="2">
        <v>44872.651168981502</v>
      </c>
      <c r="K640" t="s">
        <v>2594</v>
      </c>
    </row>
    <row r="641" spans="1:11">
      <c r="A641" t="s">
        <v>2595</v>
      </c>
      <c r="B641" s="1" t="s">
        <v>2596</v>
      </c>
      <c r="C641" s="2">
        <v>44872.659189814804</v>
      </c>
      <c r="D641" s="1" t="s">
        <v>2597</v>
      </c>
      <c r="E641" s="1" t="s">
        <v>14</v>
      </c>
      <c r="F641" s="1" t="s">
        <v>2589</v>
      </c>
      <c r="G641" s="1" t="s">
        <v>15</v>
      </c>
      <c r="J641" s="2">
        <v>44872.659189814804</v>
      </c>
      <c r="K641" t="s">
        <v>2598</v>
      </c>
    </row>
    <row r="642" spans="1:11">
      <c r="A642" t="s">
        <v>2599</v>
      </c>
      <c r="B642" s="1" t="s">
        <v>2600</v>
      </c>
      <c r="C642" s="2">
        <v>44872.647106481498</v>
      </c>
      <c r="D642" s="1" t="s">
        <v>2601</v>
      </c>
      <c r="E642" s="1" t="s">
        <v>14</v>
      </c>
      <c r="F642" s="1" t="s">
        <v>2602</v>
      </c>
      <c r="G642" s="1" t="s">
        <v>15</v>
      </c>
      <c r="J642" s="2">
        <v>44872.647106481498</v>
      </c>
      <c r="K642" t="s">
        <v>2603</v>
      </c>
    </row>
    <row r="643" spans="1:11">
      <c r="A643" t="s">
        <v>2604</v>
      </c>
      <c r="B643" s="1" t="s">
        <v>2605</v>
      </c>
      <c r="C643" s="2">
        <v>44872.651168981502</v>
      </c>
      <c r="D643" s="1" t="s">
        <v>2606</v>
      </c>
      <c r="E643" s="1" t="s">
        <v>14</v>
      </c>
      <c r="F643" s="1" t="s">
        <v>2602</v>
      </c>
      <c r="G643" s="1" t="s">
        <v>15</v>
      </c>
      <c r="J643" s="2">
        <v>44872.651168981502</v>
      </c>
      <c r="K643" t="s">
        <v>2607</v>
      </c>
    </row>
    <row r="644" spans="1:11">
      <c r="A644" t="s">
        <v>2608</v>
      </c>
      <c r="B644" s="1" t="s">
        <v>2609</v>
      </c>
      <c r="C644" s="2">
        <v>44872.659189814804</v>
      </c>
      <c r="D644" s="1" t="s">
        <v>2610</v>
      </c>
      <c r="E644" s="1" t="s">
        <v>14</v>
      </c>
      <c r="F644" s="1" t="s">
        <v>2602</v>
      </c>
      <c r="G644" s="1" t="s">
        <v>15</v>
      </c>
      <c r="J644" s="2">
        <v>44872.659189814804</v>
      </c>
      <c r="K644" t="s">
        <v>2611</v>
      </c>
    </row>
    <row r="645" spans="1:11">
      <c r="A645" t="s">
        <v>2612</v>
      </c>
      <c r="B645" s="1" t="s">
        <v>2613</v>
      </c>
      <c r="C645" s="2">
        <v>44872.647071759297</v>
      </c>
      <c r="D645" s="1" t="s">
        <v>2614</v>
      </c>
      <c r="E645" s="1" t="s">
        <v>14</v>
      </c>
      <c r="F645" s="1" t="s">
        <v>2615</v>
      </c>
      <c r="G645" s="1" t="s">
        <v>15</v>
      </c>
      <c r="J645" s="2">
        <v>44872.647071759297</v>
      </c>
      <c r="K645" t="s">
        <v>2616</v>
      </c>
    </row>
    <row r="646" spans="1:11">
      <c r="A646" t="s">
        <v>2617</v>
      </c>
      <c r="B646" s="1" t="s">
        <v>2618</v>
      </c>
      <c r="C646" s="2">
        <v>44872.654999999999</v>
      </c>
      <c r="D646" s="1" t="s">
        <v>2619</v>
      </c>
      <c r="E646" s="1" t="s">
        <v>14</v>
      </c>
      <c r="F646" s="1" t="s">
        <v>2615</v>
      </c>
      <c r="G646" s="1" t="s">
        <v>15</v>
      </c>
      <c r="J646" s="2">
        <v>44872.654999999999</v>
      </c>
      <c r="K646" t="s">
        <v>2620</v>
      </c>
    </row>
    <row r="647" spans="1:11">
      <c r="A647" t="s">
        <v>2621</v>
      </c>
      <c r="B647" s="1" t="s">
        <v>2622</v>
      </c>
      <c r="C647" s="2">
        <v>44872.6511342593</v>
      </c>
      <c r="D647" s="1" t="s">
        <v>2619</v>
      </c>
      <c r="E647" s="1" t="s">
        <v>14</v>
      </c>
      <c r="F647" s="1" t="s">
        <v>2615</v>
      </c>
      <c r="G647" s="1" t="s">
        <v>15</v>
      </c>
      <c r="J647" s="2">
        <v>44872.6511342593</v>
      </c>
      <c r="K647" t="s">
        <v>2620</v>
      </c>
    </row>
    <row r="648" spans="1:11">
      <c r="A648" t="s">
        <v>2623</v>
      </c>
      <c r="B648" s="1" t="s">
        <v>2624</v>
      </c>
      <c r="C648" s="2">
        <v>44872.659155092602</v>
      </c>
      <c r="D648" s="1" t="s">
        <v>2625</v>
      </c>
      <c r="E648" s="1" t="s">
        <v>14</v>
      </c>
      <c r="F648" s="1" t="s">
        <v>2615</v>
      </c>
      <c r="G648" s="1" t="s">
        <v>15</v>
      </c>
      <c r="J648" s="2">
        <v>44872.659155092602</v>
      </c>
      <c r="K648" t="s">
        <v>2626</v>
      </c>
    </row>
    <row r="649" spans="1:11">
      <c r="A649" t="s">
        <v>2627</v>
      </c>
      <c r="B649" s="1" t="s">
        <v>2628</v>
      </c>
      <c r="C649" s="2">
        <v>44872.647071759297</v>
      </c>
      <c r="D649" s="1" t="s">
        <v>2629</v>
      </c>
      <c r="E649" s="1" t="s">
        <v>14</v>
      </c>
      <c r="F649" s="1" t="s">
        <v>2630</v>
      </c>
      <c r="G649" s="1" t="s">
        <v>15</v>
      </c>
      <c r="J649" s="2">
        <v>44872.647071759297</v>
      </c>
      <c r="K649" t="s">
        <v>2631</v>
      </c>
    </row>
    <row r="650" spans="1:11">
      <c r="A650" t="s">
        <v>2632</v>
      </c>
      <c r="B650" s="1" t="s">
        <v>2633</v>
      </c>
      <c r="C650" s="2">
        <v>44872.654999999999</v>
      </c>
      <c r="D650" s="1" t="s">
        <v>2634</v>
      </c>
      <c r="E650" s="1" t="s">
        <v>14</v>
      </c>
      <c r="F650" s="1" t="s">
        <v>2630</v>
      </c>
      <c r="G650" s="1" t="s">
        <v>15</v>
      </c>
      <c r="J650" s="2">
        <v>44872.654999999999</v>
      </c>
      <c r="K650" t="s">
        <v>2635</v>
      </c>
    </row>
    <row r="651" spans="1:11">
      <c r="A651" t="s">
        <v>2636</v>
      </c>
      <c r="B651" s="1" t="s">
        <v>2637</v>
      </c>
      <c r="C651" s="2">
        <v>44872.6511342593</v>
      </c>
      <c r="D651" s="1" t="s">
        <v>2634</v>
      </c>
      <c r="E651" s="1" t="s">
        <v>14</v>
      </c>
      <c r="F651" s="1" t="s">
        <v>2630</v>
      </c>
      <c r="G651" s="1" t="s">
        <v>15</v>
      </c>
      <c r="J651" s="2">
        <v>44872.6511342593</v>
      </c>
      <c r="K651" t="s">
        <v>2635</v>
      </c>
    </row>
    <row r="652" spans="1:11">
      <c r="A652" t="s">
        <v>2638</v>
      </c>
      <c r="B652" s="1" t="s">
        <v>2639</v>
      </c>
      <c r="C652" s="2">
        <v>44872.659155092602</v>
      </c>
      <c r="D652" s="1" t="s">
        <v>2640</v>
      </c>
      <c r="E652" s="1" t="s">
        <v>14</v>
      </c>
      <c r="F652" s="1" t="s">
        <v>2630</v>
      </c>
      <c r="G652" s="1" t="s">
        <v>15</v>
      </c>
      <c r="J652" s="2">
        <v>44872.659155092602</v>
      </c>
      <c r="K652" t="s">
        <v>2641</v>
      </c>
    </row>
    <row r="653" spans="1:11">
      <c r="A653" t="s">
        <v>2642</v>
      </c>
      <c r="B653" s="1" t="s">
        <v>2643</v>
      </c>
      <c r="C653" s="2">
        <v>44872.647071759297</v>
      </c>
      <c r="D653" s="1" t="s">
        <v>2644</v>
      </c>
      <c r="E653" s="1" t="s">
        <v>14</v>
      </c>
      <c r="F653" s="1" t="s">
        <v>2645</v>
      </c>
      <c r="G653" s="1" t="s">
        <v>15</v>
      </c>
      <c r="J653" s="2">
        <v>44872.647071759297</v>
      </c>
      <c r="K653" t="s">
        <v>2646</v>
      </c>
    </row>
    <row r="654" spans="1:11">
      <c r="A654" t="s">
        <v>2647</v>
      </c>
      <c r="B654" s="1" t="s">
        <v>2648</v>
      </c>
      <c r="C654" s="2">
        <v>44872.654999999999</v>
      </c>
      <c r="D654" s="1" t="s">
        <v>2649</v>
      </c>
      <c r="E654" s="1" t="s">
        <v>14</v>
      </c>
      <c r="F654" s="1" t="s">
        <v>2645</v>
      </c>
      <c r="G654" s="1" t="s">
        <v>15</v>
      </c>
      <c r="J654" s="2">
        <v>44872.654999999999</v>
      </c>
      <c r="K654" t="s">
        <v>2650</v>
      </c>
    </row>
    <row r="655" spans="1:11">
      <c r="A655" t="s">
        <v>2651</v>
      </c>
      <c r="B655" s="1" t="s">
        <v>2652</v>
      </c>
      <c r="C655" s="2">
        <v>44872.6511342593</v>
      </c>
      <c r="D655" s="1" t="s">
        <v>2649</v>
      </c>
      <c r="E655" s="1" t="s">
        <v>14</v>
      </c>
      <c r="F655" s="1" t="s">
        <v>2645</v>
      </c>
      <c r="G655" s="1" t="s">
        <v>15</v>
      </c>
      <c r="J655" s="2">
        <v>44872.6511342593</v>
      </c>
      <c r="K655" t="s">
        <v>2650</v>
      </c>
    </row>
    <row r="656" spans="1:11">
      <c r="A656" t="s">
        <v>2653</v>
      </c>
      <c r="B656" s="1" t="s">
        <v>2654</v>
      </c>
      <c r="C656" s="2">
        <v>44872.659166666701</v>
      </c>
      <c r="D656" s="1" t="s">
        <v>2655</v>
      </c>
      <c r="E656" s="1" t="s">
        <v>14</v>
      </c>
      <c r="F656" s="1" t="s">
        <v>2645</v>
      </c>
      <c r="G656" s="1" t="s">
        <v>15</v>
      </c>
      <c r="J656" s="2">
        <v>44872.659166666701</v>
      </c>
      <c r="K656" t="s">
        <v>2656</v>
      </c>
    </row>
    <row r="657" spans="1:11">
      <c r="A657" t="s">
        <v>2657</v>
      </c>
      <c r="B657" s="1" t="s">
        <v>2658</v>
      </c>
      <c r="C657" s="2">
        <v>44872.647071759297</v>
      </c>
      <c r="D657" s="1" t="s">
        <v>2659</v>
      </c>
      <c r="E657" s="1" t="s">
        <v>14</v>
      </c>
      <c r="F657" s="1" t="s">
        <v>2660</v>
      </c>
      <c r="G657" s="1" t="s">
        <v>15</v>
      </c>
      <c r="J657" s="2">
        <v>44872.647071759297</v>
      </c>
      <c r="K657" t="s">
        <v>2661</v>
      </c>
    </row>
    <row r="658" spans="1:11">
      <c r="A658" t="s">
        <v>2662</v>
      </c>
      <c r="B658" s="1" t="s">
        <v>2663</v>
      </c>
      <c r="C658" s="2">
        <v>44872.654999999999</v>
      </c>
      <c r="D658" s="1" t="s">
        <v>2664</v>
      </c>
      <c r="E658" s="1" t="s">
        <v>14</v>
      </c>
      <c r="F658" s="1" t="s">
        <v>2660</v>
      </c>
      <c r="G658" s="1" t="s">
        <v>15</v>
      </c>
      <c r="J658" s="2">
        <v>44872.654999999999</v>
      </c>
      <c r="K658" t="s">
        <v>2665</v>
      </c>
    </row>
    <row r="659" spans="1:11">
      <c r="A659" t="s">
        <v>2666</v>
      </c>
      <c r="B659" s="1" t="s">
        <v>2667</v>
      </c>
      <c r="C659" s="2">
        <v>44872.6511342593</v>
      </c>
      <c r="D659" s="1" t="s">
        <v>2664</v>
      </c>
      <c r="E659" s="1" t="s">
        <v>14</v>
      </c>
      <c r="F659" s="1" t="s">
        <v>2660</v>
      </c>
      <c r="G659" s="1" t="s">
        <v>15</v>
      </c>
      <c r="J659" s="2">
        <v>44872.6511342593</v>
      </c>
      <c r="K659" t="s">
        <v>2665</v>
      </c>
    </row>
    <row r="660" spans="1:11">
      <c r="A660" t="s">
        <v>2668</v>
      </c>
      <c r="B660" s="1" t="s">
        <v>2669</v>
      </c>
      <c r="C660" s="2">
        <v>44872.659166666701</v>
      </c>
      <c r="D660" s="1" t="s">
        <v>2670</v>
      </c>
      <c r="E660" s="1" t="s">
        <v>14</v>
      </c>
      <c r="F660" s="1" t="s">
        <v>2660</v>
      </c>
      <c r="G660" s="1" t="s">
        <v>15</v>
      </c>
      <c r="J660" s="2">
        <v>44872.659166666701</v>
      </c>
      <c r="K660" t="s">
        <v>2671</v>
      </c>
    </row>
    <row r="661" spans="1:11">
      <c r="A661" t="s">
        <v>2672</v>
      </c>
      <c r="B661" s="1" t="s">
        <v>2673</v>
      </c>
      <c r="C661" s="2">
        <v>44872.642337963</v>
      </c>
      <c r="D661" s="1" t="s">
        <v>2674</v>
      </c>
      <c r="E661" s="1" t="s">
        <v>14</v>
      </c>
      <c r="F661" s="1" t="s">
        <v>2675</v>
      </c>
      <c r="G661" s="1" t="s">
        <v>15</v>
      </c>
      <c r="J661" s="2">
        <v>44872.642337963</v>
      </c>
      <c r="K661" t="s">
        <v>2676</v>
      </c>
    </row>
    <row r="662" spans="1:11">
      <c r="A662" t="s">
        <v>2677</v>
      </c>
      <c r="B662" s="1" t="s">
        <v>2678</v>
      </c>
      <c r="C662" s="2">
        <v>44872.648807870399</v>
      </c>
      <c r="D662" s="1" t="s">
        <v>2679</v>
      </c>
      <c r="E662" s="1" t="s">
        <v>14</v>
      </c>
      <c r="F662" s="1" t="s">
        <v>2675</v>
      </c>
      <c r="G662" s="1" t="s">
        <v>15</v>
      </c>
      <c r="J662" s="2">
        <v>44872.648807870399</v>
      </c>
      <c r="K662" t="s">
        <v>2680</v>
      </c>
    </row>
    <row r="663" spans="1:11">
      <c r="A663" t="s">
        <v>2681</v>
      </c>
      <c r="B663" s="1" t="s">
        <v>2682</v>
      </c>
      <c r="C663" s="2">
        <v>44872.6561574074</v>
      </c>
      <c r="D663" s="1" t="s">
        <v>2683</v>
      </c>
      <c r="E663" s="1" t="s">
        <v>14</v>
      </c>
      <c r="F663" s="1" t="s">
        <v>2675</v>
      </c>
      <c r="G663" s="1" t="s">
        <v>15</v>
      </c>
      <c r="J663" s="2">
        <v>44872.6561574074</v>
      </c>
      <c r="K663" t="s">
        <v>2684</v>
      </c>
    </row>
    <row r="664" spans="1:11">
      <c r="A664" t="s">
        <v>2685</v>
      </c>
      <c r="B664" s="1" t="s">
        <v>2686</v>
      </c>
      <c r="C664" s="2">
        <v>44872.647071759297</v>
      </c>
      <c r="D664" s="1" t="s">
        <v>2687</v>
      </c>
      <c r="E664" s="1" t="s">
        <v>14</v>
      </c>
      <c r="F664" s="1" t="s">
        <v>2688</v>
      </c>
      <c r="G664" s="1" t="s">
        <v>15</v>
      </c>
      <c r="J664" s="2">
        <v>44872.647071759297</v>
      </c>
      <c r="K664" t="s">
        <v>2689</v>
      </c>
    </row>
    <row r="665" spans="1:11">
      <c r="A665" t="s">
        <v>2690</v>
      </c>
      <c r="B665" s="1" t="s">
        <v>2691</v>
      </c>
      <c r="C665" s="2">
        <v>44872.654999999999</v>
      </c>
      <c r="D665" s="1" t="s">
        <v>2692</v>
      </c>
      <c r="E665" s="1" t="s">
        <v>14</v>
      </c>
      <c r="F665" s="1" t="s">
        <v>2688</v>
      </c>
      <c r="G665" s="1" t="s">
        <v>15</v>
      </c>
      <c r="J665" s="2">
        <v>44872.654999999999</v>
      </c>
      <c r="K665" t="s">
        <v>2693</v>
      </c>
    </row>
    <row r="666" spans="1:11">
      <c r="A666" t="s">
        <v>2694</v>
      </c>
      <c r="B666" s="1" t="s">
        <v>2695</v>
      </c>
      <c r="C666" s="2">
        <v>44872.6511342593</v>
      </c>
      <c r="D666" s="1" t="s">
        <v>2692</v>
      </c>
      <c r="E666" s="1" t="s">
        <v>14</v>
      </c>
      <c r="F666" s="1" t="s">
        <v>2688</v>
      </c>
      <c r="G666" s="1" t="s">
        <v>15</v>
      </c>
      <c r="J666" s="2">
        <v>44872.6511342593</v>
      </c>
      <c r="K666" t="s">
        <v>2693</v>
      </c>
    </row>
    <row r="667" spans="1:11">
      <c r="A667" t="s">
        <v>2696</v>
      </c>
      <c r="B667" s="1" t="s">
        <v>2697</v>
      </c>
      <c r="C667" s="2">
        <v>44872.659166666701</v>
      </c>
      <c r="D667" s="1" t="s">
        <v>2698</v>
      </c>
      <c r="E667" s="1" t="s">
        <v>14</v>
      </c>
      <c r="F667" s="1" t="s">
        <v>2688</v>
      </c>
      <c r="G667" s="1" t="s">
        <v>15</v>
      </c>
      <c r="J667" s="2">
        <v>44872.659166666701</v>
      </c>
      <c r="K667" t="s">
        <v>2699</v>
      </c>
    </row>
    <row r="668" spans="1:11">
      <c r="A668" t="s">
        <v>2700</v>
      </c>
      <c r="B668" s="1" t="s">
        <v>2701</v>
      </c>
      <c r="C668" s="2">
        <v>44872.647071759297</v>
      </c>
      <c r="D668" s="1" t="s">
        <v>2702</v>
      </c>
      <c r="E668" s="1" t="s">
        <v>14</v>
      </c>
      <c r="F668" s="1" t="s">
        <v>2703</v>
      </c>
      <c r="G668" s="1" t="s">
        <v>15</v>
      </c>
      <c r="J668" s="2">
        <v>44872.647071759297</v>
      </c>
      <c r="K668" t="s">
        <v>2704</v>
      </c>
    </row>
    <row r="669" spans="1:11">
      <c r="A669" t="s">
        <v>2705</v>
      </c>
      <c r="B669" s="1" t="s">
        <v>2706</v>
      </c>
      <c r="C669" s="2">
        <v>44872.655011574097</v>
      </c>
      <c r="D669" s="1" t="s">
        <v>2707</v>
      </c>
      <c r="E669" s="1" t="s">
        <v>14</v>
      </c>
      <c r="F669" s="1" t="s">
        <v>2703</v>
      </c>
      <c r="G669" s="1" t="s">
        <v>15</v>
      </c>
      <c r="J669" s="2">
        <v>44872.655011574097</v>
      </c>
      <c r="K669" t="s">
        <v>2708</v>
      </c>
    </row>
    <row r="670" spans="1:11">
      <c r="A670" t="s">
        <v>2709</v>
      </c>
      <c r="B670" s="1" t="s">
        <v>2710</v>
      </c>
      <c r="C670" s="2">
        <v>44872.651145833297</v>
      </c>
      <c r="D670" s="1" t="s">
        <v>2707</v>
      </c>
      <c r="E670" s="1" t="s">
        <v>14</v>
      </c>
      <c r="F670" s="1" t="s">
        <v>2703</v>
      </c>
      <c r="G670" s="1" t="s">
        <v>15</v>
      </c>
      <c r="J670" s="2">
        <v>44872.651145833297</v>
      </c>
      <c r="K670" t="s">
        <v>2708</v>
      </c>
    </row>
    <row r="671" spans="1:11">
      <c r="A671" t="s">
        <v>2711</v>
      </c>
      <c r="B671" s="1" t="s">
        <v>2712</v>
      </c>
      <c r="C671" s="2">
        <v>44872.659166666701</v>
      </c>
      <c r="D671" s="1" t="s">
        <v>2713</v>
      </c>
      <c r="E671" s="1" t="s">
        <v>14</v>
      </c>
      <c r="F671" s="1" t="s">
        <v>2703</v>
      </c>
      <c r="G671" s="1" t="s">
        <v>15</v>
      </c>
      <c r="J671" s="2">
        <v>44872.659166666701</v>
      </c>
      <c r="K671" t="s">
        <v>2714</v>
      </c>
    </row>
    <row r="672" spans="1:11">
      <c r="A672" t="s">
        <v>2715</v>
      </c>
      <c r="B672" s="1" t="s">
        <v>2716</v>
      </c>
      <c r="C672" s="2">
        <v>44872.647083333301</v>
      </c>
      <c r="D672" s="1" t="s">
        <v>2717</v>
      </c>
      <c r="E672" s="1" t="s">
        <v>14</v>
      </c>
      <c r="F672" s="1" t="s">
        <v>2718</v>
      </c>
      <c r="G672" s="1" t="s">
        <v>15</v>
      </c>
      <c r="J672" s="2">
        <v>44872.647083333301</v>
      </c>
      <c r="K672" t="s">
        <v>2719</v>
      </c>
    </row>
    <row r="673" spans="1:11">
      <c r="A673" t="s">
        <v>2720</v>
      </c>
      <c r="B673" s="1" t="s">
        <v>2721</v>
      </c>
      <c r="C673" s="2">
        <v>44872.655011574097</v>
      </c>
      <c r="D673" s="1" t="s">
        <v>2722</v>
      </c>
      <c r="E673" s="1" t="s">
        <v>14</v>
      </c>
      <c r="F673" s="1" t="s">
        <v>2718</v>
      </c>
      <c r="G673" s="1" t="s">
        <v>15</v>
      </c>
      <c r="J673" s="2">
        <v>44872.655011574097</v>
      </c>
      <c r="K673" t="s">
        <v>2723</v>
      </c>
    </row>
    <row r="674" spans="1:11">
      <c r="A674" t="s">
        <v>2724</v>
      </c>
      <c r="B674" s="1" t="s">
        <v>2725</v>
      </c>
      <c r="C674" s="2">
        <v>44872.651145833297</v>
      </c>
      <c r="D674" s="1" t="s">
        <v>2722</v>
      </c>
      <c r="E674" s="1" t="s">
        <v>14</v>
      </c>
      <c r="F674" s="1" t="s">
        <v>2718</v>
      </c>
      <c r="G674" s="1" t="s">
        <v>15</v>
      </c>
      <c r="J674" s="2">
        <v>44872.651145833297</v>
      </c>
      <c r="K674" t="s">
        <v>2723</v>
      </c>
    </row>
    <row r="675" spans="1:11">
      <c r="A675" t="s">
        <v>2726</v>
      </c>
      <c r="B675" s="1" t="s">
        <v>2727</v>
      </c>
      <c r="C675" s="2">
        <v>44872.659166666701</v>
      </c>
      <c r="D675" s="1" t="s">
        <v>2728</v>
      </c>
      <c r="E675" s="1" t="s">
        <v>14</v>
      </c>
      <c r="F675" s="1" t="s">
        <v>2718</v>
      </c>
      <c r="G675" s="1" t="s">
        <v>15</v>
      </c>
      <c r="J675" s="2">
        <v>44872.659166666701</v>
      </c>
      <c r="K675" t="s">
        <v>2729</v>
      </c>
    </row>
    <row r="676" spans="1:11">
      <c r="A676" t="s">
        <v>2730</v>
      </c>
      <c r="B676" s="1" t="s">
        <v>2731</v>
      </c>
      <c r="C676" s="2">
        <v>44872.647083333301</v>
      </c>
      <c r="D676" s="1" t="s">
        <v>2732</v>
      </c>
      <c r="E676" s="1" t="s">
        <v>14</v>
      </c>
      <c r="F676" s="1" t="s">
        <v>2733</v>
      </c>
      <c r="G676" s="1" t="s">
        <v>15</v>
      </c>
      <c r="J676" s="2">
        <v>44872.647083333301</v>
      </c>
      <c r="K676" t="s">
        <v>2734</v>
      </c>
    </row>
    <row r="677" spans="1:11">
      <c r="A677" t="s">
        <v>2735</v>
      </c>
      <c r="B677" s="1" t="s">
        <v>2736</v>
      </c>
      <c r="C677" s="2">
        <v>44872.655011574097</v>
      </c>
      <c r="D677" s="1" t="s">
        <v>2737</v>
      </c>
      <c r="E677" s="1" t="s">
        <v>14</v>
      </c>
      <c r="F677" s="1" t="s">
        <v>2733</v>
      </c>
      <c r="G677" s="1" t="s">
        <v>15</v>
      </c>
      <c r="J677" s="2">
        <v>44872.655011574097</v>
      </c>
      <c r="K677" t="s">
        <v>2738</v>
      </c>
    </row>
    <row r="678" spans="1:11">
      <c r="A678" t="s">
        <v>2739</v>
      </c>
      <c r="B678" s="1" t="s">
        <v>2740</v>
      </c>
      <c r="C678" s="2">
        <v>44872.651145833297</v>
      </c>
      <c r="D678" s="1" t="s">
        <v>2737</v>
      </c>
      <c r="E678" s="1" t="s">
        <v>14</v>
      </c>
      <c r="F678" s="1" t="s">
        <v>2733</v>
      </c>
      <c r="G678" s="1" t="s">
        <v>15</v>
      </c>
      <c r="J678" s="2">
        <v>44872.651145833297</v>
      </c>
      <c r="K678" t="s">
        <v>2738</v>
      </c>
    </row>
    <row r="679" spans="1:11">
      <c r="A679" t="s">
        <v>2741</v>
      </c>
      <c r="B679" s="1" t="s">
        <v>2742</v>
      </c>
      <c r="C679" s="2">
        <v>44872.659166666701</v>
      </c>
      <c r="D679" s="1" t="s">
        <v>2743</v>
      </c>
      <c r="E679" s="1" t="s">
        <v>14</v>
      </c>
      <c r="F679" s="1" t="s">
        <v>2733</v>
      </c>
      <c r="G679" s="1" t="s">
        <v>15</v>
      </c>
      <c r="J679" s="2">
        <v>44872.659166666701</v>
      </c>
      <c r="K679" t="s">
        <v>2744</v>
      </c>
    </row>
    <row r="680" spans="1:11">
      <c r="A680" t="s">
        <v>2745</v>
      </c>
      <c r="B680" s="1" t="s">
        <v>2746</v>
      </c>
      <c r="C680" s="2">
        <v>44872.647083333301</v>
      </c>
      <c r="D680" s="1" t="s">
        <v>2747</v>
      </c>
      <c r="E680" s="1" t="s">
        <v>14</v>
      </c>
      <c r="F680" s="1" t="s">
        <v>2748</v>
      </c>
      <c r="G680" s="1" t="s">
        <v>15</v>
      </c>
      <c r="J680" s="2">
        <v>44872.647083333301</v>
      </c>
      <c r="K680" t="s">
        <v>2749</v>
      </c>
    </row>
    <row r="681" spans="1:11">
      <c r="A681" t="s">
        <v>2750</v>
      </c>
      <c r="B681" s="1" t="s">
        <v>2751</v>
      </c>
      <c r="C681" s="2">
        <v>44872.655011574097</v>
      </c>
      <c r="D681" s="1" t="s">
        <v>2752</v>
      </c>
      <c r="E681" s="1" t="s">
        <v>14</v>
      </c>
      <c r="F681" s="1" t="s">
        <v>2748</v>
      </c>
      <c r="G681" s="1" t="s">
        <v>15</v>
      </c>
      <c r="J681" s="2">
        <v>44872.655011574097</v>
      </c>
      <c r="K681" t="s">
        <v>2753</v>
      </c>
    </row>
    <row r="682" spans="1:11">
      <c r="A682" t="s">
        <v>2754</v>
      </c>
      <c r="B682" s="1" t="s">
        <v>2755</v>
      </c>
      <c r="C682" s="2">
        <v>44872.651145833297</v>
      </c>
      <c r="D682" s="1" t="s">
        <v>2752</v>
      </c>
      <c r="E682" s="1" t="s">
        <v>14</v>
      </c>
      <c r="F682" s="1" t="s">
        <v>2748</v>
      </c>
      <c r="G682" s="1" t="s">
        <v>15</v>
      </c>
      <c r="J682" s="2">
        <v>44872.651145833297</v>
      </c>
      <c r="K682" t="s">
        <v>2753</v>
      </c>
    </row>
    <row r="683" spans="1:11">
      <c r="A683" t="s">
        <v>2756</v>
      </c>
      <c r="B683" s="1" t="s">
        <v>2757</v>
      </c>
      <c r="C683" s="2">
        <v>44872.659166666701</v>
      </c>
      <c r="D683" s="1" t="s">
        <v>2758</v>
      </c>
      <c r="E683" s="1" t="s">
        <v>14</v>
      </c>
      <c r="F683" s="1" t="s">
        <v>2748</v>
      </c>
      <c r="G683" s="1" t="s">
        <v>15</v>
      </c>
      <c r="J683" s="2">
        <v>44872.659166666701</v>
      </c>
      <c r="K683" t="s">
        <v>2759</v>
      </c>
    </row>
    <row r="684" spans="1:11">
      <c r="A684" t="s">
        <v>2760</v>
      </c>
      <c r="B684" s="1" t="s">
        <v>2761</v>
      </c>
      <c r="C684" s="2">
        <v>44872.647083333301</v>
      </c>
      <c r="D684" s="1" t="s">
        <v>2762</v>
      </c>
      <c r="E684" s="1" t="s">
        <v>14</v>
      </c>
      <c r="F684" s="1" t="s">
        <v>2763</v>
      </c>
      <c r="G684" s="1" t="s">
        <v>15</v>
      </c>
      <c r="J684" s="2">
        <v>44872.647083333301</v>
      </c>
      <c r="K684" t="s">
        <v>2764</v>
      </c>
    </row>
    <row r="685" spans="1:11">
      <c r="A685" t="s">
        <v>2765</v>
      </c>
      <c r="B685" s="1" t="s">
        <v>2766</v>
      </c>
      <c r="C685" s="2">
        <v>44872.655011574097</v>
      </c>
      <c r="D685" s="1" t="s">
        <v>2767</v>
      </c>
      <c r="E685" s="1" t="s">
        <v>14</v>
      </c>
      <c r="F685" s="1" t="s">
        <v>2763</v>
      </c>
      <c r="G685" s="1" t="s">
        <v>15</v>
      </c>
      <c r="J685" s="2">
        <v>44872.655011574097</v>
      </c>
      <c r="K685" t="s">
        <v>2768</v>
      </c>
    </row>
    <row r="686" spans="1:11">
      <c r="A686" t="s">
        <v>2769</v>
      </c>
      <c r="B686" s="1" t="s">
        <v>2770</v>
      </c>
      <c r="C686" s="2">
        <v>44872.651145833297</v>
      </c>
      <c r="D686" s="1" t="s">
        <v>2767</v>
      </c>
      <c r="E686" s="1" t="s">
        <v>14</v>
      </c>
      <c r="F686" s="1" t="s">
        <v>2763</v>
      </c>
      <c r="G686" s="1" t="s">
        <v>15</v>
      </c>
      <c r="J686" s="2">
        <v>44872.651145833297</v>
      </c>
      <c r="K686" t="s">
        <v>2768</v>
      </c>
    </row>
    <row r="687" spans="1:11">
      <c r="A687" t="s">
        <v>2771</v>
      </c>
      <c r="B687" s="1" t="s">
        <v>2772</v>
      </c>
      <c r="C687" s="2">
        <v>44872.659166666701</v>
      </c>
      <c r="D687" s="1" t="s">
        <v>2773</v>
      </c>
      <c r="E687" s="1" t="s">
        <v>14</v>
      </c>
      <c r="F687" s="1" t="s">
        <v>2763</v>
      </c>
      <c r="G687" s="1" t="s">
        <v>15</v>
      </c>
      <c r="J687" s="2">
        <v>44872.659166666701</v>
      </c>
      <c r="K687" t="s">
        <v>2774</v>
      </c>
    </row>
    <row r="688" spans="1:11">
      <c r="A688" t="s">
        <v>2775</v>
      </c>
      <c r="B688" s="1" t="s">
        <v>2776</v>
      </c>
      <c r="C688" s="2">
        <v>44872.647083333301</v>
      </c>
      <c r="D688" s="1" t="s">
        <v>2777</v>
      </c>
      <c r="E688" s="1" t="s">
        <v>14</v>
      </c>
      <c r="F688" s="1" t="s">
        <v>2778</v>
      </c>
      <c r="G688" s="1" t="s">
        <v>15</v>
      </c>
      <c r="J688" s="2">
        <v>44872.647083333301</v>
      </c>
      <c r="K688" t="s">
        <v>2779</v>
      </c>
    </row>
    <row r="689" spans="1:11">
      <c r="A689" t="s">
        <v>2780</v>
      </c>
      <c r="B689" s="1" t="s">
        <v>2781</v>
      </c>
      <c r="C689" s="2">
        <v>44872.655011574097</v>
      </c>
      <c r="D689" s="1" t="s">
        <v>2782</v>
      </c>
      <c r="E689" s="1" t="s">
        <v>14</v>
      </c>
      <c r="F689" s="1" t="s">
        <v>2778</v>
      </c>
      <c r="G689" s="1" t="s">
        <v>15</v>
      </c>
      <c r="J689" s="2">
        <v>44872.655011574097</v>
      </c>
      <c r="K689" t="s">
        <v>2783</v>
      </c>
    </row>
    <row r="690" spans="1:11">
      <c r="A690" t="s">
        <v>2784</v>
      </c>
      <c r="B690" s="1" t="s">
        <v>2785</v>
      </c>
      <c r="C690" s="2">
        <v>44872.651145833297</v>
      </c>
      <c r="D690" s="1" t="s">
        <v>2782</v>
      </c>
      <c r="E690" s="1" t="s">
        <v>14</v>
      </c>
      <c r="F690" s="1" t="s">
        <v>2778</v>
      </c>
      <c r="G690" s="1" t="s">
        <v>15</v>
      </c>
      <c r="J690" s="2">
        <v>44872.651145833297</v>
      </c>
      <c r="K690" t="s">
        <v>2783</v>
      </c>
    </row>
    <row r="691" spans="1:11">
      <c r="A691" t="s">
        <v>2786</v>
      </c>
      <c r="B691" s="1" t="s">
        <v>2787</v>
      </c>
      <c r="C691" s="2">
        <v>44872.659166666701</v>
      </c>
      <c r="D691" s="1" t="s">
        <v>2788</v>
      </c>
      <c r="E691" s="1" t="s">
        <v>14</v>
      </c>
      <c r="F691" s="1" t="s">
        <v>2778</v>
      </c>
      <c r="G691" s="1" t="s">
        <v>15</v>
      </c>
      <c r="J691" s="2">
        <v>44872.659166666701</v>
      </c>
      <c r="K691" t="s">
        <v>2789</v>
      </c>
    </row>
    <row r="692" spans="1:11">
      <c r="A692" t="s">
        <v>2790</v>
      </c>
      <c r="B692" s="1" t="s">
        <v>2791</v>
      </c>
      <c r="C692" s="2">
        <v>44872.647083333301</v>
      </c>
      <c r="D692" s="1" t="s">
        <v>2792</v>
      </c>
      <c r="E692" s="1" t="s">
        <v>14</v>
      </c>
      <c r="F692" s="1" t="s">
        <v>2793</v>
      </c>
      <c r="G692" s="1" t="s">
        <v>15</v>
      </c>
      <c r="J692" s="2">
        <v>44872.647083333301</v>
      </c>
      <c r="K692" t="s">
        <v>2794</v>
      </c>
    </row>
    <row r="693" spans="1:11">
      <c r="A693" t="s">
        <v>2795</v>
      </c>
      <c r="B693" s="1" t="s">
        <v>2796</v>
      </c>
      <c r="C693" s="2">
        <v>44872.655011574097</v>
      </c>
      <c r="D693" s="1" t="s">
        <v>2797</v>
      </c>
      <c r="E693" s="1" t="s">
        <v>14</v>
      </c>
      <c r="F693" s="1" t="s">
        <v>2793</v>
      </c>
      <c r="G693" s="1" t="s">
        <v>15</v>
      </c>
      <c r="J693" s="2">
        <v>44872.655011574097</v>
      </c>
      <c r="K693" t="s">
        <v>2798</v>
      </c>
    </row>
    <row r="694" spans="1:11">
      <c r="A694" t="s">
        <v>2799</v>
      </c>
      <c r="B694" s="1" t="s">
        <v>2800</v>
      </c>
      <c r="C694" s="2">
        <v>44872.651145833297</v>
      </c>
      <c r="D694" s="1" t="s">
        <v>2797</v>
      </c>
      <c r="E694" s="1" t="s">
        <v>14</v>
      </c>
      <c r="F694" s="1" t="s">
        <v>2793</v>
      </c>
      <c r="G694" s="1" t="s">
        <v>15</v>
      </c>
      <c r="J694" s="2">
        <v>44872.651145833297</v>
      </c>
      <c r="K694" t="s">
        <v>2798</v>
      </c>
    </row>
    <row r="695" spans="1:11">
      <c r="A695" t="s">
        <v>2801</v>
      </c>
      <c r="B695" s="1" t="s">
        <v>2802</v>
      </c>
      <c r="C695" s="2">
        <v>44872.659166666701</v>
      </c>
      <c r="D695" s="1" t="s">
        <v>2803</v>
      </c>
      <c r="E695" s="1" t="s">
        <v>14</v>
      </c>
      <c r="F695" s="1" t="s">
        <v>2793</v>
      </c>
      <c r="G695" s="1" t="s">
        <v>15</v>
      </c>
      <c r="J695" s="2">
        <v>44872.659166666701</v>
      </c>
      <c r="K695" t="s">
        <v>2804</v>
      </c>
    </row>
    <row r="696" spans="1:11">
      <c r="A696" t="s">
        <v>2805</v>
      </c>
      <c r="B696" s="1" t="s">
        <v>2806</v>
      </c>
      <c r="C696" s="2">
        <v>44872.647083333301</v>
      </c>
      <c r="D696" s="1" t="s">
        <v>2807</v>
      </c>
      <c r="E696" s="1" t="s">
        <v>14</v>
      </c>
      <c r="F696" s="1" t="s">
        <v>2808</v>
      </c>
      <c r="G696" s="1" t="s">
        <v>15</v>
      </c>
      <c r="J696" s="2">
        <v>44872.647083333301</v>
      </c>
      <c r="K696" t="s">
        <v>2809</v>
      </c>
    </row>
    <row r="697" spans="1:11">
      <c r="A697" t="s">
        <v>2810</v>
      </c>
      <c r="B697" s="1" t="s">
        <v>2811</v>
      </c>
      <c r="C697" s="2">
        <v>44872.655011574097</v>
      </c>
      <c r="D697" s="1" t="s">
        <v>2812</v>
      </c>
      <c r="E697" s="1" t="s">
        <v>14</v>
      </c>
      <c r="F697" s="1" t="s">
        <v>2808</v>
      </c>
      <c r="G697" s="1" t="s">
        <v>15</v>
      </c>
      <c r="J697" s="2">
        <v>44872.655011574097</v>
      </c>
      <c r="K697" t="s">
        <v>2813</v>
      </c>
    </row>
    <row r="698" spans="1:11">
      <c r="A698" t="s">
        <v>2814</v>
      </c>
      <c r="B698" s="1" t="s">
        <v>2815</v>
      </c>
      <c r="C698" s="2">
        <v>44872.651145833297</v>
      </c>
      <c r="D698" s="1" t="s">
        <v>2812</v>
      </c>
      <c r="E698" s="1" t="s">
        <v>14</v>
      </c>
      <c r="F698" s="1" t="s">
        <v>2808</v>
      </c>
      <c r="G698" s="1" t="s">
        <v>15</v>
      </c>
      <c r="J698" s="2">
        <v>44872.651145833297</v>
      </c>
      <c r="K698" t="s">
        <v>2813</v>
      </c>
    </row>
    <row r="699" spans="1:11">
      <c r="A699" t="s">
        <v>2816</v>
      </c>
      <c r="B699" s="1" t="s">
        <v>2817</v>
      </c>
      <c r="C699" s="2">
        <v>44872.659166666701</v>
      </c>
      <c r="D699" s="1" t="s">
        <v>2818</v>
      </c>
      <c r="E699" s="1" t="s">
        <v>14</v>
      </c>
      <c r="F699" s="1" t="s">
        <v>2808</v>
      </c>
      <c r="G699" s="1" t="s">
        <v>15</v>
      </c>
      <c r="J699" s="2">
        <v>44872.659166666701</v>
      </c>
      <c r="K699" t="s">
        <v>2819</v>
      </c>
    </row>
    <row r="700" spans="1:11">
      <c r="A700" t="s">
        <v>2820</v>
      </c>
      <c r="B700" s="1" t="s">
        <v>2821</v>
      </c>
      <c r="C700" s="2">
        <v>44872.647083333301</v>
      </c>
      <c r="D700" s="1" t="s">
        <v>2822</v>
      </c>
      <c r="E700" s="1" t="s">
        <v>14</v>
      </c>
      <c r="F700" s="1" t="s">
        <v>2823</v>
      </c>
      <c r="G700" s="1" t="s">
        <v>15</v>
      </c>
      <c r="J700" s="2">
        <v>44872.647083333301</v>
      </c>
      <c r="K700" t="s">
        <v>2824</v>
      </c>
    </row>
    <row r="701" spans="1:11">
      <c r="A701" t="s">
        <v>2825</v>
      </c>
      <c r="B701" s="1" t="s">
        <v>2826</v>
      </c>
      <c r="C701" s="2">
        <v>44872.655011574097</v>
      </c>
      <c r="D701" s="1" t="s">
        <v>2827</v>
      </c>
      <c r="E701" s="1" t="s">
        <v>14</v>
      </c>
      <c r="F701" s="1" t="s">
        <v>2823</v>
      </c>
      <c r="G701" s="1" t="s">
        <v>15</v>
      </c>
      <c r="J701" s="2">
        <v>44872.655011574097</v>
      </c>
      <c r="K701" t="s">
        <v>2828</v>
      </c>
    </row>
    <row r="702" spans="1:11">
      <c r="A702" t="s">
        <v>2829</v>
      </c>
      <c r="B702" s="1" t="s">
        <v>2830</v>
      </c>
      <c r="C702" s="2">
        <v>44872.651145833297</v>
      </c>
      <c r="D702" s="1" t="s">
        <v>2827</v>
      </c>
      <c r="E702" s="1" t="s">
        <v>14</v>
      </c>
      <c r="F702" s="1" t="s">
        <v>2823</v>
      </c>
      <c r="G702" s="1" t="s">
        <v>15</v>
      </c>
      <c r="J702" s="2">
        <v>44872.651145833297</v>
      </c>
      <c r="K702" t="s">
        <v>2828</v>
      </c>
    </row>
    <row r="703" spans="1:11">
      <c r="A703" t="s">
        <v>2831</v>
      </c>
      <c r="B703" s="1" t="s">
        <v>2832</v>
      </c>
      <c r="C703" s="2">
        <v>44872.659166666701</v>
      </c>
      <c r="D703" s="1" t="s">
        <v>2833</v>
      </c>
      <c r="E703" s="1" t="s">
        <v>14</v>
      </c>
      <c r="F703" s="1" t="s">
        <v>2823</v>
      </c>
      <c r="G703" s="1" t="s">
        <v>15</v>
      </c>
      <c r="J703" s="2">
        <v>44872.659166666701</v>
      </c>
      <c r="K703" t="s">
        <v>2834</v>
      </c>
    </row>
    <row r="704" spans="1:11">
      <c r="A704" t="s">
        <v>2835</v>
      </c>
      <c r="B704" s="1" t="s">
        <v>2836</v>
      </c>
      <c r="C704" s="2">
        <v>44872.647083333301</v>
      </c>
      <c r="D704" s="1" t="s">
        <v>2837</v>
      </c>
      <c r="E704" s="1" t="s">
        <v>14</v>
      </c>
      <c r="F704" s="1" t="s">
        <v>2838</v>
      </c>
      <c r="G704" s="1" t="s">
        <v>15</v>
      </c>
      <c r="J704" s="2">
        <v>44872.647083333301</v>
      </c>
      <c r="K704" t="s">
        <v>2839</v>
      </c>
    </row>
    <row r="705" spans="1:11">
      <c r="A705" t="s">
        <v>2840</v>
      </c>
      <c r="B705" s="1" t="s">
        <v>2841</v>
      </c>
      <c r="C705" s="2">
        <v>44872.655011574097</v>
      </c>
      <c r="D705" s="1" t="s">
        <v>2842</v>
      </c>
      <c r="E705" s="1" t="s">
        <v>14</v>
      </c>
      <c r="F705" s="1" t="s">
        <v>2838</v>
      </c>
      <c r="G705" s="1" t="s">
        <v>15</v>
      </c>
      <c r="J705" s="2">
        <v>44872.655011574097</v>
      </c>
      <c r="K705" t="s">
        <v>2843</v>
      </c>
    </row>
    <row r="706" spans="1:11">
      <c r="A706" t="s">
        <v>2844</v>
      </c>
      <c r="B706" s="1" t="s">
        <v>2845</v>
      </c>
      <c r="C706" s="2">
        <v>44872.651145833297</v>
      </c>
      <c r="D706" s="1" t="s">
        <v>2842</v>
      </c>
      <c r="E706" s="1" t="s">
        <v>14</v>
      </c>
      <c r="F706" s="1" t="s">
        <v>2838</v>
      </c>
      <c r="G706" s="1" t="s">
        <v>15</v>
      </c>
      <c r="J706" s="2">
        <v>44872.651145833297</v>
      </c>
      <c r="K706" t="s">
        <v>2843</v>
      </c>
    </row>
    <row r="707" spans="1:11">
      <c r="A707" t="s">
        <v>2846</v>
      </c>
      <c r="B707" s="1" t="s">
        <v>2847</v>
      </c>
      <c r="C707" s="2">
        <v>44872.659166666701</v>
      </c>
      <c r="D707" s="1" t="s">
        <v>2848</v>
      </c>
      <c r="E707" s="1" t="s">
        <v>14</v>
      </c>
      <c r="F707" s="1" t="s">
        <v>2838</v>
      </c>
      <c r="G707" s="1" t="s">
        <v>15</v>
      </c>
      <c r="J707" s="2">
        <v>44872.659166666701</v>
      </c>
      <c r="K707" t="s">
        <v>2849</v>
      </c>
    </row>
    <row r="708" spans="1:11">
      <c r="A708" t="s">
        <v>2850</v>
      </c>
      <c r="B708" s="1" t="s">
        <v>2851</v>
      </c>
      <c r="C708" s="2">
        <v>44872.642337963</v>
      </c>
      <c r="D708" s="1" t="s">
        <v>2852</v>
      </c>
      <c r="E708" s="1" t="s">
        <v>14</v>
      </c>
      <c r="F708" s="1" t="s">
        <v>2853</v>
      </c>
      <c r="G708" s="1" t="s">
        <v>15</v>
      </c>
      <c r="J708" s="2">
        <v>44872.642337963</v>
      </c>
      <c r="K708" t="s">
        <v>2854</v>
      </c>
    </row>
    <row r="709" spans="1:11">
      <c r="A709" t="s">
        <v>2855</v>
      </c>
      <c r="B709" s="1" t="s">
        <v>2856</v>
      </c>
      <c r="C709" s="2">
        <v>44872.648807870399</v>
      </c>
      <c r="D709" s="1" t="s">
        <v>2857</v>
      </c>
      <c r="E709" s="1" t="s">
        <v>14</v>
      </c>
      <c r="F709" s="1" t="s">
        <v>2853</v>
      </c>
      <c r="G709" s="1" t="s">
        <v>15</v>
      </c>
      <c r="J709" s="2">
        <v>44872.648807870399</v>
      </c>
      <c r="K709" t="s">
        <v>2858</v>
      </c>
    </row>
    <row r="710" spans="1:11">
      <c r="A710" t="s">
        <v>2859</v>
      </c>
      <c r="B710" s="1" t="s">
        <v>2860</v>
      </c>
      <c r="C710" s="2">
        <v>44872.655046296299</v>
      </c>
      <c r="D710" s="1" t="s">
        <v>2861</v>
      </c>
      <c r="E710" s="1" t="s">
        <v>14</v>
      </c>
      <c r="F710" s="1" t="s">
        <v>2853</v>
      </c>
      <c r="G710" s="1" t="s">
        <v>15</v>
      </c>
      <c r="J710" s="2">
        <v>44872.655046296299</v>
      </c>
      <c r="K710" t="s">
        <v>2862</v>
      </c>
    </row>
    <row r="711" spans="1:11">
      <c r="A711" t="s">
        <v>2863</v>
      </c>
      <c r="B711" s="1" t="s">
        <v>2864</v>
      </c>
      <c r="C711" s="2">
        <v>44872.647083333301</v>
      </c>
      <c r="D711" s="1" t="s">
        <v>2865</v>
      </c>
      <c r="E711" s="1" t="s">
        <v>14</v>
      </c>
      <c r="F711" s="1" t="s">
        <v>2866</v>
      </c>
      <c r="G711" s="1" t="s">
        <v>15</v>
      </c>
      <c r="J711" s="2">
        <v>44872.647083333301</v>
      </c>
      <c r="K711" t="s">
        <v>2867</v>
      </c>
    </row>
    <row r="712" spans="1:11">
      <c r="A712" t="s">
        <v>2868</v>
      </c>
      <c r="B712" s="1" t="s">
        <v>2869</v>
      </c>
      <c r="C712" s="2">
        <v>44872.655011574097</v>
      </c>
      <c r="D712" s="1" t="s">
        <v>2870</v>
      </c>
      <c r="E712" s="1" t="s">
        <v>14</v>
      </c>
      <c r="F712" s="1" t="s">
        <v>2866</v>
      </c>
      <c r="G712" s="1" t="s">
        <v>15</v>
      </c>
      <c r="J712" s="2">
        <v>44872.655011574097</v>
      </c>
      <c r="K712" t="s">
        <v>2871</v>
      </c>
    </row>
    <row r="713" spans="1:11">
      <c r="A713" t="s">
        <v>2872</v>
      </c>
      <c r="B713" s="1" t="s">
        <v>2873</v>
      </c>
      <c r="C713" s="2">
        <v>44872.651145833297</v>
      </c>
      <c r="D713" s="1" t="s">
        <v>2870</v>
      </c>
      <c r="E713" s="1" t="s">
        <v>14</v>
      </c>
      <c r="F713" s="1" t="s">
        <v>2866</v>
      </c>
      <c r="G713" s="1" t="s">
        <v>15</v>
      </c>
      <c r="J713" s="2">
        <v>44872.651145833297</v>
      </c>
      <c r="K713" t="s">
        <v>2871</v>
      </c>
    </row>
    <row r="714" spans="1:11">
      <c r="A714" t="s">
        <v>2874</v>
      </c>
      <c r="B714" s="1" t="s">
        <v>2875</v>
      </c>
      <c r="C714" s="2">
        <v>44872.659166666701</v>
      </c>
      <c r="D714" s="1" t="s">
        <v>2876</v>
      </c>
      <c r="E714" s="1" t="s">
        <v>14</v>
      </c>
      <c r="F714" s="1" t="s">
        <v>2866</v>
      </c>
      <c r="G714" s="1" t="s">
        <v>15</v>
      </c>
      <c r="J714" s="2">
        <v>44872.659166666701</v>
      </c>
      <c r="K714" t="s">
        <v>2877</v>
      </c>
    </row>
    <row r="715" spans="1:11">
      <c r="A715" t="s">
        <v>2878</v>
      </c>
      <c r="B715" s="1" t="s">
        <v>2879</v>
      </c>
      <c r="C715" s="2">
        <v>44872.647106481498</v>
      </c>
      <c r="D715" s="1" t="s">
        <v>2880</v>
      </c>
      <c r="E715" s="1" t="s">
        <v>14</v>
      </c>
      <c r="F715" s="1" t="s">
        <v>2881</v>
      </c>
      <c r="G715" s="1" t="s">
        <v>15</v>
      </c>
      <c r="J715" s="2">
        <v>44872.647106481498</v>
      </c>
      <c r="K715" t="s">
        <v>2882</v>
      </c>
    </row>
    <row r="716" spans="1:11">
      <c r="A716" t="s">
        <v>2883</v>
      </c>
      <c r="B716" s="1" t="s">
        <v>2884</v>
      </c>
      <c r="C716" s="2">
        <v>44872.651168981502</v>
      </c>
      <c r="D716" s="1" t="s">
        <v>2885</v>
      </c>
      <c r="E716" s="1" t="s">
        <v>14</v>
      </c>
      <c r="F716" s="1" t="s">
        <v>2881</v>
      </c>
      <c r="G716" s="1" t="s">
        <v>15</v>
      </c>
      <c r="J716" s="2">
        <v>44872.651168981502</v>
      </c>
      <c r="K716" t="s">
        <v>2886</v>
      </c>
    </row>
    <row r="717" spans="1:11">
      <c r="A717" t="s">
        <v>2887</v>
      </c>
      <c r="B717" s="1" t="s">
        <v>2888</v>
      </c>
      <c r="C717" s="2">
        <v>44872.659189814804</v>
      </c>
      <c r="D717" s="1" t="s">
        <v>2889</v>
      </c>
      <c r="E717" s="1" t="s">
        <v>14</v>
      </c>
      <c r="F717" s="1" t="s">
        <v>2881</v>
      </c>
      <c r="G717" s="1" t="s">
        <v>15</v>
      </c>
      <c r="J717" s="2">
        <v>44872.659189814804</v>
      </c>
      <c r="K717" t="s">
        <v>2890</v>
      </c>
    </row>
    <row r="718" spans="1:11">
      <c r="A718" t="s">
        <v>2891</v>
      </c>
      <c r="B718" s="1" t="s">
        <v>2892</v>
      </c>
      <c r="C718" s="2">
        <v>44872.647106481498</v>
      </c>
      <c r="D718" s="1" t="s">
        <v>2893</v>
      </c>
      <c r="E718" s="1" t="s">
        <v>14</v>
      </c>
      <c r="F718" s="1" t="s">
        <v>2894</v>
      </c>
      <c r="G718" s="1" t="s">
        <v>15</v>
      </c>
      <c r="J718" s="2">
        <v>44872.647106481498</v>
      </c>
      <c r="K718" t="s">
        <v>2895</v>
      </c>
    </row>
    <row r="719" spans="1:11">
      <c r="A719" t="s">
        <v>2896</v>
      </c>
      <c r="B719" s="1" t="s">
        <v>2897</v>
      </c>
      <c r="C719" s="2">
        <v>44872.651168981502</v>
      </c>
      <c r="D719" s="1" t="s">
        <v>2898</v>
      </c>
      <c r="E719" s="1" t="s">
        <v>14</v>
      </c>
      <c r="F719" s="1" t="s">
        <v>2894</v>
      </c>
      <c r="G719" s="1" t="s">
        <v>15</v>
      </c>
      <c r="J719" s="2">
        <v>44872.651168981502</v>
      </c>
      <c r="K719" t="s">
        <v>2899</v>
      </c>
    </row>
    <row r="720" spans="1:11">
      <c r="A720" t="s">
        <v>2900</v>
      </c>
      <c r="B720" s="1" t="s">
        <v>2901</v>
      </c>
      <c r="C720" s="2">
        <v>44872.659189814804</v>
      </c>
      <c r="D720" s="1" t="s">
        <v>2902</v>
      </c>
      <c r="E720" s="1" t="s">
        <v>14</v>
      </c>
      <c r="F720" s="1" t="s">
        <v>2894</v>
      </c>
      <c r="G720" s="1" t="s">
        <v>15</v>
      </c>
      <c r="J720" s="2">
        <v>44872.659189814804</v>
      </c>
      <c r="K720" t="s">
        <v>2903</v>
      </c>
    </row>
    <row r="721" spans="1:11">
      <c r="A721" t="s">
        <v>2904</v>
      </c>
      <c r="B721" s="1" t="s">
        <v>2905</v>
      </c>
      <c r="C721" s="2">
        <v>44872.642349537004</v>
      </c>
      <c r="D721" s="1" t="s">
        <v>2906</v>
      </c>
      <c r="E721" s="1" t="s">
        <v>14</v>
      </c>
      <c r="F721" s="1" t="s">
        <v>2907</v>
      </c>
      <c r="G721" s="1" t="s">
        <v>15</v>
      </c>
      <c r="J721" s="2">
        <v>44872.642349537004</v>
      </c>
      <c r="K721" t="s">
        <v>2908</v>
      </c>
    </row>
    <row r="722" spans="1:11">
      <c r="A722" t="s">
        <v>2909</v>
      </c>
      <c r="B722" s="1" t="s">
        <v>2910</v>
      </c>
      <c r="C722" s="2">
        <v>44872.648807870399</v>
      </c>
      <c r="D722" s="1" t="s">
        <v>2911</v>
      </c>
      <c r="E722" s="1" t="s">
        <v>14</v>
      </c>
      <c r="F722" s="1" t="s">
        <v>2907</v>
      </c>
      <c r="G722" s="1" t="s">
        <v>15</v>
      </c>
      <c r="J722" s="2">
        <v>44872.648807870399</v>
      </c>
      <c r="K722" t="s">
        <v>2912</v>
      </c>
    </row>
    <row r="723" spans="1:11">
      <c r="A723" t="s">
        <v>2913</v>
      </c>
      <c r="B723" s="1" t="s">
        <v>2914</v>
      </c>
      <c r="C723" s="2">
        <v>44872.6561574074</v>
      </c>
      <c r="D723" s="1" t="s">
        <v>2915</v>
      </c>
      <c r="E723" s="1" t="s">
        <v>14</v>
      </c>
      <c r="F723" s="1" t="s">
        <v>2907</v>
      </c>
      <c r="G723" s="1" t="s">
        <v>15</v>
      </c>
      <c r="J723" s="2">
        <v>44872.6561574074</v>
      </c>
      <c r="K723" t="s">
        <v>2916</v>
      </c>
    </row>
    <row r="724" spans="1:11">
      <c r="A724" t="s">
        <v>2917</v>
      </c>
      <c r="B724" s="1" t="s">
        <v>2918</v>
      </c>
      <c r="C724" s="2">
        <v>44872.647083333301</v>
      </c>
      <c r="D724" s="1" t="s">
        <v>2919</v>
      </c>
      <c r="E724" s="1" t="s">
        <v>14</v>
      </c>
      <c r="F724" s="1" t="s">
        <v>2920</v>
      </c>
      <c r="G724" s="1" t="s">
        <v>15</v>
      </c>
      <c r="J724" s="2">
        <v>44872.647083333301</v>
      </c>
      <c r="K724" t="s">
        <v>2921</v>
      </c>
    </row>
    <row r="725" spans="1:11">
      <c r="A725" t="s">
        <v>2922</v>
      </c>
      <c r="B725" s="1" t="s">
        <v>2923</v>
      </c>
      <c r="C725" s="2">
        <v>44872.655011574097</v>
      </c>
      <c r="D725" s="1" t="s">
        <v>2924</v>
      </c>
      <c r="E725" s="1" t="s">
        <v>14</v>
      </c>
      <c r="F725" s="1" t="s">
        <v>2920</v>
      </c>
      <c r="G725" s="1" t="s">
        <v>15</v>
      </c>
      <c r="J725" s="2">
        <v>44872.655011574097</v>
      </c>
      <c r="K725" t="s">
        <v>2925</v>
      </c>
    </row>
    <row r="726" spans="1:11">
      <c r="A726" t="s">
        <v>2926</v>
      </c>
      <c r="B726" s="1" t="s">
        <v>2927</v>
      </c>
      <c r="C726" s="2">
        <v>44872.651157407403</v>
      </c>
      <c r="D726" s="1" t="s">
        <v>2924</v>
      </c>
      <c r="E726" s="1" t="s">
        <v>14</v>
      </c>
      <c r="F726" s="1" t="s">
        <v>2920</v>
      </c>
      <c r="G726" s="1" t="s">
        <v>15</v>
      </c>
      <c r="J726" s="2">
        <v>44872.651157407403</v>
      </c>
      <c r="K726" t="s">
        <v>2925</v>
      </c>
    </row>
    <row r="727" spans="1:11">
      <c r="A727" t="s">
        <v>2928</v>
      </c>
      <c r="B727" s="1" t="s">
        <v>2929</v>
      </c>
      <c r="C727" s="2">
        <v>44872.659178240698</v>
      </c>
      <c r="D727" s="1" t="s">
        <v>2930</v>
      </c>
      <c r="E727" s="1" t="s">
        <v>14</v>
      </c>
      <c r="F727" s="1" t="s">
        <v>2920</v>
      </c>
      <c r="G727" s="1" t="s">
        <v>15</v>
      </c>
      <c r="J727" s="2">
        <v>44872.659178240698</v>
      </c>
      <c r="K727" t="s">
        <v>2931</v>
      </c>
    </row>
    <row r="728" spans="1:11">
      <c r="A728" t="s">
        <v>2932</v>
      </c>
      <c r="B728" s="1" t="s">
        <v>2933</v>
      </c>
      <c r="C728" s="2">
        <v>44872.647106481498</v>
      </c>
      <c r="D728" s="1" t="s">
        <v>2934</v>
      </c>
      <c r="E728" s="1" t="s">
        <v>14</v>
      </c>
      <c r="F728" s="1" t="s">
        <v>2935</v>
      </c>
      <c r="G728" s="1" t="s">
        <v>15</v>
      </c>
      <c r="J728" s="2">
        <v>44872.647106481498</v>
      </c>
      <c r="K728" t="s">
        <v>2936</v>
      </c>
    </row>
    <row r="729" spans="1:11">
      <c r="A729" t="s">
        <v>2937</v>
      </c>
      <c r="B729" s="1" t="s">
        <v>2938</v>
      </c>
      <c r="C729" s="2">
        <v>44872.651168981502</v>
      </c>
      <c r="D729" s="1" t="s">
        <v>2939</v>
      </c>
      <c r="E729" s="1" t="s">
        <v>14</v>
      </c>
      <c r="F729" s="1" t="s">
        <v>2935</v>
      </c>
      <c r="G729" s="1" t="s">
        <v>15</v>
      </c>
      <c r="J729" s="2">
        <v>44872.651168981502</v>
      </c>
      <c r="K729" t="s">
        <v>2940</v>
      </c>
    </row>
    <row r="730" spans="1:11">
      <c r="A730" t="s">
        <v>2941</v>
      </c>
      <c r="B730" s="1" t="s">
        <v>2942</v>
      </c>
      <c r="C730" s="2">
        <v>44872.659189814804</v>
      </c>
      <c r="D730" s="1" t="s">
        <v>2943</v>
      </c>
      <c r="E730" s="1" t="s">
        <v>14</v>
      </c>
      <c r="F730" s="1" t="s">
        <v>2935</v>
      </c>
      <c r="G730" s="1" t="s">
        <v>15</v>
      </c>
      <c r="J730" s="2">
        <v>44872.659189814804</v>
      </c>
      <c r="K730" t="s">
        <v>2944</v>
      </c>
    </row>
    <row r="731" spans="1:11">
      <c r="A731" t="s">
        <v>2945</v>
      </c>
      <c r="B731" s="1" t="s">
        <v>2946</v>
      </c>
      <c r="C731" s="2">
        <v>44872.647106481498</v>
      </c>
      <c r="D731" s="1" t="s">
        <v>2947</v>
      </c>
      <c r="E731" s="1" t="s">
        <v>14</v>
      </c>
      <c r="F731" s="1" t="s">
        <v>2948</v>
      </c>
      <c r="G731" s="1" t="s">
        <v>15</v>
      </c>
      <c r="J731" s="2">
        <v>44872.647106481498</v>
      </c>
      <c r="K731" t="s">
        <v>2949</v>
      </c>
    </row>
    <row r="732" spans="1:11">
      <c r="A732" t="s">
        <v>2950</v>
      </c>
      <c r="B732" s="1" t="s">
        <v>2951</v>
      </c>
      <c r="C732" s="2">
        <v>44872.651168981502</v>
      </c>
      <c r="D732" s="1" t="s">
        <v>2952</v>
      </c>
      <c r="E732" s="1" t="s">
        <v>14</v>
      </c>
      <c r="F732" s="1" t="s">
        <v>2948</v>
      </c>
      <c r="G732" s="1" t="s">
        <v>15</v>
      </c>
      <c r="J732" s="2">
        <v>44872.651168981502</v>
      </c>
      <c r="K732" t="s">
        <v>2953</v>
      </c>
    </row>
    <row r="733" spans="1:11">
      <c r="A733" t="s">
        <v>2954</v>
      </c>
      <c r="B733" s="1" t="s">
        <v>2955</v>
      </c>
      <c r="C733" s="2">
        <v>44872.659189814804</v>
      </c>
      <c r="D733" s="1" t="s">
        <v>2956</v>
      </c>
      <c r="E733" s="1" t="s">
        <v>14</v>
      </c>
      <c r="F733" s="1" t="s">
        <v>2948</v>
      </c>
      <c r="G733" s="1" t="s">
        <v>15</v>
      </c>
      <c r="J733" s="2">
        <v>44872.659189814804</v>
      </c>
      <c r="K733" t="s">
        <v>2957</v>
      </c>
    </row>
    <row r="734" spans="1:11">
      <c r="A734" t="s">
        <v>2958</v>
      </c>
      <c r="B734" s="1" t="s">
        <v>2959</v>
      </c>
      <c r="C734" s="2">
        <v>44881.440879629597</v>
      </c>
      <c r="D734" s="1" t="s">
        <v>2960</v>
      </c>
      <c r="E734" s="1" t="s">
        <v>14</v>
      </c>
      <c r="F734" s="1" t="s">
        <v>15</v>
      </c>
      <c r="G734" s="1" t="s">
        <v>15</v>
      </c>
      <c r="J734" s="2">
        <v>44881.440879629597</v>
      </c>
      <c r="K734" t="s">
        <v>2961</v>
      </c>
    </row>
    <row r="735" spans="1:11">
      <c r="A735" t="s">
        <v>2962</v>
      </c>
      <c r="B735" s="1" t="s">
        <v>2963</v>
      </c>
      <c r="C735" s="2">
        <v>44872.647083333301</v>
      </c>
      <c r="D735" s="1" t="s">
        <v>2964</v>
      </c>
      <c r="E735" s="1" t="s">
        <v>14</v>
      </c>
      <c r="F735" s="1" t="s">
        <v>2965</v>
      </c>
      <c r="G735" s="1" t="s">
        <v>15</v>
      </c>
      <c r="J735" s="2">
        <v>44872.647083333301</v>
      </c>
      <c r="K735" t="s">
        <v>2966</v>
      </c>
    </row>
    <row r="736" spans="1:11">
      <c r="A736" t="s">
        <v>2967</v>
      </c>
      <c r="B736" s="1" t="s">
        <v>2968</v>
      </c>
      <c r="C736" s="2">
        <v>44872.655011574097</v>
      </c>
      <c r="D736" s="1" t="s">
        <v>2969</v>
      </c>
      <c r="E736" s="1" t="s">
        <v>14</v>
      </c>
      <c r="F736" s="1" t="s">
        <v>2965</v>
      </c>
      <c r="G736" s="1" t="s">
        <v>15</v>
      </c>
      <c r="J736" s="2">
        <v>44872.655011574097</v>
      </c>
      <c r="K736" t="s">
        <v>2970</v>
      </c>
    </row>
    <row r="737" spans="1:11">
      <c r="A737" t="s">
        <v>2971</v>
      </c>
      <c r="B737" s="1" t="s">
        <v>2972</v>
      </c>
      <c r="C737" s="2">
        <v>44872.651145833297</v>
      </c>
      <c r="D737" s="1" t="s">
        <v>2969</v>
      </c>
      <c r="E737" s="1" t="s">
        <v>14</v>
      </c>
      <c r="F737" s="1" t="s">
        <v>2965</v>
      </c>
      <c r="G737" s="1" t="s">
        <v>15</v>
      </c>
      <c r="J737" s="2">
        <v>44872.651145833297</v>
      </c>
      <c r="K737" t="s">
        <v>2970</v>
      </c>
    </row>
    <row r="738" spans="1:11">
      <c r="A738" t="s">
        <v>2973</v>
      </c>
      <c r="B738" s="1" t="s">
        <v>2974</v>
      </c>
      <c r="C738" s="2">
        <v>44872.659166666701</v>
      </c>
      <c r="D738" s="1" t="s">
        <v>2975</v>
      </c>
      <c r="E738" s="1" t="s">
        <v>14</v>
      </c>
      <c r="F738" s="1" t="s">
        <v>2965</v>
      </c>
      <c r="G738" s="1" t="s">
        <v>15</v>
      </c>
      <c r="J738" s="2">
        <v>44872.659166666701</v>
      </c>
      <c r="K738" t="s">
        <v>2976</v>
      </c>
    </row>
    <row r="739" spans="1:11">
      <c r="A739" t="s">
        <v>2977</v>
      </c>
      <c r="B739" s="1" t="s">
        <v>2978</v>
      </c>
      <c r="C739" s="2">
        <v>44872.646249999998</v>
      </c>
      <c r="D739" s="1" t="s">
        <v>2979</v>
      </c>
      <c r="E739" s="1" t="s">
        <v>14</v>
      </c>
      <c r="F739" s="1" t="s">
        <v>2980</v>
      </c>
      <c r="G739" s="1" t="s">
        <v>15</v>
      </c>
      <c r="J739" s="2">
        <v>44872.646249999998</v>
      </c>
      <c r="K739" t="s">
        <v>2981</v>
      </c>
    </row>
    <row r="740" spans="1:11">
      <c r="A740" t="s">
        <v>2982</v>
      </c>
      <c r="B740" s="1" t="s">
        <v>2983</v>
      </c>
      <c r="C740" s="2">
        <v>44872.648819444403</v>
      </c>
      <c r="D740" s="1" t="s">
        <v>2984</v>
      </c>
      <c r="E740" s="1" t="s">
        <v>14</v>
      </c>
      <c r="F740" s="1" t="s">
        <v>2980</v>
      </c>
      <c r="G740" s="1" t="s">
        <v>15</v>
      </c>
      <c r="J740" s="2">
        <v>44872.648819444403</v>
      </c>
      <c r="K740" t="s">
        <v>2985</v>
      </c>
    </row>
    <row r="741" spans="1:11">
      <c r="A741" t="s">
        <v>2986</v>
      </c>
      <c r="B741" s="1" t="s">
        <v>2987</v>
      </c>
      <c r="C741" s="2">
        <v>44872.6579166667</v>
      </c>
      <c r="D741" s="1" t="s">
        <v>2988</v>
      </c>
      <c r="E741" s="1" t="s">
        <v>14</v>
      </c>
      <c r="F741" s="1" t="s">
        <v>2980</v>
      </c>
      <c r="G741" s="1" t="s">
        <v>15</v>
      </c>
      <c r="J741" s="2">
        <v>44872.6579166667</v>
      </c>
      <c r="K741" t="s">
        <v>2989</v>
      </c>
    </row>
    <row r="742" spans="1:11">
      <c r="A742" t="s">
        <v>2990</v>
      </c>
      <c r="B742" s="1" t="s">
        <v>2991</v>
      </c>
      <c r="C742" s="2">
        <v>44872.647106481498</v>
      </c>
      <c r="D742" s="1" t="s">
        <v>2992</v>
      </c>
      <c r="E742" s="1" t="s">
        <v>14</v>
      </c>
      <c r="F742" s="1" t="s">
        <v>2993</v>
      </c>
      <c r="G742" s="1" t="s">
        <v>15</v>
      </c>
      <c r="J742" s="2">
        <v>44872.647106481498</v>
      </c>
      <c r="K742" t="s">
        <v>2994</v>
      </c>
    </row>
    <row r="743" spans="1:11">
      <c r="A743" t="s">
        <v>2995</v>
      </c>
      <c r="B743" s="1" t="s">
        <v>2996</v>
      </c>
      <c r="C743" s="2">
        <v>44872.651168981502</v>
      </c>
      <c r="D743" s="1" t="s">
        <v>2997</v>
      </c>
      <c r="E743" s="1" t="s">
        <v>14</v>
      </c>
      <c r="F743" s="1" t="s">
        <v>2993</v>
      </c>
      <c r="G743" s="1" t="s">
        <v>15</v>
      </c>
      <c r="J743" s="2">
        <v>44872.651168981502</v>
      </c>
      <c r="K743" t="s">
        <v>2998</v>
      </c>
    </row>
    <row r="744" spans="1:11">
      <c r="A744" t="s">
        <v>2999</v>
      </c>
      <c r="B744" s="1" t="s">
        <v>3000</v>
      </c>
      <c r="C744" s="2">
        <v>44872.659189814804</v>
      </c>
      <c r="D744" s="1" t="s">
        <v>3001</v>
      </c>
      <c r="E744" s="1" t="s">
        <v>14</v>
      </c>
      <c r="F744" s="1" t="s">
        <v>2993</v>
      </c>
      <c r="G744" s="1" t="s">
        <v>15</v>
      </c>
      <c r="J744" s="2">
        <v>44872.659189814804</v>
      </c>
      <c r="K744" t="s">
        <v>3002</v>
      </c>
    </row>
    <row r="745" spans="1:11">
      <c r="A745" t="s">
        <v>3003</v>
      </c>
      <c r="B745" s="1" t="s">
        <v>3004</v>
      </c>
      <c r="C745" s="2">
        <v>44872.647106481498</v>
      </c>
      <c r="D745" s="1" t="s">
        <v>3005</v>
      </c>
      <c r="E745" s="1" t="s">
        <v>14</v>
      </c>
      <c r="F745" s="1" t="s">
        <v>3006</v>
      </c>
      <c r="G745" s="1" t="s">
        <v>15</v>
      </c>
      <c r="J745" s="2">
        <v>44872.647106481498</v>
      </c>
      <c r="K745" t="s">
        <v>3007</v>
      </c>
    </row>
    <row r="746" spans="1:11">
      <c r="A746" t="s">
        <v>3008</v>
      </c>
      <c r="B746" s="1" t="s">
        <v>3009</v>
      </c>
      <c r="C746" s="2">
        <v>44872.651168981502</v>
      </c>
      <c r="D746" s="1" t="s">
        <v>3010</v>
      </c>
      <c r="E746" s="1" t="s">
        <v>14</v>
      </c>
      <c r="F746" s="1" t="s">
        <v>3006</v>
      </c>
      <c r="G746" s="1" t="s">
        <v>15</v>
      </c>
      <c r="J746" s="2">
        <v>44872.651168981502</v>
      </c>
      <c r="K746" t="s">
        <v>3011</v>
      </c>
    </row>
    <row r="747" spans="1:11">
      <c r="A747" t="s">
        <v>3012</v>
      </c>
      <c r="B747" s="1" t="s">
        <v>3013</v>
      </c>
      <c r="C747" s="2">
        <v>44872.659201388902</v>
      </c>
      <c r="D747" s="1" t="s">
        <v>3014</v>
      </c>
      <c r="E747" s="1" t="s">
        <v>14</v>
      </c>
      <c r="F747" s="1" t="s">
        <v>3006</v>
      </c>
      <c r="G747" s="1" t="s">
        <v>15</v>
      </c>
      <c r="J747" s="2">
        <v>44872.659201388902</v>
      </c>
      <c r="K747" t="s">
        <v>3015</v>
      </c>
    </row>
    <row r="748" spans="1:11">
      <c r="A748" t="s">
        <v>3016</v>
      </c>
      <c r="B748" s="1" t="s">
        <v>3017</v>
      </c>
      <c r="C748" s="2">
        <v>44872.647094907399</v>
      </c>
      <c r="D748" s="1" t="s">
        <v>3018</v>
      </c>
      <c r="E748" s="1" t="s">
        <v>14</v>
      </c>
      <c r="F748" s="1" t="s">
        <v>3019</v>
      </c>
      <c r="G748" s="1" t="s">
        <v>15</v>
      </c>
      <c r="J748" s="2">
        <v>44872.647094907399</v>
      </c>
      <c r="K748" t="s">
        <v>3020</v>
      </c>
    </row>
    <row r="749" spans="1:11">
      <c r="A749" t="s">
        <v>3021</v>
      </c>
      <c r="B749" s="1" t="s">
        <v>3022</v>
      </c>
      <c r="C749" s="2">
        <v>44872.655023148101</v>
      </c>
      <c r="D749" s="1" t="s">
        <v>3023</v>
      </c>
      <c r="E749" s="1" t="s">
        <v>14</v>
      </c>
      <c r="F749" s="1" t="s">
        <v>3019</v>
      </c>
      <c r="G749" s="1" t="s">
        <v>15</v>
      </c>
      <c r="J749" s="2">
        <v>44872.655023148101</v>
      </c>
      <c r="K749" t="s">
        <v>3024</v>
      </c>
    </row>
    <row r="750" spans="1:11">
      <c r="A750" t="s">
        <v>3025</v>
      </c>
      <c r="B750" s="1" t="s">
        <v>3026</v>
      </c>
      <c r="C750" s="2">
        <v>44872.651157407403</v>
      </c>
      <c r="D750" s="1" t="s">
        <v>3023</v>
      </c>
      <c r="E750" s="1" t="s">
        <v>14</v>
      </c>
      <c r="F750" s="1" t="s">
        <v>3019</v>
      </c>
      <c r="G750" s="1" t="s">
        <v>15</v>
      </c>
      <c r="J750" s="2">
        <v>44872.651157407403</v>
      </c>
      <c r="K750" t="s">
        <v>3024</v>
      </c>
    </row>
    <row r="751" spans="1:11">
      <c r="A751" t="s">
        <v>3027</v>
      </c>
      <c r="B751" s="1" t="s">
        <v>3028</v>
      </c>
      <c r="C751" s="2">
        <v>44872.659178240698</v>
      </c>
      <c r="D751" s="1" t="s">
        <v>3029</v>
      </c>
      <c r="E751" s="1" t="s">
        <v>14</v>
      </c>
      <c r="F751" s="1" t="s">
        <v>3019</v>
      </c>
      <c r="G751" s="1" t="s">
        <v>15</v>
      </c>
      <c r="J751" s="2">
        <v>44872.659178240698</v>
      </c>
      <c r="K751" t="s">
        <v>3030</v>
      </c>
    </row>
    <row r="752" spans="1:11">
      <c r="A752" t="s">
        <v>3031</v>
      </c>
      <c r="B752" s="1" t="s">
        <v>3032</v>
      </c>
      <c r="C752" s="2">
        <v>44872.647071759297</v>
      </c>
      <c r="D752" s="1" t="s">
        <v>3033</v>
      </c>
      <c r="E752" s="1" t="s">
        <v>14</v>
      </c>
      <c r="F752" s="1" t="s">
        <v>3034</v>
      </c>
      <c r="G752" s="1" t="s">
        <v>15</v>
      </c>
      <c r="J752" s="2">
        <v>44872.647071759297</v>
      </c>
      <c r="K752" t="s">
        <v>3035</v>
      </c>
    </row>
    <row r="753" spans="1:11">
      <c r="A753" t="s">
        <v>3036</v>
      </c>
      <c r="B753" s="1" t="s">
        <v>3037</v>
      </c>
      <c r="C753" s="2">
        <v>44872.655011574097</v>
      </c>
      <c r="D753" s="1" t="s">
        <v>3038</v>
      </c>
      <c r="E753" s="1" t="s">
        <v>14</v>
      </c>
      <c r="F753" s="1" t="s">
        <v>3034</v>
      </c>
      <c r="G753" s="1" t="s">
        <v>15</v>
      </c>
      <c r="J753" s="2">
        <v>44872.655011574097</v>
      </c>
      <c r="K753" t="s">
        <v>3039</v>
      </c>
    </row>
    <row r="754" spans="1:11">
      <c r="A754" t="s">
        <v>3040</v>
      </c>
      <c r="B754" s="1" t="s">
        <v>3041</v>
      </c>
      <c r="C754" s="2">
        <v>44872.651145833297</v>
      </c>
      <c r="D754" s="1" t="s">
        <v>3038</v>
      </c>
      <c r="E754" s="1" t="s">
        <v>14</v>
      </c>
      <c r="F754" s="1" t="s">
        <v>3034</v>
      </c>
      <c r="G754" s="1" t="s">
        <v>15</v>
      </c>
      <c r="J754" s="2">
        <v>44872.651145833297</v>
      </c>
      <c r="K754" t="s">
        <v>3039</v>
      </c>
    </row>
    <row r="755" spans="1:11">
      <c r="A755" t="s">
        <v>3042</v>
      </c>
      <c r="B755" s="1" t="s">
        <v>3043</v>
      </c>
      <c r="C755" s="2">
        <v>44872.647071759297</v>
      </c>
      <c r="D755" s="1" t="s">
        <v>3044</v>
      </c>
      <c r="E755" s="1" t="s">
        <v>14</v>
      </c>
      <c r="F755" s="1" t="s">
        <v>3045</v>
      </c>
      <c r="G755" s="1" t="s">
        <v>15</v>
      </c>
      <c r="J755" s="2">
        <v>44872.647071759297</v>
      </c>
      <c r="K755" t="s">
        <v>3046</v>
      </c>
    </row>
    <row r="756" spans="1:11">
      <c r="A756" t="s">
        <v>3047</v>
      </c>
      <c r="B756" s="1" t="s">
        <v>3048</v>
      </c>
      <c r="C756" s="2">
        <v>44872.654999999999</v>
      </c>
      <c r="D756" s="1" t="s">
        <v>3049</v>
      </c>
      <c r="E756" s="1" t="s">
        <v>14</v>
      </c>
      <c r="F756" s="1" t="s">
        <v>3045</v>
      </c>
      <c r="G756" s="1" t="s">
        <v>15</v>
      </c>
      <c r="J756" s="2">
        <v>44872.654999999999</v>
      </c>
      <c r="K756" t="s">
        <v>3050</v>
      </c>
    </row>
    <row r="757" spans="1:11">
      <c r="A757" t="s">
        <v>3051</v>
      </c>
      <c r="B757" s="1" t="s">
        <v>3052</v>
      </c>
      <c r="C757" s="2">
        <v>44872.6511342593</v>
      </c>
      <c r="D757" s="1" t="s">
        <v>3049</v>
      </c>
      <c r="E757" s="1" t="s">
        <v>14</v>
      </c>
      <c r="F757" s="1" t="s">
        <v>3045</v>
      </c>
      <c r="G757" s="1" t="s">
        <v>15</v>
      </c>
      <c r="J757" s="2">
        <v>44872.6511342593</v>
      </c>
      <c r="K757" t="s">
        <v>3050</v>
      </c>
    </row>
    <row r="758" spans="1:11">
      <c r="A758" t="s">
        <v>3053</v>
      </c>
      <c r="B758" s="1" t="s">
        <v>3054</v>
      </c>
      <c r="C758" s="2">
        <v>44872.658726851798</v>
      </c>
      <c r="D758" s="1" t="s">
        <v>3055</v>
      </c>
      <c r="E758" s="1" t="s">
        <v>14</v>
      </c>
      <c r="F758" s="1" t="s">
        <v>3045</v>
      </c>
      <c r="G758" s="1" t="s">
        <v>15</v>
      </c>
      <c r="J758" s="2">
        <v>44872.658726851798</v>
      </c>
      <c r="K758" t="s">
        <v>3056</v>
      </c>
    </row>
    <row r="759" spans="1:11">
      <c r="A759" t="s">
        <v>3057</v>
      </c>
      <c r="B759" s="1" t="s">
        <v>3058</v>
      </c>
      <c r="C759" s="2">
        <v>44875.435902777797</v>
      </c>
      <c r="D759" s="1" t="s">
        <v>3059</v>
      </c>
      <c r="E759" s="1" t="s">
        <v>14</v>
      </c>
      <c r="F759" s="1" t="s">
        <v>15</v>
      </c>
      <c r="G759" s="1" t="s">
        <v>15</v>
      </c>
      <c r="J759" s="2">
        <v>44875.435902777797</v>
      </c>
      <c r="K759" t="s">
        <v>3060</v>
      </c>
    </row>
    <row r="760" spans="1:11">
      <c r="A760" t="s">
        <v>3061</v>
      </c>
      <c r="B760" s="1" t="s">
        <v>3062</v>
      </c>
      <c r="C760" s="2">
        <v>45426.594641203701</v>
      </c>
      <c r="D760" s="1" t="s">
        <v>3063</v>
      </c>
      <c r="E760" s="1" t="s">
        <v>14</v>
      </c>
      <c r="F760" s="1" t="s">
        <v>15</v>
      </c>
      <c r="G760" s="1" t="s">
        <v>15</v>
      </c>
      <c r="J760" s="2">
        <v>45225.205671296302</v>
      </c>
      <c r="K760" t="s">
        <v>3064</v>
      </c>
    </row>
    <row r="761" spans="1:11">
      <c r="A761" t="s">
        <v>3065</v>
      </c>
      <c r="B761" s="1" t="s">
        <v>3066</v>
      </c>
      <c r="C761" s="2">
        <v>45426.5945601852</v>
      </c>
      <c r="D761" s="1" t="s">
        <v>3067</v>
      </c>
      <c r="E761" s="1" t="s">
        <v>14</v>
      </c>
      <c r="F761" s="1" t="s">
        <v>15</v>
      </c>
      <c r="G761" s="1" t="s">
        <v>15</v>
      </c>
      <c r="J761" s="2">
        <v>45218.297627314802</v>
      </c>
      <c r="K761" t="s">
        <v>3068</v>
      </c>
    </row>
    <row r="762" spans="1:11">
      <c r="A762" t="s">
        <v>3069</v>
      </c>
      <c r="B762" s="1" t="s">
        <v>3070</v>
      </c>
      <c r="C762" s="2">
        <v>44872.644560185203</v>
      </c>
      <c r="D762" s="1" t="s">
        <v>3071</v>
      </c>
      <c r="E762" s="1" t="s">
        <v>14</v>
      </c>
      <c r="F762" s="1" t="s">
        <v>3072</v>
      </c>
      <c r="G762" s="1" t="s">
        <v>15</v>
      </c>
      <c r="J762" s="2">
        <v>44872.644560185203</v>
      </c>
      <c r="K762" t="s">
        <v>3073</v>
      </c>
    </row>
    <row r="763" spans="1:11">
      <c r="A763" t="s">
        <v>3074</v>
      </c>
      <c r="B763" s="1" t="s">
        <v>3075</v>
      </c>
      <c r="C763" s="2">
        <v>44872.647094907399</v>
      </c>
      <c r="D763" s="1" t="s">
        <v>3076</v>
      </c>
      <c r="E763" s="1" t="s">
        <v>14</v>
      </c>
      <c r="F763" s="1" t="s">
        <v>3077</v>
      </c>
      <c r="G763" s="1" t="s">
        <v>15</v>
      </c>
      <c r="J763" s="2">
        <v>44872.647094907399</v>
      </c>
      <c r="K763" t="s">
        <v>3078</v>
      </c>
    </row>
    <row r="764" spans="1:11">
      <c r="A764" t="s">
        <v>3079</v>
      </c>
      <c r="B764" s="1" t="s">
        <v>3080</v>
      </c>
      <c r="C764" s="2">
        <v>44872.651168981502</v>
      </c>
      <c r="D764" s="1" t="s">
        <v>3081</v>
      </c>
      <c r="E764" s="1" t="s">
        <v>14</v>
      </c>
      <c r="F764" s="1" t="s">
        <v>3077</v>
      </c>
      <c r="G764" s="1" t="s">
        <v>15</v>
      </c>
      <c r="J764" s="2">
        <v>44872.651168981502</v>
      </c>
      <c r="K764" t="s">
        <v>3082</v>
      </c>
    </row>
    <row r="765" spans="1:11">
      <c r="A765" t="s">
        <v>3083</v>
      </c>
      <c r="B765" s="1" t="s">
        <v>3084</v>
      </c>
      <c r="C765" s="2">
        <v>44872.659189814804</v>
      </c>
      <c r="D765" s="1" t="s">
        <v>3085</v>
      </c>
      <c r="E765" s="1" t="s">
        <v>14</v>
      </c>
      <c r="F765" s="1" t="s">
        <v>3077</v>
      </c>
      <c r="G765" s="1" t="s">
        <v>15</v>
      </c>
      <c r="J765" s="2">
        <v>44872.659189814804</v>
      </c>
      <c r="K765" t="s">
        <v>3086</v>
      </c>
    </row>
    <row r="766" spans="1:11">
      <c r="A766" t="s">
        <v>3087</v>
      </c>
      <c r="B766" s="1" t="s">
        <v>3088</v>
      </c>
      <c r="C766" s="2">
        <v>44872.647094907399</v>
      </c>
      <c r="D766" s="1" t="s">
        <v>3089</v>
      </c>
      <c r="E766" s="1" t="s">
        <v>14</v>
      </c>
      <c r="F766" s="1" t="s">
        <v>3090</v>
      </c>
      <c r="G766" s="1" t="s">
        <v>15</v>
      </c>
      <c r="J766" s="2">
        <v>44872.647094907399</v>
      </c>
      <c r="K766" t="s">
        <v>3091</v>
      </c>
    </row>
    <row r="767" spans="1:11">
      <c r="A767" t="s">
        <v>3092</v>
      </c>
      <c r="B767" s="1" t="s">
        <v>3093</v>
      </c>
      <c r="C767" s="2">
        <v>44872.655023148101</v>
      </c>
      <c r="D767" s="1" t="s">
        <v>3094</v>
      </c>
      <c r="E767" s="1" t="s">
        <v>14</v>
      </c>
      <c r="F767" s="1" t="s">
        <v>3090</v>
      </c>
      <c r="G767" s="1" t="s">
        <v>15</v>
      </c>
      <c r="J767" s="2">
        <v>44872.655023148101</v>
      </c>
      <c r="K767" t="s">
        <v>3095</v>
      </c>
    </row>
    <row r="768" spans="1:11">
      <c r="A768" t="s">
        <v>3096</v>
      </c>
      <c r="B768" s="1" t="s">
        <v>3097</v>
      </c>
      <c r="C768" s="2">
        <v>44872.651157407403</v>
      </c>
      <c r="D768" s="1" t="s">
        <v>3094</v>
      </c>
      <c r="E768" s="1" t="s">
        <v>14</v>
      </c>
      <c r="F768" s="1" t="s">
        <v>3090</v>
      </c>
      <c r="G768" s="1" t="s">
        <v>15</v>
      </c>
      <c r="J768" s="2">
        <v>44872.651157407403</v>
      </c>
      <c r="K768" t="s">
        <v>3095</v>
      </c>
    </row>
    <row r="769" spans="1:11">
      <c r="A769" t="s">
        <v>3098</v>
      </c>
      <c r="B769" s="1" t="s">
        <v>3099</v>
      </c>
      <c r="C769" s="2">
        <v>44872.659178240698</v>
      </c>
      <c r="D769" s="1" t="s">
        <v>3100</v>
      </c>
      <c r="E769" s="1" t="s">
        <v>14</v>
      </c>
      <c r="F769" s="1" t="s">
        <v>3090</v>
      </c>
      <c r="G769" s="1" t="s">
        <v>15</v>
      </c>
      <c r="J769" s="2">
        <v>44872.659178240698</v>
      </c>
      <c r="K769" t="s">
        <v>3101</v>
      </c>
    </row>
    <row r="770" spans="1:11">
      <c r="A770" t="s">
        <v>3102</v>
      </c>
      <c r="B770" s="1" t="s">
        <v>3103</v>
      </c>
      <c r="C770" s="2">
        <v>44872.647094907399</v>
      </c>
      <c r="D770" s="1" t="s">
        <v>3104</v>
      </c>
      <c r="E770" s="1" t="s">
        <v>14</v>
      </c>
      <c r="F770" s="1" t="s">
        <v>3105</v>
      </c>
      <c r="G770" s="1" t="s">
        <v>15</v>
      </c>
      <c r="J770" s="2">
        <v>44872.647094907399</v>
      </c>
      <c r="K770" t="s">
        <v>3106</v>
      </c>
    </row>
    <row r="771" spans="1:11">
      <c r="A771" t="s">
        <v>3107</v>
      </c>
      <c r="B771" s="1" t="s">
        <v>3108</v>
      </c>
      <c r="C771" s="2">
        <v>44872.655023148101</v>
      </c>
      <c r="D771" s="1" t="s">
        <v>3109</v>
      </c>
      <c r="E771" s="1" t="s">
        <v>14</v>
      </c>
      <c r="F771" s="1" t="s">
        <v>3105</v>
      </c>
      <c r="G771" s="1" t="s">
        <v>15</v>
      </c>
      <c r="J771" s="2">
        <v>44872.655023148101</v>
      </c>
      <c r="K771" t="s">
        <v>3110</v>
      </c>
    </row>
    <row r="772" spans="1:11">
      <c r="A772" t="s">
        <v>3111</v>
      </c>
      <c r="B772" s="1" t="s">
        <v>3112</v>
      </c>
      <c r="C772" s="2">
        <v>44872.651157407403</v>
      </c>
      <c r="D772" s="1" t="s">
        <v>3109</v>
      </c>
      <c r="E772" s="1" t="s">
        <v>14</v>
      </c>
      <c r="F772" s="1" t="s">
        <v>3105</v>
      </c>
      <c r="G772" s="1" t="s">
        <v>15</v>
      </c>
      <c r="J772" s="2">
        <v>44872.651157407403</v>
      </c>
      <c r="K772" t="s">
        <v>3110</v>
      </c>
    </row>
    <row r="773" spans="1:11">
      <c r="A773" t="s">
        <v>3113</v>
      </c>
      <c r="B773" s="1" t="s">
        <v>3114</v>
      </c>
      <c r="C773" s="2">
        <v>44872.659189814804</v>
      </c>
      <c r="D773" s="1" t="s">
        <v>3115</v>
      </c>
      <c r="E773" s="1" t="s">
        <v>14</v>
      </c>
      <c r="F773" s="1" t="s">
        <v>3105</v>
      </c>
      <c r="G773" s="1" t="s">
        <v>15</v>
      </c>
      <c r="J773" s="2">
        <v>44872.659189814804</v>
      </c>
      <c r="K773" t="s">
        <v>3116</v>
      </c>
    </row>
    <row r="774" spans="1:11">
      <c r="A774" t="s">
        <v>3117</v>
      </c>
      <c r="B774" s="1" t="s">
        <v>3118</v>
      </c>
      <c r="C774" s="2">
        <v>44872.642349537004</v>
      </c>
      <c r="D774" s="1" t="s">
        <v>3119</v>
      </c>
      <c r="E774" s="1" t="s">
        <v>14</v>
      </c>
      <c r="F774" s="1" t="s">
        <v>3120</v>
      </c>
      <c r="G774" s="1" t="s">
        <v>15</v>
      </c>
      <c r="J774" s="2">
        <v>44872.642349537004</v>
      </c>
      <c r="K774" t="s">
        <v>3121</v>
      </c>
    </row>
    <row r="775" spans="1:11">
      <c r="A775" t="s">
        <v>3122</v>
      </c>
      <c r="B775" s="1" t="s">
        <v>3123</v>
      </c>
      <c r="C775" s="2">
        <v>44872.648807870399</v>
      </c>
      <c r="D775" s="1" t="s">
        <v>3124</v>
      </c>
      <c r="E775" s="1" t="s">
        <v>14</v>
      </c>
      <c r="F775" s="1" t="s">
        <v>3120</v>
      </c>
      <c r="G775" s="1" t="s">
        <v>15</v>
      </c>
      <c r="J775" s="2">
        <v>44872.648807870399</v>
      </c>
      <c r="K775" t="s">
        <v>3125</v>
      </c>
    </row>
    <row r="776" spans="1:11">
      <c r="A776" t="s">
        <v>3126</v>
      </c>
      <c r="B776" s="1" t="s">
        <v>3127</v>
      </c>
      <c r="C776" s="2">
        <v>44872.6561574074</v>
      </c>
      <c r="D776" s="1" t="s">
        <v>3128</v>
      </c>
      <c r="E776" s="1" t="s">
        <v>14</v>
      </c>
      <c r="F776" s="1" t="s">
        <v>3120</v>
      </c>
      <c r="G776" s="1" t="s">
        <v>15</v>
      </c>
      <c r="J776" s="2">
        <v>44872.6561574074</v>
      </c>
      <c r="K776" t="s">
        <v>3129</v>
      </c>
    </row>
    <row r="777" spans="1:11">
      <c r="A777" t="s">
        <v>3130</v>
      </c>
      <c r="B777" s="1" t="s">
        <v>3131</v>
      </c>
      <c r="C777" s="2">
        <v>44872.647094907399</v>
      </c>
      <c r="D777" s="1" t="s">
        <v>3132</v>
      </c>
      <c r="E777" s="1" t="s">
        <v>14</v>
      </c>
      <c r="F777" s="1" t="s">
        <v>3133</v>
      </c>
      <c r="G777" s="1" t="s">
        <v>15</v>
      </c>
      <c r="J777" s="2">
        <v>44872.647094907399</v>
      </c>
      <c r="K777" t="s">
        <v>3134</v>
      </c>
    </row>
    <row r="778" spans="1:11">
      <c r="A778" t="s">
        <v>3135</v>
      </c>
      <c r="B778" s="1" t="s">
        <v>3136</v>
      </c>
      <c r="C778" s="2">
        <v>44872.655023148101</v>
      </c>
      <c r="D778" s="1" t="s">
        <v>3137</v>
      </c>
      <c r="E778" s="1" t="s">
        <v>14</v>
      </c>
      <c r="F778" s="1" t="s">
        <v>3133</v>
      </c>
      <c r="G778" s="1" t="s">
        <v>15</v>
      </c>
      <c r="J778" s="2">
        <v>44872.655023148101</v>
      </c>
      <c r="K778" t="s">
        <v>3138</v>
      </c>
    </row>
    <row r="779" spans="1:11">
      <c r="A779" t="s">
        <v>3139</v>
      </c>
      <c r="B779" s="1" t="s">
        <v>3140</v>
      </c>
      <c r="C779" s="2">
        <v>44872.651157407403</v>
      </c>
      <c r="D779" s="1" t="s">
        <v>3137</v>
      </c>
      <c r="E779" s="1" t="s">
        <v>14</v>
      </c>
      <c r="F779" s="1" t="s">
        <v>3133</v>
      </c>
      <c r="G779" s="1" t="s">
        <v>15</v>
      </c>
      <c r="J779" s="2">
        <v>44872.651157407403</v>
      </c>
      <c r="K779" t="s">
        <v>3138</v>
      </c>
    </row>
    <row r="780" spans="1:11">
      <c r="A780" t="s">
        <v>3141</v>
      </c>
      <c r="B780" s="1" t="s">
        <v>3142</v>
      </c>
      <c r="C780" s="2">
        <v>44872.659178240698</v>
      </c>
      <c r="D780" s="1" t="s">
        <v>3143</v>
      </c>
      <c r="E780" s="1" t="s">
        <v>14</v>
      </c>
      <c r="F780" s="1" t="s">
        <v>3133</v>
      </c>
      <c r="G780" s="1" t="s">
        <v>15</v>
      </c>
      <c r="J780" s="2">
        <v>44872.659178240698</v>
      </c>
      <c r="K780" t="s">
        <v>3144</v>
      </c>
    </row>
    <row r="781" spans="1:11">
      <c r="A781" t="s">
        <v>3145</v>
      </c>
      <c r="B781" s="1" t="s">
        <v>3146</v>
      </c>
      <c r="C781" s="2">
        <v>44872.647094907399</v>
      </c>
      <c r="D781" s="1" t="s">
        <v>3147</v>
      </c>
      <c r="E781" s="1" t="s">
        <v>14</v>
      </c>
      <c r="F781" s="1" t="s">
        <v>3148</v>
      </c>
      <c r="G781" s="1" t="s">
        <v>15</v>
      </c>
      <c r="J781" s="2">
        <v>44872.647094907399</v>
      </c>
      <c r="K781" t="s">
        <v>3149</v>
      </c>
    </row>
    <row r="782" spans="1:11">
      <c r="A782" t="s">
        <v>3150</v>
      </c>
      <c r="B782" s="1" t="s">
        <v>3151</v>
      </c>
      <c r="C782" s="2">
        <v>44872.655023148101</v>
      </c>
      <c r="D782" s="1" t="s">
        <v>3152</v>
      </c>
      <c r="E782" s="1" t="s">
        <v>14</v>
      </c>
      <c r="F782" s="1" t="s">
        <v>3148</v>
      </c>
      <c r="G782" s="1" t="s">
        <v>15</v>
      </c>
      <c r="J782" s="2">
        <v>44872.655023148101</v>
      </c>
      <c r="K782" t="s">
        <v>3153</v>
      </c>
    </row>
    <row r="783" spans="1:11">
      <c r="A783" t="s">
        <v>3154</v>
      </c>
      <c r="B783" s="1" t="s">
        <v>3155</v>
      </c>
      <c r="C783" s="2">
        <v>44872.651157407403</v>
      </c>
      <c r="D783" s="1" t="s">
        <v>3152</v>
      </c>
      <c r="E783" s="1" t="s">
        <v>14</v>
      </c>
      <c r="F783" s="1" t="s">
        <v>3148</v>
      </c>
      <c r="G783" s="1" t="s">
        <v>15</v>
      </c>
      <c r="J783" s="2">
        <v>44872.651157407403</v>
      </c>
      <c r="K783" t="s">
        <v>3153</v>
      </c>
    </row>
    <row r="784" spans="1:11">
      <c r="A784" t="s">
        <v>3156</v>
      </c>
      <c r="B784" s="1" t="s">
        <v>3157</v>
      </c>
      <c r="C784" s="2">
        <v>44872.659178240698</v>
      </c>
      <c r="D784" s="1" t="s">
        <v>3158</v>
      </c>
      <c r="E784" s="1" t="s">
        <v>14</v>
      </c>
      <c r="F784" s="1" t="s">
        <v>3148</v>
      </c>
      <c r="G784" s="1" t="s">
        <v>15</v>
      </c>
      <c r="J784" s="2">
        <v>44872.659178240698</v>
      </c>
      <c r="K784" t="s">
        <v>3159</v>
      </c>
    </row>
    <row r="785" spans="1:11">
      <c r="A785" t="s">
        <v>3160</v>
      </c>
      <c r="B785" s="1" t="s">
        <v>3161</v>
      </c>
      <c r="C785" s="2">
        <v>44872.647094907399</v>
      </c>
      <c r="D785" s="1" t="s">
        <v>3162</v>
      </c>
      <c r="E785" s="1" t="s">
        <v>14</v>
      </c>
      <c r="F785" s="1" t="s">
        <v>3163</v>
      </c>
      <c r="G785" s="1" t="s">
        <v>15</v>
      </c>
      <c r="J785" s="2">
        <v>44872.647094907399</v>
      </c>
      <c r="K785" t="s">
        <v>3164</v>
      </c>
    </row>
    <row r="786" spans="1:11">
      <c r="A786" t="s">
        <v>3165</v>
      </c>
      <c r="B786" s="1" t="s">
        <v>3166</v>
      </c>
      <c r="C786" s="2">
        <v>44872.651168981502</v>
      </c>
      <c r="D786" s="1" t="s">
        <v>3167</v>
      </c>
      <c r="E786" s="1" t="s">
        <v>14</v>
      </c>
      <c r="F786" s="1" t="s">
        <v>3163</v>
      </c>
      <c r="G786" s="1" t="s">
        <v>15</v>
      </c>
      <c r="J786" s="2">
        <v>44872.651168981502</v>
      </c>
      <c r="K786" t="s">
        <v>3168</v>
      </c>
    </row>
    <row r="787" spans="1:11">
      <c r="A787" t="s">
        <v>3169</v>
      </c>
      <c r="B787" s="1" t="s">
        <v>3170</v>
      </c>
      <c r="C787" s="2">
        <v>44872.659189814804</v>
      </c>
      <c r="D787" s="1" t="s">
        <v>3171</v>
      </c>
      <c r="E787" s="1" t="s">
        <v>14</v>
      </c>
      <c r="F787" s="1" t="s">
        <v>3163</v>
      </c>
      <c r="G787" s="1" t="s">
        <v>15</v>
      </c>
      <c r="J787" s="2">
        <v>44872.659189814804</v>
      </c>
      <c r="K787" t="s">
        <v>3172</v>
      </c>
    </row>
    <row r="788" spans="1:11">
      <c r="A788" t="s">
        <v>3173</v>
      </c>
      <c r="B788" s="1" t="s">
        <v>3174</v>
      </c>
      <c r="C788" s="2">
        <v>44872.647071759297</v>
      </c>
      <c r="D788" s="1" t="s">
        <v>3175</v>
      </c>
      <c r="E788" s="1" t="s">
        <v>14</v>
      </c>
      <c r="F788" s="1" t="s">
        <v>3176</v>
      </c>
      <c r="G788" s="1" t="s">
        <v>15</v>
      </c>
      <c r="J788" s="2">
        <v>44872.647071759297</v>
      </c>
      <c r="K788" t="s">
        <v>3177</v>
      </c>
    </row>
    <row r="789" spans="1:11">
      <c r="A789" t="s">
        <v>3178</v>
      </c>
      <c r="B789" s="1" t="s">
        <v>3179</v>
      </c>
      <c r="C789" s="2">
        <v>44872.654999999999</v>
      </c>
      <c r="D789" s="1" t="s">
        <v>3180</v>
      </c>
      <c r="E789" s="1" t="s">
        <v>14</v>
      </c>
      <c r="F789" s="1" t="s">
        <v>3176</v>
      </c>
      <c r="G789" s="1" t="s">
        <v>15</v>
      </c>
      <c r="J789" s="2">
        <v>44872.654999999999</v>
      </c>
      <c r="K789" t="s">
        <v>3181</v>
      </c>
    </row>
    <row r="790" spans="1:11">
      <c r="A790" t="s">
        <v>3182</v>
      </c>
      <c r="B790" s="1" t="s">
        <v>3183</v>
      </c>
      <c r="C790" s="2">
        <v>44872.6511342593</v>
      </c>
      <c r="D790" s="1" t="s">
        <v>3180</v>
      </c>
      <c r="E790" s="1" t="s">
        <v>14</v>
      </c>
      <c r="F790" s="1" t="s">
        <v>3176</v>
      </c>
      <c r="G790" s="1" t="s">
        <v>15</v>
      </c>
      <c r="J790" s="2">
        <v>44872.6511342593</v>
      </c>
      <c r="K790" t="s">
        <v>3181</v>
      </c>
    </row>
    <row r="791" spans="1:11">
      <c r="A791" t="s">
        <v>3184</v>
      </c>
      <c r="B791" s="1" t="s">
        <v>3185</v>
      </c>
      <c r="C791" s="2">
        <v>44872.659166666701</v>
      </c>
      <c r="D791" s="1" t="s">
        <v>3186</v>
      </c>
      <c r="E791" s="1" t="s">
        <v>14</v>
      </c>
      <c r="F791" s="1" t="s">
        <v>3176</v>
      </c>
      <c r="G791" s="1" t="s">
        <v>15</v>
      </c>
      <c r="J791" s="2">
        <v>44872.659166666701</v>
      </c>
      <c r="K791" t="s">
        <v>3187</v>
      </c>
    </row>
    <row r="792" spans="1:11">
      <c r="A792" t="s">
        <v>3188</v>
      </c>
      <c r="B792" s="1" t="s">
        <v>3189</v>
      </c>
      <c r="C792" s="2">
        <v>44872.647071759297</v>
      </c>
      <c r="D792" s="1" t="s">
        <v>3190</v>
      </c>
      <c r="E792" s="1" t="s">
        <v>14</v>
      </c>
      <c r="F792" s="1" t="s">
        <v>3191</v>
      </c>
      <c r="G792" s="1" t="s">
        <v>15</v>
      </c>
      <c r="J792" s="2">
        <v>44872.647071759297</v>
      </c>
      <c r="K792" t="s">
        <v>3192</v>
      </c>
    </row>
    <row r="793" spans="1:11">
      <c r="A793" t="s">
        <v>3193</v>
      </c>
      <c r="B793" s="1" t="s">
        <v>3194</v>
      </c>
      <c r="C793" s="2">
        <v>44872.654999999999</v>
      </c>
      <c r="D793" s="1" t="s">
        <v>3195</v>
      </c>
      <c r="E793" s="1" t="s">
        <v>14</v>
      </c>
      <c r="F793" s="1" t="s">
        <v>3191</v>
      </c>
      <c r="G793" s="1" t="s">
        <v>15</v>
      </c>
      <c r="J793" s="2">
        <v>44872.654999999999</v>
      </c>
      <c r="K793" t="s">
        <v>3196</v>
      </c>
    </row>
    <row r="794" spans="1:11">
      <c r="A794" t="s">
        <v>3197</v>
      </c>
      <c r="B794" s="1" t="s">
        <v>3198</v>
      </c>
      <c r="C794" s="2">
        <v>44872.6511342593</v>
      </c>
      <c r="D794" s="1" t="s">
        <v>3195</v>
      </c>
      <c r="E794" s="1" t="s">
        <v>14</v>
      </c>
      <c r="F794" s="1" t="s">
        <v>3191</v>
      </c>
      <c r="G794" s="1" t="s">
        <v>15</v>
      </c>
      <c r="J794" s="2">
        <v>44872.6511342593</v>
      </c>
      <c r="K794" t="s">
        <v>3196</v>
      </c>
    </row>
    <row r="795" spans="1:11">
      <c r="A795" t="s">
        <v>3199</v>
      </c>
      <c r="B795" s="1" t="s">
        <v>3200</v>
      </c>
      <c r="C795" s="2">
        <v>44872.658726851798</v>
      </c>
      <c r="D795" s="1" t="s">
        <v>3201</v>
      </c>
      <c r="E795" s="1" t="s">
        <v>14</v>
      </c>
      <c r="F795" s="1" t="s">
        <v>3191</v>
      </c>
      <c r="G795" s="1" t="s">
        <v>15</v>
      </c>
      <c r="J795" s="2">
        <v>44872.658726851798</v>
      </c>
      <c r="K795" t="s">
        <v>3202</v>
      </c>
    </row>
    <row r="796" spans="1:11">
      <c r="A796" t="s">
        <v>3203</v>
      </c>
      <c r="B796" s="1" t="s">
        <v>3204</v>
      </c>
      <c r="C796" s="2">
        <v>44872.647083333301</v>
      </c>
      <c r="D796" s="1" t="s">
        <v>3205</v>
      </c>
      <c r="E796" s="1" t="s">
        <v>14</v>
      </c>
      <c r="F796" s="1" t="s">
        <v>3206</v>
      </c>
      <c r="G796" s="1" t="s">
        <v>15</v>
      </c>
      <c r="J796" s="2">
        <v>44872.647083333301</v>
      </c>
      <c r="K796" t="s">
        <v>3207</v>
      </c>
    </row>
    <row r="797" spans="1:11">
      <c r="A797" t="s">
        <v>3208</v>
      </c>
      <c r="B797" s="1" t="s">
        <v>3209</v>
      </c>
      <c r="C797" s="2">
        <v>44872.655011574097</v>
      </c>
      <c r="D797" s="1" t="s">
        <v>3210</v>
      </c>
      <c r="E797" s="1" t="s">
        <v>14</v>
      </c>
      <c r="F797" s="1" t="s">
        <v>3206</v>
      </c>
      <c r="G797" s="1" t="s">
        <v>15</v>
      </c>
      <c r="J797" s="2">
        <v>44872.655011574097</v>
      </c>
      <c r="K797" t="s">
        <v>3211</v>
      </c>
    </row>
    <row r="798" spans="1:11">
      <c r="A798" t="s">
        <v>3212</v>
      </c>
      <c r="B798" s="1" t="s">
        <v>3213</v>
      </c>
      <c r="C798" s="2">
        <v>44872.651157407403</v>
      </c>
      <c r="D798" s="1" t="s">
        <v>3210</v>
      </c>
      <c r="E798" s="1" t="s">
        <v>14</v>
      </c>
      <c r="F798" s="1" t="s">
        <v>3206</v>
      </c>
      <c r="G798" s="1" t="s">
        <v>15</v>
      </c>
      <c r="J798" s="2">
        <v>44872.651157407403</v>
      </c>
      <c r="K798" t="s">
        <v>3211</v>
      </c>
    </row>
    <row r="799" spans="1:11">
      <c r="A799" t="s">
        <v>3214</v>
      </c>
      <c r="B799" s="1" t="s">
        <v>3215</v>
      </c>
      <c r="C799" s="2">
        <v>44872.659178240698</v>
      </c>
      <c r="D799" s="1" t="s">
        <v>3216</v>
      </c>
      <c r="E799" s="1" t="s">
        <v>14</v>
      </c>
      <c r="F799" s="1" t="s">
        <v>3206</v>
      </c>
      <c r="G799" s="1" t="s">
        <v>15</v>
      </c>
      <c r="J799" s="2">
        <v>44872.659178240698</v>
      </c>
      <c r="K799" t="s">
        <v>3217</v>
      </c>
    </row>
    <row r="800" spans="1:11">
      <c r="A800" t="s">
        <v>3218</v>
      </c>
      <c r="B800" s="1" t="s">
        <v>3219</v>
      </c>
      <c r="C800" s="2">
        <v>44872.642314814802</v>
      </c>
      <c r="D800" s="1" t="s">
        <v>3220</v>
      </c>
      <c r="E800" s="1" t="s">
        <v>14</v>
      </c>
      <c r="F800" s="1" t="s">
        <v>3221</v>
      </c>
      <c r="G800" s="1" t="s">
        <v>15</v>
      </c>
      <c r="J800" s="2">
        <v>44872.642314814802</v>
      </c>
      <c r="K800" t="s">
        <v>3222</v>
      </c>
    </row>
    <row r="801" spans="1:11">
      <c r="A801" t="s">
        <v>3223</v>
      </c>
      <c r="B801" s="1" t="s">
        <v>3224</v>
      </c>
      <c r="C801" s="2">
        <v>44872.6487962963</v>
      </c>
      <c r="D801" s="1" t="s">
        <v>3225</v>
      </c>
      <c r="E801" s="1" t="s">
        <v>14</v>
      </c>
      <c r="F801" s="1" t="s">
        <v>3221</v>
      </c>
      <c r="G801" s="1" t="s">
        <v>15</v>
      </c>
      <c r="J801" s="2">
        <v>44872.6487962963</v>
      </c>
      <c r="K801" t="s">
        <v>3226</v>
      </c>
    </row>
    <row r="802" spans="1:11">
      <c r="A802" t="s">
        <v>3227</v>
      </c>
      <c r="B802" s="1" t="s">
        <v>3228</v>
      </c>
      <c r="C802" s="2">
        <v>44872.6550347222</v>
      </c>
      <c r="D802" s="1" t="s">
        <v>3229</v>
      </c>
      <c r="E802" s="1" t="s">
        <v>14</v>
      </c>
      <c r="F802" s="1" t="s">
        <v>3221</v>
      </c>
      <c r="G802" s="1" t="s">
        <v>15</v>
      </c>
      <c r="J802" s="2">
        <v>44872.6550347222</v>
      </c>
      <c r="K802" t="s">
        <v>3230</v>
      </c>
    </row>
    <row r="803" spans="1:11">
      <c r="A803" t="s">
        <v>3231</v>
      </c>
      <c r="B803" s="1" t="s">
        <v>3232</v>
      </c>
      <c r="C803" s="2">
        <v>44872.646238425899</v>
      </c>
      <c r="D803" s="1" t="s">
        <v>3233</v>
      </c>
      <c r="E803" s="1" t="s">
        <v>14</v>
      </c>
      <c r="F803" s="1" t="s">
        <v>3234</v>
      </c>
      <c r="G803" s="1" t="s">
        <v>15</v>
      </c>
      <c r="J803" s="2">
        <v>44872.646238425899</v>
      </c>
      <c r="K803" t="s">
        <v>3235</v>
      </c>
    </row>
    <row r="804" spans="1:11">
      <c r="A804" t="s">
        <v>3236</v>
      </c>
      <c r="B804" s="1" t="s">
        <v>3237</v>
      </c>
      <c r="C804" s="2">
        <v>44872.648819444403</v>
      </c>
      <c r="D804" s="1" t="s">
        <v>3238</v>
      </c>
      <c r="E804" s="1" t="s">
        <v>14</v>
      </c>
      <c r="F804" s="1" t="s">
        <v>3234</v>
      </c>
      <c r="G804" s="1" t="s">
        <v>15</v>
      </c>
      <c r="J804" s="2">
        <v>44872.648819444403</v>
      </c>
      <c r="K804" t="s">
        <v>3239</v>
      </c>
    </row>
    <row r="805" spans="1:11">
      <c r="A805" t="s">
        <v>3240</v>
      </c>
      <c r="B805" s="1" t="s">
        <v>3241</v>
      </c>
      <c r="C805" s="2">
        <v>44872.6579166667</v>
      </c>
      <c r="D805" s="1" t="s">
        <v>3242</v>
      </c>
      <c r="E805" s="1" t="s">
        <v>14</v>
      </c>
      <c r="F805" s="1" t="s">
        <v>3234</v>
      </c>
      <c r="G805" s="1" t="s">
        <v>15</v>
      </c>
      <c r="J805" s="2">
        <v>44872.6579166667</v>
      </c>
      <c r="K805" t="s">
        <v>3243</v>
      </c>
    </row>
    <row r="806" spans="1:11">
      <c r="A806" t="s">
        <v>3244</v>
      </c>
      <c r="B806" s="1" t="s">
        <v>3245</v>
      </c>
      <c r="C806" s="2">
        <v>45257.219687500001</v>
      </c>
      <c r="D806" s="1" t="s">
        <v>3246</v>
      </c>
      <c r="E806" s="1" t="s">
        <v>14</v>
      </c>
      <c r="F806" s="1" t="s">
        <v>15</v>
      </c>
      <c r="G806" s="1" t="s">
        <v>15</v>
      </c>
      <c r="J806" s="2">
        <v>45257.219687500001</v>
      </c>
      <c r="K806" t="s">
        <v>3247</v>
      </c>
    </row>
    <row r="807" spans="1:11">
      <c r="A807" t="s">
        <v>3248</v>
      </c>
      <c r="B807" s="1" t="s">
        <v>3249</v>
      </c>
      <c r="C807" s="2">
        <v>45427.300324074102</v>
      </c>
      <c r="D807" s="1" t="s">
        <v>3250</v>
      </c>
      <c r="E807" s="1" t="s">
        <v>14</v>
      </c>
      <c r="F807" s="1" t="s">
        <v>3250</v>
      </c>
      <c r="G807" s="1" t="s">
        <v>15</v>
      </c>
      <c r="J807" s="2">
        <v>45062.448206018496</v>
      </c>
      <c r="K807" t="s">
        <v>3251</v>
      </c>
    </row>
    <row r="808" spans="1:11">
      <c r="A808" t="s">
        <v>3252</v>
      </c>
      <c r="B808" s="1" t="s">
        <v>3253</v>
      </c>
      <c r="C808" s="2">
        <v>45688.515335648102</v>
      </c>
      <c r="D808" s="1" t="s">
        <v>3254</v>
      </c>
      <c r="E808" s="1" t="s">
        <v>14</v>
      </c>
      <c r="F808" s="1" t="s">
        <v>15</v>
      </c>
      <c r="G808" s="1" t="s">
        <v>15</v>
      </c>
      <c r="J808" s="2">
        <v>45688.515335648102</v>
      </c>
      <c r="K808" t="s">
        <v>3255</v>
      </c>
    </row>
    <row r="809" spans="1:11">
      <c r="A809" t="s">
        <v>3256</v>
      </c>
      <c r="B809" s="1" t="s">
        <v>3257</v>
      </c>
      <c r="C809" s="2">
        <v>44872.647083333301</v>
      </c>
      <c r="D809" s="1" t="s">
        <v>3258</v>
      </c>
      <c r="E809" s="1" t="s">
        <v>14</v>
      </c>
      <c r="F809" s="1" t="s">
        <v>3259</v>
      </c>
      <c r="G809" s="1" t="s">
        <v>15</v>
      </c>
      <c r="J809" s="2">
        <v>44872.647083333301</v>
      </c>
      <c r="K809" t="s">
        <v>3260</v>
      </c>
    </row>
    <row r="810" spans="1:11">
      <c r="A810" t="s">
        <v>3261</v>
      </c>
      <c r="B810" s="1" t="s">
        <v>3262</v>
      </c>
      <c r="C810" s="2">
        <v>44872.655011574097</v>
      </c>
      <c r="D810" s="1" t="s">
        <v>3263</v>
      </c>
      <c r="E810" s="1" t="s">
        <v>14</v>
      </c>
      <c r="F810" s="1" t="s">
        <v>3259</v>
      </c>
      <c r="G810" s="1" t="s">
        <v>15</v>
      </c>
      <c r="J810" s="2">
        <v>44872.655011574097</v>
      </c>
      <c r="K810" t="s">
        <v>3264</v>
      </c>
    </row>
    <row r="811" spans="1:11">
      <c r="A811" t="s">
        <v>3265</v>
      </c>
      <c r="B811" s="1" t="s">
        <v>3266</v>
      </c>
      <c r="C811" s="2">
        <v>44872.651145833297</v>
      </c>
      <c r="D811" s="1" t="s">
        <v>3263</v>
      </c>
      <c r="E811" s="1" t="s">
        <v>14</v>
      </c>
      <c r="F811" s="1" t="s">
        <v>3259</v>
      </c>
      <c r="G811" s="1" t="s">
        <v>15</v>
      </c>
      <c r="J811" s="2">
        <v>44872.651145833297</v>
      </c>
      <c r="K811" t="s">
        <v>3264</v>
      </c>
    </row>
    <row r="812" spans="1:11">
      <c r="A812" t="s">
        <v>3267</v>
      </c>
      <c r="B812" s="1" t="s">
        <v>3268</v>
      </c>
      <c r="C812" s="2">
        <v>44872.659178240698</v>
      </c>
      <c r="D812" s="1" t="s">
        <v>3269</v>
      </c>
      <c r="E812" s="1" t="s">
        <v>14</v>
      </c>
      <c r="F812" s="1" t="s">
        <v>3259</v>
      </c>
      <c r="G812" s="1" t="s">
        <v>15</v>
      </c>
      <c r="J812" s="2">
        <v>44872.659178240698</v>
      </c>
      <c r="K812" t="s">
        <v>3270</v>
      </c>
    </row>
    <row r="813" spans="1:11">
      <c r="A813" t="s">
        <v>3271</v>
      </c>
      <c r="B813" s="1" t="s">
        <v>3272</v>
      </c>
      <c r="C813" s="2">
        <v>44872.644560185203</v>
      </c>
      <c r="D813" s="1" t="s">
        <v>3273</v>
      </c>
      <c r="E813" s="1" t="s">
        <v>14</v>
      </c>
      <c r="F813" s="1" t="s">
        <v>3274</v>
      </c>
      <c r="G813" s="1" t="s">
        <v>15</v>
      </c>
      <c r="J813" s="2">
        <v>44872.644560185203</v>
      </c>
      <c r="K813" t="s">
        <v>3275</v>
      </c>
    </row>
    <row r="814" spans="1:11">
      <c r="A814" t="s">
        <v>3276</v>
      </c>
      <c r="B814" s="1" t="s">
        <v>3277</v>
      </c>
      <c r="C814" s="2">
        <v>44872.648819444403</v>
      </c>
      <c r="D814" s="1" t="s">
        <v>3278</v>
      </c>
      <c r="E814" s="1" t="s">
        <v>14</v>
      </c>
      <c r="F814" s="1" t="s">
        <v>3274</v>
      </c>
      <c r="G814" s="1" t="s">
        <v>15</v>
      </c>
      <c r="J814" s="2">
        <v>44872.648819444403</v>
      </c>
      <c r="K814" t="s">
        <v>3279</v>
      </c>
    </row>
    <row r="815" spans="1:11">
      <c r="A815" t="s">
        <v>3280</v>
      </c>
      <c r="B815" s="1" t="s">
        <v>3281</v>
      </c>
      <c r="C815" s="2">
        <v>44872.656168981499</v>
      </c>
      <c r="D815" s="1" t="s">
        <v>3282</v>
      </c>
      <c r="E815" s="1" t="s">
        <v>14</v>
      </c>
      <c r="F815" s="1" t="s">
        <v>3274</v>
      </c>
      <c r="G815" s="1" t="s">
        <v>15</v>
      </c>
      <c r="J815" s="2">
        <v>44872.656168981499</v>
      </c>
      <c r="K815" t="s">
        <v>3283</v>
      </c>
    </row>
    <row r="816" spans="1:11">
      <c r="A816" t="s">
        <v>3284</v>
      </c>
      <c r="B816" s="1" t="s">
        <v>3285</v>
      </c>
      <c r="C816" s="2">
        <v>44872.646608796298</v>
      </c>
      <c r="D816" s="1" t="s">
        <v>3286</v>
      </c>
      <c r="E816" s="1" t="s">
        <v>14</v>
      </c>
      <c r="F816" s="1" t="s">
        <v>3287</v>
      </c>
      <c r="G816" s="1" t="s">
        <v>15</v>
      </c>
      <c r="J816" s="2">
        <v>44872.646608796298</v>
      </c>
      <c r="K816" t="s">
        <v>3288</v>
      </c>
    </row>
    <row r="817" spans="1:11">
      <c r="A817" t="s">
        <v>3289</v>
      </c>
      <c r="B817" s="1" t="s">
        <v>3290</v>
      </c>
      <c r="C817" s="2">
        <v>44872.6549884259</v>
      </c>
      <c r="D817" s="1" t="s">
        <v>3291</v>
      </c>
      <c r="E817" s="1" t="s">
        <v>14</v>
      </c>
      <c r="F817" s="1" t="s">
        <v>3287</v>
      </c>
      <c r="G817" s="1" t="s">
        <v>15</v>
      </c>
      <c r="J817" s="2">
        <v>44872.6549884259</v>
      </c>
      <c r="K817" t="s">
        <v>3292</v>
      </c>
    </row>
    <row r="818" spans="1:11">
      <c r="A818" t="s">
        <v>3293</v>
      </c>
      <c r="B818" s="1" t="s">
        <v>3294</v>
      </c>
      <c r="C818" s="2">
        <v>44872.651122685202</v>
      </c>
      <c r="D818" s="1" t="s">
        <v>3291</v>
      </c>
      <c r="E818" s="1" t="s">
        <v>14</v>
      </c>
      <c r="F818" s="1" t="s">
        <v>3287</v>
      </c>
      <c r="G818" s="1" t="s">
        <v>15</v>
      </c>
      <c r="J818" s="2">
        <v>44872.651122685202</v>
      </c>
      <c r="K818" t="s">
        <v>3292</v>
      </c>
    </row>
    <row r="819" spans="1:11">
      <c r="A819" t="s">
        <v>3295</v>
      </c>
      <c r="B819" s="1" t="s">
        <v>3296</v>
      </c>
      <c r="C819" s="2">
        <v>44872.658715277801</v>
      </c>
      <c r="D819" s="1" t="s">
        <v>3297</v>
      </c>
      <c r="E819" s="1" t="s">
        <v>14</v>
      </c>
      <c r="F819" s="1" t="s">
        <v>3287</v>
      </c>
      <c r="G819" s="1" t="s">
        <v>15</v>
      </c>
      <c r="J819" s="2">
        <v>44872.658715277801</v>
      </c>
      <c r="K819" t="s">
        <v>3298</v>
      </c>
    </row>
    <row r="820" spans="1:11">
      <c r="A820" t="s">
        <v>3299</v>
      </c>
      <c r="B820" s="1" t="s">
        <v>3300</v>
      </c>
      <c r="C820" s="2">
        <v>44872.647094907399</v>
      </c>
      <c r="D820" s="1" t="s">
        <v>3301</v>
      </c>
      <c r="E820" s="1" t="s">
        <v>14</v>
      </c>
      <c r="F820" s="1" t="s">
        <v>3302</v>
      </c>
      <c r="G820" s="1" t="s">
        <v>15</v>
      </c>
      <c r="J820" s="2">
        <v>44872.647094907399</v>
      </c>
      <c r="K820" t="s">
        <v>3303</v>
      </c>
    </row>
    <row r="821" spans="1:11">
      <c r="A821" t="s">
        <v>3304</v>
      </c>
      <c r="B821" s="1" t="s">
        <v>3305</v>
      </c>
      <c r="C821" s="2">
        <v>44872.655023148101</v>
      </c>
      <c r="D821" s="1" t="s">
        <v>3306</v>
      </c>
      <c r="E821" s="1" t="s">
        <v>14</v>
      </c>
      <c r="F821" s="1" t="s">
        <v>3302</v>
      </c>
      <c r="G821" s="1" t="s">
        <v>15</v>
      </c>
      <c r="J821" s="2">
        <v>44872.655023148101</v>
      </c>
      <c r="K821" t="s">
        <v>3307</v>
      </c>
    </row>
    <row r="822" spans="1:11">
      <c r="A822" t="s">
        <v>3308</v>
      </c>
      <c r="B822" s="1" t="s">
        <v>3309</v>
      </c>
      <c r="C822" s="2">
        <v>44872.651157407403</v>
      </c>
      <c r="D822" s="1" t="s">
        <v>3306</v>
      </c>
      <c r="E822" s="1" t="s">
        <v>14</v>
      </c>
      <c r="F822" s="1" t="s">
        <v>3302</v>
      </c>
      <c r="G822" s="1" t="s">
        <v>15</v>
      </c>
      <c r="J822" s="2">
        <v>44872.651157407403</v>
      </c>
      <c r="K822" t="s">
        <v>3307</v>
      </c>
    </row>
    <row r="823" spans="1:11">
      <c r="A823" t="s">
        <v>3310</v>
      </c>
      <c r="B823" s="1" t="s">
        <v>3311</v>
      </c>
      <c r="C823" s="2">
        <v>44872.659178240698</v>
      </c>
      <c r="D823" s="1" t="s">
        <v>3312</v>
      </c>
      <c r="E823" s="1" t="s">
        <v>14</v>
      </c>
      <c r="F823" s="1" t="s">
        <v>3302</v>
      </c>
      <c r="G823" s="1" t="s">
        <v>15</v>
      </c>
      <c r="J823" s="2">
        <v>44872.659178240698</v>
      </c>
      <c r="K823" t="s">
        <v>3313</v>
      </c>
    </row>
    <row r="824" spans="1:11">
      <c r="A824" t="s">
        <v>3314</v>
      </c>
      <c r="B824" s="1" t="s">
        <v>3315</v>
      </c>
      <c r="C824" s="2">
        <v>44872.647071759297</v>
      </c>
      <c r="D824" s="1" t="s">
        <v>3316</v>
      </c>
      <c r="E824" s="1" t="s">
        <v>14</v>
      </c>
      <c r="F824" s="1" t="s">
        <v>3317</v>
      </c>
      <c r="G824" s="1" t="s">
        <v>15</v>
      </c>
      <c r="J824" s="2">
        <v>44872.647071759297</v>
      </c>
      <c r="K824" t="s">
        <v>3318</v>
      </c>
    </row>
    <row r="825" spans="1:11">
      <c r="A825" t="s">
        <v>3319</v>
      </c>
      <c r="B825" s="1" t="s">
        <v>3320</v>
      </c>
      <c r="C825" s="2">
        <v>44872.654999999999</v>
      </c>
      <c r="D825" s="1" t="s">
        <v>3321</v>
      </c>
      <c r="E825" s="1" t="s">
        <v>14</v>
      </c>
      <c r="F825" s="1" t="s">
        <v>3317</v>
      </c>
      <c r="G825" s="1" t="s">
        <v>15</v>
      </c>
      <c r="J825" s="2">
        <v>44872.654999999999</v>
      </c>
      <c r="K825" t="s">
        <v>3322</v>
      </c>
    </row>
    <row r="826" spans="1:11">
      <c r="A826" t="s">
        <v>3323</v>
      </c>
      <c r="B826" s="1" t="s">
        <v>3324</v>
      </c>
      <c r="C826" s="2">
        <v>44872.6511342593</v>
      </c>
      <c r="D826" s="1" t="s">
        <v>3321</v>
      </c>
      <c r="E826" s="1" t="s">
        <v>14</v>
      </c>
      <c r="F826" s="1" t="s">
        <v>3317</v>
      </c>
      <c r="G826" s="1" t="s">
        <v>15</v>
      </c>
      <c r="J826" s="2">
        <v>44872.6511342593</v>
      </c>
      <c r="K826" t="s">
        <v>3322</v>
      </c>
    </row>
    <row r="827" spans="1:11">
      <c r="A827" t="s">
        <v>3325</v>
      </c>
      <c r="B827" s="1" t="s">
        <v>3326</v>
      </c>
      <c r="C827" s="2">
        <v>44872.658726851798</v>
      </c>
      <c r="D827" s="1" t="s">
        <v>3327</v>
      </c>
      <c r="E827" s="1" t="s">
        <v>14</v>
      </c>
      <c r="F827" s="1" t="s">
        <v>3317</v>
      </c>
      <c r="G827" s="1" t="s">
        <v>15</v>
      </c>
      <c r="J827" s="2">
        <v>44872.658726851798</v>
      </c>
      <c r="K827" t="s">
        <v>3328</v>
      </c>
    </row>
    <row r="828" spans="1:11">
      <c r="A828" t="s">
        <v>3329</v>
      </c>
      <c r="B828" s="1" t="s">
        <v>3330</v>
      </c>
      <c r="C828" s="2">
        <v>44872.647083333301</v>
      </c>
      <c r="D828" s="1" t="s">
        <v>3331</v>
      </c>
      <c r="E828" s="1" t="s">
        <v>14</v>
      </c>
      <c r="F828" s="1" t="s">
        <v>3332</v>
      </c>
      <c r="G828" s="1" t="s">
        <v>15</v>
      </c>
      <c r="J828" s="2">
        <v>44872.647083333301</v>
      </c>
      <c r="K828" t="s">
        <v>3333</v>
      </c>
    </row>
    <row r="829" spans="1:11">
      <c r="A829" t="s">
        <v>3334</v>
      </c>
      <c r="B829" s="1" t="s">
        <v>3335</v>
      </c>
      <c r="C829" s="2">
        <v>44872.655011574097</v>
      </c>
      <c r="D829" s="1" t="s">
        <v>3336</v>
      </c>
      <c r="E829" s="1" t="s">
        <v>14</v>
      </c>
      <c r="F829" s="1" t="s">
        <v>3332</v>
      </c>
      <c r="G829" s="1" t="s">
        <v>15</v>
      </c>
      <c r="J829" s="2">
        <v>44872.655011574097</v>
      </c>
      <c r="K829" t="s">
        <v>3337</v>
      </c>
    </row>
    <row r="830" spans="1:11">
      <c r="A830" t="s">
        <v>3338</v>
      </c>
      <c r="B830" s="1" t="s">
        <v>3339</v>
      </c>
      <c r="C830" s="2">
        <v>44872.651145833297</v>
      </c>
      <c r="D830" s="1" t="s">
        <v>3336</v>
      </c>
      <c r="E830" s="1" t="s">
        <v>14</v>
      </c>
      <c r="F830" s="1" t="s">
        <v>3332</v>
      </c>
      <c r="G830" s="1" t="s">
        <v>15</v>
      </c>
      <c r="J830" s="2">
        <v>44872.651145833297</v>
      </c>
      <c r="K830" t="s">
        <v>3337</v>
      </c>
    </row>
    <row r="831" spans="1:11">
      <c r="A831" t="s">
        <v>3340</v>
      </c>
      <c r="B831" s="1" t="s">
        <v>3341</v>
      </c>
      <c r="C831" s="2">
        <v>44872.659166666701</v>
      </c>
      <c r="D831" s="1" t="s">
        <v>3342</v>
      </c>
      <c r="E831" s="1" t="s">
        <v>14</v>
      </c>
      <c r="F831" s="1" t="s">
        <v>3332</v>
      </c>
      <c r="G831" s="1" t="s">
        <v>15</v>
      </c>
      <c r="J831" s="2">
        <v>44872.659166666701</v>
      </c>
      <c r="K831" t="s">
        <v>3343</v>
      </c>
    </row>
    <row r="832" spans="1:11">
      <c r="A832" t="s">
        <v>3344</v>
      </c>
      <c r="B832" s="1" t="s">
        <v>3345</v>
      </c>
      <c r="C832" s="2">
        <v>44872.647083333301</v>
      </c>
      <c r="D832" s="1" t="s">
        <v>3346</v>
      </c>
      <c r="E832" s="1" t="s">
        <v>14</v>
      </c>
      <c r="F832" s="1" t="s">
        <v>3347</v>
      </c>
      <c r="G832" s="1" t="s">
        <v>15</v>
      </c>
      <c r="J832" s="2">
        <v>44872.647083333301</v>
      </c>
      <c r="K832" t="s">
        <v>3348</v>
      </c>
    </row>
    <row r="833" spans="1:11">
      <c r="A833" t="s">
        <v>3349</v>
      </c>
      <c r="B833" s="1" t="s">
        <v>3350</v>
      </c>
      <c r="C833" s="2">
        <v>44872.655011574097</v>
      </c>
      <c r="D833" s="1" t="s">
        <v>3351</v>
      </c>
      <c r="E833" s="1" t="s">
        <v>14</v>
      </c>
      <c r="F833" s="1" t="s">
        <v>3347</v>
      </c>
      <c r="G833" s="1" t="s">
        <v>15</v>
      </c>
      <c r="J833" s="2">
        <v>44872.655011574097</v>
      </c>
      <c r="K833" t="s">
        <v>3352</v>
      </c>
    </row>
    <row r="834" spans="1:11">
      <c r="A834" t="s">
        <v>3353</v>
      </c>
      <c r="B834" s="1" t="s">
        <v>3354</v>
      </c>
      <c r="C834" s="2">
        <v>44872.651145833297</v>
      </c>
      <c r="D834" s="1" t="s">
        <v>3351</v>
      </c>
      <c r="E834" s="1" t="s">
        <v>14</v>
      </c>
      <c r="F834" s="1" t="s">
        <v>3347</v>
      </c>
      <c r="G834" s="1" t="s">
        <v>15</v>
      </c>
      <c r="J834" s="2">
        <v>44872.651145833297</v>
      </c>
      <c r="K834" t="s">
        <v>3352</v>
      </c>
    </row>
    <row r="835" spans="1:11">
      <c r="A835" t="s">
        <v>3355</v>
      </c>
      <c r="B835" s="1" t="s">
        <v>3356</v>
      </c>
      <c r="C835" s="2">
        <v>44872.659178240698</v>
      </c>
      <c r="D835" s="1" t="s">
        <v>3357</v>
      </c>
      <c r="E835" s="1" t="s">
        <v>14</v>
      </c>
      <c r="F835" s="1" t="s">
        <v>3347</v>
      </c>
      <c r="G835" s="1" t="s">
        <v>15</v>
      </c>
      <c r="J835" s="2">
        <v>44872.659178240698</v>
      </c>
      <c r="K835" t="s">
        <v>3358</v>
      </c>
    </row>
    <row r="836" spans="1:11">
      <c r="A836" t="s">
        <v>3359</v>
      </c>
      <c r="B836" s="1" t="s">
        <v>3360</v>
      </c>
      <c r="C836" s="2">
        <v>44872.646608796298</v>
      </c>
      <c r="D836" s="1" t="s">
        <v>3361</v>
      </c>
      <c r="E836" s="1" t="s">
        <v>14</v>
      </c>
      <c r="F836" s="1" t="s">
        <v>3362</v>
      </c>
      <c r="G836" s="1" t="s">
        <v>15</v>
      </c>
      <c r="J836" s="2">
        <v>44872.646608796298</v>
      </c>
      <c r="K836" t="s">
        <v>3363</v>
      </c>
    </row>
    <row r="837" spans="1:11">
      <c r="A837" t="s">
        <v>3364</v>
      </c>
      <c r="B837" s="1" t="s">
        <v>3365</v>
      </c>
      <c r="C837" s="2">
        <v>44872.654999999999</v>
      </c>
      <c r="D837" s="1" t="s">
        <v>3366</v>
      </c>
      <c r="E837" s="1" t="s">
        <v>14</v>
      </c>
      <c r="F837" s="1" t="s">
        <v>3362</v>
      </c>
      <c r="G837" s="1" t="s">
        <v>15</v>
      </c>
      <c r="J837" s="2">
        <v>44872.654999999999</v>
      </c>
      <c r="K837" t="s">
        <v>3367</v>
      </c>
    </row>
    <row r="838" spans="1:11">
      <c r="A838" t="s">
        <v>3368</v>
      </c>
      <c r="B838" s="1" t="s">
        <v>3369</v>
      </c>
      <c r="C838" s="2">
        <v>44872.6511342593</v>
      </c>
      <c r="D838" s="1" t="s">
        <v>3366</v>
      </c>
      <c r="E838" s="1" t="s">
        <v>14</v>
      </c>
      <c r="F838" s="1" t="s">
        <v>3362</v>
      </c>
      <c r="G838" s="1" t="s">
        <v>15</v>
      </c>
      <c r="J838" s="2">
        <v>44872.6511342593</v>
      </c>
      <c r="K838" t="s">
        <v>3367</v>
      </c>
    </row>
    <row r="839" spans="1:11">
      <c r="A839" t="s">
        <v>3370</v>
      </c>
      <c r="B839" s="1" t="s">
        <v>3371</v>
      </c>
      <c r="C839" s="2">
        <v>44872.658726851798</v>
      </c>
      <c r="D839" s="1" t="s">
        <v>3372</v>
      </c>
      <c r="E839" s="1" t="s">
        <v>14</v>
      </c>
      <c r="F839" s="1" t="s">
        <v>3362</v>
      </c>
      <c r="G839" s="1" t="s">
        <v>15</v>
      </c>
      <c r="J839" s="2">
        <v>44872.658726851798</v>
      </c>
      <c r="K839" t="s">
        <v>3373</v>
      </c>
    </row>
    <row r="840" spans="1:11">
      <c r="A840" t="s">
        <v>3374</v>
      </c>
      <c r="B840" s="1" t="s">
        <v>3375</v>
      </c>
      <c r="C840" s="2">
        <v>44872.642349537004</v>
      </c>
      <c r="D840" s="1" t="s">
        <v>3376</v>
      </c>
      <c r="E840" s="1" t="s">
        <v>14</v>
      </c>
      <c r="F840" s="1" t="s">
        <v>3377</v>
      </c>
      <c r="G840" s="1" t="s">
        <v>15</v>
      </c>
      <c r="J840" s="2">
        <v>44872.642349537004</v>
      </c>
      <c r="K840" t="s">
        <v>3378</v>
      </c>
    </row>
    <row r="841" spans="1:11">
      <c r="A841" t="s">
        <v>3379</v>
      </c>
      <c r="B841" s="1" t="s">
        <v>3380</v>
      </c>
      <c r="C841" s="2">
        <v>44872.648807870399</v>
      </c>
      <c r="D841" s="1" t="s">
        <v>3381</v>
      </c>
      <c r="E841" s="1" t="s">
        <v>14</v>
      </c>
      <c r="F841" s="1" t="s">
        <v>3377</v>
      </c>
      <c r="G841" s="1" t="s">
        <v>15</v>
      </c>
      <c r="J841" s="2">
        <v>44872.648807870399</v>
      </c>
      <c r="K841" t="s">
        <v>3382</v>
      </c>
    </row>
    <row r="842" spans="1:11">
      <c r="A842" t="s">
        <v>3383</v>
      </c>
      <c r="B842" s="1" t="s">
        <v>3384</v>
      </c>
      <c r="C842" s="2">
        <v>44872.656168981499</v>
      </c>
      <c r="D842" s="1" t="s">
        <v>3385</v>
      </c>
      <c r="E842" s="1" t="s">
        <v>14</v>
      </c>
      <c r="F842" s="1" t="s">
        <v>3377</v>
      </c>
      <c r="G842" s="1" t="s">
        <v>15</v>
      </c>
      <c r="J842" s="2">
        <v>44872.656168981499</v>
      </c>
      <c r="K842" t="s">
        <v>3386</v>
      </c>
    </row>
    <row r="843" spans="1:11">
      <c r="A843" t="s">
        <v>3387</v>
      </c>
      <c r="B843" s="1" t="s">
        <v>3388</v>
      </c>
      <c r="C843" s="2">
        <v>44872.642337963</v>
      </c>
      <c r="D843" s="1" t="s">
        <v>3389</v>
      </c>
      <c r="E843" s="1" t="s">
        <v>14</v>
      </c>
      <c r="F843" s="1" t="s">
        <v>3390</v>
      </c>
      <c r="G843" s="1" t="s">
        <v>15</v>
      </c>
      <c r="J843" s="2">
        <v>44872.642337963</v>
      </c>
      <c r="K843" t="s">
        <v>3391</v>
      </c>
    </row>
    <row r="844" spans="1:11">
      <c r="A844" t="s">
        <v>3392</v>
      </c>
      <c r="B844" s="1" t="s">
        <v>3393</v>
      </c>
      <c r="C844" s="2">
        <v>44872.648807870399</v>
      </c>
      <c r="D844" s="1" t="s">
        <v>3394</v>
      </c>
      <c r="E844" s="1" t="s">
        <v>14</v>
      </c>
      <c r="F844" s="1" t="s">
        <v>3390</v>
      </c>
      <c r="G844" s="1" t="s">
        <v>15</v>
      </c>
      <c r="J844" s="2">
        <v>44872.648807870399</v>
      </c>
      <c r="K844" t="s">
        <v>3395</v>
      </c>
    </row>
    <row r="845" spans="1:11">
      <c r="A845" t="s">
        <v>3396</v>
      </c>
      <c r="B845" s="1" t="s">
        <v>3397</v>
      </c>
      <c r="C845" s="2">
        <v>44872.6561574074</v>
      </c>
      <c r="D845" s="1" t="s">
        <v>3398</v>
      </c>
      <c r="E845" s="1" t="s">
        <v>14</v>
      </c>
      <c r="F845" s="1" t="s">
        <v>3390</v>
      </c>
      <c r="G845" s="1" t="s">
        <v>15</v>
      </c>
      <c r="J845" s="2">
        <v>44872.6561574074</v>
      </c>
      <c r="K845" t="s">
        <v>3399</v>
      </c>
    </row>
    <row r="846" spans="1:11">
      <c r="A846" t="s">
        <v>3400</v>
      </c>
      <c r="B846" s="1" t="s">
        <v>3401</v>
      </c>
      <c r="C846" s="2">
        <v>44872.640474537002</v>
      </c>
      <c r="D846" s="1" t="s">
        <v>3402</v>
      </c>
      <c r="E846" s="1" t="s">
        <v>14</v>
      </c>
      <c r="F846" s="1" t="s">
        <v>3403</v>
      </c>
      <c r="G846" s="1" t="s">
        <v>15</v>
      </c>
      <c r="J846" s="2">
        <v>44872.640474537002</v>
      </c>
      <c r="K846" t="s">
        <v>3404</v>
      </c>
    </row>
    <row r="847" spans="1:11">
      <c r="A847" t="s">
        <v>3405</v>
      </c>
      <c r="B847" s="1" t="s">
        <v>3406</v>
      </c>
      <c r="C847" s="2">
        <v>44872.642314814802</v>
      </c>
      <c r="D847" s="1" t="s">
        <v>3402</v>
      </c>
      <c r="E847" s="1" t="s">
        <v>14</v>
      </c>
      <c r="F847" s="1" t="s">
        <v>3403</v>
      </c>
      <c r="G847" s="1" t="s">
        <v>15</v>
      </c>
      <c r="J847" s="2">
        <v>44872.642314814802</v>
      </c>
      <c r="K847" t="s">
        <v>3404</v>
      </c>
    </row>
    <row r="848" spans="1:11">
      <c r="A848" t="s">
        <v>3407</v>
      </c>
      <c r="B848" s="1" t="s">
        <v>3408</v>
      </c>
      <c r="C848" s="2">
        <v>44872.6487962963</v>
      </c>
      <c r="D848" s="1" t="s">
        <v>3409</v>
      </c>
      <c r="E848" s="1" t="s">
        <v>14</v>
      </c>
      <c r="F848" s="1" t="s">
        <v>3403</v>
      </c>
      <c r="G848" s="1" t="s">
        <v>15</v>
      </c>
      <c r="J848" s="2">
        <v>44872.6487962963</v>
      </c>
      <c r="K848" t="s">
        <v>3410</v>
      </c>
    </row>
    <row r="849" spans="1:11">
      <c r="A849" t="s">
        <v>3411</v>
      </c>
      <c r="B849" s="1" t="s">
        <v>3412</v>
      </c>
      <c r="C849" s="2">
        <v>44872.6550347222</v>
      </c>
      <c r="D849" s="1" t="s">
        <v>3413</v>
      </c>
      <c r="E849" s="1" t="s">
        <v>14</v>
      </c>
      <c r="F849" s="1" t="s">
        <v>3403</v>
      </c>
      <c r="G849" s="1" t="s">
        <v>15</v>
      </c>
      <c r="J849" s="2">
        <v>44872.6550347222</v>
      </c>
      <c r="K849" t="s">
        <v>3414</v>
      </c>
    </row>
    <row r="850" spans="1:11">
      <c r="A850" t="s">
        <v>3415</v>
      </c>
      <c r="B850" s="1" t="s">
        <v>3416</v>
      </c>
      <c r="C850" s="2">
        <v>44872.647083333301</v>
      </c>
      <c r="D850" s="1" t="s">
        <v>3417</v>
      </c>
      <c r="E850" s="1" t="s">
        <v>14</v>
      </c>
      <c r="F850" s="1" t="s">
        <v>3418</v>
      </c>
      <c r="G850" s="1" t="s">
        <v>15</v>
      </c>
      <c r="J850" s="2">
        <v>44872.647083333301</v>
      </c>
      <c r="K850" t="s">
        <v>3419</v>
      </c>
    </row>
    <row r="851" spans="1:11">
      <c r="A851" t="s">
        <v>3420</v>
      </c>
      <c r="B851" s="1" t="s">
        <v>3421</v>
      </c>
      <c r="C851" s="2">
        <v>44872.655011574097</v>
      </c>
      <c r="D851" s="1" t="s">
        <v>3422</v>
      </c>
      <c r="E851" s="1" t="s">
        <v>14</v>
      </c>
      <c r="F851" s="1" t="s">
        <v>3418</v>
      </c>
      <c r="G851" s="1" t="s">
        <v>15</v>
      </c>
      <c r="J851" s="2">
        <v>44872.655011574097</v>
      </c>
      <c r="K851" t="s">
        <v>3423</v>
      </c>
    </row>
    <row r="852" spans="1:11">
      <c r="A852" t="s">
        <v>3424</v>
      </c>
      <c r="B852" s="1" t="s">
        <v>3425</v>
      </c>
      <c r="C852" s="2">
        <v>44872.651145833297</v>
      </c>
      <c r="D852" s="1" t="s">
        <v>3422</v>
      </c>
      <c r="E852" s="1" t="s">
        <v>14</v>
      </c>
      <c r="F852" s="1" t="s">
        <v>3418</v>
      </c>
      <c r="G852" s="1" t="s">
        <v>15</v>
      </c>
      <c r="J852" s="2">
        <v>44872.651145833297</v>
      </c>
      <c r="K852" t="s">
        <v>3423</v>
      </c>
    </row>
    <row r="853" spans="1:11">
      <c r="A853" t="s">
        <v>3426</v>
      </c>
      <c r="B853" s="1" t="s">
        <v>3427</v>
      </c>
      <c r="C853" s="2">
        <v>44872.659166666701</v>
      </c>
      <c r="D853" s="1" t="s">
        <v>3428</v>
      </c>
      <c r="E853" s="1" t="s">
        <v>14</v>
      </c>
      <c r="F853" s="1" t="s">
        <v>3418</v>
      </c>
      <c r="G853" s="1" t="s">
        <v>15</v>
      </c>
      <c r="J853" s="2">
        <v>44872.659166666701</v>
      </c>
      <c r="K853" t="s">
        <v>3429</v>
      </c>
    </row>
    <row r="854" spans="1:11">
      <c r="A854" t="s">
        <v>3430</v>
      </c>
      <c r="B854" s="1" t="s">
        <v>3431</v>
      </c>
      <c r="C854" s="2">
        <v>44872.647083333301</v>
      </c>
      <c r="D854" s="1" t="s">
        <v>3432</v>
      </c>
      <c r="E854" s="1" t="s">
        <v>14</v>
      </c>
      <c r="F854" s="1" t="s">
        <v>3433</v>
      </c>
      <c r="G854" s="1" t="s">
        <v>15</v>
      </c>
      <c r="J854" s="2">
        <v>44872.647083333301</v>
      </c>
      <c r="K854" t="s">
        <v>3434</v>
      </c>
    </row>
    <row r="855" spans="1:11">
      <c r="A855" t="s">
        <v>3435</v>
      </c>
      <c r="B855" s="1" t="s">
        <v>3436</v>
      </c>
      <c r="C855" s="2">
        <v>44872.655011574097</v>
      </c>
      <c r="D855" s="1" t="s">
        <v>3437</v>
      </c>
      <c r="E855" s="1" t="s">
        <v>14</v>
      </c>
      <c r="F855" s="1" t="s">
        <v>3433</v>
      </c>
      <c r="G855" s="1" t="s">
        <v>15</v>
      </c>
      <c r="J855" s="2">
        <v>44872.655011574097</v>
      </c>
      <c r="K855" t="s">
        <v>3438</v>
      </c>
    </row>
    <row r="856" spans="1:11">
      <c r="A856" t="s">
        <v>3439</v>
      </c>
      <c r="B856" s="1" t="s">
        <v>3440</v>
      </c>
      <c r="C856" s="2">
        <v>44872.651145833297</v>
      </c>
      <c r="D856" s="1" t="s">
        <v>3437</v>
      </c>
      <c r="E856" s="1" t="s">
        <v>14</v>
      </c>
      <c r="F856" s="1" t="s">
        <v>3433</v>
      </c>
      <c r="G856" s="1" t="s">
        <v>15</v>
      </c>
      <c r="J856" s="2">
        <v>44872.651145833297</v>
      </c>
      <c r="K856" t="s">
        <v>3438</v>
      </c>
    </row>
    <row r="857" spans="1:11">
      <c r="A857" t="s">
        <v>3441</v>
      </c>
      <c r="B857" s="1" t="s">
        <v>3442</v>
      </c>
      <c r="C857" s="2">
        <v>44872.659166666701</v>
      </c>
      <c r="D857" s="1" t="s">
        <v>3443</v>
      </c>
      <c r="E857" s="1" t="s">
        <v>14</v>
      </c>
      <c r="F857" s="1" t="s">
        <v>3433</v>
      </c>
      <c r="G857" s="1" t="s">
        <v>15</v>
      </c>
      <c r="J857" s="2">
        <v>44872.659166666701</v>
      </c>
      <c r="K857" t="s">
        <v>3444</v>
      </c>
    </row>
    <row r="858" spans="1:11">
      <c r="A858" t="s">
        <v>3445</v>
      </c>
      <c r="B858" s="1" t="s">
        <v>3446</v>
      </c>
      <c r="C858" s="2">
        <v>44872.647071759297</v>
      </c>
      <c r="D858" s="1" t="s">
        <v>3447</v>
      </c>
      <c r="E858" s="1" t="s">
        <v>14</v>
      </c>
      <c r="F858" s="1" t="s">
        <v>3448</v>
      </c>
      <c r="G858" s="1" t="s">
        <v>15</v>
      </c>
      <c r="J858" s="2">
        <v>44872.647071759297</v>
      </c>
      <c r="K858" t="s">
        <v>3449</v>
      </c>
    </row>
    <row r="859" spans="1:11">
      <c r="A859" t="s">
        <v>3450</v>
      </c>
      <c r="B859" s="1" t="s">
        <v>3451</v>
      </c>
      <c r="C859" s="2">
        <v>44872.654999999999</v>
      </c>
      <c r="D859" s="1" t="s">
        <v>3452</v>
      </c>
      <c r="E859" s="1" t="s">
        <v>14</v>
      </c>
      <c r="F859" s="1" t="s">
        <v>3448</v>
      </c>
      <c r="G859" s="1" t="s">
        <v>15</v>
      </c>
      <c r="J859" s="2">
        <v>44872.654999999999</v>
      </c>
      <c r="K859" t="s">
        <v>3453</v>
      </c>
    </row>
    <row r="860" spans="1:11">
      <c r="A860" t="s">
        <v>3454</v>
      </c>
      <c r="B860" s="1" t="s">
        <v>3455</v>
      </c>
      <c r="C860" s="2">
        <v>44872.6511342593</v>
      </c>
      <c r="D860" s="1" t="s">
        <v>3452</v>
      </c>
      <c r="E860" s="1" t="s">
        <v>14</v>
      </c>
      <c r="F860" s="1" t="s">
        <v>3448</v>
      </c>
      <c r="G860" s="1" t="s">
        <v>15</v>
      </c>
      <c r="J860" s="2">
        <v>44872.6511342593</v>
      </c>
      <c r="K860" t="s">
        <v>3453</v>
      </c>
    </row>
    <row r="861" spans="1:11">
      <c r="A861" t="s">
        <v>3456</v>
      </c>
      <c r="B861" s="1" t="s">
        <v>3457</v>
      </c>
      <c r="C861" s="2">
        <v>44872.658726851798</v>
      </c>
      <c r="D861" s="1" t="s">
        <v>3458</v>
      </c>
      <c r="E861" s="1" t="s">
        <v>14</v>
      </c>
      <c r="F861" s="1" t="s">
        <v>3448</v>
      </c>
      <c r="G861" s="1" t="s">
        <v>15</v>
      </c>
      <c r="J861" s="2">
        <v>44872.658726851798</v>
      </c>
      <c r="K861" t="s">
        <v>3459</v>
      </c>
    </row>
    <row r="862" spans="1:11">
      <c r="A862" t="s">
        <v>3460</v>
      </c>
      <c r="B862" s="1" t="s">
        <v>3461</v>
      </c>
      <c r="C862" s="2">
        <v>44872.647071759297</v>
      </c>
      <c r="D862" s="1" t="s">
        <v>3462</v>
      </c>
      <c r="E862" s="1" t="s">
        <v>14</v>
      </c>
      <c r="F862" s="1" t="s">
        <v>3463</v>
      </c>
      <c r="G862" s="1" t="s">
        <v>15</v>
      </c>
      <c r="J862" s="2">
        <v>44872.647071759297</v>
      </c>
      <c r="K862" t="s">
        <v>3464</v>
      </c>
    </row>
    <row r="863" spans="1:11">
      <c r="A863" t="s">
        <v>3465</v>
      </c>
      <c r="B863" s="1" t="s">
        <v>3466</v>
      </c>
      <c r="C863" s="2">
        <v>44872.654999999999</v>
      </c>
      <c r="D863" s="1" t="s">
        <v>3467</v>
      </c>
      <c r="E863" s="1" t="s">
        <v>14</v>
      </c>
      <c r="F863" s="1" t="s">
        <v>3463</v>
      </c>
      <c r="G863" s="1" t="s">
        <v>15</v>
      </c>
      <c r="J863" s="2">
        <v>44872.654999999999</v>
      </c>
      <c r="K863" t="s">
        <v>3468</v>
      </c>
    </row>
    <row r="864" spans="1:11">
      <c r="A864" t="s">
        <v>3469</v>
      </c>
      <c r="B864" s="1" t="s">
        <v>3470</v>
      </c>
      <c r="C864" s="2">
        <v>44872.6511342593</v>
      </c>
      <c r="D864" s="1" t="s">
        <v>3467</v>
      </c>
      <c r="E864" s="1" t="s">
        <v>14</v>
      </c>
      <c r="F864" s="1" t="s">
        <v>3463</v>
      </c>
      <c r="G864" s="1" t="s">
        <v>15</v>
      </c>
      <c r="J864" s="2">
        <v>44872.6511342593</v>
      </c>
      <c r="K864" t="s">
        <v>3468</v>
      </c>
    </row>
    <row r="865" spans="1:11">
      <c r="A865" t="s">
        <v>3471</v>
      </c>
      <c r="B865" s="1" t="s">
        <v>3472</v>
      </c>
      <c r="C865" s="2">
        <v>44872.658726851798</v>
      </c>
      <c r="D865" s="1" t="s">
        <v>3473</v>
      </c>
      <c r="E865" s="1" t="s">
        <v>14</v>
      </c>
      <c r="F865" s="1" t="s">
        <v>3463</v>
      </c>
      <c r="G865" s="1" t="s">
        <v>15</v>
      </c>
      <c r="J865" s="2">
        <v>44872.658726851798</v>
      </c>
      <c r="K865" t="s">
        <v>3474</v>
      </c>
    </row>
    <row r="866" spans="1:11">
      <c r="A866" t="s">
        <v>3475</v>
      </c>
      <c r="B866" s="1" t="s">
        <v>3476</v>
      </c>
      <c r="C866" s="2">
        <v>44872.646608796298</v>
      </c>
      <c r="D866" s="1" t="s">
        <v>3477</v>
      </c>
      <c r="E866" s="1" t="s">
        <v>14</v>
      </c>
      <c r="F866" s="1" t="s">
        <v>3478</v>
      </c>
      <c r="G866" s="1" t="s">
        <v>15</v>
      </c>
      <c r="J866" s="2">
        <v>44872.646608796298</v>
      </c>
      <c r="K866" t="s">
        <v>3479</v>
      </c>
    </row>
    <row r="867" spans="1:11">
      <c r="A867" t="s">
        <v>3480</v>
      </c>
      <c r="B867" s="1" t="s">
        <v>3481</v>
      </c>
      <c r="C867" s="2">
        <v>44872.6549884259</v>
      </c>
      <c r="D867" s="1" t="s">
        <v>3482</v>
      </c>
      <c r="E867" s="1" t="s">
        <v>14</v>
      </c>
      <c r="F867" s="1" t="s">
        <v>3478</v>
      </c>
      <c r="G867" s="1" t="s">
        <v>15</v>
      </c>
      <c r="J867" s="2">
        <v>44872.6549884259</v>
      </c>
      <c r="K867" t="s">
        <v>3483</v>
      </c>
    </row>
    <row r="868" spans="1:11">
      <c r="A868" t="s">
        <v>3484</v>
      </c>
      <c r="B868" s="1" t="s">
        <v>3485</v>
      </c>
      <c r="C868" s="2">
        <v>44872.651122685202</v>
      </c>
      <c r="D868" s="1" t="s">
        <v>3482</v>
      </c>
      <c r="E868" s="1" t="s">
        <v>14</v>
      </c>
      <c r="F868" s="1" t="s">
        <v>3478</v>
      </c>
      <c r="G868" s="1" t="s">
        <v>15</v>
      </c>
      <c r="J868" s="2">
        <v>44872.651122685202</v>
      </c>
      <c r="K868" t="s">
        <v>3483</v>
      </c>
    </row>
    <row r="869" spans="1:11">
      <c r="A869" t="s">
        <v>3486</v>
      </c>
      <c r="B869" s="1" t="s">
        <v>3487</v>
      </c>
      <c r="C869" s="2">
        <v>44872.658715277801</v>
      </c>
      <c r="D869" s="1" t="s">
        <v>3488</v>
      </c>
      <c r="E869" s="1" t="s">
        <v>14</v>
      </c>
      <c r="F869" s="1" t="s">
        <v>3478</v>
      </c>
      <c r="G869" s="1" t="s">
        <v>15</v>
      </c>
      <c r="J869" s="2">
        <v>44872.658715277801</v>
      </c>
      <c r="K869" t="s">
        <v>3489</v>
      </c>
    </row>
    <row r="870" spans="1:11">
      <c r="A870" t="s">
        <v>3490</v>
      </c>
      <c r="B870" s="1" t="s">
        <v>3491</v>
      </c>
      <c r="C870" s="2">
        <v>44872.646608796298</v>
      </c>
      <c r="D870" s="1" t="s">
        <v>3492</v>
      </c>
      <c r="E870" s="1" t="s">
        <v>14</v>
      </c>
      <c r="F870" s="1" t="s">
        <v>3493</v>
      </c>
      <c r="G870" s="1" t="s">
        <v>15</v>
      </c>
      <c r="J870" s="2">
        <v>44872.646608796298</v>
      </c>
      <c r="K870" t="s">
        <v>3494</v>
      </c>
    </row>
    <row r="871" spans="1:11">
      <c r="A871" t="s">
        <v>3495</v>
      </c>
      <c r="B871" s="1" t="s">
        <v>3496</v>
      </c>
      <c r="C871" s="2">
        <v>44872.654999999999</v>
      </c>
      <c r="D871" s="1" t="s">
        <v>3497</v>
      </c>
      <c r="E871" s="1" t="s">
        <v>14</v>
      </c>
      <c r="F871" s="1" t="s">
        <v>3493</v>
      </c>
      <c r="G871" s="1" t="s">
        <v>15</v>
      </c>
      <c r="J871" s="2">
        <v>44872.654999999999</v>
      </c>
      <c r="K871" t="s">
        <v>3498</v>
      </c>
    </row>
    <row r="872" spans="1:11">
      <c r="A872" t="s">
        <v>3499</v>
      </c>
      <c r="B872" s="1" t="s">
        <v>3500</v>
      </c>
      <c r="C872" s="2">
        <v>44872.6511342593</v>
      </c>
      <c r="D872" s="1" t="s">
        <v>3497</v>
      </c>
      <c r="E872" s="1" t="s">
        <v>14</v>
      </c>
      <c r="F872" s="1" t="s">
        <v>3493</v>
      </c>
      <c r="G872" s="1" t="s">
        <v>15</v>
      </c>
      <c r="J872" s="2">
        <v>44872.6511342593</v>
      </c>
      <c r="K872" t="s">
        <v>3498</v>
      </c>
    </row>
    <row r="873" spans="1:11">
      <c r="A873" t="s">
        <v>3501</v>
      </c>
      <c r="B873" s="1" t="s">
        <v>3502</v>
      </c>
      <c r="C873" s="2">
        <v>44872.658726851798</v>
      </c>
      <c r="D873" s="1" t="s">
        <v>3503</v>
      </c>
      <c r="E873" s="1" t="s">
        <v>14</v>
      </c>
      <c r="F873" s="1" t="s">
        <v>3493</v>
      </c>
      <c r="G873" s="1" t="s">
        <v>15</v>
      </c>
      <c r="J873" s="2">
        <v>44872.658726851798</v>
      </c>
      <c r="K873" t="s">
        <v>3504</v>
      </c>
    </row>
    <row r="874" spans="1:11">
      <c r="A874" t="s">
        <v>3505</v>
      </c>
      <c r="B874" s="1" t="s">
        <v>3506</v>
      </c>
      <c r="C874" s="2">
        <v>44872.647071759297</v>
      </c>
      <c r="D874" s="1" t="s">
        <v>3507</v>
      </c>
      <c r="E874" s="1" t="s">
        <v>14</v>
      </c>
      <c r="F874" s="1" t="s">
        <v>3508</v>
      </c>
      <c r="G874" s="1" t="s">
        <v>15</v>
      </c>
      <c r="J874" s="2">
        <v>44872.647071759297</v>
      </c>
      <c r="K874" t="s">
        <v>3509</v>
      </c>
    </row>
    <row r="875" spans="1:11">
      <c r="A875" t="s">
        <v>3510</v>
      </c>
      <c r="B875" s="1" t="s">
        <v>3511</v>
      </c>
      <c r="C875" s="2">
        <v>44872.654999999999</v>
      </c>
      <c r="D875" s="1" t="s">
        <v>3512</v>
      </c>
      <c r="E875" s="1" t="s">
        <v>14</v>
      </c>
      <c r="F875" s="1" t="s">
        <v>3508</v>
      </c>
      <c r="G875" s="1" t="s">
        <v>15</v>
      </c>
      <c r="J875" s="2">
        <v>44872.654999999999</v>
      </c>
      <c r="K875" t="s">
        <v>3513</v>
      </c>
    </row>
    <row r="876" spans="1:11">
      <c r="A876" t="s">
        <v>3514</v>
      </c>
      <c r="B876" s="1" t="s">
        <v>3515</v>
      </c>
      <c r="C876" s="2">
        <v>44872.6511342593</v>
      </c>
      <c r="D876" s="1" t="s">
        <v>3512</v>
      </c>
      <c r="E876" s="1" t="s">
        <v>14</v>
      </c>
      <c r="F876" s="1" t="s">
        <v>3508</v>
      </c>
      <c r="G876" s="1" t="s">
        <v>15</v>
      </c>
      <c r="J876" s="2">
        <v>44872.6511342593</v>
      </c>
      <c r="K876" t="s">
        <v>3513</v>
      </c>
    </row>
    <row r="877" spans="1:11">
      <c r="A877" t="s">
        <v>3516</v>
      </c>
      <c r="B877" s="1" t="s">
        <v>3517</v>
      </c>
      <c r="C877" s="2">
        <v>44872.659166666701</v>
      </c>
      <c r="D877" s="1" t="s">
        <v>3518</v>
      </c>
      <c r="E877" s="1" t="s">
        <v>14</v>
      </c>
      <c r="F877" s="1" t="s">
        <v>3508</v>
      </c>
      <c r="G877" s="1" t="s">
        <v>15</v>
      </c>
      <c r="J877" s="2">
        <v>44872.659166666701</v>
      </c>
      <c r="K877" t="s">
        <v>3519</v>
      </c>
    </row>
    <row r="878" spans="1:11">
      <c r="A878" t="s">
        <v>3520</v>
      </c>
      <c r="B878" s="1" t="s">
        <v>3521</v>
      </c>
      <c r="C878" s="2">
        <v>44872.647083333301</v>
      </c>
      <c r="D878" s="1" t="s">
        <v>3522</v>
      </c>
      <c r="E878" s="1" t="s">
        <v>14</v>
      </c>
      <c r="F878" s="1" t="s">
        <v>3523</v>
      </c>
      <c r="G878" s="1" t="s">
        <v>15</v>
      </c>
      <c r="J878" s="2">
        <v>44872.647083333301</v>
      </c>
      <c r="K878" t="s">
        <v>3524</v>
      </c>
    </row>
    <row r="879" spans="1:11">
      <c r="A879" t="s">
        <v>3525</v>
      </c>
      <c r="B879" s="1" t="s">
        <v>3526</v>
      </c>
      <c r="C879" s="2">
        <v>44872.655011574097</v>
      </c>
      <c r="D879" s="1" t="s">
        <v>3527</v>
      </c>
      <c r="E879" s="1" t="s">
        <v>14</v>
      </c>
      <c r="F879" s="1" t="s">
        <v>3523</v>
      </c>
      <c r="G879" s="1" t="s">
        <v>15</v>
      </c>
      <c r="J879" s="2">
        <v>44872.655011574097</v>
      </c>
      <c r="K879" t="s">
        <v>3528</v>
      </c>
    </row>
    <row r="880" spans="1:11">
      <c r="A880" t="s">
        <v>3529</v>
      </c>
      <c r="B880" s="1" t="s">
        <v>3530</v>
      </c>
      <c r="C880" s="2">
        <v>44872.651145833297</v>
      </c>
      <c r="D880" s="1" t="s">
        <v>3527</v>
      </c>
      <c r="E880" s="1" t="s">
        <v>14</v>
      </c>
      <c r="F880" s="1" t="s">
        <v>3523</v>
      </c>
      <c r="G880" s="1" t="s">
        <v>15</v>
      </c>
      <c r="J880" s="2">
        <v>44872.651145833297</v>
      </c>
      <c r="K880" t="s">
        <v>3528</v>
      </c>
    </row>
    <row r="881" spans="1:11">
      <c r="A881" t="s">
        <v>3531</v>
      </c>
      <c r="B881" s="1" t="s">
        <v>3532</v>
      </c>
      <c r="C881" s="2">
        <v>44872.659166666701</v>
      </c>
      <c r="D881" s="1" t="s">
        <v>3533</v>
      </c>
      <c r="E881" s="1" t="s">
        <v>14</v>
      </c>
      <c r="F881" s="1" t="s">
        <v>3523</v>
      </c>
      <c r="G881" s="1" t="s">
        <v>15</v>
      </c>
      <c r="J881" s="2">
        <v>44872.659166666701</v>
      </c>
      <c r="K881" t="s">
        <v>3534</v>
      </c>
    </row>
    <row r="882" spans="1:11">
      <c r="A882" t="s">
        <v>3535</v>
      </c>
      <c r="B882" s="1" t="s">
        <v>3536</v>
      </c>
      <c r="C882" s="2">
        <v>44872.647083333301</v>
      </c>
      <c r="D882" s="1" t="s">
        <v>3537</v>
      </c>
      <c r="E882" s="1" t="s">
        <v>14</v>
      </c>
      <c r="F882" s="1" t="s">
        <v>3538</v>
      </c>
      <c r="G882" s="1" t="s">
        <v>15</v>
      </c>
      <c r="J882" s="2">
        <v>44872.647083333301</v>
      </c>
      <c r="K882" t="s">
        <v>3539</v>
      </c>
    </row>
    <row r="883" spans="1:11">
      <c r="A883" t="s">
        <v>3540</v>
      </c>
      <c r="B883" s="1" t="s">
        <v>3541</v>
      </c>
      <c r="C883" s="2">
        <v>44872.655011574097</v>
      </c>
      <c r="D883" s="1" t="s">
        <v>3542</v>
      </c>
      <c r="E883" s="1" t="s">
        <v>14</v>
      </c>
      <c r="F883" s="1" t="s">
        <v>3538</v>
      </c>
      <c r="G883" s="1" t="s">
        <v>15</v>
      </c>
      <c r="J883" s="2">
        <v>44872.655011574097</v>
      </c>
      <c r="K883" t="s">
        <v>3543</v>
      </c>
    </row>
    <row r="884" spans="1:11">
      <c r="A884" t="s">
        <v>3544</v>
      </c>
      <c r="B884" s="1" t="s">
        <v>3545</v>
      </c>
      <c r="C884" s="2">
        <v>44872.651145833297</v>
      </c>
      <c r="D884" s="1" t="s">
        <v>3542</v>
      </c>
      <c r="E884" s="1" t="s">
        <v>14</v>
      </c>
      <c r="F884" s="1" t="s">
        <v>3538</v>
      </c>
      <c r="G884" s="1" t="s">
        <v>15</v>
      </c>
      <c r="J884" s="2">
        <v>44872.651145833297</v>
      </c>
      <c r="K884" t="s">
        <v>3543</v>
      </c>
    </row>
    <row r="885" spans="1:11">
      <c r="A885" t="s">
        <v>3546</v>
      </c>
      <c r="B885" s="1" t="s">
        <v>3547</v>
      </c>
      <c r="C885" s="2">
        <v>44872.642349537004</v>
      </c>
      <c r="D885" s="1" t="s">
        <v>3548</v>
      </c>
      <c r="E885" s="1" t="s">
        <v>14</v>
      </c>
      <c r="F885" s="1" t="s">
        <v>3549</v>
      </c>
      <c r="G885" s="1" t="s">
        <v>15</v>
      </c>
      <c r="J885" s="2">
        <v>44872.642349537004</v>
      </c>
      <c r="K885" t="s">
        <v>3550</v>
      </c>
    </row>
    <row r="886" spans="1:11">
      <c r="A886" t="s">
        <v>3551</v>
      </c>
      <c r="B886" s="1" t="s">
        <v>3552</v>
      </c>
      <c r="C886" s="2">
        <v>44872.648807870399</v>
      </c>
      <c r="D886" s="1" t="s">
        <v>3553</v>
      </c>
      <c r="E886" s="1" t="s">
        <v>14</v>
      </c>
      <c r="F886" s="1" t="s">
        <v>3549</v>
      </c>
      <c r="G886" s="1" t="s">
        <v>15</v>
      </c>
      <c r="J886" s="2">
        <v>44872.648807870399</v>
      </c>
      <c r="K886" t="s">
        <v>3554</v>
      </c>
    </row>
    <row r="887" spans="1:11">
      <c r="A887" t="s">
        <v>3555</v>
      </c>
      <c r="B887" s="1" t="s">
        <v>3556</v>
      </c>
      <c r="C887" s="2">
        <v>44872.6561574074</v>
      </c>
      <c r="D887" s="1" t="s">
        <v>3557</v>
      </c>
      <c r="E887" s="1" t="s">
        <v>14</v>
      </c>
      <c r="F887" s="1" t="s">
        <v>3549</v>
      </c>
      <c r="G887" s="1" t="s">
        <v>15</v>
      </c>
      <c r="J887" s="2">
        <v>44872.6561574074</v>
      </c>
      <c r="K887" t="s">
        <v>3558</v>
      </c>
    </row>
    <row r="888" spans="1:11">
      <c r="A888" t="s">
        <v>3559</v>
      </c>
      <c r="B888" s="1" t="s">
        <v>3560</v>
      </c>
      <c r="C888" s="2">
        <v>44872.647083333301</v>
      </c>
      <c r="D888" s="1" t="s">
        <v>3561</v>
      </c>
      <c r="E888" s="1" t="s">
        <v>14</v>
      </c>
      <c r="F888" s="1" t="s">
        <v>3562</v>
      </c>
      <c r="G888" s="1" t="s">
        <v>15</v>
      </c>
      <c r="J888" s="2">
        <v>44872.647083333301</v>
      </c>
      <c r="K888" t="s">
        <v>3563</v>
      </c>
    </row>
    <row r="889" spans="1:11">
      <c r="A889" t="s">
        <v>3564</v>
      </c>
      <c r="B889" s="1" t="s">
        <v>3565</v>
      </c>
      <c r="C889" s="2">
        <v>44872.647071759297</v>
      </c>
      <c r="D889" s="1" t="s">
        <v>3566</v>
      </c>
      <c r="E889" s="1" t="s">
        <v>14</v>
      </c>
      <c r="F889" s="1" t="s">
        <v>3567</v>
      </c>
      <c r="G889" s="1" t="s">
        <v>15</v>
      </c>
      <c r="J889" s="2">
        <v>44872.647071759297</v>
      </c>
      <c r="K889" t="s">
        <v>3568</v>
      </c>
    </row>
    <row r="890" spans="1:11">
      <c r="A890" t="s">
        <v>3569</v>
      </c>
      <c r="B890" s="1" t="s">
        <v>3570</v>
      </c>
      <c r="C890" s="2">
        <v>44872.654999999999</v>
      </c>
      <c r="D890" s="1" t="s">
        <v>3571</v>
      </c>
      <c r="E890" s="1" t="s">
        <v>14</v>
      </c>
      <c r="F890" s="1" t="s">
        <v>3567</v>
      </c>
      <c r="G890" s="1" t="s">
        <v>15</v>
      </c>
      <c r="J890" s="2">
        <v>44872.654999999999</v>
      </c>
      <c r="K890" t="s">
        <v>3572</v>
      </c>
    </row>
    <row r="891" spans="1:11">
      <c r="A891" t="s">
        <v>3573</v>
      </c>
      <c r="B891" s="1" t="s">
        <v>3574</v>
      </c>
      <c r="C891" s="2">
        <v>44872.6511342593</v>
      </c>
      <c r="D891" s="1" t="s">
        <v>3571</v>
      </c>
      <c r="E891" s="1" t="s">
        <v>14</v>
      </c>
      <c r="F891" s="1" t="s">
        <v>3567</v>
      </c>
      <c r="G891" s="1" t="s">
        <v>15</v>
      </c>
      <c r="J891" s="2">
        <v>44872.6511342593</v>
      </c>
      <c r="K891" t="s">
        <v>3572</v>
      </c>
    </row>
    <row r="892" spans="1:11">
      <c r="A892" t="s">
        <v>3575</v>
      </c>
      <c r="B892" s="1" t="s">
        <v>3576</v>
      </c>
      <c r="C892" s="2">
        <v>44872.659166666701</v>
      </c>
      <c r="D892" s="1" t="s">
        <v>3577</v>
      </c>
      <c r="E892" s="1" t="s">
        <v>14</v>
      </c>
      <c r="F892" s="1" t="s">
        <v>3567</v>
      </c>
      <c r="G892" s="1" t="s">
        <v>15</v>
      </c>
      <c r="J892" s="2">
        <v>44872.659166666701</v>
      </c>
      <c r="K892" t="s">
        <v>3578</v>
      </c>
    </row>
    <row r="893" spans="1:11">
      <c r="A893" t="s">
        <v>3579</v>
      </c>
      <c r="B893" s="1" t="s">
        <v>3580</v>
      </c>
      <c r="C893" s="2">
        <v>44872.642326388901</v>
      </c>
      <c r="D893" s="1" t="s">
        <v>3581</v>
      </c>
      <c r="E893" s="1" t="s">
        <v>14</v>
      </c>
      <c r="F893" s="1" t="s">
        <v>3582</v>
      </c>
      <c r="G893" s="1" t="s">
        <v>15</v>
      </c>
      <c r="J893" s="2">
        <v>44872.642326388901</v>
      </c>
      <c r="K893" t="s">
        <v>3583</v>
      </c>
    </row>
    <row r="894" spans="1:11">
      <c r="A894" t="s">
        <v>3584</v>
      </c>
      <c r="B894" s="1" t="s">
        <v>3585</v>
      </c>
      <c r="C894" s="2">
        <v>44872.6487962963</v>
      </c>
      <c r="D894" s="1" t="s">
        <v>3586</v>
      </c>
      <c r="E894" s="1" t="s">
        <v>14</v>
      </c>
      <c r="F894" s="1" t="s">
        <v>3582</v>
      </c>
      <c r="G894" s="1" t="s">
        <v>15</v>
      </c>
      <c r="J894" s="2">
        <v>44872.6487962963</v>
      </c>
      <c r="K894" t="s">
        <v>3587</v>
      </c>
    </row>
    <row r="895" spans="1:11">
      <c r="A895" t="s">
        <v>3588</v>
      </c>
      <c r="B895" s="1" t="s">
        <v>3589</v>
      </c>
      <c r="C895" s="2">
        <v>44872.6550347222</v>
      </c>
      <c r="D895" s="1" t="s">
        <v>3590</v>
      </c>
      <c r="E895" s="1" t="s">
        <v>14</v>
      </c>
      <c r="F895" s="1" t="s">
        <v>3582</v>
      </c>
      <c r="G895" s="1" t="s">
        <v>15</v>
      </c>
      <c r="J895" s="2">
        <v>44872.6550347222</v>
      </c>
      <c r="K895" t="s">
        <v>3591</v>
      </c>
    </row>
    <row r="896" spans="1:11">
      <c r="A896" t="s">
        <v>3592</v>
      </c>
      <c r="B896" s="1" t="s">
        <v>3593</v>
      </c>
      <c r="C896" s="2">
        <v>45881.325185185196</v>
      </c>
      <c r="D896" s="1" t="s">
        <v>3594</v>
      </c>
      <c r="E896" s="1" t="s">
        <v>14</v>
      </c>
      <c r="F896" s="1" t="s">
        <v>3595</v>
      </c>
      <c r="G896" s="1" t="s">
        <v>15</v>
      </c>
      <c r="J896" s="2">
        <v>44872.647083333301</v>
      </c>
      <c r="K896" t="s">
        <v>3596</v>
      </c>
    </row>
    <row r="897" spans="1:11">
      <c r="A897" t="s">
        <v>3597</v>
      </c>
      <c r="B897" s="1" t="s">
        <v>3598</v>
      </c>
      <c r="C897" s="2">
        <v>45881.325185185196</v>
      </c>
      <c r="D897" s="1" t="s">
        <v>3599</v>
      </c>
      <c r="E897" s="1" t="s">
        <v>14</v>
      </c>
      <c r="F897" s="1" t="s">
        <v>3595</v>
      </c>
      <c r="G897" s="1" t="s">
        <v>15</v>
      </c>
      <c r="J897" s="2">
        <v>44872.655011574097</v>
      </c>
      <c r="K897" t="s">
        <v>3600</v>
      </c>
    </row>
    <row r="898" spans="1:11">
      <c r="A898" t="s">
        <v>3601</v>
      </c>
      <c r="B898" s="1" t="s">
        <v>3602</v>
      </c>
      <c r="C898" s="2">
        <v>45881.325185185196</v>
      </c>
      <c r="D898" s="1" t="s">
        <v>3599</v>
      </c>
      <c r="E898" s="1" t="s">
        <v>14</v>
      </c>
      <c r="F898" s="1" t="s">
        <v>3595</v>
      </c>
      <c r="G898" s="1" t="s">
        <v>15</v>
      </c>
      <c r="J898" s="2">
        <v>44872.651145833297</v>
      </c>
      <c r="K898" t="s">
        <v>3600</v>
      </c>
    </row>
    <row r="899" spans="1:11">
      <c r="A899" t="s">
        <v>3603</v>
      </c>
      <c r="B899" s="1" t="s">
        <v>3604</v>
      </c>
      <c r="C899" s="2">
        <v>45881.325185185196</v>
      </c>
      <c r="D899" s="1" t="s">
        <v>3605</v>
      </c>
      <c r="E899" s="1" t="s">
        <v>14</v>
      </c>
      <c r="F899" s="1" t="s">
        <v>3595</v>
      </c>
      <c r="G899" s="1" t="s">
        <v>15</v>
      </c>
      <c r="J899" s="2">
        <v>44872.659178240698</v>
      </c>
      <c r="K899" t="s">
        <v>3606</v>
      </c>
    </row>
    <row r="900" spans="1:11">
      <c r="A900" t="s">
        <v>3607</v>
      </c>
      <c r="B900" s="1" t="s">
        <v>3608</v>
      </c>
      <c r="C900" s="2">
        <v>44872.646249999998</v>
      </c>
      <c r="D900" s="1" t="s">
        <v>3609</v>
      </c>
      <c r="E900" s="1" t="s">
        <v>14</v>
      </c>
      <c r="F900" s="1" t="s">
        <v>3610</v>
      </c>
      <c r="G900" s="1" t="s">
        <v>15</v>
      </c>
      <c r="J900" s="2">
        <v>44872.646249999998</v>
      </c>
      <c r="K900" t="s">
        <v>3611</v>
      </c>
    </row>
    <row r="901" spans="1:11">
      <c r="A901" t="s">
        <v>3612</v>
      </c>
      <c r="B901" s="1" t="s">
        <v>3613</v>
      </c>
      <c r="C901" s="2">
        <v>44872.658425925903</v>
      </c>
      <c r="D901" s="1" t="s">
        <v>3614</v>
      </c>
      <c r="E901" s="1" t="s">
        <v>14</v>
      </c>
      <c r="F901" s="1" t="s">
        <v>3610</v>
      </c>
      <c r="G901" s="1" t="s">
        <v>15</v>
      </c>
      <c r="J901" s="2">
        <v>44872.658425925903</v>
      </c>
      <c r="K901" t="s">
        <v>3615</v>
      </c>
    </row>
    <row r="902" spans="1:11">
      <c r="A902" t="s">
        <v>3616</v>
      </c>
      <c r="B902" s="1" t="s">
        <v>3617</v>
      </c>
      <c r="C902" s="2">
        <v>44872.647071759297</v>
      </c>
      <c r="D902" s="1" t="s">
        <v>3618</v>
      </c>
      <c r="E902" s="1" t="s">
        <v>14</v>
      </c>
      <c r="F902" s="1" t="s">
        <v>3619</v>
      </c>
      <c r="G902" s="1" t="s">
        <v>15</v>
      </c>
      <c r="J902" s="2">
        <v>44872.647071759297</v>
      </c>
      <c r="K902" t="s">
        <v>3620</v>
      </c>
    </row>
    <row r="903" spans="1:11">
      <c r="A903" t="s">
        <v>3621</v>
      </c>
      <c r="B903" s="1" t="s">
        <v>3622</v>
      </c>
      <c r="C903" s="2">
        <v>44872.654999999999</v>
      </c>
      <c r="D903" s="1" t="s">
        <v>3623</v>
      </c>
      <c r="E903" s="1" t="s">
        <v>14</v>
      </c>
      <c r="F903" s="1" t="s">
        <v>3619</v>
      </c>
      <c r="G903" s="1" t="s">
        <v>15</v>
      </c>
      <c r="J903" s="2">
        <v>44872.654999999999</v>
      </c>
      <c r="K903" t="s">
        <v>3624</v>
      </c>
    </row>
    <row r="904" spans="1:11">
      <c r="A904" t="s">
        <v>3625</v>
      </c>
      <c r="B904" s="1" t="s">
        <v>3626</v>
      </c>
      <c r="C904" s="2">
        <v>44872.6511342593</v>
      </c>
      <c r="D904" s="1" t="s">
        <v>3623</v>
      </c>
      <c r="E904" s="1" t="s">
        <v>14</v>
      </c>
      <c r="F904" s="1" t="s">
        <v>3619</v>
      </c>
      <c r="G904" s="1" t="s">
        <v>15</v>
      </c>
      <c r="J904" s="2">
        <v>44872.6511342593</v>
      </c>
      <c r="K904" t="s">
        <v>3624</v>
      </c>
    </row>
    <row r="905" spans="1:11">
      <c r="A905" t="s">
        <v>3627</v>
      </c>
      <c r="B905" s="1" t="s">
        <v>3628</v>
      </c>
      <c r="C905" s="2">
        <v>44872.658726851798</v>
      </c>
      <c r="D905" s="1" t="s">
        <v>3629</v>
      </c>
      <c r="E905" s="1" t="s">
        <v>14</v>
      </c>
      <c r="F905" s="1" t="s">
        <v>3619</v>
      </c>
      <c r="G905" s="1" t="s">
        <v>15</v>
      </c>
      <c r="J905" s="2">
        <v>44872.658726851798</v>
      </c>
      <c r="K905" t="s">
        <v>3630</v>
      </c>
    </row>
    <row r="906" spans="1:11">
      <c r="A906" t="s">
        <v>3631</v>
      </c>
      <c r="B906" s="1" t="s">
        <v>3632</v>
      </c>
      <c r="C906" s="2">
        <v>44872.647083333301</v>
      </c>
      <c r="D906" s="1" t="s">
        <v>3633</v>
      </c>
      <c r="E906" s="1" t="s">
        <v>14</v>
      </c>
      <c r="F906" s="1" t="s">
        <v>3634</v>
      </c>
      <c r="G906" s="1" t="s">
        <v>15</v>
      </c>
      <c r="J906" s="2">
        <v>44872.647083333301</v>
      </c>
      <c r="K906" t="s">
        <v>3635</v>
      </c>
    </row>
    <row r="907" spans="1:11">
      <c r="A907" t="s">
        <v>3636</v>
      </c>
      <c r="B907" s="1" t="s">
        <v>3637</v>
      </c>
      <c r="C907" s="2">
        <v>44872.655011574097</v>
      </c>
      <c r="D907" s="1" t="s">
        <v>3638</v>
      </c>
      <c r="E907" s="1" t="s">
        <v>14</v>
      </c>
      <c r="F907" s="1" t="s">
        <v>3634</v>
      </c>
      <c r="G907" s="1" t="s">
        <v>15</v>
      </c>
      <c r="J907" s="2">
        <v>44872.655011574097</v>
      </c>
      <c r="K907" t="s">
        <v>3639</v>
      </c>
    </row>
    <row r="908" spans="1:11">
      <c r="A908" t="s">
        <v>3640</v>
      </c>
      <c r="B908" s="1" t="s">
        <v>3641</v>
      </c>
      <c r="C908" s="2">
        <v>44872.651145833297</v>
      </c>
      <c r="D908" s="1" t="s">
        <v>3638</v>
      </c>
      <c r="E908" s="1" t="s">
        <v>14</v>
      </c>
      <c r="F908" s="1" t="s">
        <v>3634</v>
      </c>
      <c r="G908" s="1" t="s">
        <v>15</v>
      </c>
      <c r="J908" s="2">
        <v>44872.651145833297</v>
      </c>
      <c r="K908" t="s">
        <v>3639</v>
      </c>
    </row>
    <row r="909" spans="1:11">
      <c r="A909" t="s">
        <v>3642</v>
      </c>
      <c r="B909" s="1" t="s">
        <v>3643</v>
      </c>
      <c r="C909" s="2">
        <v>44872.659166666701</v>
      </c>
      <c r="D909" s="1" t="s">
        <v>3644</v>
      </c>
      <c r="E909" s="1" t="s">
        <v>14</v>
      </c>
      <c r="F909" s="1" t="s">
        <v>3634</v>
      </c>
      <c r="G909" s="1" t="s">
        <v>15</v>
      </c>
      <c r="J909" s="2">
        <v>44872.659166666701</v>
      </c>
      <c r="K909" t="s">
        <v>3645</v>
      </c>
    </row>
    <row r="910" spans="1:11">
      <c r="A910" t="s">
        <v>3646</v>
      </c>
      <c r="B910" s="1" t="s">
        <v>3647</v>
      </c>
      <c r="C910" s="2">
        <v>44872.647083333301</v>
      </c>
      <c r="D910" s="1" t="s">
        <v>3648</v>
      </c>
      <c r="E910" s="1" t="s">
        <v>14</v>
      </c>
      <c r="F910" s="1" t="s">
        <v>3649</v>
      </c>
      <c r="G910" s="1" t="s">
        <v>15</v>
      </c>
      <c r="J910" s="2">
        <v>44872.647083333301</v>
      </c>
      <c r="K910" t="s">
        <v>3650</v>
      </c>
    </row>
    <row r="911" spans="1:11">
      <c r="A911" t="s">
        <v>3651</v>
      </c>
      <c r="B911" s="1" t="s">
        <v>3652</v>
      </c>
      <c r="C911" s="2">
        <v>44872.655011574097</v>
      </c>
      <c r="D911" s="1" t="s">
        <v>3653</v>
      </c>
      <c r="E911" s="1" t="s">
        <v>14</v>
      </c>
      <c r="F911" s="1" t="s">
        <v>3649</v>
      </c>
      <c r="G911" s="1" t="s">
        <v>15</v>
      </c>
      <c r="J911" s="2">
        <v>44872.655011574097</v>
      </c>
      <c r="K911" t="s">
        <v>3654</v>
      </c>
    </row>
    <row r="912" spans="1:11">
      <c r="A912" t="s">
        <v>3655</v>
      </c>
      <c r="B912" s="1" t="s">
        <v>3656</v>
      </c>
      <c r="C912" s="2">
        <v>44872.651145833297</v>
      </c>
      <c r="D912" s="1" t="s">
        <v>3653</v>
      </c>
      <c r="E912" s="1" t="s">
        <v>14</v>
      </c>
      <c r="F912" s="1" t="s">
        <v>3649</v>
      </c>
      <c r="G912" s="1" t="s">
        <v>15</v>
      </c>
      <c r="J912" s="2">
        <v>44872.651145833297</v>
      </c>
      <c r="K912" t="s">
        <v>3654</v>
      </c>
    </row>
    <row r="913" spans="1:11">
      <c r="A913" t="s">
        <v>3657</v>
      </c>
      <c r="B913" s="1" t="s">
        <v>3658</v>
      </c>
      <c r="C913" s="2">
        <v>44872.659166666701</v>
      </c>
      <c r="D913" s="1" t="s">
        <v>3659</v>
      </c>
      <c r="E913" s="1" t="s">
        <v>14</v>
      </c>
      <c r="F913" s="1" t="s">
        <v>3649</v>
      </c>
      <c r="G913" s="1" t="s">
        <v>15</v>
      </c>
      <c r="J913" s="2">
        <v>44872.659166666701</v>
      </c>
      <c r="K913" t="s">
        <v>3660</v>
      </c>
    </row>
    <row r="914" spans="1:11">
      <c r="A914" t="s">
        <v>3661</v>
      </c>
      <c r="B914" s="1" t="s">
        <v>3662</v>
      </c>
      <c r="C914" s="2">
        <v>44872.647083333301</v>
      </c>
      <c r="D914" s="1" t="s">
        <v>3663</v>
      </c>
      <c r="E914" s="1" t="s">
        <v>14</v>
      </c>
      <c r="F914" s="1" t="s">
        <v>3664</v>
      </c>
      <c r="G914" s="1" t="s">
        <v>15</v>
      </c>
      <c r="J914" s="2">
        <v>44872.647083333301</v>
      </c>
      <c r="K914" t="s">
        <v>3665</v>
      </c>
    </row>
    <row r="915" spans="1:11">
      <c r="A915" t="s">
        <v>3666</v>
      </c>
      <c r="B915" s="1" t="s">
        <v>3667</v>
      </c>
      <c r="C915" s="2">
        <v>44872.655011574097</v>
      </c>
      <c r="D915" s="1" t="s">
        <v>3668</v>
      </c>
      <c r="E915" s="1" t="s">
        <v>14</v>
      </c>
      <c r="F915" s="1" t="s">
        <v>3664</v>
      </c>
      <c r="G915" s="1" t="s">
        <v>15</v>
      </c>
      <c r="J915" s="2">
        <v>44872.655011574097</v>
      </c>
      <c r="K915" t="s">
        <v>3669</v>
      </c>
    </row>
    <row r="916" spans="1:11">
      <c r="A916" t="s">
        <v>3670</v>
      </c>
      <c r="B916" s="1" t="s">
        <v>3671</v>
      </c>
      <c r="C916" s="2">
        <v>44872.651145833297</v>
      </c>
      <c r="D916" s="1" t="s">
        <v>3668</v>
      </c>
      <c r="E916" s="1" t="s">
        <v>14</v>
      </c>
      <c r="F916" s="1" t="s">
        <v>3664</v>
      </c>
      <c r="G916" s="1" t="s">
        <v>15</v>
      </c>
      <c r="J916" s="2">
        <v>44872.651145833297</v>
      </c>
      <c r="K916" t="s">
        <v>3669</v>
      </c>
    </row>
    <row r="917" spans="1:11">
      <c r="A917" t="s">
        <v>3672</v>
      </c>
      <c r="B917" s="1" t="s">
        <v>3673</v>
      </c>
      <c r="C917" s="2">
        <v>44872.659178240698</v>
      </c>
      <c r="D917" s="1" t="s">
        <v>3674</v>
      </c>
      <c r="E917" s="1" t="s">
        <v>14</v>
      </c>
      <c r="F917" s="1" t="s">
        <v>3664</v>
      </c>
      <c r="G917" s="1" t="s">
        <v>15</v>
      </c>
      <c r="J917" s="2">
        <v>44872.659178240698</v>
      </c>
      <c r="K917" t="s">
        <v>3675</v>
      </c>
    </row>
    <row r="918" spans="1:11">
      <c r="A918" t="s">
        <v>3676</v>
      </c>
      <c r="B918" s="1" t="s">
        <v>3677</v>
      </c>
      <c r="C918" s="2">
        <v>44872.647083333301</v>
      </c>
      <c r="D918" s="1" t="s">
        <v>3678</v>
      </c>
      <c r="E918" s="1" t="s">
        <v>14</v>
      </c>
      <c r="F918" s="1" t="s">
        <v>3679</v>
      </c>
      <c r="G918" s="1" t="s">
        <v>15</v>
      </c>
      <c r="J918" s="2">
        <v>44872.647083333301</v>
      </c>
      <c r="K918" t="s">
        <v>3680</v>
      </c>
    </row>
    <row r="919" spans="1:11">
      <c r="A919" t="s">
        <v>3681</v>
      </c>
      <c r="B919" s="1" t="s">
        <v>3682</v>
      </c>
      <c r="C919" s="2">
        <v>44872.655011574097</v>
      </c>
      <c r="D919" s="1" t="s">
        <v>3683</v>
      </c>
      <c r="E919" s="1" t="s">
        <v>14</v>
      </c>
      <c r="F919" s="1" t="s">
        <v>3679</v>
      </c>
      <c r="G919" s="1" t="s">
        <v>15</v>
      </c>
      <c r="J919" s="2">
        <v>44872.655011574097</v>
      </c>
      <c r="K919" t="s">
        <v>3684</v>
      </c>
    </row>
    <row r="920" spans="1:11">
      <c r="A920" t="s">
        <v>3685</v>
      </c>
      <c r="B920" s="1" t="s">
        <v>3686</v>
      </c>
      <c r="C920" s="2">
        <v>44872.651145833297</v>
      </c>
      <c r="D920" s="1" t="s">
        <v>3683</v>
      </c>
      <c r="E920" s="1" t="s">
        <v>14</v>
      </c>
      <c r="F920" s="1" t="s">
        <v>3679</v>
      </c>
      <c r="G920" s="1" t="s">
        <v>15</v>
      </c>
      <c r="J920" s="2">
        <v>44872.651145833297</v>
      </c>
      <c r="K920" t="s">
        <v>3684</v>
      </c>
    </row>
    <row r="921" spans="1:11">
      <c r="A921" t="s">
        <v>3687</v>
      </c>
      <c r="B921" s="1" t="s">
        <v>3688</v>
      </c>
      <c r="C921" s="2">
        <v>44872.642326388901</v>
      </c>
      <c r="D921" s="1" t="s">
        <v>3689</v>
      </c>
      <c r="E921" s="1" t="s">
        <v>14</v>
      </c>
      <c r="F921" s="1" t="s">
        <v>3690</v>
      </c>
      <c r="G921" s="1" t="s">
        <v>15</v>
      </c>
      <c r="J921" s="2">
        <v>44872.642326388901</v>
      </c>
      <c r="K921" t="s">
        <v>3691</v>
      </c>
    </row>
    <row r="922" spans="1:11">
      <c r="A922" t="s">
        <v>3692</v>
      </c>
      <c r="B922" s="1" t="s">
        <v>3693</v>
      </c>
      <c r="C922" s="2">
        <v>44872.6487962963</v>
      </c>
      <c r="D922" s="1" t="s">
        <v>3694</v>
      </c>
      <c r="E922" s="1" t="s">
        <v>14</v>
      </c>
      <c r="F922" s="1" t="s">
        <v>3690</v>
      </c>
      <c r="G922" s="1" t="s">
        <v>15</v>
      </c>
      <c r="J922" s="2">
        <v>44872.6487962963</v>
      </c>
      <c r="K922" t="s">
        <v>3695</v>
      </c>
    </row>
    <row r="923" spans="1:11">
      <c r="A923" t="s">
        <v>3696</v>
      </c>
      <c r="B923" s="1" t="s">
        <v>3697</v>
      </c>
      <c r="C923" s="2">
        <v>44872.6550347222</v>
      </c>
      <c r="D923" s="1" t="s">
        <v>3698</v>
      </c>
      <c r="E923" s="1" t="s">
        <v>14</v>
      </c>
      <c r="F923" s="1" t="s">
        <v>3690</v>
      </c>
      <c r="G923" s="1" t="s">
        <v>15</v>
      </c>
      <c r="J923" s="2">
        <v>44872.6550347222</v>
      </c>
      <c r="K923" t="s">
        <v>3699</v>
      </c>
    </row>
    <row r="924" spans="1:11">
      <c r="A924" t="s">
        <v>3700</v>
      </c>
      <c r="B924" s="1" t="s">
        <v>3701</v>
      </c>
      <c r="C924" s="2">
        <v>44872.642326388901</v>
      </c>
      <c r="D924" s="1" t="s">
        <v>3702</v>
      </c>
      <c r="E924" s="1" t="s">
        <v>14</v>
      </c>
      <c r="F924" s="1" t="s">
        <v>3703</v>
      </c>
      <c r="G924" s="1" t="s">
        <v>15</v>
      </c>
      <c r="J924" s="2">
        <v>44872.642326388901</v>
      </c>
      <c r="K924" t="s">
        <v>3704</v>
      </c>
    </row>
    <row r="925" spans="1:11">
      <c r="A925" t="s">
        <v>3705</v>
      </c>
      <c r="B925" s="1" t="s">
        <v>3706</v>
      </c>
      <c r="C925" s="2">
        <v>44872.6487962963</v>
      </c>
      <c r="D925" s="1" t="s">
        <v>3707</v>
      </c>
      <c r="E925" s="1" t="s">
        <v>14</v>
      </c>
      <c r="F925" s="1" t="s">
        <v>3703</v>
      </c>
      <c r="G925" s="1" t="s">
        <v>15</v>
      </c>
      <c r="J925" s="2">
        <v>44872.6487962963</v>
      </c>
      <c r="K925" t="s">
        <v>3708</v>
      </c>
    </row>
    <row r="926" spans="1:11">
      <c r="A926" t="s">
        <v>3709</v>
      </c>
      <c r="B926" s="1" t="s">
        <v>3710</v>
      </c>
      <c r="C926" s="2">
        <v>44872.6550347222</v>
      </c>
      <c r="D926" s="1" t="s">
        <v>3711</v>
      </c>
      <c r="E926" s="1" t="s">
        <v>14</v>
      </c>
      <c r="F926" s="1" t="s">
        <v>3703</v>
      </c>
      <c r="G926" s="1" t="s">
        <v>15</v>
      </c>
      <c r="J926" s="2">
        <v>44872.6550347222</v>
      </c>
      <c r="K926" t="s">
        <v>3712</v>
      </c>
    </row>
    <row r="927" spans="1:11">
      <c r="A927" t="s">
        <v>3713</v>
      </c>
      <c r="B927" s="1" t="s">
        <v>3714</v>
      </c>
      <c r="C927" s="2">
        <v>44872.646608796298</v>
      </c>
      <c r="D927" s="1" t="s">
        <v>3715</v>
      </c>
      <c r="E927" s="1" t="s">
        <v>14</v>
      </c>
      <c r="F927" s="1" t="s">
        <v>3716</v>
      </c>
      <c r="G927" s="1" t="s">
        <v>15</v>
      </c>
      <c r="J927" s="2">
        <v>44872.646608796298</v>
      </c>
      <c r="K927" t="s">
        <v>3717</v>
      </c>
    </row>
    <row r="928" spans="1:11">
      <c r="A928" t="s">
        <v>3718</v>
      </c>
      <c r="B928" s="1" t="s">
        <v>3719</v>
      </c>
      <c r="C928" s="2">
        <v>44872.654999999999</v>
      </c>
      <c r="D928" s="1" t="s">
        <v>3720</v>
      </c>
      <c r="E928" s="1" t="s">
        <v>14</v>
      </c>
      <c r="F928" s="1" t="s">
        <v>3716</v>
      </c>
      <c r="G928" s="1" t="s">
        <v>15</v>
      </c>
      <c r="J928" s="2">
        <v>44872.654999999999</v>
      </c>
      <c r="K928" t="s">
        <v>3721</v>
      </c>
    </row>
    <row r="929" spans="1:11">
      <c r="A929" t="s">
        <v>3722</v>
      </c>
      <c r="B929" s="1" t="s">
        <v>3723</v>
      </c>
      <c r="C929" s="2">
        <v>44872.6511342593</v>
      </c>
      <c r="D929" s="1" t="s">
        <v>3720</v>
      </c>
      <c r="E929" s="1" t="s">
        <v>14</v>
      </c>
      <c r="F929" s="1" t="s">
        <v>3716</v>
      </c>
      <c r="G929" s="1" t="s">
        <v>15</v>
      </c>
      <c r="J929" s="2">
        <v>44872.6511342593</v>
      </c>
      <c r="K929" t="s">
        <v>3721</v>
      </c>
    </row>
    <row r="930" spans="1:11">
      <c r="A930" t="s">
        <v>3724</v>
      </c>
      <c r="B930" s="1" t="s">
        <v>3725</v>
      </c>
      <c r="C930" s="2">
        <v>44872.658726851798</v>
      </c>
      <c r="D930" s="1" t="s">
        <v>3726</v>
      </c>
      <c r="E930" s="1" t="s">
        <v>14</v>
      </c>
      <c r="F930" s="1" t="s">
        <v>3716</v>
      </c>
      <c r="G930" s="1" t="s">
        <v>15</v>
      </c>
      <c r="J930" s="2">
        <v>44872.658726851798</v>
      </c>
      <c r="K930" t="s">
        <v>3727</v>
      </c>
    </row>
    <row r="931" spans="1:11">
      <c r="A931" t="s">
        <v>3728</v>
      </c>
      <c r="B931" s="1" t="s">
        <v>3729</v>
      </c>
      <c r="C931" s="2">
        <v>44872.642314814802</v>
      </c>
      <c r="D931" s="1" t="s">
        <v>3730</v>
      </c>
      <c r="E931" s="1" t="s">
        <v>14</v>
      </c>
      <c r="F931" s="1" t="s">
        <v>3731</v>
      </c>
      <c r="G931" s="1" t="s">
        <v>15</v>
      </c>
      <c r="J931" s="2">
        <v>44872.642314814802</v>
      </c>
      <c r="K931" t="s">
        <v>3732</v>
      </c>
    </row>
    <row r="932" spans="1:11">
      <c r="A932" t="s">
        <v>3733</v>
      </c>
      <c r="B932" s="1" t="s">
        <v>3734</v>
      </c>
      <c r="C932" s="2">
        <v>44872.6487962963</v>
      </c>
      <c r="D932" s="1" t="s">
        <v>3735</v>
      </c>
      <c r="E932" s="1" t="s">
        <v>14</v>
      </c>
      <c r="F932" s="1" t="s">
        <v>3731</v>
      </c>
      <c r="G932" s="1" t="s">
        <v>15</v>
      </c>
      <c r="J932" s="2">
        <v>44872.6487962963</v>
      </c>
      <c r="K932" t="s">
        <v>3736</v>
      </c>
    </row>
    <row r="933" spans="1:11">
      <c r="A933" t="s">
        <v>3737</v>
      </c>
      <c r="B933" s="1" t="s">
        <v>3738</v>
      </c>
      <c r="C933" s="2">
        <v>44872.647071759297</v>
      </c>
      <c r="D933" s="1" t="s">
        <v>3739</v>
      </c>
      <c r="E933" s="1" t="s">
        <v>14</v>
      </c>
      <c r="F933" s="1" t="s">
        <v>3740</v>
      </c>
      <c r="G933" s="1" t="s">
        <v>15</v>
      </c>
      <c r="J933" s="2">
        <v>44872.647071759297</v>
      </c>
      <c r="K933" t="s">
        <v>3741</v>
      </c>
    </row>
    <row r="934" spans="1:11">
      <c r="A934" t="s">
        <v>3742</v>
      </c>
      <c r="B934" s="1" t="s">
        <v>3743</v>
      </c>
      <c r="C934" s="2">
        <v>44872.654999999999</v>
      </c>
      <c r="D934" s="1" t="s">
        <v>3744</v>
      </c>
      <c r="E934" s="1" t="s">
        <v>14</v>
      </c>
      <c r="F934" s="1" t="s">
        <v>3740</v>
      </c>
      <c r="G934" s="1" t="s">
        <v>15</v>
      </c>
      <c r="J934" s="2">
        <v>44872.654999999999</v>
      </c>
      <c r="K934" t="s">
        <v>3745</v>
      </c>
    </row>
    <row r="935" spans="1:11">
      <c r="A935" t="s">
        <v>3746</v>
      </c>
      <c r="B935" s="1" t="s">
        <v>3747</v>
      </c>
      <c r="C935" s="2">
        <v>44872.6511342593</v>
      </c>
      <c r="D935" s="1" t="s">
        <v>3744</v>
      </c>
      <c r="E935" s="1" t="s">
        <v>14</v>
      </c>
      <c r="F935" s="1" t="s">
        <v>3740</v>
      </c>
      <c r="G935" s="1" t="s">
        <v>15</v>
      </c>
      <c r="J935" s="2">
        <v>44872.6511342593</v>
      </c>
      <c r="K935" t="s">
        <v>3745</v>
      </c>
    </row>
    <row r="936" spans="1:11">
      <c r="A936" t="s">
        <v>3748</v>
      </c>
      <c r="B936" s="1" t="s">
        <v>3749</v>
      </c>
      <c r="C936" s="2">
        <v>44872.659166666701</v>
      </c>
      <c r="D936" s="1" t="s">
        <v>3750</v>
      </c>
      <c r="E936" s="1" t="s">
        <v>14</v>
      </c>
      <c r="F936" s="1" t="s">
        <v>3740</v>
      </c>
      <c r="G936" s="1" t="s">
        <v>15</v>
      </c>
      <c r="J936" s="2">
        <v>44872.659166666701</v>
      </c>
      <c r="K936" t="s">
        <v>3751</v>
      </c>
    </row>
    <row r="937" spans="1:11">
      <c r="A937" t="s">
        <v>3752</v>
      </c>
      <c r="B937" s="1" t="s">
        <v>3753</v>
      </c>
      <c r="C937" s="2">
        <v>44872.642337963</v>
      </c>
      <c r="D937" s="1" t="s">
        <v>3754</v>
      </c>
      <c r="E937" s="1" t="s">
        <v>14</v>
      </c>
      <c r="F937" s="1" t="s">
        <v>3755</v>
      </c>
      <c r="G937" s="1" t="s">
        <v>15</v>
      </c>
      <c r="J937" s="2">
        <v>44872.642337963</v>
      </c>
      <c r="K937" t="s">
        <v>3756</v>
      </c>
    </row>
    <row r="938" spans="1:11">
      <c r="A938" t="s">
        <v>3757</v>
      </c>
      <c r="B938" s="1" t="s">
        <v>3758</v>
      </c>
      <c r="C938" s="2">
        <v>44872.648807870399</v>
      </c>
      <c r="D938" s="1" t="s">
        <v>3759</v>
      </c>
      <c r="E938" s="1" t="s">
        <v>14</v>
      </c>
      <c r="F938" s="1" t="s">
        <v>3755</v>
      </c>
      <c r="G938" s="1" t="s">
        <v>15</v>
      </c>
      <c r="J938" s="2">
        <v>44872.648807870399</v>
      </c>
      <c r="K938" t="s">
        <v>3760</v>
      </c>
    </row>
    <row r="939" spans="1:11">
      <c r="A939" t="s">
        <v>3761</v>
      </c>
      <c r="B939" s="1" t="s">
        <v>3762</v>
      </c>
      <c r="C939" s="2">
        <v>44872.6550347222</v>
      </c>
      <c r="D939" s="1" t="s">
        <v>3763</v>
      </c>
      <c r="E939" s="1" t="s">
        <v>14</v>
      </c>
      <c r="F939" s="1" t="s">
        <v>3755</v>
      </c>
      <c r="G939" s="1" t="s">
        <v>15</v>
      </c>
      <c r="J939" s="2">
        <v>44872.6550347222</v>
      </c>
      <c r="K939" t="s">
        <v>3764</v>
      </c>
    </row>
    <row r="940" spans="1:11">
      <c r="A940" t="s">
        <v>3765</v>
      </c>
      <c r="B940" s="1" t="s">
        <v>3766</v>
      </c>
      <c r="C940" s="2">
        <v>44872.647071759297</v>
      </c>
      <c r="D940" s="1" t="s">
        <v>3767</v>
      </c>
      <c r="E940" s="1" t="s">
        <v>14</v>
      </c>
      <c r="F940" s="1" t="s">
        <v>3768</v>
      </c>
      <c r="G940" s="1" t="s">
        <v>15</v>
      </c>
      <c r="J940" s="2">
        <v>44872.647071759297</v>
      </c>
      <c r="K940" t="s">
        <v>3769</v>
      </c>
    </row>
    <row r="941" spans="1:11">
      <c r="A941" t="s">
        <v>3770</v>
      </c>
      <c r="B941" s="1" t="s">
        <v>3771</v>
      </c>
      <c r="C941" s="2">
        <v>44872.654999999999</v>
      </c>
      <c r="D941" s="1" t="s">
        <v>3772</v>
      </c>
      <c r="E941" s="1" t="s">
        <v>14</v>
      </c>
      <c r="F941" s="1" t="s">
        <v>3768</v>
      </c>
      <c r="G941" s="1" t="s">
        <v>15</v>
      </c>
      <c r="J941" s="2">
        <v>44872.654999999999</v>
      </c>
      <c r="K941" t="s">
        <v>3773</v>
      </c>
    </row>
    <row r="942" spans="1:11">
      <c r="A942" t="s">
        <v>3774</v>
      </c>
      <c r="B942" s="1" t="s">
        <v>3775</v>
      </c>
      <c r="C942" s="2">
        <v>44872.6511342593</v>
      </c>
      <c r="D942" s="1" t="s">
        <v>3772</v>
      </c>
      <c r="E942" s="1" t="s">
        <v>14</v>
      </c>
      <c r="F942" s="1" t="s">
        <v>3768</v>
      </c>
      <c r="G942" s="1" t="s">
        <v>15</v>
      </c>
      <c r="J942" s="2">
        <v>44872.6511342593</v>
      </c>
      <c r="K942" t="s">
        <v>3773</v>
      </c>
    </row>
    <row r="943" spans="1:11">
      <c r="A943" t="s">
        <v>3776</v>
      </c>
      <c r="B943" s="1" t="s">
        <v>3777</v>
      </c>
      <c r="C943" s="2">
        <v>44872.659166666701</v>
      </c>
      <c r="D943" s="1" t="s">
        <v>3778</v>
      </c>
      <c r="E943" s="1" t="s">
        <v>14</v>
      </c>
      <c r="F943" s="1" t="s">
        <v>3768</v>
      </c>
      <c r="G943" s="1" t="s">
        <v>15</v>
      </c>
      <c r="J943" s="2">
        <v>44872.659166666701</v>
      </c>
      <c r="K943" t="s">
        <v>3779</v>
      </c>
    </row>
    <row r="944" spans="1:11">
      <c r="A944" t="s">
        <v>3780</v>
      </c>
      <c r="B944" s="1" t="s">
        <v>3781</v>
      </c>
      <c r="C944" s="2">
        <v>44872.647106481498</v>
      </c>
      <c r="D944" s="1" t="s">
        <v>3782</v>
      </c>
      <c r="E944" s="1" t="s">
        <v>14</v>
      </c>
      <c r="F944" s="1" t="s">
        <v>3783</v>
      </c>
      <c r="G944" s="1" t="s">
        <v>15</v>
      </c>
      <c r="J944" s="2">
        <v>44872.647106481498</v>
      </c>
      <c r="K944" t="s">
        <v>3784</v>
      </c>
    </row>
    <row r="945" spans="1:11">
      <c r="A945" t="s">
        <v>3785</v>
      </c>
      <c r="B945" s="1" t="s">
        <v>3786</v>
      </c>
      <c r="C945" s="2">
        <v>44872.651168981502</v>
      </c>
      <c r="D945" s="1" t="s">
        <v>3787</v>
      </c>
      <c r="E945" s="1" t="s">
        <v>14</v>
      </c>
      <c r="F945" s="1" t="s">
        <v>3783</v>
      </c>
      <c r="G945" s="1" t="s">
        <v>15</v>
      </c>
      <c r="J945" s="2">
        <v>44872.651168981502</v>
      </c>
      <c r="K945" t="s">
        <v>3788</v>
      </c>
    </row>
    <row r="946" spans="1:11">
      <c r="A946" t="s">
        <v>3789</v>
      </c>
      <c r="B946" s="1" t="s">
        <v>3790</v>
      </c>
      <c r="C946" s="2">
        <v>44872.659189814804</v>
      </c>
      <c r="D946" s="1" t="s">
        <v>3791</v>
      </c>
      <c r="E946" s="1" t="s">
        <v>14</v>
      </c>
      <c r="F946" s="1" t="s">
        <v>3783</v>
      </c>
      <c r="G946" s="1" t="s">
        <v>15</v>
      </c>
      <c r="J946" s="2">
        <v>44872.659189814804</v>
      </c>
      <c r="K946" t="s">
        <v>3792</v>
      </c>
    </row>
    <row r="947" spans="1:11">
      <c r="A947" t="s">
        <v>3793</v>
      </c>
      <c r="B947" s="1" t="s">
        <v>3794</v>
      </c>
      <c r="C947" s="2">
        <v>44872.647094907399</v>
      </c>
      <c r="D947" s="1" t="s">
        <v>3795</v>
      </c>
      <c r="E947" s="1" t="s">
        <v>14</v>
      </c>
      <c r="F947" s="1" t="s">
        <v>3796</v>
      </c>
      <c r="G947" s="1" t="s">
        <v>15</v>
      </c>
      <c r="J947" s="2">
        <v>44872.647094907399</v>
      </c>
      <c r="K947" t="s">
        <v>3797</v>
      </c>
    </row>
    <row r="948" spans="1:11">
      <c r="A948" t="s">
        <v>3798</v>
      </c>
      <c r="B948" s="1" t="s">
        <v>3799</v>
      </c>
      <c r="C948" s="2">
        <v>44872.655023148101</v>
      </c>
      <c r="D948" s="1" t="s">
        <v>3800</v>
      </c>
      <c r="E948" s="1" t="s">
        <v>14</v>
      </c>
      <c r="F948" s="1" t="s">
        <v>3796</v>
      </c>
      <c r="G948" s="1" t="s">
        <v>15</v>
      </c>
      <c r="J948" s="2">
        <v>44872.655023148101</v>
      </c>
      <c r="K948" t="s">
        <v>3801</v>
      </c>
    </row>
    <row r="949" spans="1:11">
      <c r="A949" t="s">
        <v>3802</v>
      </c>
      <c r="B949" s="1" t="s">
        <v>3803</v>
      </c>
      <c r="C949" s="2">
        <v>44872.651157407403</v>
      </c>
      <c r="D949" s="1" t="s">
        <v>3800</v>
      </c>
      <c r="E949" s="1" t="s">
        <v>14</v>
      </c>
      <c r="F949" s="1" t="s">
        <v>3796</v>
      </c>
      <c r="G949" s="1" t="s">
        <v>15</v>
      </c>
      <c r="J949" s="2">
        <v>44872.651157407403</v>
      </c>
      <c r="K949" t="s">
        <v>3801</v>
      </c>
    </row>
    <row r="950" spans="1:11">
      <c r="A950" t="s">
        <v>3804</v>
      </c>
      <c r="B950" s="1" t="s">
        <v>3805</v>
      </c>
      <c r="C950" s="2">
        <v>44872.659189814804</v>
      </c>
      <c r="D950" s="1" t="s">
        <v>3806</v>
      </c>
      <c r="E950" s="1" t="s">
        <v>14</v>
      </c>
      <c r="F950" s="1" t="s">
        <v>3796</v>
      </c>
      <c r="G950" s="1" t="s">
        <v>15</v>
      </c>
      <c r="J950" s="2">
        <v>44872.659189814804</v>
      </c>
      <c r="K950" t="s">
        <v>3807</v>
      </c>
    </row>
    <row r="951" spans="1:11">
      <c r="A951" t="s">
        <v>3808</v>
      </c>
      <c r="B951" s="1" t="s">
        <v>3809</v>
      </c>
      <c r="C951" s="2">
        <v>44872.642326388901</v>
      </c>
      <c r="D951" s="1" t="s">
        <v>3810</v>
      </c>
      <c r="E951" s="1" t="s">
        <v>14</v>
      </c>
      <c r="F951" s="1" t="s">
        <v>3811</v>
      </c>
      <c r="G951" s="1" t="s">
        <v>15</v>
      </c>
      <c r="J951" s="2">
        <v>44872.642326388901</v>
      </c>
      <c r="K951" t="s">
        <v>3812</v>
      </c>
    </row>
    <row r="952" spans="1:11">
      <c r="A952" t="s">
        <v>3813</v>
      </c>
      <c r="B952" s="1" t="s">
        <v>3814</v>
      </c>
      <c r="C952" s="2">
        <v>44872.6487962963</v>
      </c>
      <c r="D952" s="1" t="s">
        <v>3815</v>
      </c>
      <c r="E952" s="1" t="s">
        <v>14</v>
      </c>
      <c r="F952" s="1" t="s">
        <v>3811</v>
      </c>
      <c r="G952" s="1" t="s">
        <v>15</v>
      </c>
      <c r="J952" s="2">
        <v>44872.6487962963</v>
      </c>
      <c r="K952" t="s">
        <v>3816</v>
      </c>
    </row>
    <row r="953" spans="1:11">
      <c r="A953" t="s">
        <v>3817</v>
      </c>
      <c r="B953" s="1" t="s">
        <v>3818</v>
      </c>
      <c r="C953" s="2">
        <v>44872.6550347222</v>
      </c>
      <c r="D953" s="1" t="s">
        <v>3819</v>
      </c>
      <c r="E953" s="1" t="s">
        <v>14</v>
      </c>
      <c r="F953" s="1" t="s">
        <v>3811</v>
      </c>
      <c r="G953" s="1" t="s">
        <v>15</v>
      </c>
      <c r="J953" s="2">
        <v>44872.6550347222</v>
      </c>
      <c r="K953" t="s">
        <v>3820</v>
      </c>
    </row>
    <row r="954" spans="1:11">
      <c r="A954" t="s">
        <v>3821</v>
      </c>
      <c r="B954" s="1" t="s">
        <v>3822</v>
      </c>
      <c r="C954" s="2">
        <v>44872.647094907399</v>
      </c>
      <c r="D954" s="1" t="s">
        <v>3823</v>
      </c>
      <c r="E954" s="1" t="s">
        <v>14</v>
      </c>
      <c r="F954" s="1" t="s">
        <v>3824</v>
      </c>
      <c r="G954" s="1" t="s">
        <v>15</v>
      </c>
      <c r="J954" s="2">
        <v>44872.647094907399</v>
      </c>
      <c r="K954" t="s">
        <v>3825</v>
      </c>
    </row>
    <row r="955" spans="1:11">
      <c r="A955" t="s">
        <v>3826</v>
      </c>
      <c r="B955" s="1" t="s">
        <v>3827</v>
      </c>
      <c r="C955" s="2">
        <v>44872.655023148101</v>
      </c>
      <c r="D955" s="1" t="s">
        <v>3828</v>
      </c>
      <c r="E955" s="1" t="s">
        <v>14</v>
      </c>
      <c r="F955" s="1" t="s">
        <v>3824</v>
      </c>
      <c r="G955" s="1" t="s">
        <v>15</v>
      </c>
      <c r="J955" s="2">
        <v>44872.655023148101</v>
      </c>
      <c r="K955" t="s">
        <v>3829</v>
      </c>
    </row>
    <row r="956" spans="1:11">
      <c r="A956" t="s">
        <v>3830</v>
      </c>
      <c r="B956" s="1" t="s">
        <v>3831</v>
      </c>
      <c r="C956" s="2">
        <v>44872.651157407403</v>
      </c>
      <c r="D956" s="1" t="s">
        <v>3828</v>
      </c>
      <c r="E956" s="1" t="s">
        <v>14</v>
      </c>
      <c r="F956" s="1" t="s">
        <v>3824</v>
      </c>
      <c r="G956" s="1" t="s">
        <v>15</v>
      </c>
      <c r="J956" s="2">
        <v>44872.651157407403</v>
      </c>
      <c r="K956" t="s">
        <v>3829</v>
      </c>
    </row>
    <row r="957" spans="1:11">
      <c r="A957" t="s">
        <v>3832</v>
      </c>
      <c r="B957" s="1" t="s">
        <v>3833</v>
      </c>
      <c r="C957" s="2">
        <v>44872.659178240698</v>
      </c>
      <c r="D957" s="1" t="s">
        <v>3834</v>
      </c>
      <c r="E957" s="1" t="s">
        <v>14</v>
      </c>
      <c r="F957" s="1" t="s">
        <v>3824</v>
      </c>
      <c r="G957" s="1" t="s">
        <v>15</v>
      </c>
      <c r="J957" s="2">
        <v>44872.659178240698</v>
      </c>
      <c r="K957" t="s">
        <v>3835</v>
      </c>
    </row>
    <row r="958" spans="1:11">
      <c r="A958" t="s">
        <v>3836</v>
      </c>
      <c r="B958" s="1" t="s">
        <v>3837</v>
      </c>
      <c r="C958" s="2">
        <v>44872.647083333301</v>
      </c>
      <c r="D958" s="1" t="s">
        <v>3838</v>
      </c>
      <c r="E958" s="1" t="s">
        <v>14</v>
      </c>
      <c r="F958" s="1" t="s">
        <v>3839</v>
      </c>
      <c r="G958" s="1" t="s">
        <v>15</v>
      </c>
      <c r="J958" s="2">
        <v>44872.647083333301</v>
      </c>
      <c r="K958" t="s">
        <v>3840</v>
      </c>
    </row>
    <row r="959" spans="1:11">
      <c r="A959" t="s">
        <v>3841</v>
      </c>
      <c r="B959" s="1" t="s">
        <v>3842</v>
      </c>
      <c r="C959" s="2">
        <v>44872.655011574097</v>
      </c>
      <c r="D959" s="1" t="s">
        <v>3843</v>
      </c>
      <c r="E959" s="1" t="s">
        <v>14</v>
      </c>
      <c r="F959" s="1" t="s">
        <v>3839</v>
      </c>
      <c r="G959" s="1" t="s">
        <v>15</v>
      </c>
      <c r="J959" s="2">
        <v>44872.655011574097</v>
      </c>
      <c r="K959" t="s">
        <v>3844</v>
      </c>
    </row>
    <row r="960" spans="1:11">
      <c r="A960" t="s">
        <v>3845</v>
      </c>
      <c r="B960" s="1" t="s">
        <v>3846</v>
      </c>
      <c r="C960" s="2">
        <v>44872.651145833297</v>
      </c>
      <c r="D960" s="1" t="s">
        <v>3843</v>
      </c>
      <c r="E960" s="1" t="s">
        <v>14</v>
      </c>
      <c r="F960" s="1" t="s">
        <v>3839</v>
      </c>
      <c r="G960" s="1" t="s">
        <v>15</v>
      </c>
      <c r="J960" s="2">
        <v>44872.651145833297</v>
      </c>
      <c r="K960" t="s">
        <v>3844</v>
      </c>
    </row>
    <row r="961" spans="1:11">
      <c r="A961" t="s">
        <v>3847</v>
      </c>
      <c r="B961" s="1" t="s">
        <v>3848</v>
      </c>
      <c r="C961" s="2">
        <v>44872.659178240698</v>
      </c>
      <c r="D961" s="1" t="s">
        <v>3849</v>
      </c>
      <c r="E961" s="1" t="s">
        <v>14</v>
      </c>
      <c r="F961" s="1" t="s">
        <v>3839</v>
      </c>
      <c r="G961" s="1" t="s">
        <v>15</v>
      </c>
      <c r="J961" s="2">
        <v>44872.659178240698</v>
      </c>
      <c r="K961" t="s">
        <v>3850</v>
      </c>
    </row>
    <row r="962" spans="1:11">
      <c r="A962" t="s">
        <v>3851</v>
      </c>
      <c r="B962" s="1" t="s">
        <v>3852</v>
      </c>
      <c r="C962" s="2">
        <v>44872.644560185203</v>
      </c>
      <c r="D962" s="1" t="s">
        <v>3853</v>
      </c>
      <c r="E962" s="1" t="s">
        <v>14</v>
      </c>
      <c r="F962" s="1" t="s">
        <v>3854</v>
      </c>
      <c r="G962" s="1" t="s">
        <v>15</v>
      </c>
      <c r="J962" s="2">
        <v>44872.644560185203</v>
      </c>
      <c r="K962" t="s">
        <v>3855</v>
      </c>
    </row>
    <row r="963" spans="1:11">
      <c r="A963" t="s">
        <v>3856</v>
      </c>
      <c r="B963" s="1" t="s">
        <v>3857</v>
      </c>
      <c r="C963" s="2">
        <v>44872.648819444403</v>
      </c>
      <c r="D963" s="1" t="s">
        <v>3858</v>
      </c>
      <c r="E963" s="1" t="s">
        <v>14</v>
      </c>
      <c r="F963" s="1" t="s">
        <v>3854</v>
      </c>
      <c r="G963" s="1" t="s">
        <v>15</v>
      </c>
      <c r="J963" s="2">
        <v>44872.648819444403</v>
      </c>
      <c r="K963" t="s">
        <v>3859</v>
      </c>
    </row>
    <row r="964" spans="1:11">
      <c r="A964" t="s">
        <v>3860</v>
      </c>
      <c r="B964" s="1" t="s">
        <v>3861</v>
      </c>
      <c r="C964" s="2">
        <v>44872.656168981499</v>
      </c>
      <c r="D964" s="1" t="s">
        <v>3862</v>
      </c>
      <c r="E964" s="1" t="s">
        <v>14</v>
      </c>
      <c r="F964" s="1" t="s">
        <v>3854</v>
      </c>
      <c r="G964" s="1" t="s">
        <v>15</v>
      </c>
      <c r="J964" s="2">
        <v>44872.656168981499</v>
      </c>
      <c r="K964" t="s">
        <v>3863</v>
      </c>
    </row>
    <row r="965" spans="1:11">
      <c r="A965" t="s">
        <v>3864</v>
      </c>
      <c r="B965" s="1" t="s">
        <v>3865</v>
      </c>
      <c r="C965" s="2">
        <v>44872.646608796298</v>
      </c>
      <c r="D965" s="1" t="s">
        <v>3866</v>
      </c>
      <c r="E965" s="1" t="s">
        <v>14</v>
      </c>
      <c r="F965" s="1" t="s">
        <v>3867</v>
      </c>
      <c r="G965" s="1" t="s">
        <v>15</v>
      </c>
      <c r="J965" s="2">
        <v>44872.646608796298</v>
      </c>
      <c r="K965" t="s">
        <v>3868</v>
      </c>
    </row>
    <row r="966" spans="1:11">
      <c r="A966" t="s">
        <v>3869</v>
      </c>
      <c r="B966" s="1" t="s">
        <v>3870</v>
      </c>
      <c r="C966" s="2">
        <v>44872.6549884259</v>
      </c>
      <c r="D966" s="1" t="s">
        <v>3871</v>
      </c>
      <c r="E966" s="1" t="s">
        <v>14</v>
      </c>
      <c r="F966" s="1" t="s">
        <v>3867</v>
      </c>
      <c r="G966" s="1" t="s">
        <v>15</v>
      </c>
      <c r="J966" s="2">
        <v>44872.6549884259</v>
      </c>
      <c r="K966" t="s">
        <v>3872</v>
      </c>
    </row>
    <row r="967" spans="1:11">
      <c r="A967" t="s">
        <v>3873</v>
      </c>
      <c r="B967" s="1" t="s">
        <v>3874</v>
      </c>
      <c r="C967" s="2">
        <v>44872.6511342593</v>
      </c>
      <c r="D967" s="1" t="s">
        <v>3871</v>
      </c>
      <c r="E967" s="1" t="s">
        <v>14</v>
      </c>
      <c r="F967" s="1" t="s">
        <v>3867</v>
      </c>
      <c r="G967" s="1" t="s">
        <v>15</v>
      </c>
      <c r="J967" s="2">
        <v>44872.6511342593</v>
      </c>
      <c r="K967" t="s">
        <v>3872</v>
      </c>
    </row>
    <row r="968" spans="1:11">
      <c r="A968" t="s">
        <v>3875</v>
      </c>
      <c r="B968" s="1" t="s">
        <v>3876</v>
      </c>
      <c r="C968" s="2">
        <v>44872.658715277801</v>
      </c>
      <c r="D968" s="1" t="s">
        <v>3877</v>
      </c>
      <c r="E968" s="1" t="s">
        <v>14</v>
      </c>
      <c r="F968" s="1" t="s">
        <v>3867</v>
      </c>
      <c r="G968" s="1" t="s">
        <v>15</v>
      </c>
      <c r="J968" s="2">
        <v>44872.658715277801</v>
      </c>
      <c r="K968" t="s">
        <v>3878</v>
      </c>
    </row>
    <row r="969" spans="1:11">
      <c r="A969" t="s">
        <v>3879</v>
      </c>
      <c r="B969" s="1" t="s">
        <v>3880</v>
      </c>
      <c r="C969" s="2">
        <v>45883.506516203699</v>
      </c>
      <c r="D969" s="1" t="s">
        <v>3881</v>
      </c>
      <c r="E969" s="1" t="s">
        <v>14</v>
      </c>
      <c r="F969" s="1" t="s">
        <v>15</v>
      </c>
      <c r="G969" s="1" t="s">
        <v>15</v>
      </c>
      <c r="J969" s="2">
        <v>45883.506516203699</v>
      </c>
      <c r="K969" t="s">
        <v>3882</v>
      </c>
    </row>
    <row r="970" spans="1:11">
      <c r="A970" t="s">
        <v>3883</v>
      </c>
      <c r="B970" s="1" t="s">
        <v>3884</v>
      </c>
      <c r="C970" s="2">
        <v>45426.594791666699</v>
      </c>
      <c r="D970" s="1" t="s">
        <v>3885</v>
      </c>
      <c r="E970" s="1" t="s">
        <v>14</v>
      </c>
      <c r="F970" s="1" t="s">
        <v>15</v>
      </c>
      <c r="G970" s="1" t="s">
        <v>15</v>
      </c>
      <c r="J970" s="2">
        <v>45234.183680555601</v>
      </c>
      <c r="K970" t="s">
        <v>3886</v>
      </c>
    </row>
    <row r="971" spans="1:11">
      <c r="A971" t="s">
        <v>3887</v>
      </c>
      <c r="B971" s="1" t="s">
        <v>3888</v>
      </c>
      <c r="C971" s="2">
        <v>45014.254918981504</v>
      </c>
      <c r="D971" s="1" t="s">
        <v>3889</v>
      </c>
      <c r="E971" s="1" t="s">
        <v>14</v>
      </c>
      <c r="F971" s="1" t="s">
        <v>15</v>
      </c>
      <c r="G971" s="1" t="s">
        <v>15</v>
      </c>
      <c r="J971" s="2">
        <v>44955.537476851903</v>
      </c>
      <c r="K971" t="s">
        <v>3890</v>
      </c>
    </row>
    <row r="972" spans="1:11">
      <c r="A972" t="s">
        <v>3891</v>
      </c>
      <c r="B972" s="1" t="s">
        <v>3892</v>
      </c>
      <c r="C972" s="2">
        <v>44872.644571759301</v>
      </c>
      <c r="D972" s="1" t="s">
        <v>3893</v>
      </c>
      <c r="E972" s="1" t="s">
        <v>14</v>
      </c>
      <c r="F972" s="1" t="s">
        <v>3894</v>
      </c>
      <c r="G972" s="1" t="s">
        <v>15</v>
      </c>
      <c r="J972" s="2">
        <v>44872.644571759301</v>
      </c>
      <c r="K972" t="s">
        <v>3895</v>
      </c>
    </row>
    <row r="973" spans="1:11">
      <c r="A973" t="s">
        <v>3896</v>
      </c>
      <c r="B973" s="1" t="s">
        <v>3897</v>
      </c>
      <c r="C973" s="2">
        <v>44872.648819444403</v>
      </c>
      <c r="D973" s="1" t="s">
        <v>3898</v>
      </c>
      <c r="E973" s="1" t="s">
        <v>14</v>
      </c>
      <c r="F973" s="1" t="s">
        <v>3894</v>
      </c>
      <c r="G973" s="1" t="s">
        <v>15</v>
      </c>
      <c r="J973" s="2">
        <v>44872.648819444403</v>
      </c>
      <c r="K973" t="s">
        <v>3899</v>
      </c>
    </row>
    <row r="974" spans="1:11">
      <c r="A974" t="s">
        <v>3900</v>
      </c>
      <c r="B974" s="1" t="s">
        <v>3901</v>
      </c>
      <c r="C974" s="2">
        <v>44872.656168981499</v>
      </c>
      <c r="D974" s="1" t="s">
        <v>3902</v>
      </c>
      <c r="E974" s="1" t="s">
        <v>14</v>
      </c>
      <c r="F974" s="1" t="s">
        <v>3894</v>
      </c>
      <c r="G974" s="1" t="s">
        <v>15</v>
      </c>
      <c r="J974" s="2">
        <v>44872.656168981499</v>
      </c>
      <c r="K974" t="s">
        <v>3903</v>
      </c>
    </row>
    <row r="975" spans="1:11">
      <c r="A975" t="s">
        <v>3904</v>
      </c>
      <c r="B975" s="1" t="s">
        <v>3905</v>
      </c>
      <c r="C975" s="2">
        <v>44872.647094907399</v>
      </c>
      <c r="D975" s="1" t="s">
        <v>3906</v>
      </c>
      <c r="E975" s="1" t="s">
        <v>14</v>
      </c>
      <c r="F975" s="1" t="s">
        <v>3907</v>
      </c>
      <c r="G975" s="1" t="s">
        <v>15</v>
      </c>
      <c r="J975" s="2">
        <v>44872.647094907399</v>
      </c>
      <c r="K975" t="s">
        <v>3908</v>
      </c>
    </row>
    <row r="976" spans="1:11">
      <c r="A976" t="s">
        <v>3909</v>
      </c>
      <c r="B976" s="1" t="s">
        <v>3910</v>
      </c>
      <c r="C976" s="2">
        <v>44872.655023148101</v>
      </c>
      <c r="D976" s="1" t="s">
        <v>3911</v>
      </c>
      <c r="E976" s="1" t="s">
        <v>14</v>
      </c>
      <c r="F976" s="1" t="s">
        <v>3907</v>
      </c>
      <c r="G976" s="1" t="s">
        <v>15</v>
      </c>
      <c r="J976" s="2">
        <v>44872.655023148101</v>
      </c>
      <c r="K976" t="s">
        <v>3912</v>
      </c>
    </row>
    <row r="977" spans="1:11">
      <c r="A977" t="s">
        <v>3913</v>
      </c>
      <c r="B977" s="1" t="s">
        <v>3914</v>
      </c>
      <c r="C977" s="2">
        <v>44872.651157407403</v>
      </c>
      <c r="D977" s="1" t="s">
        <v>3911</v>
      </c>
      <c r="E977" s="1" t="s">
        <v>14</v>
      </c>
      <c r="F977" s="1" t="s">
        <v>3907</v>
      </c>
      <c r="G977" s="1" t="s">
        <v>15</v>
      </c>
      <c r="J977" s="2">
        <v>44872.651157407403</v>
      </c>
      <c r="K977" t="s">
        <v>3912</v>
      </c>
    </row>
    <row r="978" spans="1:11">
      <c r="A978" t="s">
        <v>3915</v>
      </c>
      <c r="B978" s="1" t="s">
        <v>3916</v>
      </c>
      <c r="C978" s="2">
        <v>44872.659178240698</v>
      </c>
      <c r="D978" s="1" t="s">
        <v>3917</v>
      </c>
      <c r="E978" s="1" t="s">
        <v>14</v>
      </c>
      <c r="F978" s="1" t="s">
        <v>3907</v>
      </c>
      <c r="G978" s="1" t="s">
        <v>15</v>
      </c>
      <c r="J978" s="2">
        <v>44872.659178240698</v>
      </c>
      <c r="K978" t="s">
        <v>3918</v>
      </c>
    </row>
    <row r="979" spans="1:11">
      <c r="A979" t="s">
        <v>3919</v>
      </c>
      <c r="B979" s="1" t="s">
        <v>3920</v>
      </c>
      <c r="C979" s="2">
        <v>44872.640462962998</v>
      </c>
      <c r="D979" s="1" t="s">
        <v>3921</v>
      </c>
      <c r="E979" s="1" t="s">
        <v>14</v>
      </c>
      <c r="F979" s="1" t="s">
        <v>3922</v>
      </c>
      <c r="G979" s="1" t="s">
        <v>15</v>
      </c>
      <c r="J979" s="2">
        <v>44872.640462962998</v>
      </c>
      <c r="K979" t="s">
        <v>3923</v>
      </c>
    </row>
    <row r="980" spans="1:11">
      <c r="A980" t="s">
        <v>3924</v>
      </c>
      <c r="B980" s="1" t="s">
        <v>3925</v>
      </c>
      <c r="C980" s="2">
        <v>44872.6487962963</v>
      </c>
      <c r="D980" s="1" t="s">
        <v>3926</v>
      </c>
      <c r="E980" s="1" t="s">
        <v>14</v>
      </c>
      <c r="F980" s="1" t="s">
        <v>3922</v>
      </c>
      <c r="G980" s="1" t="s">
        <v>15</v>
      </c>
      <c r="J980" s="2">
        <v>44872.6487962963</v>
      </c>
      <c r="K980" t="s">
        <v>3927</v>
      </c>
    </row>
    <row r="981" spans="1:11">
      <c r="A981" t="s">
        <v>3928</v>
      </c>
      <c r="B981" s="1" t="s">
        <v>3929</v>
      </c>
      <c r="C981" s="2">
        <v>44872.655023148101</v>
      </c>
      <c r="D981" s="1" t="s">
        <v>3930</v>
      </c>
      <c r="E981" s="1" t="s">
        <v>14</v>
      </c>
      <c r="F981" s="1" t="s">
        <v>3922</v>
      </c>
      <c r="G981" s="1" t="s">
        <v>15</v>
      </c>
      <c r="J981" s="2">
        <v>44872.655023148101</v>
      </c>
      <c r="K981" t="s">
        <v>3931</v>
      </c>
    </row>
    <row r="982" spans="1:11">
      <c r="A982" t="s">
        <v>3932</v>
      </c>
      <c r="B982" s="1" t="s">
        <v>3933</v>
      </c>
      <c r="C982" s="2">
        <v>44872.642337963</v>
      </c>
      <c r="D982" s="1" t="s">
        <v>3934</v>
      </c>
      <c r="E982" s="1" t="s">
        <v>14</v>
      </c>
      <c r="F982" s="1" t="s">
        <v>3935</v>
      </c>
      <c r="G982" s="1" t="s">
        <v>15</v>
      </c>
      <c r="J982" s="2">
        <v>44872.642337963</v>
      </c>
      <c r="K982" t="s">
        <v>3936</v>
      </c>
    </row>
    <row r="983" spans="1:11">
      <c r="A983" t="s">
        <v>3937</v>
      </c>
      <c r="B983" s="1" t="s">
        <v>3938</v>
      </c>
      <c r="C983" s="2">
        <v>44872.648807870399</v>
      </c>
      <c r="D983" s="1" t="s">
        <v>3939</v>
      </c>
      <c r="E983" s="1" t="s">
        <v>14</v>
      </c>
      <c r="F983" s="1" t="s">
        <v>3935</v>
      </c>
      <c r="G983" s="1" t="s">
        <v>15</v>
      </c>
      <c r="J983" s="2">
        <v>44872.648807870399</v>
      </c>
      <c r="K983" t="s">
        <v>3940</v>
      </c>
    </row>
    <row r="984" spans="1:11">
      <c r="A984" t="s">
        <v>3941</v>
      </c>
      <c r="B984" s="1" t="s">
        <v>3942</v>
      </c>
      <c r="C984" s="2">
        <v>44872.6561574074</v>
      </c>
      <c r="D984" s="1" t="s">
        <v>3943</v>
      </c>
      <c r="E984" s="1" t="s">
        <v>14</v>
      </c>
      <c r="F984" s="1" t="s">
        <v>3935</v>
      </c>
      <c r="G984" s="1" t="s">
        <v>15</v>
      </c>
      <c r="J984" s="2">
        <v>44872.6561574074</v>
      </c>
      <c r="K984" t="s">
        <v>3944</v>
      </c>
    </row>
    <row r="985" spans="1:11">
      <c r="A985" t="s">
        <v>3945</v>
      </c>
      <c r="B985" s="1" t="s">
        <v>3946</v>
      </c>
      <c r="C985" s="2">
        <v>44872.647106481498</v>
      </c>
      <c r="D985" s="1" t="s">
        <v>3947</v>
      </c>
      <c r="E985" s="1" t="s">
        <v>14</v>
      </c>
      <c r="F985" s="1" t="s">
        <v>3948</v>
      </c>
      <c r="G985" s="1" t="s">
        <v>15</v>
      </c>
      <c r="J985" s="2">
        <v>44872.647106481498</v>
      </c>
      <c r="K985" t="s">
        <v>3949</v>
      </c>
    </row>
    <row r="986" spans="1:11">
      <c r="A986" t="s">
        <v>3950</v>
      </c>
      <c r="B986" s="1" t="s">
        <v>3951</v>
      </c>
      <c r="C986" s="2">
        <v>44872.651168981502</v>
      </c>
      <c r="D986" s="1" t="s">
        <v>3952</v>
      </c>
      <c r="E986" s="1" t="s">
        <v>14</v>
      </c>
      <c r="F986" s="1" t="s">
        <v>3948</v>
      </c>
      <c r="G986" s="1" t="s">
        <v>15</v>
      </c>
      <c r="J986" s="2">
        <v>44872.651168981502</v>
      </c>
      <c r="K986" t="s">
        <v>3953</v>
      </c>
    </row>
    <row r="987" spans="1:11">
      <c r="A987" t="s">
        <v>3954</v>
      </c>
      <c r="B987" s="1" t="s">
        <v>3955</v>
      </c>
      <c r="C987" s="2">
        <v>44872.659189814804</v>
      </c>
      <c r="D987" s="1" t="s">
        <v>3956</v>
      </c>
      <c r="E987" s="1" t="s">
        <v>14</v>
      </c>
      <c r="F987" s="1" t="s">
        <v>3948</v>
      </c>
      <c r="G987" s="1" t="s">
        <v>15</v>
      </c>
      <c r="J987" s="2">
        <v>44872.659189814804</v>
      </c>
      <c r="K987" t="s">
        <v>3957</v>
      </c>
    </row>
    <row r="988" spans="1:11">
      <c r="A988" t="s">
        <v>3958</v>
      </c>
      <c r="B988" s="1" t="s">
        <v>3959</v>
      </c>
      <c r="C988" s="2">
        <v>44872.647106481498</v>
      </c>
      <c r="D988" s="1" t="s">
        <v>3960</v>
      </c>
      <c r="E988" s="1" t="s">
        <v>14</v>
      </c>
      <c r="F988" s="1" t="s">
        <v>3961</v>
      </c>
      <c r="G988" s="1" t="s">
        <v>15</v>
      </c>
      <c r="J988" s="2">
        <v>44872.647106481498</v>
      </c>
      <c r="K988" t="s">
        <v>3962</v>
      </c>
    </row>
    <row r="989" spans="1:11">
      <c r="A989" t="s">
        <v>3963</v>
      </c>
      <c r="B989" s="1" t="s">
        <v>3964</v>
      </c>
      <c r="C989" s="2">
        <v>44872.651168981502</v>
      </c>
      <c r="D989" s="1" t="s">
        <v>3965</v>
      </c>
      <c r="E989" s="1" t="s">
        <v>14</v>
      </c>
      <c r="F989" s="1" t="s">
        <v>3961</v>
      </c>
      <c r="G989" s="1" t="s">
        <v>15</v>
      </c>
      <c r="J989" s="2">
        <v>44872.651168981502</v>
      </c>
      <c r="K989" t="s">
        <v>3966</v>
      </c>
    </row>
    <row r="990" spans="1:11">
      <c r="A990" t="s">
        <v>3967</v>
      </c>
      <c r="B990" s="1" t="s">
        <v>3968</v>
      </c>
      <c r="C990" s="2">
        <v>44872.659189814804</v>
      </c>
      <c r="D990" s="1" t="s">
        <v>3969</v>
      </c>
      <c r="E990" s="1" t="s">
        <v>14</v>
      </c>
      <c r="F990" s="1" t="s">
        <v>3961</v>
      </c>
      <c r="G990" s="1" t="s">
        <v>15</v>
      </c>
      <c r="J990" s="2">
        <v>44872.659189814804</v>
      </c>
      <c r="K990" t="s">
        <v>3970</v>
      </c>
    </row>
    <row r="991" spans="1:11">
      <c r="A991" t="s">
        <v>3971</v>
      </c>
      <c r="B991" s="1" t="s">
        <v>3972</v>
      </c>
      <c r="C991" s="2">
        <v>44872.647094907399</v>
      </c>
      <c r="D991" s="1" t="s">
        <v>3973</v>
      </c>
      <c r="E991" s="1" t="s">
        <v>14</v>
      </c>
      <c r="F991" s="1" t="s">
        <v>3974</v>
      </c>
      <c r="G991" s="1" t="s">
        <v>15</v>
      </c>
      <c r="J991" s="2">
        <v>44872.647094907399</v>
      </c>
      <c r="K991" t="s">
        <v>3975</v>
      </c>
    </row>
    <row r="992" spans="1:11">
      <c r="A992" t="s">
        <v>3976</v>
      </c>
      <c r="B992" s="1" t="s">
        <v>3977</v>
      </c>
      <c r="C992" s="2">
        <v>44872.655023148101</v>
      </c>
      <c r="D992" s="1" t="s">
        <v>3978</v>
      </c>
      <c r="E992" s="1" t="s">
        <v>14</v>
      </c>
      <c r="F992" s="1" t="s">
        <v>3974</v>
      </c>
      <c r="G992" s="1" t="s">
        <v>15</v>
      </c>
      <c r="J992" s="2">
        <v>44872.655023148101</v>
      </c>
      <c r="K992" t="s">
        <v>3979</v>
      </c>
    </row>
    <row r="993" spans="1:11">
      <c r="A993" t="s">
        <v>3980</v>
      </c>
      <c r="B993" s="1" t="s">
        <v>3981</v>
      </c>
      <c r="C993" s="2">
        <v>44872.651157407403</v>
      </c>
      <c r="D993" s="1" t="s">
        <v>3978</v>
      </c>
      <c r="E993" s="1" t="s">
        <v>14</v>
      </c>
      <c r="F993" s="1" t="s">
        <v>3974</v>
      </c>
      <c r="G993" s="1" t="s">
        <v>15</v>
      </c>
      <c r="J993" s="2">
        <v>44872.651157407403</v>
      </c>
      <c r="K993" t="s">
        <v>3982</v>
      </c>
    </row>
    <row r="994" spans="1:11">
      <c r="A994" t="s">
        <v>3983</v>
      </c>
      <c r="B994" s="1" t="s">
        <v>3984</v>
      </c>
      <c r="C994" s="2">
        <v>44872.659178240698</v>
      </c>
      <c r="D994" s="1" t="s">
        <v>3985</v>
      </c>
      <c r="E994" s="1" t="s">
        <v>14</v>
      </c>
      <c r="F994" s="1" t="s">
        <v>3974</v>
      </c>
      <c r="G994" s="1" t="s">
        <v>15</v>
      </c>
      <c r="J994" s="2">
        <v>44872.659178240698</v>
      </c>
      <c r="K994" t="s">
        <v>3986</v>
      </c>
    </row>
    <row r="995" spans="1:11">
      <c r="A995" t="s">
        <v>3987</v>
      </c>
      <c r="B995" s="1" t="s">
        <v>3988</v>
      </c>
      <c r="C995" s="2">
        <v>44872.647094907399</v>
      </c>
      <c r="D995" s="1" t="s">
        <v>3989</v>
      </c>
      <c r="E995" s="1" t="s">
        <v>14</v>
      </c>
      <c r="F995" s="1" t="s">
        <v>3990</v>
      </c>
      <c r="G995" s="1" t="s">
        <v>15</v>
      </c>
      <c r="J995" s="2">
        <v>44872.647094907399</v>
      </c>
      <c r="K995" t="s">
        <v>3991</v>
      </c>
    </row>
    <row r="996" spans="1:11">
      <c r="A996" t="s">
        <v>3992</v>
      </c>
      <c r="B996" s="1" t="s">
        <v>3993</v>
      </c>
      <c r="C996" s="2">
        <v>44872.651157407403</v>
      </c>
      <c r="D996" s="1" t="s">
        <v>3994</v>
      </c>
      <c r="E996" s="1" t="s">
        <v>14</v>
      </c>
      <c r="F996" s="1" t="s">
        <v>3990</v>
      </c>
      <c r="G996" s="1" t="s">
        <v>15</v>
      </c>
      <c r="J996" s="2">
        <v>44872.651157407403</v>
      </c>
      <c r="K996" t="s">
        <v>3995</v>
      </c>
    </row>
    <row r="997" spans="1:11">
      <c r="A997" t="s">
        <v>3996</v>
      </c>
      <c r="B997" s="1" t="s">
        <v>3997</v>
      </c>
      <c r="C997" s="2">
        <v>44872.659189814804</v>
      </c>
      <c r="D997" s="1" t="s">
        <v>3998</v>
      </c>
      <c r="E997" s="1" t="s">
        <v>14</v>
      </c>
      <c r="F997" s="1" t="s">
        <v>3990</v>
      </c>
      <c r="G997" s="1" t="s">
        <v>15</v>
      </c>
      <c r="J997" s="2">
        <v>44872.659189814804</v>
      </c>
      <c r="K997" t="s">
        <v>3999</v>
      </c>
    </row>
    <row r="998" spans="1:11">
      <c r="A998" t="s">
        <v>4000</v>
      </c>
      <c r="B998" s="1" t="s">
        <v>4001</v>
      </c>
      <c r="C998" s="2">
        <v>44872.647071759297</v>
      </c>
      <c r="D998" s="1" t="s">
        <v>4002</v>
      </c>
      <c r="E998" s="1" t="s">
        <v>14</v>
      </c>
      <c r="F998" s="1" t="s">
        <v>4003</v>
      </c>
      <c r="G998" s="1" t="s">
        <v>15</v>
      </c>
      <c r="J998" s="2">
        <v>44872.647071759297</v>
      </c>
      <c r="K998" t="s">
        <v>4004</v>
      </c>
    </row>
    <row r="999" spans="1:11">
      <c r="A999" t="s">
        <v>4005</v>
      </c>
      <c r="B999" s="1" t="s">
        <v>4006</v>
      </c>
      <c r="C999" s="2">
        <v>44872.654999999999</v>
      </c>
      <c r="D999" s="1" t="s">
        <v>4007</v>
      </c>
      <c r="E999" s="1" t="s">
        <v>14</v>
      </c>
      <c r="F999" s="1" t="s">
        <v>4003</v>
      </c>
      <c r="G999" s="1" t="s">
        <v>15</v>
      </c>
      <c r="J999" s="2">
        <v>44872.654999999999</v>
      </c>
      <c r="K999" t="s">
        <v>4008</v>
      </c>
    </row>
    <row r="1000" spans="1:11">
      <c r="A1000" t="s">
        <v>4009</v>
      </c>
      <c r="B1000" s="1" t="s">
        <v>4010</v>
      </c>
      <c r="C1000" s="2">
        <v>44872.6511342593</v>
      </c>
      <c r="D1000" s="1" t="s">
        <v>4007</v>
      </c>
      <c r="E1000" s="1" t="s">
        <v>14</v>
      </c>
      <c r="F1000" s="1" t="s">
        <v>4003</v>
      </c>
      <c r="G1000" s="1" t="s">
        <v>15</v>
      </c>
      <c r="J1000" s="2">
        <v>44872.6511342593</v>
      </c>
      <c r="K1000" t="s">
        <v>4008</v>
      </c>
    </row>
    <row r="1001" spans="1:11">
      <c r="A1001" t="s">
        <v>4011</v>
      </c>
      <c r="B1001" s="1" t="s">
        <v>4012</v>
      </c>
      <c r="C1001" s="2">
        <v>44872.659166666701</v>
      </c>
      <c r="D1001" s="1" t="s">
        <v>4013</v>
      </c>
      <c r="E1001" s="1" t="s">
        <v>14</v>
      </c>
      <c r="F1001" s="1" t="s">
        <v>4003</v>
      </c>
      <c r="G1001" s="1" t="s">
        <v>15</v>
      </c>
      <c r="J1001" s="2">
        <v>44872.659166666701</v>
      </c>
      <c r="K1001" t="s">
        <v>4014</v>
      </c>
    </row>
    <row r="1002" spans="1:11">
      <c r="A1002" t="s">
        <v>4015</v>
      </c>
      <c r="B1002" s="1" t="s">
        <v>4016</v>
      </c>
      <c r="C1002" s="2">
        <v>44872.647094907399</v>
      </c>
      <c r="D1002" s="1" t="s">
        <v>4017</v>
      </c>
      <c r="E1002" s="1" t="s">
        <v>14</v>
      </c>
      <c r="F1002" s="1" t="s">
        <v>4018</v>
      </c>
      <c r="G1002" s="1" t="s">
        <v>15</v>
      </c>
      <c r="J1002" s="2">
        <v>44872.647094907399</v>
      </c>
      <c r="K1002" t="s">
        <v>4019</v>
      </c>
    </row>
    <row r="1003" spans="1:11">
      <c r="A1003" t="s">
        <v>4020</v>
      </c>
      <c r="B1003" s="1" t="s">
        <v>4021</v>
      </c>
      <c r="C1003" s="2">
        <v>44872.655023148101</v>
      </c>
      <c r="D1003" s="1" t="s">
        <v>4022</v>
      </c>
      <c r="E1003" s="1" t="s">
        <v>14</v>
      </c>
      <c r="F1003" s="1" t="s">
        <v>4018</v>
      </c>
      <c r="G1003" s="1" t="s">
        <v>15</v>
      </c>
      <c r="J1003" s="2">
        <v>44872.655023148101</v>
      </c>
      <c r="K1003" t="s">
        <v>4023</v>
      </c>
    </row>
    <row r="1004" spans="1:11">
      <c r="A1004" t="s">
        <v>4024</v>
      </c>
      <c r="B1004" s="1" t="s">
        <v>4025</v>
      </c>
      <c r="C1004" s="2">
        <v>44872.651157407403</v>
      </c>
      <c r="D1004" s="1" t="s">
        <v>4022</v>
      </c>
      <c r="E1004" s="1" t="s">
        <v>14</v>
      </c>
      <c r="F1004" s="1" t="s">
        <v>4018</v>
      </c>
      <c r="G1004" s="1" t="s">
        <v>15</v>
      </c>
      <c r="J1004" s="2">
        <v>44872.651157407403</v>
      </c>
      <c r="K1004" t="s">
        <v>4023</v>
      </c>
    </row>
    <row r="1005" spans="1:11">
      <c r="A1005" t="s">
        <v>4026</v>
      </c>
      <c r="B1005" s="1" t="s">
        <v>4027</v>
      </c>
      <c r="C1005" s="2">
        <v>44872.659178240698</v>
      </c>
      <c r="D1005" s="1" t="s">
        <v>4028</v>
      </c>
      <c r="E1005" s="1" t="s">
        <v>14</v>
      </c>
      <c r="F1005" s="1" t="s">
        <v>4018</v>
      </c>
      <c r="G1005" s="1" t="s">
        <v>15</v>
      </c>
      <c r="J1005" s="2">
        <v>44872.659178240698</v>
      </c>
      <c r="K1005" t="s">
        <v>4029</v>
      </c>
    </row>
    <row r="1006" spans="1:11">
      <c r="A1006" t="s">
        <v>4030</v>
      </c>
      <c r="B1006" s="1" t="s">
        <v>4031</v>
      </c>
      <c r="C1006" s="2">
        <v>44872.647071759297</v>
      </c>
      <c r="D1006" s="1" t="s">
        <v>4032</v>
      </c>
      <c r="E1006" s="1" t="s">
        <v>14</v>
      </c>
      <c r="F1006" s="1" t="s">
        <v>4033</v>
      </c>
      <c r="G1006" s="1" t="s">
        <v>15</v>
      </c>
      <c r="J1006" s="2">
        <v>44872.647071759297</v>
      </c>
      <c r="K1006" t="s">
        <v>4034</v>
      </c>
    </row>
    <row r="1007" spans="1:11">
      <c r="A1007" t="s">
        <v>4035</v>
      </c>
      <c r="B1007" s="1" t="s">
        <v>4036</v>
      </c>
      <c r="C1007" s="2">
        <v>44872.654999999999</v>
      </c>
      <c r="D1007" s="1" t="s">
        <v>4037</v>
      </c>
      <c r="E1007" s="1" t="s">
        <v>14</v>
      </c>
      <c r="F1007" s="1" t="s">
        <v>4033</v>
      </c>
      <c r="G1007" s="1" t="s">
        <v>15</v>
      </c>
      <c r="J1007" s="2">
        <v>44872.654999999999</v>
      </c>
      <c r="K1007" t="s">
        <v>4038</v>
      </c>
    </row>
    <row r="1008" spans="1:11">
      <c r="A1008" t="s">
        <v>4039</v>
      </c>
      <c r="B1008" s="1" t="s">
        <v>4040</v>
      </c>
      <c r="C1008" s="2">
        <v>44872.6511342593</v>
      </c>
      <c r="D1008" s="1" t="s">
        <v>4037</v>
      </c>
      <c r="E1008" s="1" t="s">
        <v>14</v>
      </c>
      <c r="F1008" s="1" t="s">
        <v>4033</v>
      </c>
      <c r="G1008" s="1" t="s">
        <v>15</v>
      </c>
      <c r="J1008" s="2">
        <v>44872.6511342593</v>
      </c>
      <c r="K1008" t="s">
        <v>4038</v>
      </c>
    </row>
    <row r="1009" spans="1:11">
      <c r="A1009" t="s">
        <v>4041</v>
      </c>
      <c r="B1009" s="1" t="s">
        <v>4042</v>
      </c>
      <c r="C1009" s="2">
        <v>44872.659166666701</v>
      </c>
      <c r="D1009" s="1" t="s">
        <v>4043</v>
      </c>
      <c r="E1009" s="1" t="s">
        <v>14</v>
      </c>
      <c r="F1009" s="1" t="s">
        <v>4033</v>
      </c>
      <c r="G1009" s="1" t="s">
        <v>15</v>
      </c>
      <c r="J1009" s="2">
        <v>44872.659166666701</v>
      </c>
      <c r="K1009" t="s">
        <v>4044</v>
      </c>
    </row>
    <row r="1010" spans="1:11">
      <c r="A1010" t="s">
        <v>4045</v>
      </c>
      <c r="B1010" s="1" t="s">
        <v>4046</v>
      </c>
      <c r="C1010" s="2">
        <v>44872.646249999998</v>
      </c>
      <c r="D1010" s="1" t="s">
        <v>4047</v>
      </c>
      <c r="E1010" s="1" t="s">
        <v>14</v>
      </c>
      <c r="F1010" s="1" t="s">
        <v>4048</v>
      </c>
      <c r="G1010" s="1" t="s">
        <v>15</v>
      </c>
      <c r="J1010" s="2">
        <v>44872.646249999998</v>
      </c>
      <c r="K1010" t="s">
        <v>4049</v>
      </c>
    </row>
    <row r="1011" spans="1:11">
      <c r="A1011" t="s">
        <v>4050</v>
      </c>
      <c r="B1011" s="1" t="s">
        <v>4051</v>
      </c>
      <c r="C1011" s="2">
        <v>44872.658715277801</v>
      </c>
      <c r="D1011" s="1" t="s">
        <v>4052</v>
      </c>
      <c r="E1011" s="1" t="s">
        <v>14</v>
      </c>
      <c r="F1011" s="1" t="s">
        <v>4048</v>
      </c>
      <c r="G1011" s="1" t="s">
        <v>15</v>
      </c>
      <c r="J1011" s="2">
        <v>44872.658715277801</v>
      </c>
      <c r="K1011" t="s">
        <v>4053</v>
      </c>
    </row>
    <row r="1012" spans="1:11">
      <c r="A1012" t="s">
        <v>4054</v>
      </c>
      <c r="B1012" s="1" t="s">
        <v>4055</v>
      </c>
      <c r="C1012" s="2">
        <v>44872.642337963</v>
      </c>
      <c r="D1012" s="1" t="s">
        <v>4056</v>
      </c>
      <c r="E1012" s="1" t="s">
        <v>14</v>
      </c>
      <c r="F1012" s="1" t="s">
        <v>4057</v>
      </c>
      <c r="G1012" s="1" t="s">
        <v>15</v>
      </c>
      <c r="J1012" s="2">
        <v>44872.642337963</v>
      </c>
      <c r="K1012" t="s">
        <v>4058</v>
      </c>
    </row>
    <row r="1013" spans="1:11">
      <c r="A1013" t="s">
        <v>4059</v>
      </c>
      <c r="B1013" s="1" t="s">
        <v>4060</v>
      </c>
      <c r="C1013" s="2">
        <v>44872.648807870399</v>
      </c>
      <c r="D1013" s="1" t="s">
        <v>4061</v>
      </c>
      <c r="E1013" s="1" t="s">
        <v>14</v>
      </c>
      <c r="F1013" s="1" t="s">
        <v>4057</v>
      </c>
      <c r="G1013" s="1" t="s">
        <v>15</v>
      </c>
      <c r="J1013" s="2">
        <v>44872.648807870399</v>
      </c>
      <c r="K1013" t="s">
        <v>4062</v>
      </c>
    </row>
    <row r="1014" spans="1:11">
      <c r="A1014" t="s">
        <v>4063</v>
      </c>
      <c r="B1014" s="1" t="s">
        <v>4064</v>
      </c>
      <c r="C1014" s="2">
        <v>44872.6561574074</v>
      </c>
      <c r="D1014" s="1" t="s">
        <v>4065</v>
      </c>
      <c r="E1014" s="1" t="s">
        <v>14</v>
      </c>
      <c r="F1014" s="1" t="s">
        <v>4057</v>
      </c>
      <c r="G1014" s="1" t="s">
        <v>15</v>
      </c>
      <c r="J1014" s="2">
        <v>44872.6561574074</v>
      </c>
      <c r="K1014" t="s">
        <v>4066</v>
      </c>
    </row>
    <row r="1015" spans="1:11">
      <c r="A1015" t="s">
        <v>4067</v>
      </c>
      <c r="B1015" s="1" t="s">
        <v>4068</v>
      </c>
      <c r="C1015" s="2">
        <v>44872.642326388901</v>
      </c>
      <c r="D1015" s="1" t="s">
        <v>4069</v>
      </c>
      <c r="E1015" s="1" t="s">
        <v>14</v>
      </c>
      <c r="F1015" s="1" t="s">
        <v>4070</v>
      </c>
      <c r="G1015" s="1" t="s">
        <v>15</v>
      </c>
      <c r="J1015" s="2">
        <v>44872.642326388901</v>
      </c>
      <c r="K1015" t="s">
        <v>4071</v>
      </c>
    </row>
    <row r="1016" spans="1:11">
      <c r="A1016" t="s">
        <v>4072</v>
      </c>
      <c r="B1016" s="1" t="s">
        <v>4073</v>
      </c>
      <c r="C1016" s="2">
        <v>44872.6487962963</v>
      </c>
      <c r="D1016" s="1" t="s">
        <v>4074</v>
      </c>
      <c r="E1016" s="1" t="s">
        <v>14</v>
      </c>
      <c r="F1016" s="1" t="s">
        <v>4070</v>
      </c>
      <c r="G1016" s="1" t="s">
        <v>15</v>
      </c>
      <c r="J1016" s="2">
        <v>44872.6487962963</v>
      </c>
      <c r="K1016" t="s">
        <v>4075</v>
      </c>
    </row>
    <row r="1017" spans="1:11">
      <c r="A1017" t="s">
        <v>4076</v>
      </c>
      <c r="B1017" s="1" t="s">
        <v>4077</v>
      </c>
      <c r="C1017" s="2">
        <v>44872.642349537004</v>
      </c>
      <c r="D1017" s="1" t="s">
        <v>4078</v>
      </c>
      <c r="E1017" s="1" t="s">
        <v>14</v>
      </c>
      <c r="F1017" s="1" t="s">
        <v>4079</v>
      </c>
      <c r="G1017" s="1" t="s">
        <v>15</v>
      </c>
      <c r="J1017" s="2">
        <v>44872.642349537004</v>
      </c>
      <c r="K1017" t="s">
        <v>4080</v>
      </c>
    </row>
    <row r="1018" spans="1:11">
      <c r="A1018" t="s">
        <v>4081</v>
      </c>
      <c r="B1018" s="1" t="s">
        <v>4082</v>
      </c>
      <c r="C1018" s="2">
        <v>44872.648807870399</v>
      </c>
      <c r="D1018" s="1" t="s">
        <v>4083</v>
      </c>
      <c r="E1018" s="1" t="s">
        <v>14</v>
      </c>
      <c r="F1018" s="1" t="s">
        <v>4079</v>
      </c>
      <c r="G1018" s="1" t="s">
        <v>15</v>
      </c>
      <c r="J1018" s="2">
        <v>44872.648807870399</v>
      </c>
      <c r="K1018" t="s">
        <v>4084</v>
      </c>
    </row>
    <row r="1019" spans="1:11">
      <c r="A1019" t="s">
        <v>4085</v>
      </c>
      <c r="B1019" s="1" t="s">
        <v>4086</v>
      </c>
      <c r="C1019" s="2">
        <v>44872.6561574074</v>
      </c>
      <c r="D1019" s="1" t="s">
        <v>4087</v>
      </c>
      <c r="E1019" s="1" t="s">
        <v>14</v>
      </c>
      <c r="F1019" s="1" t="s">
        <v>4079</v>
      </c>
      <c r="G1019" s="1" t="s">
        <v>15</v>
      </c>
      <c r="J1019" s="2">
        <v>44872.6561574074</v>
      </c>
      <c r="K1019" t="s">
        <v>4088</v>
      </c>
    </row>
    <row r="1020" spans="1:11">
      <c r="A1020" t="s">
        <v>4089</v>
      </c>
      <c r="B1020" s="1" t="s">
        <v>4090</v>
      </c>
      <c r="C1020" s="2">
        <v>44872.642349537004</v>
      </c>
      <c r="D1020" s="1" t="s">
        <v>4091</v>
      </c>
      <c r="E1020" s="1" t="s">
        <v>14</v>
      </c>
      <c r="F1020" s="1" t="s">
        <v>4092</v>
      </c>
      <c r="G1020" s="1" t="s">
        <v>15</v>
      </c>
      <c r="J1020" s="2">
        <v>44872.642349537004</v>
      </c>
      <c r="K1020" t="s">
        <v>4093</v>
      </c>
    </row>
    <row r="1021" spans="1:11">
      <c r="A1021" t="s">
        <v>4094</v>
      </c>
      <c r="B1021" s="1" t="s">
        <v>4095</v>
      </c>
      <c r="C1021" s="2">
        <v>44872.648807870399</v>
      </c>
      <c r="D1021" s="1" t="s">
        <v>4096</v>
      </c>
      <c r="E1021" s="1" t="s">
        <v>14</v>
      </c>
      <c r="F1021" s="1" t="s">
        <v>4092</v>
      </c>
      <c r="G1021" s="1" t="s">
        <v>15</v>
      </c>
      <c r="J1021" s="2">
        <v>44872.648807870399</v>
      </c>
      <c r="K1021" t="s">
        <v>4097</v>
      </c>
    </row>
    <row r="1022" spans="1:11">
      <c r="A1022" t="s">
        <v>4098</v>
      </c>
      <c r="B1022" s="1" t="s">
        <v>4099</v>
      </c>
      <c r="C1022" s="2">
        <v>44872.6561574074</v>
      </c>
      <c r="D1022" s="1" t="s">
        <v>4100</v>
      </c>
      <c r="E1022" s="1" t="s">
        <v>14</v>
      </c>
      <c r="F1022" s="1" t="s">
        <v>4092</v>
      </c>
      <c r="G1022" s="1" t="s">
        <v>15</v>
      </c>
      <c r="J1022" s="2">
        <v>44872.6561574074</v>
      </c>
      <c r="K1022" t="s">
        <v>4101</v>
      </c>
    </row>
    <row r="1023" spans="1:11">
      <c r="A1023" t="s">
        <v>4102</v>
      </c>
      <c r="B1023" s="1" t="s">
        <v>4103</v>
      </c>
      <c r="C1023" s="2">
        <v>44872.644560185203</v>
      </c>
      <c r="D1023" s="1" t="s">
        <v>4104</v>
      </c>
      <c r="E1023" s="1" t="s">
        <v>14</v>
      </c>
      <c r="F1023" s="1" t="s">
        <v>4105</v>
      </c>
      <c r="G1023" s="1" t="s">
        <v>15</v>
      </c>
      <c r="J1023" s="2">
        <v>44872.644560185203</v>
      </c>
      <c r="K1023" t="s">
        <v>4106</v>
      </c>
    </row>
    <row r="1024" spans="1:11">
      <c r="A1024" t="s">
        <v>4107</v>
      </c>
      <c r="B1024" s="1" t="s">
        <v>4108</v>
      </c>
      <c r="C1024" s="2">
        <v>44872.648819444403</v>
      </c>
      <c r="D1024" s="1" t="s">
        <v>4109</v>
      </c>
      <c r="E1024" s="1" t="s">
        <v>14</v>
      </c>
      <c r="F1024" s="1" t="s">
        <v>4105</v>
      </c>
      <c r="G1024" s="1" t="s">
        <v>15</v>
      </c>
      <c r="J1024" s="2">
        <v>44872.648819444403</v>
      </c>
      <c r="K1024" t="s">
        <v>4110</v>
      </c>
    </row>
    <row r="1025" spans="1:11">
      <c r="A1025" t="s">
        <v>4111</v>
      </c>
      <c r="B1025" s="1" t="s">
        <v>4112</v>
      </c>
      <c r="C1025" s="2">
        <v>44872.656168981499</v>
      </c>
      <c r="D1025" s="1" t="s">
        <v>4113</v>
      </c>
      <c r="E1025" s="1" t="s">
        <v>14</v>
      </c>
      <c r="F1025" s="1" t="s">
        <v>4105</v>
      </c>
      <c r="G1025" s="1" t="s">
        <v>15</v>
      </c>
      <c r="J1025" s="2">
        <v>44872.656168981499</v>
      </c>
      <c r="K1025" t="s">
        <v>4114</v>
      </c>
    </row>
    <row r="1026" spans="1:11">
      <c r="A1026" t="s">
        <v>4115</v>
      </c>
      <c r="B1026" s="1" t="s">
        <v>4116</v>
      </c>
      <c r="C1026" s="2">
        <v>44872.647094907399</v>
      </c>
      <c r="D1026" s="1" t="s">
        <v>4117</v>
      </c>
      <c r="E1026" s="1" t="s">
        <v>14</v>
      </c>
      <c r="F1026" s="1" t="s">
        <v>4118</v>
      </c>
      <c r="G1026" s="1" t="s">
        <v>15</v>
      </c>
      <c r="J1026" s="2">
        <v>44872.647094907399</v>
      </c>
      <c r="K1026" t="s">
        <v>4119</v>
      </c>
    </row>
    <row r="1027" spans="1:11">
      <c r="A1027" t="s">
        <v>4120</v>
      </c>
      <c r="B1027" s="1" t="s">
        <v>4121</v>
      </c>
      <c r="C1027" s="2">
        <v>44872.655023148101</v>
      </c>
      <c r="D1027" s="1" t="s">
        <v>4122</v>
      </c>
      <c r="E1027" s="1" t="s">
        <v>14</v>
      </c>
      <c r="F1027" s="1" t="s">
        <v>4118</v>
      </c>
      <c r="G1027" s="1" t="s">
        <v>15</v>
      </c>
      <c r="J1027" s="2">
        <v>44872.655023148101</v>
      </c>
      <c r="K1027" t="s">
        <v>4123</v>
      </c>
    </row>
    <row r="1028" spans="1:11">
      <c r="A1028" t="s">
        <v>4124</v>
      </c>
      <c r="B1028" s="1" t="s">
        <v>4125</v>
      </c>
      <c r="C1028" s="2">
        <v>44872.651157407403</v>
      </c>
      <c r="D1028" s="1" t="s">
        <v>4122</v>
      </c>
      <c r="E1028" s="1" t="s">
        <v>14</v>
      </c>
      <c r="F1028" s="1" t="s">
        <v>4118</v>
      </c>
      <c r="G1028" s="1" t="s">
        <v>15</v>
      </c>
      <c r="J1028" s="2">
        <v>44872.651157407403</v>
      </c>
      <c r="K1028" t="s">
        <v>4123</v>
      </c>
    </row>
    <row r="1029" spans="1:11">
      <c r="A1029" t="s">
        <v>4126</v>
      </c>
      <c r="B1029" s="1" t="s">
        <v>4127</v>
      </c>
      <c r="C1029" s="2">
        <v>44872.659178240698</v>
      </c>
      <c r="D1029" s="1" t="s">
        <v>4128</v>
      </c>
      <c r="E1029" s="1" t="s">
        <v>14</v>
      </c>
      <c r="F1029" s="1" t="s">
        <v>4118</v>
      </c>
      <c r="G1029" s="1" t="s">
        <v>15</v>
      </c>
      <c r="J1029" s="2">
        <v>44872.659178240698</v>
      </c>
      <c r="K1029" t="s">
        <v>4129</v>
      </c>
    </row>
    <row r="1030" spans="1:11">
      <c r="A1030" t="s">
        <v>4130</v>
      </c>
      <c r="B1030" s="1" t="s">
        <v>4131</v>
      </c>
      <c r="C1030" s="2">
        <v>44872.646249999998</v>
      </c>
      <c r="D1030" s="1" t="s">
        <v>4132</v>
      </c>
      <c r="E1030" s="1" t="s">
        <v>14</v>
      </c>
      <c r="F1030" s="1" t="s">
        <v>4133</v>
      </c>
      <c r="G1030" s="1" t="s">
        <v>15</v>
      </c>
      <c r="J1030" s="2">
        <v>44872.646249999998</v>
      </c>
      <c r="K1030" t="s">
        <v>4134</v>
      </c>
    </row>
    <row r="1031" spans="1:11">
      <c r="A1031" t="s">
        <v>4135</v>
      </c>
      <c r="B1031" s="1" t="s">
        <v>4136</v>
      </c>
      <c r="C1031" s="2">
        <v>44872.658425925903</v>
      </c>
      <c r="D1031" s="1" t="s">
        <v>4137</v>
      </c>
      <c r="E1031" s="1" t="s">
        <v>14</v>
      </c>
      <c r="F1031" s="1" t="s">
        <v>4133</v>
      </c>
      <c r="G1031" s="1" t="s">
        <v>15</v>
      </c>
      <c r="J1031" s="2">
        <v>44872.658425925903</v>
      </c>
      <c r="K1031" t="s">
        <v>4138</v>
      </c>
    </row>
    <row r="1032" spans="1:11">
      <c r="A1032" t="s">
        <v>4139</v>
      </c>
      <c r="B1032" s="1" t="s">
        <v>4140</v>
      </c>
      <c r="C1032" s="2">
        <v>44872.647094907399</v>
      </c>
      <c r="D1032" s="1" t="s">
        <v>4141</v>
      </c>
      <c r="E1032" s="1" t="s">
        <v>14</v>
      </c>
      <c r="F1032" s="1" t="s">
        <v>4142</v>
      </c>
      <c r="G1032" s="1" t="s">
        <v>15</v>
      </c>
      <c r="J1032" s="2">
        <v>44872.647094907399</v>
      </c>
      <c r="K1032" t="s">
        <v>4143</v>
      </c>
    </row>
    <row r="1033" spans="1:11">
      <c r="A1033" t="s">
        <v>4144</v>
      </c>
      <c r="B1033" s="1" t="s">
        <v>4145</v>
      </c>
      <c r="C1033" s="2">
        <v>44872.655023148101</v>
      </c>
      <c r="D1033" s="1" t="s">
        <v>4146</v>
      </c>
      <c r="E1033" s="1" t="s">
        <v>14</v>
      </c>
      <c r="F1033" s="1" t="s">
        <v>4142</v>
      </c>
      <c r="G1033" s="1" t="s">
        <v>15</v>
      </c>
      <c r="J1033" s="2">
        <v>44872.655023148101</v>
      </c>
      <c r="K1033" t="s">
        <v>4147</v>
      </c>
    </row>
    <row r="1034" spans="1:11">
      <c r="A1034" t="s">
        <v>4148</v>
      </c>
      <c r="B1034" s="1" t="s">
        <v>4149</v>
      </c>
      <c r="C1034" s="2">
        <v>44872.651157407403</v>
      </c>
      <c r="D1034" s="1" t="s">
        <v>4146</v>
      </c>
      <c r="E1034" s="1" t="s">
        <v>14</v>
      </c>
      <c r="F1034" s="1" t="s">
        <v>4142</v>
      </c>
      <c r="G1034" s="1" t="s">
        <v>15</v>
      </c>
      <c r="J1034" s="2">
        <v>44872.651157407403</v>
      </c>
      <c r="K1034" t="s">
        <v>4147</v>
      </c>
    </row>
    <row r="1035" spans="1:11">
      <c r="A1035" t="s">
        <v>4150</v>
      </c>
      <c r="B1035" s="1" t="s">
        <v>4151</v>
      </c>
      <c r="C1035" s="2">
        <v>44872.659178240698</v>
      </c>
      <c r="D1035" s="1" t="s">
        <v>4152</v>
      </c>
      <c r="E1035" s="1" t="s">
        <v>14</v>
      </c>
      <c r="F1035" s="1" t="s">
        <v>4142</v>
      </c>
      <c r="G1035" s="1" t="s">
        <v>15</v>
      </c>
      <c r="J1035" s="2">
        <v>44872.659178240698</v>
      </c>
      <c r="K1035" t="s">
        <v>4153</v>
      </c>
    </row>
    <row r="1036" spans="1:11">
      <c r="A1036" t="s">
        <v>4154</v>
      </c>
      <c r="B1036" s="1" t="s">
        <v>4155</v>
      </c>
      <c r="C1036" s="2">
        <v>44872.647094907399</v>
      </c>
      <c r="D1036" s="1" t="s">
        <v>4156</v>
      </c>
      <c r="E1036" s="1" t="s">
        <v>14</v>
      </c>
      <c r="F1036" s="1" t="s">
        <v>4157</v>
      </c>
      <c r="G1036" s="1" t="s">
        <v>15</v>
      </c>
      <c r="J1036" s="2">
        <v>44872.647094907399</v>
      </c>
      <c r="K1036" t="s">
        <v>4158</v>
      </c>
    </row>
    <row r="1037" spans="1:11">
      <c r="A1037" t="s">
        <v>4159</v>
      </c>
      <c r="B1037" s="1" t="s">
        <v>4160</v>
      </c>
      <c r="C1037" s="2">
        <v>44872.655023148101</v>
      </c>
      <c r="D1037" s="1" t="s">
        <v>4161</v>
      </c>
      <c r="E1037" s="1" t="s">
        <v>14</v>
      </c>
      <c r="F1037" s="1" t="s">
        <v>4157</v>
      </c>
      <c r="G1037" s="1" t="s">
        <v>15</v>
      </c>
      <c r="J1037" s="2">
        <v>44872.655023148101</v>
      </c>
      <c r="K1037" t="s">
        <v>4162</v>
      </c>
    </row>
    <row r="1038" spans="1:11">
      <c r="A1038" t="s">
        <v>4163</v>
      </c>
      <c r="B1038" s="1" t="s">
        <v>4164</v>
      </c>
      <c r="C1038" s="2">
        <v>44872.651157407403</v>
      </c>
      <c r="D1038" s="1" t="s">
        <v>4161</v>
      </c>
      <c r="E1038" s="1" t="s">
        <v>14</v>
      </c>
      <c r="F1038" s="1" t="s">
        <v>4157</v>
      </c>
      <c r="G1038" s="1" t="s">
        <v>15</v>
      </c>
      <c r="J1038" s="2">
        <v>44872.651157407403</v>
      </c>
      <c r="K1038" t="s">
        <v>4162</v>
      </c>
    </row>
    <row r="1039" spans="1:11">
      <c r="A1039" t="s">
        <v>4165</v>
      </c>
      <c r="B1039" s="1" t="s">
        <v>4166</v>
      </c>
      <c r="C1039" s="2">
        <v>44872.659178240698</v>
      </c>
      <c r="D1039" s="1" t="s">
        <v>4167</v>
      </c>
      <c r="E1039" s="1" t="s">
        <v>14</v>
      </c>
      <c r="F1039" s="1" t="s">
        <v>4157</v>
      </c>
      <c r="G1039" s="1" t="s">
        <v>15</v>
      </c>
      <c r="J1039" s="2">
        <v>44872.659178240698</v>
      </c>
      <c r="K1039" t="s">
        <v>4168</v>
      </c>
    </row>
    <row r="1040" spans="1:11">
      <c r="A1040" t="s">
        <v>4169</v>
      </c>
      <c r="B1040" s="1" t="s">
        <v>4170</v>
      </c>
      <c r="C1040" s="2">
        <v>44872.647071759297</v>
      </c>
      <c r="D1040" s="1" t="s">
        <v>4171</v>
      </c>
      <c r="E1040" s="1" t="s">
        <v>14</v>
      </c>
      <c r="F1040" s="1" t="s">
        <v>4172</v>
      </c>
      <c r="G1040" s="1" t="s">
        <v>15</v>
      </c>
      <c r="J1040" s="2">
        <v>44872.647071759297</v>
      </c>
      <c r="K1040" t="s">
        <v>4173</v>
      </c>
    </row>
    <row r="1041" spans="1:11">
      <c r="A1041" t="s">
        <v>4174</v>
      </c>
      <c r="B1041" s="1" t="s">
        <v>4175</v>
      </c>
      <c r="C1041" s="2">
        <v>44872.647094907399</v>
      </c>
      <c r="D1041" s="1" t="s">
        <v>4176</v>
      </c>
      <c r="E1041" s="1" t="s">
        <v>14</v>
      </c>
      <c r="F1041" s="1" t="s">
        <v>4177</v>
      </c>
      <c r="G1041" s="1" t="s">
        <v>15</v>
      </c>
      <c r="J1041" s="2">
        <v>44872.647094907399</v>
      </c>
      <c r="K1041" t="s">
        <v>4178</v>
      </c>
    </row>
    <row r="1042" spans="1:11">
      <c r="A1042" t="s">
        <v>4179</v>
      </c>
      <c r="B1042" s="1" t="s">
        <v>4180</v>
      </c>
      <c r="C1042" s="2">
        <v>44872.655023148101</v>
      </c>
      <c r="D1042" s="1" t="s">
        <v>4181</v>
      </c>
      <c r="E1042" s="1" t="s">
        <v>14</v>
      </c>
      <c r="F1042" s="1" t="s">
        <v>4177</v>
      </c>
      <c r="G1042" s="1" t="s">
        <v>15</v>
      </c>
      <c r="J1042" s="2">
        <v>44872.655023148101</v>
      </c>
      <c r="K1042" t="s">
        <v>4182</v>
      </c>
    </row>
    <row r="1043" spans="1:11">
      <c r="A1043" t="s">
        <v>4183</v>
      </c>
      <c r="B1043" s="1" t="s">
        <v>4184</v>
      </c>
      <c r="C1043" s="2">
        <v>44872.651157407403</v>
      </c>
      <c r="D1043" s="1" t="s">
        <v>4181</v>
      </c>
      <c r="E1043" s="1" t="s">
        <v>14</v>
      </c>
      <c r="F1043" s="1" t="s">
        <v>4177</v>
      </c>
      <c r="G1043" s="1" t="s">
        <v>15</v>
      </c>
      <c r="J1043" s="2">
        <v>44872.651157407403</v>
      </c>
      <c r="K1043" t="s">
        <v>4182</v>
      </c>
    </row>
    <row r="1044" spans="1:11">
      <c r="A1044" t="s">
        <v>4185</v>
      </c>
      <c r="B1044" s="1" t="s">
        <v>4186</v>
      </c>
      <c r="C1044" s="2">
        <v>44872.659178240698</v>
      </c>
      <c r="D1044" s="1" t="s">
        <v>4187</v>
      </c>
      <c r="E1044" s="1" t="s">
        <v>14</v>
      </c>
      <c r="F1044" s="1" t="s">
        <v>4177</v>
      </c>
      <c r="G1044" s="1" t="s">
        <v>15</v>
      </c>
      <c r="J1044" s="2">
        <v>44872.659178240698</v>
      </c>
      <c r="K1044" t="s">
        <v>4188</v>
      </c>
    </row>
    <row r="1045" spans="1:11">
      <c r="A1045" t="s">
        <v>4189</v>
      </c>
      <c r="B1045" s="1" t="s">
        <v>4190</v>
      </c>
      <c r="C1045" s="2">
        <v>44872.647094907399</v>
      </c>
      <c r="D1045" s="1" t="s">
        <v>4191</v>
      </c>
      <c r="E1045" s="1" t="s">
        <v>14</v>
      </c>
      <c r="F1045" s="1" t="s">
        <v>4192</v>
      </c>
      <c r="G1045" s="1" t="s">
        <v>15</v>
      </c>
      <c r="J1045" s="2">
        <v>44872.647094907399</v>
      </c>
      <c r="K1045" t="s">
        <v>4193</v>
      </c>
    </row>
    <row r="1046" spans="1:11">
      <c r="A1046" t="s">
        <v>4194</v>
      </c>
      <c r="B1046" s="1" t="s">
        <v>4195</v>
      </c>
      <c r="C1046" s="2">
        <v>44872.655023148101</v>
      </c>
      <c r="D1046" s="1" t="s">
        <v>4196</v>
      </c>
      <c r="E1046" s="1" t="s">
        <v>14</v>
      </c>
      <c r="F1046" s="1" t="s">
        <v>4192</v>
      </c>
      <c r="G1046" s="1" t="s">
        <v>15</v>
      </c>
      <c r="J1046" s="2">
        <v>44872.655023148101</v>
      </c>
      <c r="K1046" t="s">
        <v>4197</v>
      </c>
    </row>
    <row r="1047" spans="1:11">
      <c r="A1047" t="s">
        <v>4198</v>
      </c>
      <c r="B1047" s="1" t="s">
        <v>4199</v>
      </c>
      <c r="C1047" s="2">
        <v>44872.651157407403</v>
      </c>
      <c r="D1047" s="1" t="s">
        <v>4196</v>
      </c>
      <c r="E1047" s="1" t="s">
        <v>14</v>
      </c>
      <c r="F1047" s="1" t="s">
        <v>4192</v>
      </c>
      <c r="G1047" s="1" t="s">
        <v>15</v>
      </c>
      <c r="J1047" s="2">
        <v>44872.651157407403</v>
      </c>
      <c r="K1047" t="s">
        <v>4197</v>
      </c>
    </row>
    <row r="1048" spans="1:11">
      <c r="A1048" t="s">
        <v>4200</v>
      </c>
      <c r="B1048" s="1" t="s">
        <v>4201</v>
      </c>
      <c r="C1048" s="2">
        <v>44872.659178240698</v>
      </c>
      <c r="D1048" s="1" t="s">
        <v>4202</v>
      </c>
      <c r="E1048" s="1" t="s">
        <v>14</v>
      </c>
      <c r="F1048" s="1" t="s">
        <v>4192</v>
      </c>
      <c r="G1048" s="1" t="s">
        <v>15</v>
      </c>
      <c r="J1048" s="2">
        <v>44872.659178240698</v>
      </c>
      <c r="K1048" t="s">
        <v>4203</v>
      </c>
    </row>
    <row r="1049" spans="1:11">
      <c r="A1049" t="s">
        <v>4204</v>
      </c>
      <c r="B1049" s="1" t="s">
        <v>4205</v>
      </c>
      <c r="C1049" s="2">
        <v>44872.642326388901</v>
      </c>
      <c r="D1049" s="1" t="s">
        <v>4206</v>
      </c>
      <c r="E1049" s="1" t="s">
        <v>14</v>
      </c>
      <c r="F1049" s="1" t="s">
        <v>4207</v>
      </c>
      <c r="G1049" s="1" t="s">
        <v>15</v>
      </c>
      <c r="J1049" s="2">
        <v>44872.642326388901</v>
      </c>
      <c r="K1049" t="s">
        <v>4208</v>
      </c>
    </row>
    <row r="1050" spans="1:11">
      <c r="A1050" t="s">
        <v>4209</v>
      </c>
      <c r="B1050" s="1" t="s">
        <v>4210</v>
      </c>
      <c r="C1050" s="2">
        <v>44872.6487962963</v>
      </c>
      <c r="D1050" s="1" t="s">
        <v>4211</v>
      </c>
      <c r="E1050" s="1" t="s">
        <v>14</v>
      </c>
      <c r="F1050" s="1" t="s">
        <v>4207</v>
      </c>
      <c r="G1050" s="1" t="s">
        <v>15</v>
      </c>
      <c r="J1050" s="2">
        <v>44872.6487962963</v>
      </c>
      <c r="K1050" t="s">
        <v>4212</v>
      </c>
    </row>
    <row r="1051" spans="1:11">
      <c r="A1051" t="s">
        <v>4213</v>
      </c>
      <c r="B1051" s="1" t="s">
        <v>4214</v>
      </c>
      <c r="C1051" s="2">
        <v>44872.6550347222</v>
      </c>
      <c r="D1051" s="1" t="s">
        <v>4215</v>
      </c>
      <c r="E1051" s="1" t="s">
        <v>14</v>
      </c>
      <c r="F1051" s="1" t="s">
        <v>4207</v>
      </c>
      <c r="G1051" s="1" t="s">
        <v>15</v>
      </c>
      <c r="J1051" s="2">
        <v>44872.6550347222</v>
      </c>
      <c r="K1051" t="s">
        <v>4216</v>
      </c>
    </row>
    <row r="1052" spans="1:11">
      <c r="A1052" t="s">
        <v>4217</v>
      </c>
      <c r="B1052" s="1" t="s">
        <v>4218</v>
      </c>
      <c r="C1052" s="2">
        <v>44872.647106481498</v>
      </c>
      <c r="D1052" s="1" t="s">
        <v>4219</v>
      </c>
      <c r="E1052" s="1" t="s">
        <v>14</v>
      </c>
      <c r="F1052" s="1" t="s">
        <v>4220</v>
      </c>
      <c r="G1052" s="1" t="s">
        <v>15</v>
      </c>
      <c r="J1052" s="2">
        <v>44872.647106481498</v>
      </c>
      <c r="K1052" t="s">
        <v>4221</v>
      </c>
    </row>
    <row r="1053" spans="1:11">
      <c r="A1053" t="s">
        <v>4222</v>
      </c>
      <c r="B1053" s="1" t="s">
        <v>4223</v>
      </c>
      <c r="C1053" s="2">
        <v>44872.651168981502</v>
      </c>
      <c r="D1053" s="1" t="s">
        <v>4224</v>
      </c>
      <c r="E1053" s="1" t="s">
        <v>14</v>
      </c>
      <c r="F1053" s="1" t="s">
        <v>4220</v>
      </c>
      <c r="G1053" s="1" t="s">
        <v>15</v>
      </c>
      <c r="J1053" s="2">
        <v>44872.651168981502</v>
      </c>
      <c r="K1053" t="s">
        <v>4225</v>
      </c>
    </row>
    <row r="1054" spans="1:11">
      <c r="A1054" t="s">
        <v>4226</v>
      </c>
      <c r="B1054" s="1" t="s">
        <v>4227</v>
      </c>
      <c r="C1054" s="2">
        <v>44872.659189814804</v>
      </c>
      <c r="D1054" s="1" t="s">
        <v>4228</v>
      </c>
      <c r="E1054" s="1" t="s">
        <v>14</v>
      </c>
      <c r="F1054" s="1" t="s">
        <v>4220</v>
      </c>
      <c r="G1054" s="1" t="s">
        <v>15</v>
      </c>
      <c r="J1054" s="2">
        <v>44872.659189814804</v>
      </c>
      <c r="K1054" t="s">
        <v>4229</v>
      </c>
    </row>
    <row r="1055" spans="1:11">
      <c r="A1055" t="s">
        <v>4230</v>
      </c>
      <c r="B1055" s="1" t="s">
        <v>4231</v>
      </c>
      <c r="C1055" s="2">
        <v>44872.647106481498</v>
      </c>
      <c r="D1055" s="1" t="s">
        <v>4232</v>
      </c>
      <c r="E1055" s="1" t="s">
        <v>14</v>
      </c>
      <c r="F1055" s="1" t="s">
        <v>4233</v>
      </c>
      <c r="G1055" s="1" t="s">
        <v>15</v>
      </c>
      <c r="J1055" s="2">
        <v>44872.647106481498</v>
      </c>
      <c r="K1055" t="s">
        <v>4234</v>
      </c>
    </row>
    <row r="1056" spans="1:11">
      <c r="A1056" t="s">
        <v>4235</v>
      </c>
      <c r="B1056" s="1" t="s">
        <v>4236</v>
      </c>
      <c r="C1056" s="2">
        <v>44872.651168981502</v>
      </c>
      <c r="D1056" s="1" t="s">
        <v>4237</v>
      </c>
      <c r="E1056" s="1" t="s">
        <v>14</v>
      </c>
      <c r="F1056" s="1" t="s">
        <v>4233</v>
      </c>
      <c r="G1056" s="1" t="s">
        <v>15</v>
      </c>
      <c r="J1056" s="2">
        <v>44872.651168981502</v>
      </c>
      <c r="K1056" t="s">
        <v>4238</v>
      </c>
    </row>
    <row r="1057" spans="1:11">
      <c r="A1057" t="s">
        <v>4239</v>
      </c>
      <c r="B1057" s="1" t="s">
        <v>4240</v>
      </c>
      <c r="C1057" s="2">
        <v>44872.659189814804</v>
      </c>
      <c r="D1057" s="1" t="s">
        <v>4241</v>
      </c>
      <c r="E1057" s="1" t="s">
        <v>14</v>
      </c>
      <c r="F1057" s="1" t="s">
        <v>4233</v>
      </c>
      <c r="G1057" s="1" t="s">
        <v>15</v>
      </c>
      <c r="J1057" s="2">
        <v>44872.659189814804</v>
      </c>
      <c r="K1057" t="s">
        <v>4242</v>
      </c>
    </row>
    <row r="1058" spans="1:11">
      <c r="A1058" t="s">
        <v>4243</v>
      </c>
      <c r="B1058" s="1" t="s">
        <v>4244</v>
      </c>
      <c r="C1058" s="2">
        <v>44872.647106481498</v>
      </c>
      <c r="D1058" s="1" t="s">
        <v>4245</v>
      </c>
      <c r="E1058" s="1" t="s">
        <v>14</v>
      </c>
      <c r="F1058" s="1" t="s">
        <v>4246</v>
      </c>
      <c r="G1058" s="1" t="s">
        <v>15</v>
      </c>
      <c r="J1058" s="2">
        <v>44872.647106481498</v>
      </c>
      <c r="K1058" t="s">
        <v>4247</v>
      </c>
    </row>
    <row r="1059" spans="1:11">
      <c r="A1059" t="s">
        <v>4248</v>
      </c>
      <c r="B1059" s="1" t="s">
        <v>4249</v>
      </c>
      <c r="C1059" s="2">
        <v>44872.651168981502</v>
      </c>
      <c r="D1059" s="1" t="s">
        <v>4250</v>
      </c>
      <c r="E1059" s="1" t="s">
        <v>14</v>
      </c>
      <c r="F1059" s="1" t="s">
        <v>4246</v>
      </c>
      <c r="G1059" s="1" t="s">
        <v>15</v>
      </c>
      <c r="J1059" s="2">
        <v>44872.651168981502</v>
      </c>
      <c r="K1059" t="s">
        <v>4251</v>
      </c>
    </row>
    <row r="1060" spans="1:11">
      <c r="A1060" t="s">
        <v>4252</v>
      </c>
      <c r="B1060" s="1" t="s">
        <v>4253</v>
      </c>
      <c r="C1060" s="2">
        <v>44872.659189814804</v>
      </c>
      <c r="D1060" s="1" t="s">
        <v>4254</v>
      </c>
      <c r="E1060" s="1" t="s">
        <v>14</v>
      </c>
      <c r="F1060" s="1" t="s">
        <v>4246</v>
      </c>
      <c r="G1060" s="1" t="s">
        <v>15</v>
      </c>
      <c r="J1060" s="2">
        <v>44872.659189814804</v>
      </c>
      <c r="K1060" t="s">
        <v>4255</v>
      </c>
    </row>
    <row r="1061" spans="1:11">
      <c r="A1061" t="s">
        <v>4256</v>
      </c>
      <c r="B1061" s="1" t="s">
        <v>4257</v>
      </c>
      <c r="C1061" s="2">
        <v>44872.647083333301</v>
      </c>
      <c r="D1061" s="1" t="s">
        <v>4258</v>
      </c>
      <c r="E1061" s="1" t="s">
        <v>14</v>
      </c>
      <c r="F1061" s="1" t="s">
        <v>4259</v>
      </c>
      <c r="G1061" s="1" t="s">
        <v>15</v>
      </c>
      <c r="J1061" s="2">
        <v>44872.647083333301</v>
      </c>
      <c r="K1061" t="s">
        <v>4260</v>
      </c>
    </row>
    <row r="1062" spans="1:11">
      <c r="A1062" t="s">
        <v>4261</v>
      </c>
      <c r="B1062" s="1" t="s">
        <v>4262</v>
      </c>
      <c r="C1062" s="2">
        <v>44872.655011574097</v>
      </c>
      <c r="D1062" s="1" t="s">
        <v>4263</v>
      </c>
      <c r="E1062" s="1" t="s">
        <v>14</v>
      </c>
      <c r="F1062" s="1" t="s">
        <v>4259</v>
      </c>
      <c r="G1062" s="1" t="s">
        <v>15</v>
      </c>
      <c r="J1062" s="2">
        <v>44872.655011574097</v>
      </c>
      <c r="K1062" t="s">
        <v>4264</v>
      </c>
    </row>
    <row r="1063" spans="1:11">
      <c r="A1063" t="s">
        <v>4265</v>
      </c>
      <c r="B1063" s="1" t="s">
        <v>4266</v>
      </c>
      <c r="C1063" s="2">
        <v>44872.651145833297</v>
      </c>
      <c r="D1063" s="1" t="s">
        <v>4263</v>
      </c>
      <c r="E1063" s="1" t="s">
        <v>14</v>
      </c>
      <c r="F1063" s="1" t="s">
        <v>4259</v>
      </c>
      <c r="G1063" s="1" t="s">
        <v>15</v>
      </c>
      <c r="J1063" s="2">
        <v>44872.651145833297</v>
      </c>
      <c r="K1063" t="s">
        <v>4264</v>
      </c>
    </row>
    <row r="1064" spans="1:11">
      <c r="A1064" t="s">
        <v>4267</v>
      </c>
      <c r="B1064" s="1" t="s">
        <v>4268</v>
      </c>
      <c r="C1064" s="2">
        <v>44872.659166666701</v>
      </c>
      <c r="D1064" s="1" t="s">
        <v>4269</v>
      </c>
      <c r="E1064" s="1" t="s">
        <v>14</v>
      </c>
      <c r="F1064" s="1" t="s">
        <v>4259</v>
      </c>
      <c r="G1064" s="1" t="s">
        <v>15</v>
      </c>
      <c r="J1064" s="2">
        <v>44872.659166666701</v>
      </c>
      <c r="K1064" t="s">
        <v>4270</v>
      </c>
    </row>
    <row r="1065" spans="1:11">
      <c r="A1065" t="s">
        <v>4271</v>
      </c>
      <c r="B1065" s="1" t="s">
        <v>4272</v>
      </c>
      <c r="C1065" s="2">
        <v>44872.647094907399</v>
      </c>
      <c r="D1065" s="1" t="s">
        <v>4273</v>
      </c>
      <c r="E1065" s="1" t="s">
        <v>14</v>
      </c>
      <c r="F1065" s="1" t="s">
        <v>4274</v>
      </c>
      <c r="G1065" s="1" t="s">
        <v>15</v>
      </c>
      <c r="J1065" s="2">
        <v>44872.647094907399</v>
      </c>
      <c r="K1065" t="s">
        <v>4275</v>
      </c>
    </row>
    <row r="1066" spans="1:11">
      <c r="A1066" t="s">
        <v>4276</v>
      </c>
      <c r="B1066" s="1" t="s">
        <v>4277</v>
      </c>
      <c r="C1066" s="2">
        <v>44872.655023148101</v>
      </c>
      <c r="D1066" s="1" t="s">
        <v>4278</v>
      </c>
      <c r="E1066" s="1" t="s">
        <v>14</v>
      </c>
      <c r="F1066" s="1" t="s">
        <v>4274</v>
      </c>
      <c r="G1066" s="1" t="s">
        <v>15</v>
      </c>
      <c r="J1066" s="2">
        <v>44872.655023148101</v>
      </c>
      <c r="K1066" t="s">
        <v>4279</v>
      </c>
    </row>
    <row r="1067" spans="1:11">
      <c r="A1067" t="s">
        <v>4280</v>
      </c>
      <c r="B1067" s="1" t="s">
        <v>4281</v>
      </c>
      <c r="C1067" s="2">
        <v>44872.651157407403</v>
      </c>
      <c r="D1067" s="1" t="s">
        <v>4278</v>
      </c>
      <c r="E1067" s="1" t="s">
        <v>14</v>
      </c>
      <c r="F1067" s="1" t="s">
        <v>4274</v>
      </c>
      <c r="G1067" s="1" t="s">
        <v>15</v>
      </c>
      <c r="J1067" s="2">
        <v>44872.651157407403</v>
      </c>
      <c r="K1067" t="s">
        <v>4279</v>
      </c>
    </row>
    <row r="1068" spans="1:11">
      <c r="A1068" t="s">
        <v>4282</v>
      </c>
      <c r="B1068" s="1" t="s">
        <v>4283</v>
      </c>
      <c r="C1068" s="2">
        <v>44872.659178240698</v>
      </c>
      <c r="D1068" s="1" t="s">
        <v>4284</v>
      </c>
      <c r="E1068" s="1" t="s">
        <v>14</v>
      </c>
      <c r="F1068" s="1" t="s">
        <v>4274</v>
      </c>
      <c r="G1068" s="1" t="s">
        <v>15</v>
      </c>
      <c r="J1068" s="2">
        <v>44872.659178240698</v>
      </c>
      <c r="K1068" t="s">
        <v>4285</v>
      </c>
    </row>
    <row r="1069" spans="1:11">
      <c r="A1069" t="s">
        <v>4286</v>
      </c>
      <c r="B1069" s="1" t="s">
        <v>4287</v>
      </c>
      <c r="C1069" s="2">
        <v>44872.644560185203</v>
      </c>
      <c r="D1069" s="1" t="s">
        <v>4288</v>
      </c>
      <c r="E1069" s="1" t="s">
        <v>14</v>
      </c>
      <c r="F1069" s="1" t="s">
        <v>4289</v>
      </c>
      <c r="G1069" s="1" t="s">
        <v>15</v>
      </c>
      <c r="J1069" s="2">
        <v>44872.644560185203</v>
      </c>
      <c r="K1069" t="s">
        <v>4290</v>
      </c>
    </row>
    <row r="1070" spans="1:11">
      <c r="A1070" t="s">
        <v>4291</v>
      </c>
      <c r="B1070" s="1" t="s">
        <v>4292</v>
      </c>
      <c r="C1070" s="2">
        <v>44872.648819444403</v>
      </c>
      <c r="D1070" s="1" t="s">
        <v>4293</v>
      </c>
      <c r="E1070" s="1" t="s">
        <v>14</v>
      </c>
      <c r="F1070" s="1" t="s">
        <v>4289</v>
      </c>
      <c r="G1070" s="1" t="s">
        <v>15</v>
      </c>
      <c r="J1070" s="2">
        <v>44872.648819444403</v>
      </c>
      <c r="K1070" t="s">
        <v>4294</v>
      </c>
    </row>
    <row r="1071" spans="1:11">
      <c r="A1071" t="s">
        <v>4295</v>
      </c>
      <c r="B1071" s="1" t="s">
        <v>4296</v>
      </c>
      <c r="C1071" s="2">
        <v>44872.656168981499</v>
      </c>
      <c r="D1071" s="1" t="s">
        <v>4297</v>
      </c>
      <c r="E1071" s="1" t="s">
        <v>14</v>
      </c>
      <c r="F1071" s="1" t="s">
        <v>4289</v>
      </c>
      <c r="G1071" s="1" t="s">
        <v>15</v>
      </c>
      <c r="J1071" s="2">
        <v>44872.656168981499</v>
      </c>
      <c r="K1071" t="s">
        <v>4298</v>
      </c>
    </row>
    <row r="1072" spans="1:11">
      <c r="A1072" t="s">
        <v>4299</v>
      </c>
      <c r="B1072" s="1" t="s">
        <v>4300</v>
      </c>
      <c r="C1072" s="2">
        <v>44872.647106481498</v>
      </c>
      <c r="D1072" s="1" t="s">
        <v>4301</v>
      </c>
      <c r="E1072" s="1" t="s">
        <v>14</v>
      </c>
      <c r="F1072" s="1" t="s">
        <v>4302</v>
      </c>
      <c r="G1072" s="1" t="s">
        <v>15</v>
      </c>
      <c r="J1072" s="2">
        <v>44872.647106481498</v>
      </c>
      <c r="K1072" t="s">
        <v>4303</v>
      </c>
    </row>
    <row r="1073" spans="1:11">
      <c r="A1073" t="s">
        <v>4304</v>
      </c>
      <c r="B1073" s="1" t="s">
        <v>4305</v>
      </c>
      <c r="C1073" s="2">
        <v>44872.651168981502</v>
      </c>
      <c r="D1073" s="1" t="s">
        <v>4306</v>
      </c>
      <c r="E1073" s="1" t="s">
        <v>14</v>
      </c>
      <c r="F1073" s="1" t="s">
        <v>4302</v>
      </c>
      <c r="G1073" s="1" t="s">
        <v>15</v>
      </c>
      <c r="J1073" s="2">
        <v>44872.651168981502</v>
      </c>
      <c r="K1073" t="s">
        <v>4307</v>
      </c>
    </row>
    <row r="1074" spans="1:11">
      <c r="A1074" t="s">
        <v>4308</v>
      </c>
      <c r="B1074" s="1" t="s">
        <v>4309</v>
      </c>
      <c r="C1074" s="2">
        <v>44872.659189814804</v>
      </c>
      <c r="D1074" s="1" t="s">
        <v>4310</v>
      </c>
      <c r="E1074" s="1" t="s">
        <v>14</v>
      </c>
      <c r="F1074" s="1" t="s">
        <v>4302</v>
      </c>
      <c r="G1074" s="1" t="s">
        <v>15</v>
      </c>
      <c r="J1074" s="2">
        <v>44872.659189814804</v>
      </c>
      <c r="K1074" t="s">
        <v>4311</v>
      </c>
    </row>
    <row r="1075" spans="1:11">
      <c r="A1075" t="s">
        <v>4312</v>
      </c>
      <c r="B1075" s="1" t="s">
        <v>4313</v>
      </c>
      <c r="C1075" s="2">
        <v>44872.644571759301</v>
      </c>
      <c r="D1075" s="1" t="s">
        <v>4314</v>
      </c>
      <c r="E1075" s="1" t="s">
        <v>14</v>
      </c>
      <c r="F1075" s="1" t="s">
        <v>4315</v>
      </c>
      <c r="G1075" s="1" t="s">
        <v>15</v>
      </c>
      <c r="J1075" s="2">
        <v>44872.644571759301</v>
      </c>
      <c r="K1075" t="s">
        <v>4316</v>
      </c>
    </row>
    <row r="1076" spans="1:11">
      <c r="A1076" t="s">
        <v>4317</v>
      </c>
      <c r="B1076" s="1" t="s">
        <v>4318</v>
      </c>
      <c r="C1076" s="2">
        <v>44872.648819444403</v>
      </c>
      <c r="D1076" s="1" t="s">
        <v>4319</v>
      </c>
      <c r="E1076" s="1" t="s">
        <v>14</v>
      </c>
      <c r="F1076" s="1" t="s">
        <v>4315</v>
      </c>
      <c r="G1076" s="1" t="s">
        <v>15</v>
      </c>
      <c r="J1076" s="2">
        <v>44872.648819444403</v>
      </c>
      <c r="K1076" t="s">
        <v>4320</v>
      </c>
    </row>
    <row r="1077" spans="1:11">
      <c r="A1077" t="s">
        <v>4321</v>
      </c>
      <c r="B1077" s="1" t="s">
        <v>4322</v>
      </c>
      <c r="C1077" s="2">
        <v>44872.656168981499</v>
      </c>
      <c r="D1077" s="1" t="s">
        <v>4323</v>
      </c>
      <c r="E1077" s="1" t="s">
        <v>14</v>
      </c>
      <c r="F1077" s="1" t="s">
        <v>4315</v>
      </c>
      <c r="G1077" s="1" t="s">
        <v>15</v>
      </c>
      <c r="J1077" s="2">
        <v>44872.656168981499</v>
      </c>
      <c r="K1077" t="s">
        <v>4324</v>
      </c>
    </row>
    <row r="1078" spans="1:11">
      <c r="A1078" t="s">
        <v>4325</v>
      </c>
      <c r="B1078" s="1" t="s">
        <v>4326</v>
      </c>
      <c r="C1078" s="2">
        <v>44872.642349537004</v>
      </c>
      <c r="D1078" s="1" t="s">
        <v>4327</v>
      </c>
      <c r="E1078" s="1" t="s">
        <v>14</v>
      </c>
      <c r="F1078" s="1" t="s">
        <v>4328</v>
      </c>
      <c r="G1078" s="1" t="s">
        <v>15</v>
      </c>
      <c r="J1078" s="2">
        <v>44872.642349537004</v>
      </c>
      <c r="K1078" t="s">
        <v>4329</v>
      </c>
    </row>
    <row r="1079" spans="1:11">
      <c r="A1079" t="s">
        <v>4330</v>
      </c>
      <c r="B1079" s="1" t="s">
        <v>4331</v>
      </c>
      <c r="C1079" s="2">
        <v>44872.648807870399</v>
      </c>
      <c r="D1079" s="1" t="s">
        <v>4332</v>
      </c>
      <c r="E1079" s="1" t="s">
        <v>14</v>
      </c>
      <c r="F1079" s="1" t="s">
        <v>4328</v>
      </c>
      <c r="G1079" s="1" t="s">
        <v>15</v>
      </c>
      <c r="J1079" s="2">
        <v>44872.648807870399</v>
      </c>
      <c r="K1079" t="s">
        <v>4333</v>
      </c>
    </row>
    <row r="1080" spans="1:11">
      <c r="A1080" t="s">
        <v>4334</v>
      </c>
      <c r="B1080" s="1" t="s">
        <v>4335</v>
      </c>
      <c r="C1080" s="2">
        <v>44872.6561574074</v>
      </c>
      <c r="D1080" s="1" t="s">
        <v>4336</v>
      </c>
      <c r="E1080" s="1" t="s">
        <v>14</v>
      </c>
      <c r="F1080" s="1" t="s">
        <v>4328</v>
      </c>
      <c r="G1080" s="1" t="s">
        <v>15</v>
      </c>
      <c r="J1080" s="2">
        <v>44872.6561574074</v>
      </c>
      <c r="K1080" t="s">
        <v>4337</v>
      </c>
    </row>
    <row r="1081" spans="1:11">
      <c r="A1081" t="s">
        <v>4338</v>
      </c>
      <c r="B1081" s="1" t="s">
        <v>4339</v>
      </c>
      <c r="C1081" s="2">
        <v>44872.642337963</v>
      </c>
      <c r="D1081" s="1" t="s">
        <v>4340</v>
      </c>
      <c r="E1081" s="1" t="s">
        <v>14</v>
      </c>
      <c r="F1081" s="1" t="s">
        <v>4341</v>
      </c>
      <c r="G1081" s="1" t="s">
        <v>15</v>
      </c>
      <c r="J1081" s="2">
        <v>44872.642337963</v>
      </c>
      <c r="K1081" t="s">
        <v>4342</v>
      </c>
    </row>
    <row r="1082" spans="1:11">
      <c r="A1082" t="s">
        <v>4343</v>
      </c>
      <c r="B1082" s="1" t="s">
        <v>4344</v>
      </c>
      <c r="C1082" s="2">
        <v>44872.648807870399</v>
      </c>
      <c r="D1082" s="1" t="s">
        <v>4345</v>
      </c>
      <c r="E1082" s="1" t="s">
        <v>14</v>
      </c>
      <c r="F1082" s="1" t="s">
        <v>4341</v>
      </c>
      <c r="G1082" s="1" t="s">
        <v>15</v>
      </c>
      <c r="J1082" s="2">
        <v>44872.648807870399</v>
      </c>
      <c r="K1082" t="s">
        <v>4346</v>
      </c>
    </row>
    <row r="1083" spans="1:11">
      <c r="A1083" t="s">
        <v>4347</v>
      </c>
      <c r="B1083" s="1" t="s">
        <v>4348</v>
      </c>
      <c r="C1083" s="2">
        <v>44872.6550347222</v>
      </c>
      <c r="D1083" s="1" t="s">
        <v>4349</v>
      </c>
      <c r="E1083" s="1" t="s">
        <v>14</v>
      </c>
      <c r="F1083" s="1" t="s">
        <v>4341</v>
      </c>
      <c r="G1083" s="1" t="s">
        <v>15</v>
      </c>
      <c r="J1083" s="2">
        <v>44872.6550347222</v>
      </c>
      <c r="K1083" t="s">
        <v>4350</v>
      </c>
    </row>
    <row r="1084" spans="1:11">
      <c r="A1084" t="s">
        <v>4351</v>
      </c>
      <c r="B1084" s="1" t="s">
        <v>4352</v>
      </c>
      <c r="C1084" s="2">
        <v>44872.647106481498</v>
      </c>
      <c r="D1084" s="1" t="s">
        <v>4353</v>
      </c>
      <c r="E1084" s="1" t="s">
        <v>14</v>
      </c>
      <c r="F1084" s="1" t="s">
        <v>4354</v>
      </c>
      <c r="G1084" s="1" t="s">
        <v>15</v>
      </c>
      <c r="J1084" s="2">
        <v>44872.647106481498</v>
      </c>
      <c r="K1084" t="s">
        <v>4355</v>
      </c>
    </row>
    <row r="1085" spans="1:11">
      <c r="A1085" t="s">
        <v>4356</v>
      </c>
      <c r="B1085" s="1" t="s">
        <v>4357</v>
      </c>
      <c r="C1085" s="2">
        <v>44872.651168981502</v>
      </c>
      <c r="D1085" s="1" t="s">
        <v>4358</v>
      </c>
      <c r="E1085" s="1" t="s">
        <v>14</v>
      </c>
      <c r="F1085" s="1" t="s">
        <v>4354</v>
      </c>
      <c r="G1085" s="1" t="s">
        <v>15</v>
      </c>
      <c r="J1085" s="2">
        <v>44872.651168981502</v>
      </c>
      <c r="K1085" t="s">
        <v>4359</v>
      </c>
    </row>
    <row r="1086" spans="1:11">
      <c r="A1086" t="s">
        <v>4360</v>
      </c>
      <c r="B1086" s="1" t="s">
        <v>4361</v>
      </c>
      <c r="C1086" s="2">
        <v>44872.659189814804</v>
      </c>
      <c r="D1086" s="1" t="s">
        <v>4362</v>
      </c>
      <c r="E1086" s="1" t="s">
        <v>14</v>
      </c>
      <c r="F1086" s="1" t="s">
        <v>4354</v>
      </c>
      <c r="G1086" s="1" t="s">
        <v>15</v>
      </c>
      <c r="J1086" s="2">
        <v>44872.659189814804</v>
      </c>
      <c r="K1086" t="s">
        <v>4363</v>
      </c>
    </row>
    <row r="1087" spans="1:11">
      <c r="A1087" t="s">
        <v>4364</v>
      </c>
      <c r="B1087" s="1" t="s">
        <v>4365</v>
      </c>
      <c r="C1087" s="2">
        <v>44872.647083333301</v>
      </c>
      <c r="D1087" s="1" t="s">
        <v>4366</v>
      </c>
      <c r="E1087" s="1" t="s">
        <v>14</v>
      </c>
      <c r="F1087" s="1" t="s">
        <v>4367</v>
      </c>
      <c r="G1087" s="1" t="s">
        <v>15</v>
      </c>
      <c r="J1087" s="2">
        <v>44872.647083333301</v>
      </c>
      <c r="K1087" t="s">
        <v>4368</v>
      </c>
    </row>
    <row r="1088" spans="1:11">
      <c r="A1088" t="s">
        <v>4369</v>
      </c>
      <c r="B1088" s="1" t="s">
        <v>4370</v>
      </c>
      <c r="C1088" s="2">
        <v>44872.655011574097</v>
      </c>
      <c r="D1088" s="1" t="s">
        <v>4371</v>
      </c>
      <c r="E1088" s="1" t="s">
        <v>14</v>
      </c>
      <c r="F1088" s="1" t="s">
        <v>4367</v>
      </c>
      <c r="G1088" s="1" t="s">
        <v>15</v>
      </c>
      <c r="J1088" s="2">
        <v>44872.655011574097</v>
      </c>
      <c r="K1088" t="s">
        <v>4372</v>
      </c>
    </row>
    <row r="1089" spans="1:11">
      <c r="A1089" t="s">
        <v>4373</v>
      </c>
      <c r="B1089" s="1" t="s">
        <v>4374</v>
      </c>
      <c r="C1089" s="2">
        <v>44872.651145833297</v>
      </c>
      <c r="D1089" s="1" t="s">
        <v>4371</v>
      </c>
      <c r="E1089" s="1" t="s">
        <v>14</v>
      </c>
      <c r="F1089" s="1" t="s">
        <v>4367</v>
      </c>
      <c r="G1089" s="1" t="s">
        <v>15</v>
      </c>
      <c r="J1089" s="2">
        <v>44872.651145833297</v>
      </c>
      <c r="K1089" t="s">
        <v>4372</v>
      </c>
    </row>
    <row r="1090" spans="1:11">
      <c r="A1090" t="s">
        <v>4375</v>
      </c>
      <c r="B1090" s="1" t="s">
        <v>4376</v>
      </c>
      <c r="C1090" s="2">
        <v>44872.659166666701</v>
      </c>
      <c r="D1090" s="1" t="s">
        <v>4377</v>
      </c>
      <c r="E1090" s="1" t="s">
        <v>14</v>
      </c>
      <c r="F1090" s="1" t="s">
        <v>4367</v>
      </c>
      <c r="G1090" s="1" t="s">
        <v>15</v>
      </c>
      <c r="J1090" s="2">
        <v>44872.659166666701</v>
      </c>
      <c r="K1090" t="s">
        <v>4378</v>
      </c>
    </row>
    <row r="1091" spans="1:11">
      <c r="A1091" t="s">
        <v>4379</v>
      </c>
      <c r="B1091" s="1" t="s">
        <v>4380</v>
      </c>
      <c r="C1091" s="2">
        <v>44985.207303240699</v>
      </c>
      <c r="D1091" s="1" t="s">
        <v>4381</v>
      </c>
      <c r="E1091" s="1" t="s">
        <v>14</v>
      </c>
      <c r="F1091" s="1" t="s">
        <v>15</v>
      </c>
      <c r="G1091" s="1" t="s">
        <v>15</v>
      </c>
      <c r="J1091" s="2">
        <v>44985.207303240699</v>
      </c>
      <c r="K1091" t="s">
        <v>4382</v>
      </c>
    </row>
    <row r="1092" spans="1:11">
      <c r="A1092" t="s">
        <v>4383</v>
      </c>
      <c r="B1092" s="1" t="s">
        <v>4384</v>
      </c>
      <c r="C1092" s="2">
        <v>45426.594537037003</v>
      </c>
      <c r="D1092" s="1" t="s">
        <v>4385</v>
      </c>
      <c r="E1092" s="1" t="s">
        <v>14</v>
      </c>
      <c r="F1092" s="1" t="s">
        <v>15</v>
      </c>
      <c r="G1092" s="1" t="s">
        <v>15</v>
      </c>
      <c r="J1092" s="2">
        <v>45218.1788773148</v>
      </c>
      <c r="K1092" t="s">
        <v>4386</v>
      </c>
    </row>
    <row r="1093" spans="1:11">
      <c r="A1093" t="s">
        <v>4387</v>
      </c>
      <c r="B1093" s="1" t="s">
        <v>4388</v>
      </c>
      <c r="C1093" s="2">
        <v>45426.594537037003</v>
      </c>
      <c r="D1093" s="1" t="s">
        <v>4385</v>
      </c>
      <c r="E1093" s="1" t="s">
        <v>14</v>
      </c>
      <c r="F1093" s="1" t="s">
        <v>15</v>
      </c>
      <c r="G1093" s="1" t="s">
        <v>15</v>
      </c>
      <c r="J1093" s="2">
        <v>45218.185821759304</v>
      </c>
      <c r="K1093" t="s">
        <v>4386</v>
      </c>
    </row>
    <row r="1094" spans="1:11">
      <c r="A1094" t="s">
        <v>4389</v>
      </c>
      <c r="B1094" s="1" t="s">
        <v>4390</v>
      </c>
      <c r="C1094" s="2">
        <v>45384.353668981501</v>
      </c>
      <c r="D1094" s="1" t="s">
        <v>4391</v>
      </c>
      <c r="E1094" s="1" t="s">
        <v>14</v>
      </c>
      <c r="F1094" s="1" t="s">
        <v>15</v>
      </c>
      <c r="G1094" s="1" t="s">
        <v>15</v>
      </c>
      <c r="J1094" s="2">
        <v>45296.252511574101</v>
      </c>
      <c r="K1094" t="s">
        <v>4392</v>
      </c>
    </row>
    <row r="1095" spans="1:11">
      <c r="A1095" t="s">
        <v>4393</v>
      </c>
      <c r="B1095" s="1" t="s">
        <v>4394</v>
      </c>
      <c r="C1095" s="2">
        <v>45721.420787037001</v>
      </c>
      <c r="D1095" s="1" t="s">
        <v>4395</v>
      </c>
      <c r="E1095" s="1" t="s">
        <v>15</v>
      </c>
      <c r="F1095" s="1" t="s">
        <v>15</v>
      </c>
      <c r="G1095" s="1" t="s">
        <v>15</v>
      </c>
      <c r="J1095" s="2">
        <v>45721.420787037001</v>
      </c>
      <c r="K1095" t="s">
        <v>4396</v>
      </c>
    </row>
    <row r="1096" spans="1:11">
      <c r="A1096" t="s">
        <v>4397</v>
      </c>
      <c r="B1096" s="1" t="s">
        <v>4398</v>
      </c>
      <c r="C1096" s="2">
        <v>45721.4211574074</v>
      </c>
      <c r="D1096" s="1" t="s">
        <v>4395</v>
      </c>
      <c r="E1096" s="1" t="s">
        <v>14</v>
      </c>
      <c r="F1096" s="1" t="s">
        <v>15</v>
      </c>
      <c r="G1096" s="1" t="s">
        <v>15</v>
      </c>
      <c r="J1096" s="2">
        <v>45721.4211574074</v>
      </c>
      <c r="K1096" t="s">
        <v>4396</v>
      </c>
    </row>
    <row r="1097" spans="1:11">
      <c r="A1097" t="s">
        <v>4399</v>
      </c>
      <c r="B1097" s="1" t="s">
        <v>4400</v>
      </c>
      <c r="C1097" s="2">
        <v>45721.421817129602</v>
      </c>
      <c r="D1097" s="1" t="s">
        <v>4401</v>
      </c>
      <c r="E1097" s="1" t="s">
        <v>14</v>
      </c>
      <c r="F1097" s="1" t="s">
        <v>15</v>
      </c>
      <c r="G1097" s="1" t="s">
        <v>15</v>
      </c>
      <c r="J1097" s="2">
        <v>45721.421817129602</v>
      </c>
      <c r="K1097" t="s">
        <v>4402</v>
      </c>
    </row>
    <row r="1098" spans="1:11">
      <c r="A1098" t="s">
        <v>4403</v>
      </c>
      <c r="B1098" s="1" t="s">
        <v>4404</v>
      </c>
      <c r="C1098" s="2">
        <v>45943.185752314799</v>
      </c>
      <c r="D1098" s="1" t="s">
        <v>4405</v>
      </c>
      <c r="E1098" s="1" t="s">
        <v>14</v>
      </c>
      <c r="F1098" s="1" t="s">
        <v>15</v>
      </c>
      <c r="G1098" s="1" t="s">
        <v>15</v>
      </c>
      <c r="J1098" s="2">
        <v>45943.185752314799</v>
      </c>
      <c r="K1098" t="s">
        <v>4406</v>
      </c>
    </row>
    <row r="1099" spans="1:11">
      <c r="A1099" t="s">
        <v>4407</v>
      </c>
      <c r="B1099" s="1" t="s">
        <v>4408</v>
      </c>
      <c r="C1099" s="2">
        <v>45427.300474536998</v>
      </c>
      <c r="D1099" s="1" t="s">
        <v>4409</v>
      </c>
      <c r="E1099" s="1" t="s">
        <v>14</v>
      </c>
      <c r="F1099" s="1" t="s">
        <v>4409</v>
      </c>
      <c r="G1099" s="1" t="s">
        <v>15</v>
      </c>
      <c r="J1099" s="2">
        <v>45071.311562499999</v>
      </c>
      <c r="K1099" t="s">
        <v>4410</v>
      </c>
    </row>
    <row r="1100" spans="1:11">
      <c r="A1100" t="s">
        <v>4411</v>
      </c>
      <c r="B1100" s="1" t="s">
        <v>4412</v>
      </c>
      <c r="C1100" s="2">
        <v>45369.312025462998</v>
      </c>
      <c r="D1100" s="1" t="s">
        <v>4413</v>
      </c>
      <c r="E1100" s="1" t="s">
        <v>14</v>
      </c>
      <c r="F1100" s="1" t="s">
        <v>4414</v>
      </c>
      <c r="G1100" s="1" t="s">
        <v>15</v>
      </c>
      <c r="J1100" s="2">
        <v>45369.312025462998</v>
      </c>
      <c r="K1100" t="s">
        <v>4415</v>
      </c>
    </row>
    <row r="1101" spans="1:11">
      <c r="A1101" t="s">
        <v>4416</v>
      </c>
      <c r="B1101" s="1" t="s">
        <v>4417</v>
      </c>
      <c r="C1101" s="2">
        <v>45126.498680555596</v>
      </c>
      <c r="D1101" s="1" t="s">
        <v>4418</v>
      </c>
      <c r="E1101" s="1" t="s">
        <v>14</v>
      </c>
      <c r="F1101" s="1" t="s">
        <v>4418</v>
      </c>
      <c r="G1101" s="1" t="s">
        <v>15</v>
      </c>
      <c r="J1101" s="2">
        <v>45126.498680555596</v>
      </c>
      <c r="K1101" t="s">
        <v>4419</v>
      </c>
    </row>
    <row r="1102" spans="1:11">
      <c r="A1102" t="s">
        <v>4420</v>
      </c>
      <c r="B1102" s="1" t="s">
        <v>4421</v>
      </c>
      <c r="C1102" s="2">
        <v>45426.594745370399</v>
      </c>
      <c r="D1102" s="1" t="s">
        <v>4422</v>
      </c>
      <c r="E1102" s="1" t="s">
        <v>14</v>
      </c>
      <c r="F1102" s="1" t="s">
        <v>15</v>
      </c>
      <c r="G1102" s="1" t="s">
        <v>15</v>
      </c>
      <c r="J1102" s="2">
        <v>45234.039791666699</v>
      </c>
      <c r="K1102" t="s">
        <v>4423</v>
      </c>
    </row>
    <row r="1103" spans="1:11">
      <c r="A1103" t="s">
        <v>4424</v>
      </c>
      <c r="B1103" s="1" t="s">
        <v>4425</v>
      </c>
      <c r="C1103" s="2">
        <v>44985.210694444402</v>
      </c>
      <c r="D1103" s="1" t="s">
        <v>4426</v>
      </c>
      <c r="E1103" s="1" t="s">
        <v>14</v>
      </c>
      <c r="F1103" s="1" t="s">
        <v>15</v>
      </c>
      <c r="G1103" s="1" t="s">
        <v>15</v>
      </c>
      <c r="J1103" s="2">
        <v>44985.210694444402</v>
      </c>
      <c r="K1103" t="s">
        <v>4427</v>
      </c>
    </row>
    <row r="1104" spans="1:11">
      <c r="A1104" t="s">
        <v>4428</v>
      </c>
      <c r="B1104" s="1" t="s">
        <v>4429</v>
      </c>
      <c r="C1104" s="2">
        <v>44987.543935185196</v>
      </c>
      <c r="D1104" s="1" t="s">
        <v>4430</v>
      </c>
      <c r="E1104" s="1" t="s">
        <v>14</v>
      </c>
      <c r="F1104" s="1" t="s">
        <v>15</v>
      </c>
      <c r="G1104" s="1" t="s">
        <v>15</v>
      </c>
      <c r="J1104" s="2">
        <v>44987.543935185196</v>
      </c>
      <c r="K1104" t="s">
        <v>1608</v>
      </c>
    </row>
    <row r="1105" spans="1:11">
      <c r="A1105" t="s">
        <v>4431</v>
      </c>
      <c r="B1105" s="1" t="s">
        <v>4432</v>
      </c>
      <c r="C1105" s="2">
        <v>44894.225613425901</v>
      </c>
      <c r="D1105" s="1" t="s">
        <v>4433</v>
      </c>
      <c r="E1105" s="1" t="s">
        <v>4434</v>
      </c>
      <c r="F1105" s="1" t="s">
        <v>1607</v>
      </c>
      <c r="G1105" s="1" t="s">
        <v>15</v>
      </c>
      <c r="J1105" s="2">
        <v>44894.225613425901</v>
      </c>
      <c r="K1105" t="s">
        <v>4435</v>
      </c>
    </row>
    <row r="1106" spans="1:11">
      <c r="A1106" t="s">
        <v>4436</v>
      </c>
      <c r="B1106" s="1" t="s">
        <v>4437</v>
      </c>
      <c r="C1106" s="2">
        <v>44894.2260185185</v>
      </c>
      <c r="D1106" s="1" t="s">
        <v>4438</v>
      </c>
      <c r="E1106" s="1" t="s">
        <v>4434</v>
      </c>
      <c r="F1106" s="1" t="s">
        <v>1607</v>
      </c>
      <c r="G1106" s="1" t="s">
        <v>15</v>
      </c>
      <c r="J1106" s="2">
        <v>44894.2260185185</v>
      </c>
      <c r="K1106" t="s">
        <v>1608</v>
      </c>
    </row>
    <row r="1107" spans="1:11">
      <c r="A1107" t="s">
        <v>4439</v>
      </c>
      <c r="B1107" s="1" t="s">
        <v>4440</v>
      </c>
      <c r="C1107" s="2">
        <v>45702.317314814798</v>
      </c>
      <c r="D1107" s="1" t="s">
        <v>4441</v>
      </c>
      <c r="E1107" s="1" t="s">
        <v>14</v>
      </c>
      <c r="F1107" s="1" t="s">
        <v>15</v>
      </c>
      <c r="G1107" s="1" t="s">
        <v>15</v>
      </c>
      <c r="J1107" s="2">
        <v>45702.317314814798</v>
      </c>
      <c r="K1107" t="s">
        <v>4442</v>
      </c>
    </row>
    <row r="1108" spans="1:11">
      <c r="A1108" t="s">
        <v>4443</v>
      </c>
      <c r="B1108" s="1" t="s">
        <v>4444</v>
      </c>
      <c r="C1108" s="2">
        <v>45399.225370370397</v>
      </c>
      <c r="D1108" s="1" t="s">
        <v>4445</v>
      </c>
      <c r="E1108" s="1" t="s">
        <v>14</v>
      </c>
      <c r="F1108" s="1" t="s">
        <v>4446</v>
      </c>
      <c r="G1108" s="1" t="s">
        <v>15</v>
      </c>
      <c r="J1108" s="2">
        <v>45399.225370370397</v>
      </c>
      <c r="K1108" t="s">
        <v>4447</v>
      </c>
    </row>
    <row r="1109" spans="1:11">
      <c r="A1109" t="s">
        <v>4448</v>
      </c>
      <c r="B1109" s="1" t="s">
        <v>4449</v>
      </c>
      <c r="C1109" s="2">
        <v>45911.594594907401</v>
      </c>
      <c r="D1109" s="1" t="s">
        <v>4450</v>
      </c>
      <c r="E1109" s="1" t="s">
        <v>14</v>
      </c>
      <c r="F1109" s="1" t="s">
        <v>4451</v>
      </c>
      <c r="G1109" s="1" t="s">
        <v>15</v>
      </c>
      <c r="J1109" s="2">
        <v>45911.594594907401</v>
      </c>
      <c r="K1109" t="s">
        <v>4452</v>
      </c>
    </row>
    <row r="1110" spans="1:11">
      <c r="A1110" t="s">
        <v>4453</v>
      </c>
      <c r="B1110" s="1" t="s">
        <v>4454</v>
      </c>
      <c r="C1110" s="2">
        <v>45324.473645833299</v>
      </c>
      <c r="D1110" s="1" t="s">
        <v>4455</v>
      </c>
      <c r="E1110" s="1" t="s">
        <v>14</v>
      </c>
      <c r="F1110" s="1" t="s">
        <v>4456</v>
      </c>
      <c r="G1110" s="1" t="s">
        <v>15</v>
      </c>
      <c r="J1110" s="2">
        <v>45324.473645833299</v>
      </c>
      <c r="K1110" t="s">
        <v>4457</v>
      </c>
    </row>
    <row r="1111" spans="1:11">
      <c r="A1111" t="s">
        <v>4458</v>
      </c>
      <c r="B1111" s="1" t="s">
        <v>4459</v>
      </c>
      <c r="C1111" s="2">
        <v>45799.497893518499</v>
      </c>
      <c r="D1111" s="1" t="s">
        <v>4460</v>
      </c>
      <c r="E1111" s="1" t="s">
        <v>14</v>
      </c>
      <c r="F1111" s="1" t="s">
        <v>15</v>
      </c>
      <c r="G1111" s="1" t="s">
        <v>15</v>
      </c>
      <c r="J1111" s="2">
        <v>45799.497893518499</v>
      </c>
      <c r="K1111" t="s">
        <v>4461</v>
      </c>
    </row>
    <row r="1112" spans="1:11">
      <c r="A1112" t="s">
        <v>4462</v>
      </c>
      <c r="B1112" s="1" t="s">
        <v>4463</v>
      </c>
      <c r="C1112" s="2">
        <v>45427.300185185202</v>
      </c>
      <c r="D1112" s="1" t="s">
        <v>4464</v>
      </c>
      <c r="E1112" s="1" t="s">
        <v>14</v>
      </c>
      <c r="F1112" s="1" t="s">
        <v>4464</v>
      </c>
      <c r="G1112" s="1" t="s">
        <v>15</v>
      </c>
      <c r="J1112" s="2">
        <v>45161.510590277801</v>
      </c>
      <c r="K1112" t="s">
        <v>4465</v>
      </c>
    </row>
    <row r="1113" spans="1:11">
      <c r="A1113" t="s">
        <v>4466</v>
      </c>
      <c r="B1113" s="1" t="s">
        <v>4467</v>
      </c>
      <c r="C1113" s="2">
        <v>45427.300150463001</v>
      </c>
      <c r="D1113" s="1" t="s">
        <v>4468</v>
      </c>
      <c r="E1113" s="1" t="s">
        <v>14</v>
      </c>
      <c r="F1113" s="1" t="s">
        <v>15</v>
      </c>
      <c r="G1113" s="1" t="s">
        <v>15</v>
      </c>
      <c r="J1113" s="2">
        <v>45145.292604166701</v>
      </c>
      <c r="K1113" t="s">
        <v>4469</v>
      </c>
    </row>
    <row r="1114" spans="1:11">
      <c r="A1114" t="s">
        <v>4470</v>
      </c>
      <c r="B1114" s="1" t="s">
        <v>4471</v>
      </c>
      <c r="C1114" s="2">
        <v>45009.585879629602</v>
      </c>
      <c r="D1114" s="1" t="s">
        <v>4472</v>
      </c>
      <c r="E1114" s="1" t="s">
        <v>14</v>
      </c>
      <c r="F1114" s="1" t="s">
        <v>15</v>
      </c>
      <c r="G1114" s="1" t="s">
        <v>15</v>
      </c>
      <c r="J1114" s="2">
        <v>45009.585879629602</v>
      </c>
      <c r="K1114" t="s">
        <v>1111</v>
      </c>
    </row>
    <row r="1115" spans="1:11">
      <c r="A1115" t="s">
        <v>4473</v>
      </c>
      <c r="B1115" s="1" t="s">
        <v>4474</v>
      </c>
      <c r="C1115" s="2">
        <v>45317.243587962999</v>
      </c>
      <c r="D1115" s="1" t="s">
        <v>4475</v>
      </c>
      <c r="E1115" s="1" t="s">
        <v>14</v>
      </c>
      <c r="F1115" s="1" t="s">
        <v>4476</v>
      </c>
      <c r="G1115" s="1" t="s">
        <v>15</v>
      </c>
      <c r="J1115" s="2">
        <v>45317.243587962999</v>
      </c>
      <c r="K1115" t="s">
        <v>4477</v>
      </c>
    </row>
    <row r="1116" spans="1:11">
      <c r="A1116" t="s">
        <v>4478</v>
      </c>
      <c r="B1116" s="1" t="s">
        <v>4479</v>
      </c>
      <c r="C1116" s="2">
        <v>45299.338599536997</v>
      </c>
      <c r="D1116" s="1" t="s">
        <v>4480</v>
      </c>
      <c r="E1116" s="1" t="s">
        <v>14</v>
      </c>
      <c r="F1116" s="1" t="s">
        <v>15</v>
      </c>
      <c r="G1116" s="1" t="s">
        <v>15</v>
      </c>
      <c r="J1116" s="2">
        <v>45299.338599536997</v>
      </c>
      <c r="K1116" t="s">
        <v>4481</v>
      </c>
    </row>
    <row r="1117" spans="1:11">
      <c r="A1117" t="s">
        <v>4482</v>
      </c>
      <c r="B1117" s="1" t="s">
        <v>4483</v>
      </c>
      <c r="C1117" s="2">
        <v>45400.2179398148</v>
      </c>
      <c r="D1117" s="1" t="s">
        <v>4484</v>
      </c>
      <c r="E1117" s="1" t="s">
        <v>14</v>
      </c>
      <c r="F1117" s="1" t="s">
        <v>15</v>
      </c>
      <c r="G1117" s="1" t="s">
        <v>15</v>
      </c>
      <c r="J1117" s="2">
        <v>45400.2179398148</v>
      </c>
      <c r="K1117" t="s">
        <v>4485</v>
      </c>
    </row>
    <row r="1118" spans="1:11">
      <c r="A1118" t="s">
        <v>4486</v>
      </c>
      <c r="B1118" s="1" t="s">
        <v>4487</v>
      </c>
      <c r="C1118" s="2">
        <v>44987.547500000001</v>
      </c>
      <c r="D1118" s="1" t="s">
        <v>4488</v>
      </c>
      <c r="E1118" s="1" t="s">
        <v>14</v>
      </c>
      <c r="F1118" s="1" t="s">
        <v>15</v>
      </c>
      <c r="G1118" s="1" t="s">
        <v>15</v>
      </c>
      <c r="J1118" s="2">
        <v>44987.547500000001</v>
      </c>
      <c r="K1118" t="s">
        <v>4489</v>
      </c>
    </row>
    <row r="1119" spans="1:11">
      <c r="A1119" t="s">
        <v>4490</v>
      </c>
      <c r="B1119" s="1" t="s">
        <v>4491</v>
      </c>
      <c r="C1119" s="2">
        <v>45791.524490740703</v>
      </c>
      <c r="D1119" s="1" t="s">
        <v>4492</v>
      </c>
      <c r="E1119" s="1" t="s">
        <v>14</v>
      </c>
      <c r="F1119" s="1" t="s">
        <v>4493</v>
      </c>
      <c r="G1119" s="1" t="s">
        <v>15</v>
      </c>
      <c r="J1119" s="2">
        <v>45791.524490740703</v>
      </c>
      <c r="K1119" t="s">
        <v>4494</v>
      </c>
    </row>
    <row r="1120" spans="1:11">
      <c r="A1120" t="s">
        <v>4495</v>
      </c>
      <c r="B1120" s="1" t="s">
        <v>4496</v>
      </c>
      <c r="C1120" s="2">
        <v>45427.300347222197</v>
      </c>
      <c r="D1120" s="1" t="s">
        <v>4497</v>
      </c>
      <c r="E1120" s="1" t="s">
        <v>14</v>
      </c>
      <c r="F1120" s="1" t="s">
        <v>4497</v>
      </c>
      <c r="G1120" s="1" t="s">
        <v>15</v>
      </c>
      <c r="J1120" s="2">
        <v>45064.337581018503</v>
      </c>
      <c r="K1120" t="s">
        <v>4498</v>
      </c>
    </row>
    <row r="1121" spans="1:11">
      <c r="A1121" t="s">
        <v>4499</v>
      </c>
      <c r="B1121" s="1" t="s">
        <v>4500</v>
      </c>
      <c r="C1121" s="2">
        <v>45384.353668981501</v>
      </c>
      <c r="D1121" s="1" t="s">
        <v>4501</v>
      </c>
      <c r="E1121" s="1" t="s">
        <v>14</v>
      </c>
      <c r="F1121" s="1" t="s">
        <v>15</v>
      </c>
      <c r="G1121" s="1" t="s">
        <v>15</v>
      </c>
      <c r="J1121" s="2">
        <v>45295.3664236111</v>
      </c>
      <c r="K1121" t="s">
        <v>4502</v>
      </c>
    </row>
    <row r="1122" spans="1:11">
      <c r="A1122" t="s">
        <v>4503</v>
      </c>
      <c r="B1122" s="1" t="s">
        <v>4504</v>
      </c>
      <c r="C1122" s="2">
        <v>45700.479988425897</v>
      </c>
      <c r="D1122" s="1" t="s">
        <v>4505</v>
      </c>
      <c r="E1122" s="1" t="s">
        <v>14</v>
      </c>
      <c r="F1122" s="1" t="s">
        <v>4506</v>
      </c>
      <c r="G1122" s="1" t="s">
        <v>15</v>
      </c>
      <c r="J1122" s="2">
        <v>45700.479988425897</v>
      </c>
      <c r="K1122" t="s">
        <v>4507</v>
      </c>
    </row>
    <row r="1123" spans="1:11">
      <c r="A1123" t="s">
        <v>4508</v>
      </c>
      <c r="B1123" s="1" t="s">
        <v>4509</v>
      </c>
      <c r="C1123" s="2">
        <v>45386.510416666701</v>
      </c>
      <c r="D1123" s="1" t="s">
        <v>4510</v>
      </c>
      <c r="E1123" s="1" t="s">
        <v>14</v>
      </c>
      <c r="F1123" s="1" t="s">
        <v>4511</v>
      </c>
      <c r="G1123" s="1" t="s">
        <v>15</v>
      </c>
      <c r="J1123" s="2">
        <v>45386.510416666701</v>
      </c>
      <c r="K1123" t="s">
        <v>4512</v>
      </c>
    </row>
    <row r="1124" spans="1:11">
      <c r="A1124" t="s">
        <v>4513</v>
      </c>
      <c r="B1124" s="1" t="s">
        <v>4514</v>
      </c>
      <c r="C1124" s="2">
        <v>45043.788124999999</v>
      </c>
      <c r="D1124" s="1" t="s">
        <v>4515</v>
      </c>
      <c r="E1124" s="1" t="s">
        <v>14</v>
      </c>
      <c r="F1124" s="1" t="s">
        <v>15</v>
      </c>
      <c r="G1124" s="1" t="s">
        <v>15</v>
      </c>
      <c r="J1124" s="2">
        <v>45043.788124999999</v>
      </c>
      <c r="K1124" t="s">
        <v>4516</v>
      </c>
    </row>
    <row r="1125" spans="1:11">
      <c r="A1125" t="s">
        <v>4517</v>
      </c>
      <c r="B1125" s="1" t="s">
        <v>4518</v>
      </c>
      <c r="C1125" s="2">
        <v>45624.564606481501</v>
      </c>
      <c r="D1125" s="1" t="s">
        <v>4519</v>
      </c>
      <c r="E1125" s="1" t="s">
        <v>14</v>
      </c>
      <c r="F1125" s="1" t="s">
        <v>4520</v>
      </c>
      <c r="G1125" s="1" t="s">
        <v>15</v>
      </c>
      <c r="J1125" s="2">
        <v>45624.564143518503</v>
      </c>
      <c r="K1125" t="s">
        <v>4521</v>
      </c>
    </row>
    <row r="1126" spans="1:11">
      <c r="A1126" t="s">
        <v>4522</v>
      </c>
      <c r="B1126" s="1" t="s">
        <v>4523</v>
      </c>
      <c r="C1126" s="2">
        <v>45015.304502314801</v>
      </c>
      <c r="D1126" s="1" t="s">
        <v>4524</v>
      </c>
      <c r="E1126" s="1" t="s">
        <v>14</v>
      </c>
      <c r="F1126" s="1" t="s">
        <v>15</v>
      </c>
      <c r="G1126" s="1" t="s">
        <v>15</v>
      </c>
      <c r="J1126" s="2">
        <v>45015.304502314801</v>
      </c>
      <c r="K1126" t="s">
        <v>4525</v>
      </c>
    </row>
    <row r="1127" spans="1:11">
      <c r="A1127" t="s">
        <v>4526</v>
      </c>
      <c r="B1127" s="1" t="s">
        <v>4527</v>
      </c>
      <c r="C1127" s="2">
        <v>45426.594375000001</v>
      </c>
      <c r="D1127" s="1" t="s">
        <v>4528</v>
      </c>
      <c r="E1127" s="1" t="s">
        <v>14</v>
      </c>
      <c r="F1127" s="1" t="s">
        <v>15</v>
      </c>
      <c r="G1127" s="1" t="s">
        <v>15</v>
      </c>
      <c r="J1127" s="2">
        <v>45216.260740740698</v>
      </c>
      <c r="K1127" t="s">
        <v>4529</v>
      </c>
    </row>
    <row r="1128" spans="1:11">
      <c r="A1128" t="s">
        <v>4530</v>
      </c>
      <c r="B1128" s="1" t="s">
        <v>4531</v>
      </c>
      <c r="C1128" s="2">
        <v>45835.263483796298</v>
      </c>
      <c r="D1128" s="1" t="s">
        <v>4532</v>
      </c>
      <c r="E1128" s="1" t="s">
        <v>14</v>
      </c>
      <c r="F1128" s="1" t="s">
        <v>15</v>
      </c>
      <c r="G1128" s="1" t="s">
        <v>15</v>
      </c>
      <c r="J1128" s="2">
        <v>45835.263483796298</v>
      </c>
      <c r="K1128" t="s">
        <v>4533</v>
      </c>
    </row>
    <row r="1129" spans="1:11">
      <c r="A1129" t="s">
        <v>4534</v>
      </c>
      <c r="B1129" s="1" t="s">
        <v>4535</v>
      </c>
      <c r="C1129" s="2">
        <v>44987.551145833299</v>
      </c>
      <c r="D1129" s="1" t="s">
        <v>4536</v>
      </c>
      <c r="E1129" s="1" t="s">
        <v>14</v>
      </c>
      <c r="F1129" s="1" t="s">
        <v>15</v>
      </c>
      <c r="G1129" s="1" t="s">
        <v>15</v>
      </c>
      <c r="J1129" s="2">
        <v>44987.551145833299</v>
      </c>
      <c r="K1129" t="s">
        <v>4537</v>
      </c>
    </row>
    <row r="1130" spans="1:11">
      <c r="A1130" t="s">
        <v>4538</v>
      </c>
      <c r="B1130" s="1" t="s">
        <v>4539</v>
      </c>
      <c r="C1130" s="2">
        <v>44987.552233796298</v>
      </c>
      <c r="D1130" s="1" t="s">
        <v>4540</v>
      </c>
      <c r="E1130" s="1" t="s">
        <v>14</v>
      </c>
      <c r="F1130" s="1" t="s">
        <v>15</v>
      </c>
      <c r="G1130" s="1" t="s">
        <v>15</v>
      </c>
      <c r="J1130" s="2">
        <v>44987.552233796298</v>
      </c>
      <c r="K1130" t="s">
        <v>4541</v>
      </c>
    </row>
    <row r="1131" spans="1:11">
      <c r="A1131" t="s">
        <v>4542</v>
      </c>
      <c r="B1131" s="1" t="s">
        <v>4543</v>
      </c>
      <c r="C1131" s="2">
        <v>45246.331041666701</v>
      </c>
      <c r="D1131" s="1" t="s">
        <v>4544</v>
      </c>
      <c r="E1131" s="1" t="s">
        <v>14</v>
      </c>
      <c r="F1131" s="1" t="s">
        <v>4545</v>
      </c>
      <c r="G1131" s="1" t="s">
        <v>15</v>
      </c>
      <c r="J1131" s="2">
        <v>45246.331041666701</v>
      </c>
      <c r="K1131" t="s">
        <v>4546</v>
      </c>
    </row>
    <row r="1132" spans="1:11">
      <c r="A1132" t="s">
        <v>4547</v>
      </c>
      <c r="B1132" s="1" t="s">
        <v>4548</v>
      </c>
      <c r="C1132" s="2">
        <v>44987.553912037001</v>
      </c>
      <c r="D1132" s="1" t="s">
        <v>4549</v>
      </c>
      <c r="E1132" s="1" t="s">
        <v>14</v>
      </c>
      <c r="F1132" s="1" t="s">
        <v>15</v>
      </c>
      <c r="G1132" s="1" t="s">
        <v>15</v>
      </c>
      <c r="J1132" s="2">
        <v>44987.553912037001</v>
      </c>
      <c r="K1132" t="s">
        <v>4550</v>
      </c>
    </row>
    <row r="1133" spans="1:11">
      <c r="A1133" t="s">
        <v>4551</v>
      </c>
      <c r="B1133" s="1" t="s">
        <v>4552</v>
      </c>
      <c r="C1133" s="2">
        <v>45014.254895833299</v>
      </c>
      <c r="D1133" s="1" t="s">
        <v>4553</v>
      </c>
      <c r="E1133" s="1" t="s">
        <v>14</v>
      </c>
      <c r="F1133" s="1" t="s">
        <v>15</v>
      </c>
      <c r="G1133" s="1" t="s">
        <v>15</v>
      </c>
      <c r="J1133" s="2">
        <v>44913.491655092599</v>
      </c>
      <c r="K1133" t="s">
        <v>4554</v>
      </c>
    </row>
    <row r="1134" spans="1:11">
      <c r="A1134" t="s">
        <v>4555</v>
      </c>
      <c r="B1134" s="1" t="s">
        <v>4556</v>
      </c>
      <c r="C1134" s="2">
        <v>45538.236018518503</v>
      </c>
      <c r="D1134" s="1" t="s">
        <v>4557</v>
      </c>
      <c r="E1134" s="1" t="s">
        <v>14</v>
      </c>
      <c r="F1134" s="1" t="s">
        <v>4558</v>
      </c>
      <c r="G1134" s="1" t="s">
        <v>15</v>
      </c>
      <c r="J1134" s="2">
        <v>45538.236018518503</v>
      </c>
      <c r="K1134" t="s">
        <v>4559</v>
      </c>
    </row>
    <row r="1135" spans="1:11">
      <c r="A1135" t="s">
        <v>4560</v>
      </c>
      <c r="B1135" s="1" t="s">
        <v>4561</v>
      </c>
      <c r="C1135" s="2">
        <v>45747.486192129603</v>
      </c>
      <c r="D1135" s="1" t="s">
        <v>4562</v>
      </c>
      <c r="E1135" s="1" t="s">
        <v>14</v>
      </c>
      <c r="F1135" s="1" t="s">
        <v>4563</v>
      </c>
      <c r="G1135" s="1" t="s">
        <v>15</v>
      </c>
      <c r="J1135" s="2">
        <v>45747.486192129603</v>
      </c>
      <c r="K1135" t="s">
        <v>4564</v>
      </c>
    </row>
    <row r="1136" spans="1:11">
      <c r="A1136" t="s">
        <v>4565</v>
      </c>
      <c r="B1136" s="1" t="s">
        <v>4566</v>
      </c>
      <c r="C1136" s="2">
        <v>45387.423055555599</v>
      </c>
      <c r="D1136" s="1" t="s">
        <v>4567</v>
      </c>
      <c r="E1136" s="1" t="s">
        <v>14</v>
      </c>
      <c r="F1136" s="1" t="s">
        <v>4567</v>
      </c>
      <c r="G1136" s="1" t="s">
        <v>15</v>
      </c>
      <c r="J1136" s="2">
        <v>45387.423055555599</v>
      </c>
      <c r="K1136" t="s">
        <v>4568</v>
      </c>
    </row>
    <row r="1137" spans="1:11">
      <c r="A1137" t="s">
        <v>4569</v>
      </c>
      <c r="B1137" s="1" t="s">
        <v>4570</v>
      </c>
      <c r="C1137" s="2">
        <v>45427.299884259301</v>
      </c>
      <c r="D1137" s="1" t="s">
        <v>4571</v>
      </c>
      <c r="E1137" s="1" t="s">
        <v>14</v>
      </c>
      <c r="F1137" s="1" t="s">
        <v>4571</v>
      </c>
      <c r="G1137" s="1" t="s">
        <v>15</v>
      </c>
      <c r="J1137" s="2">
        <v>45048.542754629598</v>
      </c>
      <c r="K1137" t="s">
        <v>4572</v>
      </c>
    </row>
    <row r="1138" spans="1:11">
      <c r="A1138" t="s">
        <v>4573</v>
      </c>
      <c r="B1138" s="1" t="s">
        <v>4574</v>
      </c>
      <c r="C1138" s="2">
        <v>45005.600694444402</v>
      </c>
      <c r="D1138" s="1" t="s">
        <v>4575</v>
      </c>
      <c r="E1138" s="1" t="s">
        <v>14</v>
      </c>
      <c r="F1138" s="1" t="s">
        <v>15</v>
      </c>
      <c r="G1138" s="1" t="s">
        <v>15</v>
      </c>
      <c r="J1138" s="2">
        <v>45005.600694444402</v>
      </c>
      <c r="K1138" t="s">
        <v>4576</v>
      </c>
    </row>
    <row r="1139" spans="1:11">
      <c r="A1139" t="s">
        <v>4577</v>
      </c>
      <c r="B1139" s="1" t="s">
        <v>4578</v>
      </c>
      <c r="C1139" s="2">
        <v>44987.557997685202</v>
      </c>
      <c r="D1139" s="1" t="s">
        <v>4579</v>
      </c>
      <c r="E1139" s="1" t="s">
        <v>14</v>
      </c>
      <c r="F1139" s="1" t="s">
        <v>15</v>
      </c>
      <c r="G1139" s="1" t="s">
        <v>15</v>
      </c>
      <c r="J1139" s="2">
        <v>44987.557997685202</v>
      </c>
      <c r="K1139" t="s">
        <v>4580</v>
      </c>
    </row>
    <row r="1140" spans="1:11">
      <c r="A1140" t="s">
        <v>4581</v>
      </c>
      <c r="B1140" s="1" t="s">
        <v>4582</v>
      </c>
      <c r="C1140" s="2">
        <v>45941.302152777796</v>
      </c>
      <c r="D1140" s="1" t="s">
        <v>4583</v>
      </c>
      <c r="E1140" s="1" t="s">
        <v>14</v>
      </c>
      <c r="F1140" s="1" t="s">
        <v>4584</v>
      </c>
      <c r="G1140" s="1" t="s">
        <v>15</v>
      </c>
      <c r="J1140" s="2">
        <v>45941.302152777796</v>
      </c>
      <c r="K1140" t="s">
        <v>4585</v>
      </c>
    </row>
    <row r="1141" spans="1:11">
      <c r="A1141" t="s">
        <v>4586</v>
      </c>
      <c r="B1141" s="1" t="s">
        <v>4587</v>
      </c>
      <c r="C1141" s="2">
        <v>45426.594363425902</v>
      </c>
      <c r="D1141" s="1" t="s">
        <v>4588</v>
      </c>
      <c r="E1141" s="1" t="s">
        <v>14</v>
      </c>
      <c r="F1141" s="1" t="s">
        <v>15</v>
      </c>
      <c r="G1141" s="1" t="s">
        <v>15</v>
      </c>
      <c r="J1141" s="2">
        <v>45216.210474537002</v>
      </c>
      <c r="K1141" t="s">
        <v>4589</v>
      </c>
    </row>
    <row r="1142" spans="1:11">
      <c r="A1142" t="s">
        <v>4590</v>
      </c>
      <c r="B1142" s="1" t="s">
        <v>4591</v>
      </c>
      <c r="C1142" s="2">
        <v>45426.594849537003</v>
      </c>
      <c r="D1142" s="1" t="s">
        <v>4592</v>
      </c>
      <c r="E1142" s="1" t="s">
        <v>14</v>
      </c>
      <c r="F1142" s="1" t="s">
        <v>15</v>
      </c>
      <c r="G1142" s="1" t="s">
        <v>15</v>
      </c>
      <c r="J1142" s="2">
        <v>45237.2966087963</v>
      </c>
      <c r="K1142" t="s">
        <v>4593</v>
      </c>
    </row>
    <row r="1143" spans="1:11">
      <c r="A1143" t="s">
        <v>4594</v>
      </c>
      <c r="B1143" s="1" t="s">
        <v>4595</v>
      </c>
      <c r="C1143" s="2">
        <v>45756.380798611099</v>
      </c>
      <c r="D1143" s="1" t="s">
        <v>4596</v>
      </c>
      <c r="E1143" s="1" t="s">
        <v>14</v>
      </c>
      <c r="F1143" s="1" t="s">
        <v>4597</v>
      </c>
      <c r="G1143" s="1" t="s">
        <v>15</v>
      </c>
      <c r="J1143" s="2">
        <v>45756.380798611099</v>
      </c>
      <c r="K1143" t="s">
        <v>4598</v>
      </c>
    </row>
    <row r="1144" spans="1:11">
      <c r="A1144" t="s">
        <v>4599</v>
      </c>
      <c r="B1144" s="1" t="s">
        <v>4600</v>
      </c>
      <c r="C1144" s="2">
        <v>45593.394814814797</v>
      </c>
      <c r="D1144" s="1" t="s">
        <v>4601</v>
      </c>
      <c r="E1144" s="1" t="s">
        <v>14</v>
      </c>
      <c r="F1144" s="1" t="s">
        <v>15</v>
      </c>
      <c r="G1144" s="1" t="s">
        <v>15</v>
      </c>
      <c r="J1144" s="2">
        <v>45593.394814814797</v>
      </c>
      <c r="K1144" t="s">
        <v>4602</v>
      </c>
    </row>
    <row r="1145" spans="1:11">
      <c r="A1145" t="s">
        <v>4603</v>
      </c>
      <c r="B1145" s="1" t="s">
        <v>4604</v>
      </c>
      <c r="C1145" s="2">
        <v>45736.392881944397</v>
      </c>
      <c r="D1145" s="1" t="s">
        <v>4605</v>
      </c>
      <c r="E1145" s="1" t="s">
        <v>14</v>
      </c>
      <c r="F1145" s="1" t="s">
        <v>15</v>
      </c>
      <c r="G1145" s="1" t="s">
        <v>15</v>
      </c>
      <c r="J1145" s="2">
        <v>45736.392881944397</v>
      </c>
      <c r="K1145" t="s">
        <v>4606</v>
      </c>
    </row>
    <row r="1146" spans="1:11">
      <c r="A1146" t="s">
        <v>4607</v>
      </c>
      <c r="B1146" s="1" t="s">
        <v>4608</v>
      </c>
      <c r="C1146" s="2">
        <v>45842.3302430556</v>
      </c>
      <c r="D1146" s="1" t="s">
        <v>4609</v>
      </c>
      <c r="E1146" s="1" t="s">
        <v>14</v>
      </c>
      <c r="F1146" s="1" t="s">
        <v>15</v>
      </c>
      <c r="G1146" s="1" t="s">
        <v>15</v>
      </c>
      <c r="J1146" s="2">
        <v>45842.3302430556</v>
      </c>
      <c r="K1146" t="s">
        <v>4610</v>
      </c>
    </row>
    <row r="1147" spans="1:11">
      <c r="A1147" t="s">
        <v>4611</v>
      </c>
      <c r="B1147" s="1" t="s">
        <v>4612</v>
      </c>
      <c r="C1147" s="2">
        <v>45769.576493055603</v>
      </c>
      <c r="D1147" s="1" t="s">
        <v>4613</v>
      </c>
      <c r="E1147" s="1" t="s">
        <v>14</v>
      </c>
      <c r="F1147" s="1" t="s">
        <v>4614</v>
      </c>
      <c r="G1147" s="1" t="s">
        <v>15</v>
      </c>
      <c r="J1147" s="2">
        <v>45769.576493055603</v>
      </c>
      <c r="K1147" t="s">
        <v>4615</v>
      </c>
    </row>
    <row r="1148" spans="1:11">
      <c r="A1148" t="s">
        <v>4616</v>
      </c>
      <c r="B1148" s="1" t="s">
        <v>4617</v>
      </c>
      <c r="C1148" s="2">
        <v>45896.3289814815</v>
      </c>
      <c r="D1148" s="1" t="s">
        <v>4618</v>
      </c>
      <c r="E1148" s="1" t="s">
        <v>14</v>
      </c>
      <c r="F1148" s="1" t="s">
        <v>4619</v>
      </c>
      <c r="G1148" s="1" t="s">
        <v>15</v>
      </c>
      <c r="J1148" s="2">
        <v>45896.3289814815</v>
      </c>
      <c r="K1148" t="s">
        <v>4620</v>
      </c>
    </row>
    <row r="1149" spans="1:11">
      <c r="A1149" t="s">
        <v>4621</v>
      </c>
      <c r="B1149" s="1" t="s">
        <v>4622</v>
      </c>
      <c r="C1149" s="2">
        <v>45678.415960648097</v>
      </c>
      <c r="D1149" s="1" t="s">
        <v>4623</v>
      </c>
      <c r="E1149" s="1" t="s">
        <v>14</v>
      </c>
      <c r="F1149" s="1" t="s">
        <v>15</v>
      </c>
      <c r="G1149" s="1" t="s">
        <v>15</v>
      </c>
      <c r="J1149" s="2">
        <v>45678.415960648097</v>
      </c>
      <c r="K1149" t="s">
        <v>4624</v>
      </c>
    </row>
    <row r="1150" spans="1:11">
      <c r="A1150" t="s">
        <v>4625</v>
      </c>
      <c r="B1150" s="1" t="s">
        <v>4626</v>
      </c>
      <c r="C1150" s="2">
        <v>45915.754097222198</v>
      </c>
      <c r="D1150" s="1" t="s">
        <v>4627</v>
      </c>
      <c r="E1150" s="1" t="s">
        <v>14</v>
      </c>
      <c r="F1150" s="1" t="s">
        <v>4628</v>
      </c>
      <c r="G1150" s="1" t="s">
        <v>15</v>
      </c>
      <c r="J1150" s="2">
        <v>45915.754097222198</v>
      </c>
      <c r="K1150" t="s">
        <v>4629</v>
      </c>
    </row>
    <row r="1151" spans="1:11">
      <c r="A1151" t="s">
        <v>4630</v>
      </c>
      <c r="B1151" s="1" t="s">
        <v>4631</v>
      </c>
      <c r="C1151" s="2">
        <v>45306.371967592597</v>
      </c>
      <c r="D1151" s="1" t="s">
        <v>4632</v>
      </c>
      <c r="E1151" s="1" t="s">
        <v>14</v>
      </c>
      <c r="F1151" s="1" t="s">
        <v>15</v>
      </c>
      <c r="G1151" s="1" t="s">
        <v>15</v>
      </c>
      <c r="J1151" s="2">
        <v>45306.371967592597</v>
      </c>
      <c r="K1151" t="s">
        <v>4633</v>
      </c>
    </row>
    <row r="1152" spans="1:11">
      <c r="A1152" t="s">
        <v>4634</v>
      </c>
      <c r="B1152" s="1" t="s">
        <v>4635</v>
      </c>
      <c r="C1152" s="2">
        <v>45306.367534722202</v>
      </c>
      <c r="D1152" s="1" t="s">
        <v>4632</v>
      </c>
      <c r="E1152" s="1" t="s">
        <v>14</v>
      </c>
      <c r="F1152" s="1" t="s">
        <v>15</v>
      </c>
      <c r="G1152" s="1" t="s">
        <v>15</v>
      </c>
      <c r="J1152" s="2">
        <v>45306.367534722202</v>
      </c>
      <c r="K1152" t="s">
        <v>4633</v>
      </c>
    </row>
    <row r="1153" spans="1:11">
      <c r="A1153" t="s">
        <v>4636</v>
      </c>
      <c r="B1153" s="1" t="s">
        <v>4637</v>
      </c>
      <c r="C1153" s="2">
        <v>45756.408854166701</v>
      </c>
      <c r="D1153" s="1" t="s">
        <v>4638</v>
      </c>
      <c r="E1153" s="1" t="s">
        <v>14</v>
      </c>
      <c r="F1153" s="1" t="s">
        <v>4639</v>
      </c>
      <c r="G1153" s="1" t="s">
        <v>15</v>
      </c>
      <c r="J1153" s="2">
        <v>45756.408854166701</v>
      </c>
      <c r="K1153" t="s">
        <v>4640</v>
      </c>
    </row>
    <row r="1154" spans="1:11">
      <c r="A1154" t="s">
        <v>4641</v>
      </c>
      <c r="B1154" s="1" t="s">
        <v>4642</v>
      </c>
      <c r="C1154" s="2">
        <v>45369.397152777798</v>
      </c>
      <c r="D1154" s="1" t="s">
        <v>4643</v>
      </c>
      <c r="E1154" s="1" t="s">
        <v>14</v>
      </c>
      <c r="F1154" s="1" t="s">
        <v>4643</v>
      </c>
      <c r="G1154" s="1" t="s">
        <v>15</v>
      </c>
      <c r="J1154" s="2">
        <v>45369.397152777798</v>
      </c>
      <c r="K1154" t="s">
        <v>4644</v>
      </c>
    </row>
    <row r="1155" spans="1:11">
      <c r="A1155" t="s">
        <v>4645</v>
      </c>
      <c r="B1155" s="1" t="s">
        <v>4646</v>
      </c>
      <c r="C1155" s="2">
        <v>45723.294016203698</v>
      </c>
      <c r="D1155" s="1" t="s">
        <v>4647</v>
      </c>
      <c r="E1155" s="1" t="s">
        <v>14</v>
      </c>
      <c r="F1155" s="1" t="s">
        <v>15</v>
      </c>
      <c r="G1155" s="1" t="s">
        <v>15</v>
      </c>
      <c r="J1155" s="2">
        <v>45723.294016203698</v>
      </c>
      <c r="K1155" t="s">
        <v>4648</v>
      </c>
    </row>
    <row r="1156" spans="1:11">
      <c r="A1156" t="s">
        <v>4649</v>
      </c>
      <c r="B1156" s="1" t="s">
        <v>4650</v>
      </c>
      <c r="C1156" s="2">
        <v>45128.3124537037</v>
      </c>
      <c r="D1156" s="1" t="s">
        <v>4651</v>
      </c>
      <c r="E1156" s="1" t="s">
        <v>14</v>
      </c>
      <c r="F1156" s="1" t="s">
        <v>15</v>
      </c>
      <c r="G1156" s="1" t="s">
        <v>15</v>
      </c>
      <c r="J1156" s="2">
        <v>45128.3124537037</v>
      </c>
      <c r="K1156" t="s">
        <v>4652</v>
      </c>
    </row>
    <row r="1157" spans="1:11">
      <c r="A1157" t="s">
        <v>4653</v>
      </c>
      <c r="B1157" s="1" t="s">
        <v>4654</v>
      </c>
      <c r="C1157" s="2">
        <v>45426.594722222202</v>
      </c>
      <c r="D1157" s="1" t="s">
        <v>4655</v>
      </c>
      <c r="E1157" s="1" t="s">
        <v>14</v>
      </c>
      <c r="F1157" s="1" t="s">
        <v>15</v>
      </c>
      <c r="G1157" s="1" t="s">
        <v>15</v>
      </c>
      <c r="J1157" s="2">
        <v>45225.332187499997</v>
      </c>
      <c r="K1157" t="s">
        <v>4656</v>
      </c>
    </row>
    <row r="1158" spans="1:11">
      <c r="A1158" t="s">
        <v>4657</v>
      </c>
      <c r="B1158" s="1" t="s">
        <v>4658</v>
      </c>
      <c r="C1158" s="2">
        <v>45427.300289351901</v>
      </c>
      <c r="D1158" s="1" t="s">
        <v>4659</v>
      </c>
      <c r="E1158" s="1" t="s">
        <v>14</v>
      </c>
      <c r="F1158" s="1" t="s">
        <v>15</v>
      </c>
      <c r="G1158" s="1" t="s">
        <v>15</v>
      </c>
      <c r="J1158" s="2">
        <v>45217.540555555599</v>
      </c>
      <c r="K1158" t="s">
        <v>4660</v>
      </c>
    </row>
    <row r="1159" spans="1:11">
      <c r="A1159" t="s">
        <v>4661</v>
      </c>
      <c r="B1159" s="1" t="s">
        <v>4662</v>
      </c>
      <c r="C1159" s="2">
        <v>45772.583032407398</v>
      </c>
      <c r="D1159" s="1" t="s">
        <v>4663</v>
      </c>
      <c r="E1159" s="1" t="s">
        <v>14</v>
      </c>
      <c r="F1159" s="1" t="s">
        <v>4664</v>
      </c>
      <c r="G1159" s="1" t="s">
        <v>15</v>
      </c>
      <c r="J1159" s="2">
        <v>45772.583032407398</v>
      </c>
      <c r="K1159" t="s">
        <v>4665</v>
      </c>
    </row>
    <row r="1160" spans="1:11">
      <c r="A1160" t="s">
        <v>4666</v>
      </c>
      <c r="B1160" s="1" t="s">
        <v>4667</v>
      </c>
      <c r="C1160" s="2">
        <v>45349.400185185201</v>
      </c>
      <c r="D1160" s="1" t="s">
        <v>4668</v>
      </c>
      <c r="E1160" s="1" t="s">
        <v>14</v>
      </c>
      <c r="F1160" s="1" t="s">
        <v>15</v>
      </c>
      <c r="G1160" s="1" t="s">
        <v>15</v>
      </c>
      <c r="J1160" s="2">
        <v>45349.400185185201</v>
      </c>
      <c r="K1160" t="s">
        <v>4669</v>
      </c>
    </row>
    <row r="1161" spans="1:11">
      <c r="A1161" t="s">
        <v>4670</v>
      </c>
      <c r="B1161" s="1" t="s">
        <v>4671</v>
      </c>
      <c r="C1161" s="2">
        <v>45426.594456018502</v>
      </c>
      <c r="D1161" s="1" t="s">
        <v>4672</v>
      </c>
      <c r="E1161" s="1" t="s">
        <v>14</v>
      </c>
      <c r="F1161" s="1" t="s">
        <v>15</v>
      </c>
      <c r="G1161" s="1" t="s">
        <v>15</v>
      </c>
      <c r="J1161" s="2">
        <v>45218.051284722198</v>
      </c>
      <c r="K1161" t="s">
        <v>4673</v>
      </c>
    </row>
    <row r="1162" spans="1:11">
      <c r="A1162" t="s">
        <v>4674</v>
      </c>
      <c r="B1162" s="1" t="s">
        <v>4675</v>
      </c>
      <c r="C1162" s="2">
        <v>45426.594456018502</v>
      </c>
      <c r="D1162" s="1" t="s">
        <v>4672</v>
      </c>
      <c r="E1162" s="1" t="s">
        <v>14</v>
      </c>
      <c r="F1162" s="1" t="s">
        <v>15</v>
      </c>
      <c r="G1162" s="1" t="s">
        <v>15</v>
      </c>
      <c r="J1162" s="2">
        <v>45218.052199074104</v>
      </c>
      <c r="K1162" t="s">
        <v>4676</v>
      </c>
    </row>
    <row r="1163" spans="1:11">
      <c r="A1163" t="s">
        <v>4677</v>
      </c>
      <c r="B1163" s="1" t="s">
        <v>4678</v>
      </c>
      <c r="C1163" s="2">
        <v>45426.594456018502</v>
      </c>
      <c r="D1163" s="1" t="s">
        <v>4672</v>
      </c>
      <c r="E1163" s="1" t="s">
        <v>14</v>
      </c>
      <c r="F1163" s="1" t="s">
        <v>15</v>
      </c>
      <c r="G1163" s="1" t="s">
        <v>15</v>
      </c>
      <c r="J1163" s="2">
        <v>45218.053333333301</v>
      </c>
      <c r="K1163" t="s">
        <v>4679</v>
      </c>
    </row>
    <row r="1164" spans="1:11">
      <c r="A1164" t="s">
        <v>4680</v>
      </c>
      <c r="B1164" s="1" t="s">
        <v>4681</v>
      </c>
      <c r="C1164" s="2">
        <v>45427.300104166701</v>
      </c>
      <c r="D1164" s="1" t="s">
        <v>4682</v>
      </c>
      <c r="E1164" s="1" t="s">
        <v>14</v>
      </c>
      <c r="F1164" s="1" t="s">
        <v>4682</v>
      </c>
      <c r="G1164" s="1" t="s">
        <v>15</v>
      </c>
      <c r="J1164" s="2">
        <v>45058.486331018503</v>
      </c>
      <c r="K1164" t="s">
        <v>4683</v>
      </c>
    </row>
    <row r="1165" spans="1:11">
      <c r="A1165" t="s">
        <v>4684</v>
      </c>
      <c r="B1165" s="1" t="s">
        <v>4685</v>
      </c>
      <c r="C1165" s="2">
        <v>45855.3186458333</v>
      </c>
      <c r="D1165" s="1" t="s">
        <v>4686</v>
      </c>
      <c r="E1165" s="1" t="s">
        <v>14</v>
      </c>
      <c r="F1165" s="1" t="s">
        <v>15</v>
      </c>
      <c r="G1165" s="1" t="s">
        <v>15</v>
      </c>
      <c r="J1165" s="2">
        <v>45855.3186458333</v>
      </c>
      <c r="K1165" t="s">
        <v>4687</v>
      </c>
    </row>
    <row r="1166" spans="1:11">
      <c r="A1166" t="s">
        <v>4688</v>
      </c>
      <c r="B1166" s="1" t="s">
        <v>4689</v>
      </c>
      <c r="C1166" s="2">
        <v>45014.254641203697</v>
      </c>
      <c r="D1166" s="1" t="s">
        <v>4690</v>
      </c>
      <c r="E1166" s="1" t="s">
        <v>14</v>
      </c>
      <c r="F1166" s="1" t="s">
        <v>15</v>
      </c>
      <c r="G1166" s="1" t="s">
        <v>15</v>
      </c>
      <c r="J1166" s="2">
        <v>44886.440578703703</v>
      </c>
      <c r="K1166" t="s">
        <v>4691</v>
      </c>
    </row>
    <row r="1167" spans="1:11">
      <c r="A1167" t="s">
        <v>4692</v>
      </c>
      <c r="B1167" s="1" t="s">
        <v>4693</v>
      </c>
      <c r="C1167" s="2">
        <v>45014.254652777803</v>
      </c>
      <c r="D1167" s="1" t="s">
        <v>4690</v>
      </c>
      <c r="E1167" s="1" t="s">
        <v>14</v>
      </c>
      <c r="F1167" s="1" t="s">
        <v>15</v>
      </c>
      <c r="G1167" s="1" t="s">
        <v>15</v>
      </c>
      <c r="J1167" s="2">
        <v>44886.559398148202</v>
      </c>
      <c r="K1167" t="s">
        <v>4694</v>
      </c>
    </row>
    <row r="1168" spans="1:11">
      <c r="A1168" t="s">
        <v>4695</v>
      </c>
      <c r="B1168" s="1" t="s">
        <v>4696</v>
      </c>
      <c r="C1168" s="2">
        <v>45419.369606481501</v>
      </c>
      <c r="D1168" s="1" t="s">
        <v>4697</v>
      </c>
      <c r="E1168" s="1" t="s">
        <v>14</v>
      </c>
      <c r="F1168" s="1" t="s">
        <v>15</v>
      </c>
      <c r="G1168" s="1" t="s">
        <v>15</v>
      </c>
      <c r="J1168" s="2">
        <v>45419.369606481501</v>
      </c>
      <c r="K1168" t="s">
        <v>4698</v>
      </c>
    </row>
    <row r="1169" spans="1:11">
      <c r="A1169" t="s">
        <v>4699</v>
      </c>
      <c r="B1169" s="1" t="s">
        <v>4700</v>
      </c>
      <c r="C1169" s="2">
        <v>45680.3764814815</v>
      </c>
      <c r="D1169" s="1" t="s">
        <v>4701</v>
      </c>
      <c r="E1169" s="1" t="s">
        <v>14</v>
      </c>
      <c r="F1169" s="1" t="s">
        <v>15</v>
      </c>
      <c r="G1169" s="1" t="s">
        <v>15</v>
      </c>
      <c r="J1169" s="2">
        <v>45680.3764814815</v>
      </c>
      <c r="K1169" t="s">
        <v>4702</v>
      </c>
    </row>
    <row r="1170" spans="1:11">
      <c r="A1170" t="s">
        <v>4703</v>
      </c>
      <c r="B1170" s="1" t="s">
        <v>4704</v>
      </c>
      <c r="C1170" s="2">
        <v>45252.481342592597</v>
      </c>
      <c r="D1170" s="1" t="s">
        <v>4705</v>
      </c>
      <c r="E1170" s="1" t="s">
        <v>14</v>
      </c>
      <c r="F1170" s="1" t="s">
        <v>4706</v>
      </c>
      <c r="G1170" s="1" t="s">
        <v>15</v>
      </c>
      <c r="J1170" s="2">
        <v>45252.481342592597</v>
      </c>
      <c r="K1170" t="s">
        <v>4707</v>
      </c>
    </row>
    <row r="1171" spans="1:11">
      <c r="A1171" t="s">
        <v>4708</v>
      </c>
      <c r="B1171" s="1" t="s">
        <v>4709</v>
      </c>
      <c r="C1171" s="2">
        <v>45729.513796296298</v>
      </c>
      <c r="D1171" s="1" t="s">
        <v>4710</v>
      </c>
      <c r="E1171" s="1" t="s">
        <v>14</v>
      </c>
      <c r="F1171" s="1" t="s">
        <v>15</v>
      </c>
      <c r="G1171" s="1" t="s">
        <v>15</v>
      </c>
      <c r="J1171" s="2">
        <v>45729.513796296298</v>
      </c>
      <c r="K1171" t="s">
        <v>4711</v>
      </c>
    </row>
    <row r="1172" spans="1:11">
      <c r="A1172" t="s">
        <v>4712</v>
      </c>
      <c r="B1172" s="1" t="s">
        <v>4713</v>
      </c>
      <c r="C1172" s="2">
        <v>45036.339513888903</v>
      </c>
      <c r="D1172" s="1" t="s">
        <v>4714</v>
      </c>
      <c r="E1172" s="1" t="s">
        <v>14</v>
      </c>
      <c r="F1172" s="1" t="s">
        <v>4715</v>
      </c>
      <c r="G1172" s="1" t="s">
        <v>15</v>
      </c>
      <c r="J1172" s="2">
        <v>45036.339513888903</v>
      </c>
      <c r="K1172" t="s">
        <v>4716</v>
      </c>
    </row>
    <row r="1173" spans="1:11">
      <c r="A1173" t="s">
        <v>4717</v>
      </c>
      <c r="B1173" s="1" t="s">
        <v>4718</v>
      </c>
      <c r="C1173" s="2">
        <v>45695.318749999999</v>
      </c>
      <c r="D1173" s="1" t="s">
        <v>4719</v>
      </c>
      <c r="E1173" s="1" t="s">
        <v>14</v>
      </c>
      <c r="F1173" s="1" t="s">
        <v>15</v>
      </c>
      <c r="G1173" s="1" t="s">
        <v>15</v>
      </c>
      <c r="J1173" s="2">
        <v>45695.318749999999</v>
      </c>
      <c r="K1173" t="s">
        <v>4720</v>
      </c>
    </row>
    <row r="1174" spans="1:11">
      <c r="A1174" t="s">
        <v>4721</v>
      </c>
      <c r="B1174" s="1" t="s">
        <v>4722</v>
      </c>
      <c r="C1174" s="2">
        <v>45860.297465277799</v>
      </c>
      <c r="D1174" s="1" t="s">
        <v>4723</v>
      </c>
      <c r="E1174" s="1" t="s">
        <v>14</v>
      </c>
      <c r="F1174" s="1" t="s">
        <v>15</v>
      </c>
      <c r="G1174" s="1" t="s">
        <v>15</v>
      </c>
      <c r="J1174" s="2">
        <v>45860.297465277799</v>
      </c>
      <c r="K1174" t="s">
        <v>4724</v>
      </c>
    </row>
    <row r="1175" spans="1:11">
      <c r="A1175" t="s">
        <v>4725</v>
      </c>
      <c r="B1175" s="1" t="s">
        <v>4726</v>
      </c>
      <c r="C1175" s="2">
        <v>45300.279861111099</v>
      </c>
      <c r="D1175" s="1" t="s">
        <v>4727</v>
      </c>
      <c r="E1175" s="1" t="s">
        <v>14</v>
      </c>
      <c r="F1175" s="1" t="s">
        <v>15</v>
      </c>
      <c r="G1175" s="1" t="s">
        <v>15</v>
      </c>
      <c r="J1175" s="2">
        <v>45300.279861111099</v>
      </c>
      <c r="K1175" t="s">
        <v>4728</v>
      </c>
    </row>
    <row r="1176" spans="1:11">
      <c r="A1176" t="s">
        <v>4729</v>
      </c>
      <c r="B1176" s="1" t="s">
        <v>4730</v>
      </c>
      <c r="C1176" s="2">
        <v>45005.603425925903</v>
      </c>
      <c r="D1176" s="1" t="s">
        <v>4731</v>
      </c>
      <c r="E1176" s="1" t="s">
        <v>14</v>
      </c>
      <c r="F1176" s="1" t="s">
        <v>15</v>
      </c>
      <c r="G1176" s="1" t="s">
        <v>15</v>
      </c>
      <c r="J1176" s="2">
        <v>45005.603425925903</v>
      </c>
      <c r="K1176" t="s">
        <v>4732</v>
      </c>
    </row>
    <row r="1177" spans="1:11">
      <c r="A1177" t="s">
        <v>4733</v>
      </c>
      <c r="B1177" s="1" t="s">
        <v>4734</v>
      </c>
      <c r="C1177" s="2">
        <v>45427.300949074102</v>
      </c>
      <c r="D1177" s="1" t="s">
        <v>4735</v>
      </c>
      <c r="E1177" s="1" t="s">
        <v>14</v>
      </c>
      <c r="F1177" s="1" t="s">
        <v>4735</v>
      </c>
      <c r="G1177" s="1" t="s">
        <v>15</v>
      </c>
      <c r="J1177" s="2">
        <v>45194.532187500001</v>
      </c>
      <c r="K1177" t="s">
        <v>4736</v>
      </c>
    </row>
    <row r="1178" spans="1:11">
      <c r="A1178" t="s">
        <v>4737</v>
      </c>
      <c r="B1178" s="1" t="s">
        <v>4738</v>
      </c>
      <c r="C1178" s="2">
        <v>45713.376145833303</v>
      </c>
      <c r="D1178" s="1" t="s">
        <v>4739</v>
      </c>
      <c r="E1178" s="1" t="s">
        <v>14</v>
      </c>
      <c r="F1178" s="1" t="s">
        <v>4739</v>
      </c>
      <c r="G1178" s="1" t="s">
        <v>15</v>
      </c>
      <c r="J1178" s="2">
        <v>45713.375520833302</v>
      </c>
      <c r="K1178" t="s">
        <v>4740</v>
      </c>
    </row>
    <row r="1179" spans="1:11">
      <c r="A1179" t="s">
        <v>4741</v>
      </c>
      <c r="B1179" s="1" t="s">
        <v>4742</v>
      </c>
      <c r="C1179" s="2">
        <v>45692.541157407402</v>
      </c>
      <c r="D1179" s="1" t="s">
        <v>4743</v>
      </c>
      <c r="E1179" s="1" t="s">
        <v>14</v>
      </c>
      <c r="F1179" s="1" t="s">
        <v>4744</v>
      </c>
      <c r="G1179" s="1" t="s">
        <v>15</v>
      </c>
      <c r="J1179" s="2">
        <v>45692.541157407402</v>
      </c>
      <c r="K1179" t="s">
        <v>4745</v>
      </c>
    </row>
    <row r="1180" spans="1:11">
      <c r="A1180" t="s">
        <v>4746</v>
      </c>
      <c r="B1180" s="1" t="s">
        <v>4747</v>
      </c>
      <c r="C1180" s="2">
        <v>45468.302916666697</v>
      </c>
      <c r="D1180" s="1" t="s">
        <v>4748</v>
      </c>
      <c r="E1180" s="1" t="s">
        <v>15</v>
      </c>
      <c r="F1180" s="1" t="s">
        <v>15</v>
      </c>
      <c r="G1180" s="1" t="s">
        <v>15</v>
      </c>
      <c r="J1180" s="2">
        <v>44890.509467592601</v>
      </c>
      <c r="K1180" t="s">
        <v>4749</v>
      </c>
    </row>
    <row r="1181" spans="1:11">
      <c r="A1181" t="s">
        <v>4750</v>
      </c>
      <c r="B1181" s="1" t="s">
        <v>4751</v>
      </c>
      <c r="C1181" s="2">
        <v>45468.302916666697</v>
      </c>
      <c r="D1181" s="1" t="s">
        <v>4748</v>
      </c>
      <c r="E1181" s="1" t="s">
        <v>14</v>
      </c>
      <c r="F1181" s="1" t="s">
        <v>15</v>
      </c>
      <c r="G1181" s="1" t="s">
        <v>15</v>
      </c>
      <c r="J1181" s="2">
        <v>44890.510474536997</v>
      </c>
      <c r="K1181" t="s">
        <v>4749</v>
      </c>
    </row>
    <row r="1182" spans="1:11">
      <c r="A1182" t="s">
        <v>4752</v>
      </c>
      <c r="B1182" s="1" t="s">
        <v>4753</v>
      </c>
      <c r="C1182" s="2">
        <v>45076.306273148097</v>
      </c>
      <c r="D1182" s="1" t="s">
        <v>4754</v>
      </c>
      <c r="E1182" s="1" t="s">
        <v>14</v>
      </c>
      <c r="F1182" s="1" t="s">
        <v>15</v>
      </c>
      <c r="G1182" s="1" t="s">
        <v>15</v>
      </c>
      <c r="J1182" s="2">
        <v>44905.314675925903</v>
      </c>
      <c r="K1182" t="s">
        <v>4755</v>
      </c>
    </row>
    <row r="1183" spans="1:11">
      <c r="A1183" t="s">
        <v>4756</v>
      </c>
      <c r="B1183" s="1" t="s">
        <v>4757</v>
      </c>
      <c r="C1183" s="2">
        <v>45426.594722222202</v>
      </c>
      <c r="D1183" s="1" t="s">
        <v>4758</v>
      </c>
      <c r="E1183" s="1" t="s">
        <v>14</v>
      </c>
      <c r="F1183" s="1" t="s">
        <v>15</v>
      </c>
      <c r="G1183" s="1" t="s">
        <v>15</v>
      </c>
      <c r="J1183" s="2">
        <v>45225.998240740701</v>
      </c>
      <c r="K1183" t="s">
        <v>4759</v>
      </c>
    </row>
    <row r="1184" spans="1:11">
      <c r="A1184" t="s">
        <v>4760</v>
      </c>
      <c r="B1184" s="1" t="s">
        <v>4761</v>
      </c>
      <c r="C1184" s="2">
        <v>45872.811967592599</v>
      </c>
      <c r="D1184" s="1" t="s">
        <v>4762</v>
      </c>
      <c r="E1184" s="1" t="s">
        <v>14</v>
      </c>
      <c r="F1184" s="1" t="s">
        <v>15</v>
      </c>
      <c r="G1184" s="1" t="s">
        <v>15</v>
      </c>
      <c r="J1184" s="2">
        <v>45872.811967592599</v>
      </c>
      <c r="K1184" t="s">
        <v>4763</v>
      </c>
    </row>
    <row r="1185" spans="1:11">
      <c r="A1185" t="s">
        <v>4764</v>
      </c>
      <c r="B1185" s="1" t="s">
        <v>4765</v>
      </c>
      <c r="C1185" s="2">
        <v>45464.240439814799</v>
      </c>
      <c r="D1185" s="1" t="s">
        <v>4766</v>
      </c>
      <c r="E1185" s="1" t="s">
        <v>14</v>
      </c>
      <c r="F1185" s="1" t="s">
        <v>15</v>
      </c>
      <c r="G1185" s="1" t="s">
        <v>15</v>
      </c>
      <c r="J1185" s="2">
        <v>45464.240439814799</v>
      </c>
      <c r="K1185" t="s">
        <v>4767</v>
      </c>
    </row>
    <row r="1186" spans="1:11">
      <c r="A1186" t="s">
        <v>4768</v>
      </c>
      <c r="B1186" s="1" t="s">
        <v>4769</v>
      </c>
      <c r="C1186" s="2">
        <v>45691.251250000001</v>
      </c>
      <c r="D1186" s="1" t="s">
        <v>4770</v>
      </c>
      <c r="E1186" s="1" t="s">
        <v>14</v>
      </c>
      <c r="F1186" s="1" t="s">
        <v>4771</v>
      </c>
      <c r="G1186" s="1" t="s">
        <v>15</v>
      </c>
      <c r="J1186" s="2">
        <v>45691.251250000001</v>
      </c>
      <c r="K1186" t="s">
        <v>4772</v>
      </c>
    </row>
    <row r="1187" spans="1:11">
      <c r="A1187" t="s">
        <v>4773</v>
      </c>
      <c r="B1187" s="1" t="s">
        <v>4774</v>
      </c>
      <c r="C1187" s="2">
        <v>45848.355312500003</v>
      </c>
      <c r="D1187" s="1" t="s">
        <v>4775</v>
      </c>
      <c r="E1187" s="1" t="s">
        <v>14</v>
      </c>
      <c r="F1187" s="1" t="s">
        <v>15</v>
      </c>
      <c r="G1187" s="1" t="s">
        <v>15</v>
      </c>
      <c r="J1187" s="2">
        <v>45848.355312500003</v>
      </c>
      <c r="K1187" t="s">
        <v>4776</v>
      </c>
    </row>
    <row r="1188" spans="1:11">
      <c r="A1188" t="s">
        <v>4777</v>
      </c>
      <c r="B1188" s="1" t="s">
        <v>4778</v>
      </c>
      <c r="C1188" s="2">
        <v>45842.341724537</v>
      </c>
      <c r="D1188" s="1" t="s">
        <v>4779</v>
      </c>
      <c r="E1188" s="1" t="s">
        <v>14</v>
      </c>
      <c r="F1188" s="1" t="s">
        <v>15</v>
      </c>
      <c r="G1188" s="1" t="s">
        <v>15</v>
      </c>
      <c r="J1188" s="2">
        <v>45842.341724537</v>
      </c>
      <c r="K1188" t="s">
        <v>4780</v>
      </c>
    </row>
    <row r="1189" spans="1:11">
      <c r="A1189" t="s">
        <v>4781</v>
      </c>
      <c r="B1189" s="1" t="s">
        <v>4782</v>
      </c>
      <c r="C1189" s="2">
        <v>45692.315740740698</v>
      </c>
      <c r="D1189" s="1" t="s">
        <v>4783</v>
      </c>
      <c r="E1189" s="1" t="s">
        <v>14</v>
      </c>
      <c r="F1189" s="1" t="s">
        <v>4784</v>
      </c>
      <c r="G1189" s="1" t="s">
        <v>15</v>
      </c>
      <c r="J1189" s="2">
        <v>45692.315740740698</v>
      </c>
      <c r="K1189" t="s">
        <v>4785</v>
      </c>
    </row>
    <row r="1190" spans="1:11">
      <c r="A1190" t="s">
        <v>4786</v>
      </c>
      <c r="B1190" s="1" t="s">
        <v>4787</v>
      </c>
      <c r="C1190" s="2">
        <v>45427.300069444398</v>
      </c>
      <c r="D1190" s="1" t="s">
        <v>4788</v>
      </c>
      <c r="E1190" s="1" t="s">
        <v>14</v>
      </c>
      <c r="F1190" s="1" t="s">
        <v>15</v>
      </c>
      <c r="G1190" s="1" t="s">
        <v>15</v>
      </c>
      <c r="J1190" s="2">
        <v>45057.305289351898</v>
      </c>
      <c r="K1190" t="s">
        <v>4789</v>
      </c>
    </row>
    <row r="1191" spans="1:11">
      <c r="A1191" t="s">
        <v>4790</v>
      </c>
      <c r="B1191" s="1" t="s">
        <v>4791</v>
      </c>
      <c r="C1191" s="2">
        <v>45168.410370370402</v>
      </c>
      <c r="D1191" s="1" t="s">
        <v>4792</v>
      </c>
      <c r="E1191" s="1" t="s">
        <v>14</v>
      </c>
      <c r="F1191" s="1" t="s">
        <v>4793</v>
      </c>
      <c r="G1191" s="1" t="s">
        <v>15</v>
      </c>
      <c r="J1191" s="2">
        <v>45168.410370370402</v>
      </c>
      <c r="K1191" t="s">
        <v>15</v>
      </c>
    </row>
    <row r="1192" spans="1:11">
      <c r="A1192" t="s">
        <v>4794</v>
      </c>
      <c r="B1192" s="1" t="s">
        <v>4795</v>
      </c>
      <c r="C1192" s="2">
        <v>45706.411134259302</v>
      </c>
      <c r="D1192" s="1" t="s">
        <v>4796</v>
      </c>
      <c r="E1192" s="1" t="s">
        <v>14</v>
      </c>
      <c r="F1192" s="1" t="s">
        <v>4796</v>
      </c>
      <c r="G1192" s="1" t="s">
        <v>15</v>
      </c>
      <c r="J1192" s="2">
        <v>45706.410821759302</v>
      </c>
      <c r="K1192" t="s">
        <v>4797</v>
      </c>
    </row>
    <row r="1193" spans="1:11">
      <c r="A1193" t="s">
        <v>4798</v>
      </c>
      <c r="B1193" s="1" t="s">
        <v>4799</v>
      </c>
      <c r="C1193" s="2">
        <v>45005.605046296303</v>
      </c>
      <c r="D1193" s="1" t="s">
        <v>4800</v>
      </c>
      <c r="E1193" s="1" t="s">
        <v>14</v>
      </c>
      <c r="F1193" s="1" t="s">
        <v>15</v>
      </c>
      <c r="G1193" s="1" t="s">
        <v>15</v>
      </c>
      <c r="J1193" s="2">
        <v>45005.605046296303</v>
      </c>
      <c r="K1193" t="s">
        <v>4801</v>
      </c>
    </row>
    <row r="1194" spans="1:11">
      <c r="A1194" t="s">
        <v>4802</v>
      </c>
      <c r="B1194" s="1" t="s">
        <v>4803</v>
      </c>
      <c r="C1194" s="2">
        <v>45952.4553703704</v>
      </c>
      <c r="D1194" s="1" t="s">
        <v>4804</v>
      </c>
      <c r="E1194" s="1" t="s">
        <v>14</v>
      </c>
      <c r="F1194" s="1" t="s">
        <v>4805</v>
      </c>
      <c r="G1194" s="1" t="s">
        <v>15</v>
      </c>
      <c r="J1194" s="2">
        <v>45952.4540277778</v>
      </c>
      <c r="K1194" t="s">
        <v>4806</v>
      </c>
    </row>
    <row r="1195" spans="1:11">
      <c r="A1195" t="s">
        <v>4807</v>
      </c>
      <c r="B1195" s="1" t="s">
        <v>4808</v>
      </c>
      <c r="C1195" s="2">
        <v>45682.420868055597</v>
      </c>
      <c r="D1195" s="1" t="s">
        <v>4809</v>
      </c>
      <c r="E1195" s="1" t="s">
        <v>14</v>
      </c>
      <c r="F1195" s="1" t="s">
        <v>15</v>
      </c>
      <c r="G1195" s="1" t="s">
        <v>15</v>
      </c>
      <c r="J1195" s="2">
        <v>45682.420868055597</v>
      </c>
      <c r="K1195" t="s">
        <v>4810</v>
      </c>
    </row>
    <row r="1196" spans="1:11">
      <c r="A1196" t="s">
        <v>4811</v>
      </c>
      <c r="B1196" s="1" t="s">
        <v>4812</v>
      </c>
      <c r="C1196" s="2">
        <v>45015.208148148202</v>
      </c>
      <c r="D1196" s="1" t="s">
        <v>4813</v>
      </c>
      <c r="E1196" s="1" t="s">
        <v>14</v>
      </c>
      <c r="F1196" s="1" t="s">
        <v>15</v>
      </c>
      <c r="G1196" s="1" t="s">
        <v>15</v>
      </c>
      <c r="J1196" s="2">
        <v>45015.208148148202</v>
      </c>
      <c r="K1196" t="s">
        <v>4814</v>
      </c>
    </row>
    <row r="1197" spans="1:11">
      <c r="A1197" t="s">
        <v>4815</v>
      </c>
      <c r="B1197" s="1" t="s">
        <v>4816</v>
      </c>
      <c r="C1197" s="2">
        <v>45015.204687500001</v>
      </c>
      <c r="D1197" s="1" t="s">
        <v>4817</v>
      </c>
      <c r="E1197" s="1" t="s">
        <v>14</v>
      </c>
      <c r="F1197" s="1" t="s">
        <v>15</v>
      </c>
      <c r="G1197" s="1" t="s">
        <v>15</v>
      </c>
      <c r="J1197" s="2">
        <v>45015.204687500001</v>
      </c>
      <c r="K1197" t="s">
        <v>4818</v>
      </c>
    </row>
    <row r="1198" spans="1:11">
      <c r="A1198" t="s">
        <v>4819</v>
      </c>
      <c r="B1198" s="1" t="s">
        <v>4820</v>
      </c>
      <c r="C1198" s="2">
        <v>45015.209918981498</v>
      </c>
      <c r="D1198" s="1" t="s">
        <v>4821</v>
      </c>
      <c r="E1198" s="1" t="s">
        <v>14</v>
      </c>
      <c r="F1198" s="1" t="s">
        <v>15</v>
      </c>
      <c r="G1198" s="1" t="s">
        <v>15</v>
      </c>
      <c r="J1198" s="2">
        <v>45015.209918981498</v>
      </c>
      <c r="K1198" t="s">
        <v>4822</v>
      </c>
    </row>
    <row r="1199" spans="1:11">
      <c r="A1199" t="s">
        <v>4823</v>
      </c>
      <c r="B1199" s="1" t="s">
        <v>4824</v>
      </c>
      <c r="C1199" s="2">
        <v>45301.295405092598</v>
      </c>
      <c r="D1199" s="1" t="s">
        <v>4825</v>
      </c>
      <c r="E1199" s="1" t="s">
        <v>14</v>
      </c>
      <c r="F1199" s="1" t="s">
        <v>15</v>
      </c>
      <c r="G1199" s="1" t="s">
        <v>15</v>
      </c>
      <c r="J1199" s="2">
        <v>45301.295405092598</v>
      </c>
      <c r="K1199" t="s">
        <v>4826</v>
      </c>
    </row>
    <row r="1200" spans="1:11">
      <c r="A1200" t="s">
        <v>4827</v>
      </c>
      <c r="B1200" s="1" t="s">
        <v>4828</v>
      </c>
      <c r="C1200" s="2">
        <v>44943.388032407398</v>
      </c>
      <c r="D1200" s="1" t="s">
        <v>4829</v>
      </c>
      <c r="E1200" s="1" t="s">
        <v>14</v>
      </c>
      <c r="F1200" s="1" t="s">
        <v>15</v>
      </c>
      <c r="G1200" s="1" t="s">
        <v>15</v>
      </c>
      <c r="J1200" s="2">
        <v>44943.388032407398</v>
      </c>
      <c r="K1200" t="s">
        <v>4830</v>
      </c>
    </row>
    <row r="1201" spans="1:11">
      <c r="A1201" t="s">
        <v>4831</v>
      </c>
      <c r="B1201" s="1" t="s">
        <v>4832</v>
      </c>
      <c r="C1201" s="2">
        <v>44943.386689814797</v>
      </c>
      <c r="D1201" s="1" t="s">
        <v>4829</v>
      </c>
      <c r="E1201" s="1" t="s">
        <v>14</v>
      </c>
      <c r="F1201" s="1" t="s">
        <v>15</v>
      </c>
      <c r="G1201" s="1" t="s">
        <v>15</v>
      </c>
      <c r="J1201" s="2">
        <v>44943.386689814797</v>
      </c>
      <c r="K1201" t="s">
        <v>4833</v>
      </c>
    </row>
    <row r="1202" spans="1:11">
      <c r="A1202" t="s">
        <v>4834</v>
      </c>
      <c r="B1202" s="1" t="s">
        <v>4835</v>
      </c>
      <c r="C1202" s="2">
        <v>44987.565682870401</v>
      </c>
      <c r="D1202" s="1" t="s">
        <v>4836</v>
      </c>
      <c r="E1202" s="1" t="s">
        <v>14</v>
      </c>
      <c r="F1202" s="1" t="s">
        <v>15</v>
      </c>
      <c r="G1202" s="1" t="s">
        <v>15</v>
      </c>
      <c r="J1202" s="2">
        <v>44987.565682870401</v>
      </c>
      <c r="K1202" t="s">
        <v>4837</v>
      </c>
    </row>
    <row r="1203" spans="1:11">
      <c r="A1203" t="s">
        <v>4838</v>
      </c>
      <c r="B1203" s="1" t="s">
        <v>4839</v>
      </c>
      <c r="C1203" s="2">
        <v>45348.543668981503</v>
      </c>
      <c r="D1203" s="1" t="s">
        <v>4840</v>
      </c>
      <c r="E1203" s="1" t="s">
        <v>14</v>
      </c>
      <c r="F1203" s="1" t="s">
        <v>15</v>
      </c>
      <c r="G1203" s="1" t="s">
        <v>15</v>
      </c>
      <c r="J1203" s="2">
        <v>45348.543668981503</v>
      </c>
      <c r="K1203" t="s">
        <v>4841</v>
      </c>
    </row>
    <row r="1204" spans="1:11">
      <c r="A1204" t="s">
        <v>4842</v>
      </c>
      <c r="B1204" s="1" t="s">
        <v>4843</v>
      </c>
      <c r="C1204" s="2">
        <v>45005.600011574097</v>
      </c>
      <c r="D1204" s="1" t="s">
        <v>4844</v>
      </c>
      <c r="E1204" s="1" t="s">
        <v>14</v>
      </c>
      <c r="F1204" s="1" t="s">
        <v>15</v>
      </c>
      <c r="G1204" s="1" t="s">
        <v>15</v>
      </c>
      <c r="J1204" s="2">
        <v>45005.600011574097</v>
      </c>
      <c r="K1204" t="s">
        <v>4845</v>
      </c>
    </row>
    <row r="1205" spans="1:11">
      <c r="A1205" t="s">
        <v>4846</v>
      </c>
      <c r="B1205" s="1" t="s">
        <v>4847</v>
      </c>
      <c r="C1205" s="2">
        <v>45005.605925925898</v>
      </c>
      <c r="D1205" s="1" t="s">
        <v>4848</v>
      </c>
      <c r="E1205" s="1" t="s">
        <v>14</v>
      </c>
      <c r="F1205" s="1" t="s">
        <v>15</v>
      </c>
      <c r="G1205" s="1" t="s">
        <v>15</v>
      </c>
      <c r="J1205" s="2">
        <v>45005.605925925898</v>
      </c>
      <c r="K1205" t="s">
        <v>4849</v>
      </c>
    </row>
    <row r="1206" spans="1:11">
      <c r="A1206" t="s">
        <v>4850</v>
      </c>
      <c r="B1206" s="1" t="s">
        <v>4851</v>
      </c>
      <c r="C1206" s="2">
        <v>45005.606805555602</v>
      </c>
      <c r="D1206" s="1" t="s">
        <v>4852</v>
      </c>
      <c r="E1206" s="1" t="s">
        <v>14</v>
      </c>
      <c r="F1206" s="1" t="s">
        <v>15</v>
      </c>
      <c r="G1206" s="1" t="s">
        <v>15</v>
      </c>
      <c r="J1206" s="2">
        <v>45005.606805555602</v>
      </c>
      <c r="K1206" t="s">
        <v>4853</v>
      </c>
    </row>
    <row r="1207" spans="1:11">
      <c r="A1207" t="s">
        <v>4854</v>
      </c>
      <c r="B1207" s="1" t="s">
        <v>4855</v>
      </c>
      <c r="C1207" s="2">
        <v>45852.328506944403</v>
      </c>
      <c r="D1207" s="1" t="s">
        <v>4856</v>
      </c>
      <c r="E1207" s="1" t="s">
        <v>14</v>
      </c>
      <c r="F1207" s="1" t="s">
        <v>4857</v>
      </c>
      <c r="G1207" s="1" t="s">
        <v>15</v>
      </c>
      <c r="J1207" s="2">
        <v>45852.328506944403</v>
      </c>
      <c r="K1207" t="s">
        <v>4858</v>
      </c>
    </row>
    <row r="1208" spans="1:11">
      <c r="A1208" t="s">
        <v>4859</v>
      </c>
      <c r="B1208" s="1" t="s">
        <v>4860</v>
      </c>
      <c r="C1208" s="2">
        <v>45807.264270833301</v>
      </c>
      <c r="D1208" s="1" t="s">
        <v>4861</v>
      </c>
      <c r="E1208" s="1" t="s">
        <v>14</v>
      </c>
      <c r="F1208" s="1" t="s">
        <v>4862</v>
      </c>
      <c r="G1208" s="1" t="s">
        <v>15</v>
      </c>
      <c r="J1208" s="2">
        <v>45807.264270833301</v>
      </c>
      <c r="K1208" t="s">
        <v>4863</v>
      </c>
    </row>
    <row r="1209" spans="1:11">
      <c r="A1209" t="s">
        <v>4864</v>
      </c>
      <c r="B1209" s="1" t="s">
        <v>4865</v>
      </c>
      <c r="C1209" s="2">
        <v>45018.770810185197</v>
      </c>
      <c r="D1209" s="1" t="s">
        <v>4866</v>
      </c>
      <c r="E1209" s="1" t="s">
        <v>14</v>
      </c>
      <c r="F1209" s="1" t="s">
        <v>15</v>
      </c>
      <c r="G1209" s="1" t="s">
        <v>15</v>
      </c>
      <c r="J1209" s="2">
        <v>45018.770810185197</v>
      </c>
      <c r="K1209" t="s">
        <v>4867</v>
      </c>
    </row>
    <row r="1210" spans="1:11">
      <c r="A1210" t="s">
        <v>4868</v>
      </c>
      <c r="B1210" s="1" t="s">
        <v>4869</v>
      </c>
      <c r="C1210" s="2">
        <v>44987.567060185203</v>
      </c>
      <c r="D1210" s="1" t="s">
        <v>4870</v>
      </c>
      <c r="E1210" s="1" t="s">
        <v>14</v>
      </c>
      <c r="F1210" s="1" t="s">
        <v>15</v>
      </c>
      <c r="G1210" s="1" t="s">
        <v>15</v>
      </c>
      <c r="J1210" s="2">
        <v>44987.567060185203</v>
      </c>
      <c r="K1210" t="s">
        <v>4871</v>
      </c>
    </row>
    <row r="1211" spans="1:11">
      <c r="A1211" t="s">
        <v>4872</v>
      </c>
      <c r="B1211" s="1" t="s">
        <v>4873</v>
      </c>
      <c r="C1211" s="2">
        <v>45586.2815162037</v>
      </c>
      <c r="D1211" s="1" t="s">
        <v>4874</v>
      </c>
      <c r="E1211" s="1" t="s">
        <v>14</v>
      </c>
      <c r="F1211" s="1" t="s">
        <v>4875</v>
      </c>
      <c r="G1211" s="1" t="s">
        <v>15</v>
      </c>
      <c r="J1211" s="2">
        <v>45586.281087962998</v>
      </c>
      <c r="K1211" t="s">
        <v>4876</v>
      </c>
    </row>
    <row r="1212" spans="1:11">
      <c r="A1212" t="s">
        <v>4877</v>
      </c>
      <c r="B1212" s="1" t="s">
        <v>4878</v>
      </c>
      <c r="C1212" s="2">
        <v>44987.568981481498</v>
      </c>
      <c r="D1212" s="1" t="s">
        <v>4879</v>
      </c>
      <c r="E1212" s="1" t="s">
        <v>14</v>
      </c>
      <c r="F1212" s="1" t="s">
        <v>15</v>
      </c>
      <c r="G1212" s="1" t="s">
        <v>15</v>
      </c>
      <c r="J1212" s="2">
        <v>44987.568981481498</v>
      </c>
      <c r="K1212" t="s">
        <v>4880</v>
      </c>
    </row>
    <row r="1213" spans="1:11">
      <c r="A1213" t="s">
        <v>4881</v>
      </c>
      <c r="B1213" s="1" t="s">
        <v>4882</v>
      </c>
      <c r="C1213" s="2">
        <v>45877.437013888899</v>
      </c>
      <c r="D1213" s="1" t="s">
        <v>4883</v>
      </c>
      <c r="E1213" s="1" t="s">
        <v>14</v>
      </c>
      <c r="F1213" s="1" t="s">
        <v>15</v>
      </c>
      <c r="G1213" s="1" t="s">
        <v>15</v>
      </c>
      <c r="J1213" s="2">
        <v>45877.437013888899</v>
      </c>
      <c r="K1213" t="s">
        <v>4884</v>
      </c>
    </row>
    <row r="1214" spans="1:11">
      <c r="A1214" t="s">
        <v>4885</v>
      </c>
      <c r="B1214" s="1" t="s">
        <v>4886</v>
      </c>
      <c r="C1214" s="2">
        <v>45126.485671296301</v>
      </c>
      <c r="D1214" s="1" t="s">
        <v>4887</v>
      </c>
      <c r="E1214" s="1" t="s">
        <v>14</v>
      </c>
      <c r="F1214" s="1" t="s">
        <v>4887</v>
      </c>
      <c r="G1214" s="1" t="s">
        <v>15</v>
      </c>
      <c r="J1214" s="2">
        <v>45126.485671296301</v>
      </c>
      <c r="K1214" t="s">
        <v>4888</v>
      </c>
    </row>
    <row r="1215" spans="1:11">
      <c r="A1215" t="s">
        <v>4889</v>
      </c>
      <c r="B1215" s="1" t="s">
        <v>4890</v>
      </c>
      <c r="C1215" s="2">
        <v>45427.300949074102</v>
      </c>
      <c r="D1215" s="1" t="s">
        <v>4891</v>
      </c>
      <c r="E1215" s="1" t="s">
        <v>14</v>
      </c>
      <c r="F1215" s="1" t="s">
        <v>4891</v>
      </c>
      <c r="G1215" s="1" t="s">
        <v>15</v>
      </c>
      <c r="J1215" s="2">
        <v>45194.583935185197</v>
      </c>
      <c r="K1215" t="s">
        <v>4892</v>
      </c>
    </row>
    <row r="1216" spans="1:11">
      <c r="A1216" t="s">
        <v>4893</v>
      </c>
      <c r="B1216" s="1" t="s">
        <v>4894</v>
      </c>
      <c r="C1216" s="2">
        <v>45427.300763888903</v>
      </c>
      <c r="D1216" s="1" t="s">
        <v>4895</v>
      </c>
      <c r="E1216" s="1" t="s">
        <v>14</v>
      </c>
      <c r="F1216" s="1" t="s">
        <v>4895</v>
      </c>
      <c r="G1216" s="1" t="s">
        <v>15</v>
      </c>
      <c r="J1216" s="2">
        <v>45090.551261574103</v>
      </c>
      <c r="K1216" t="s">
        <v>4896</v>
      </c>
    </row>
    <row r="1217" spans="1:11">
      <c r="A1217" t="s">
        <v>4897</v>
      </c>
      <c r="B1217" s="1" t="s">
        <v>4898</v>
      </c>
      <c r="C1217" s="2">
        <v>45512.550752314797</v>
      </c>
      <c r="D1217" s="1" t="s">
        <v>4899</v>
      </c>
      <c r="E1217" s="1" t="s">
        <v>14</v>
      </c>
      <c r="F1217" s="1" t="s">
        <v>4900</v>
      </c>
      <c r="G1217" s="1" t="s">
        <v>15</v>
      </c>
      <c r="J1217" s="2">
        <v>45512.550752314797</v>
      </c>
      <c r="K1217" t="s">
        <v>4901</v>
      </c>
    </row>
    <row r="1218" spans="1:11">
      <c r="A1218" t="s">
        <v>4902</v>
      </c>
      <c r="B1218" s="1" t="s">
        <v>4903</v>
      </c>
      <c r="C1218" s="2">
        <v>45017.553287037001</v>
      </c>
      <c r="D1218" s="1" t="s">
        <v>4904</v>
      </c>
      <c r="E1218" s="1" t="s">
        <v>14</v>
      </c>
      <c r="F1218" s="1" t="s">
        <v>15</v>
      </c>
      <c r="G1218" s="1" t="s">
        <v>15</v>
      </c>
      <c r="J1218" s="2">
        <v>45017.553287037001</v>
      </c>
      <c r="K1218" t="s">
        <v>4905</v>
      </c>
    </row>
    <row r="1219" spans="1:11">
      <c r="A1219" t="s">
        <v>4906</v>
      </c>
      <c r="B1219" s="1" t="s">
        <v>4907</v>
      </c>
      <c r="C1219" s="2">
        <v>45018.5691898148</v>
      </c>
      <c r="D1219" s="1" t="s">
        <v>4908</v>
      </c>
      <c r="E1219" s="1" t="s">
        <v>14</v>
      </c>
      <c r="F1219" s="1" t="s">
        <v>15</v>
      </c>
      <c r="G1219" s="1" t="s">
        <v>15</v>
      </c>
      <c r="J1219" s="2">
        <v>45018.5691898148</v>
      </c>
      <c r="K1219" t="s">
        <v>4909</v>
      </c>
    </row>
    <row r="1220" spans="1:11">
      <c r="A1220" t="s">
        <v>4910</v>
      </c>
      <c r="B1220" s="1" t="s">
        <v>4911</v>
      </c>
      <c r="C1220" s="2">
        <v>45377.220405092601</v>
      </c>
      <c r="D1220" s="1" t="s">
        <v>4912</v>
      </c>
      <c r="E1220" s="1" t="s">
        <v>14</v>
      </c>
      <c r="F1220" s="1" t="s">
        <v>15</v>
      </c>
      <c r="G1220" s="1" t="s">
        <v>15</v>
      </c>
      <c r="J1220" s="2">
        <v>45377.220405092601</v>
      </c>
      <c r="K1220" t="s">
        <v>4913</v>
      </c>
    </row>
    <row r="1221" spans="1:11">
      <c r="A1221" t="s">
        <v>4914</v>
      </c>
      <c r="B1221" s="1" t="s">
        <v>4915</v>
      </c>
      <c r="C1221" s="2">
        <v>45818.357476851903</v>
      </c>
      <c r="D1221" s="1" t="s">
        <v>4916</v>
      </c>
      <c r="E1221" s="1" t="s">
        <v>14</v>
      </c>
      <c r="F1221" s="1" t="s">
        <v>4917</v>
      </c>
      <c r="G1221" s="1" t="s">
        <v>15</v>
      </c>
      <c r="J1221" s="2">
        <v>45818.357476851903</v>
      </c>
      <c r="K1221" t="s">
        <v>4918</v>
      </c>
    </row>
    <row r="1222" spans="1:11">
      <c r="A1222" t="s">
        <v>4919</v>
      </c>
      <c r="B1222" s="1" t="s">
        <v>4920</v>
      </c>
      <c r="C1222" s="2">
        <v>44946.313020833302</v>
      </c>
      <c r="D1222" s="1" t="s">
        <v>4921</v>
      </c>
      <c r="E1222" s="1" t="s">
        <v>14</v>
      </c>
      <c r="F1222" s="1" t="s">
        <v>15</v>
      </c>
      <c r="G1222" s="1" t="s">
        <v>15</v>
      </c>
      <c r="J1222" s="2">
        <v>44946.313020833302</v>
      </c>
      <c r="K1222" t="s">
        <v>4922</v>
      </c>
    </row>
    <row r="1223" spans="1:11">
      <c r="A1223" t="s">
        <v>4923</v>
      </c>
      <c r="B1223" s="1" t="s">
        <v>4924</v>
      </c>
      <c r="C1223" s="2">
        <v>45299.523819444403</v>
      </c>
      <c r="D1223" s="1" t="s">
        <v>4925</v>
      </c>
      <c r="E1223" s="1" t="s">
        <v>14</v>
      </c>
      <c r="F1223" s="1" t="s">
        <v>15</v>
      </c>
      <c r="G1223" s="1" t="s">
        <v>15</v>
      </c>
      <c r="J1223" s="2">
        <v>45299.523819444403</v>
      </c>
      <c r="K1223" t="s">
        <v>4926</v>
      </c>
    </row>
    <row r="1224" spans="1:11">
      <c r="A1224" t="s">
        <v>4927</v>
      </c>
      <c r="B1224" s="1" t="s">
        <v>4928</v>
      </c>
      <c r="C1224" s="2">
        <v>45299.432708333297</v>
      </c>
      <c r="D1224" s="1" t="s">
        <v>4929</v>
      </c>
      <c r="E1224" s="1" t="s">
        <v>14</v>
      </c>
      <c r="F1224" s="1" t="s">
        <v>15</v>
      </c>
      <c r="G1224" s="1" t="s">
        <v>15</v>
      </c>
      <c r="J1224" s="2">
        <v>45299.432708333297</v>
      </c>
      <c r="K1224" t="s">
        <v>4930</v>
      </c>
    </row>
    <row r="1225" spans="1:11">
      <c r="A1225" t="s">
        <v>4931</v>
      </c>
      <c r="B1225" s="1" t="s">
        <v>4932</v>
      </c>
      <c r="C1225" s="2">
        <v>45363.252210648097</v>
      </c>
      <c r="D1225" s="1" t="s">
        <v>4933</v>
      </c>
      <c r="E1225" s="1" t="s">
        <v>14</v>
      </c>
      <c r="F1225" s="1" t="s">
        <v>15</v>
      </c>
      <c r="G1225" s="1" t="s">
        <v>15</v>
      </c>
      <c r="J1225" s="2">
        <v>45363.252210648097</v>
      </c>
      <c r="K1225" t="s">
        <v>4934</v>
      </c>
    </row>
    <row r="1226" spans="1:11">
      <c r="A1226" t="s">
        <v>4935</v>
      </c>
      <c r="B1226" s="1" t="s">
        <v>4936</v>
      </c>
      <c r="C1226" s="2">
        <v>45673.455717592602</v>
      </c>
      <c r="D1226" s="1" t="s">
        <v>4937</v>
      </c>
      <c r="E1226" s="1" t="s">
        <v>14</v>
      </c>
      <c r="F1226" s="1" t="s">
        <v>15</v>
      </c>
      <c r="G1226" s="1" t="s">
        <v>15</v>
      </c>
      <c r="J1226" s="2">
        <v>45673.455717592602</v>
      </c>
      <c r="K1226" t="s">
        <v>4938</v>
      </c>
    </row>
    <row r="1227" spans="1:11">
      <c r="A1227" t="s">
        <v>4939</v>
      </c>
      <c r="B1227" s="1" t="s">
        <v>4940</v>
      </c>
      <c r="C1227" s="2">
        <v>45791.354131944398</v>
      </c>
      <c r="D1227" s="1" t="s">
        <v>4937</v>
      </c>
      <c r="E1227" s="1" t="s">
        <v>14</v>
      </c>
      <c r="F1227" s="1" t="s">
        <v>15</v>
      </c>
      <c r="G1227" s="1" t="s">
        <v>15</v>
      </c>
      <c r="J1227" s="2">
        <v>45791.354131944398</v>
      </c>
      <c r="K1227" t="s">
        <v>4941</v>
      </c>
    </row>
    <row r="1228" spans="1:11">
      <c r="A1228" t="s">
        <v>4942</v>
      </c>
      <c r="B1228" s="1" t="s">
        <v>4943</v>
      </c>
      <c r="C1228" s="2">
        <v>45818.466145833299</v>
      </c>
      <c r="D1228" s="1" t="s">
        <v>4937</v>
      </c>
      <c r="E1228" s="1" t="s">
        <v>14</v>
      </c>
      <c r="F1228" s="1" t="s">
        <v>15</v>
      </c>
      <c r="G1228" s="1" t="s">
        <v>15</v>
      </c>
      <c r="J1228" s="2">
        <v>45818.466145833299</v>
      </c>
      <c r="K1228" t="s">
        <v>4944</v>
      </c>
    </row>
    <row r="1229" spans="1:11">
      <c r="A1229" t="s">
        <v>4945</v>
      </c>
      <c r="B1229" s="1" t="s">
        <v>4946</v>
      </c>
      <c r="C1229" s="2">
        <v>45299.341851851903</v>
      </c>
      <c r="D1229" s="1" t="s">
        <v>4937</v>
      </c>
      <c r="E1229" s="1" t="s">
        <v>14</v>
      </c>
      <c r="F1229" s="1" t="s">
        <v>15</v>
      </c>
      <c r="G1229" s="1" t="s">
        <v>15</v>
      </c>
      <c r="J1229" s="2">
        <v>45299.341851851903</v>
      </c>
      <c r="K1229" t="s">
        <v>4947</v>
      </c>
    </row>
    <row r="1230" spans="1:11">
      <c r="A1230" t="s">
        <v>4948</v>
      </c>
      <c r="B1230" s="1" t="s">
        <v>4949</v>
      </c>
      <c r="C1230" s="2">
        <v>45917.324745370403</v>
      </c>
      <c r="D1230" s="1" t="s">
        <v>4950</v>
      </c>
      <c r="E1230" s="1" t="s">
        <v>14</v>
      </c>
      <c r="F1230" s="1" t="s">
        <v>4951</v>
      </c>
      <c r="G1230" s="1" t="s">
        <v>15</v>
      </c>
      <c r="J1230" s="2">
        <v>45917.324745370403</v>
      </c>
      <c r="K1230" t="s">
        <v>4952</v>
      </c>
    </row>
    <row r="1231" spans="1:11">
      <c r="A1231" t="s">
        <v>4953</v>
      </c>
      <c r="B1231" s="1" t="s">
        <v>4954</v>
      </c>
      <c r="C1231" s="2">
        <v>45028.816006944398</v>
      </c>
      <c r="D1231" s="1" t="s">
        <v>4955</v>
      </c>
      <c r="E1231" s="1" t="s">
        <v>14</v>
      </c>
      <c r="F1231" s="1" t="s">
        <v>15</v>
      </c>
      <c r="G1231" s="1" t="s">
        <v>15</v>
      </c>
      <c r="J1231" s="2">
        <v>45028.816006944398</v>
      </c>
      <c r="K1231" t="s">
        <v>4956</v>
      </c>
    </row>
    <row r="1232" spans="1:11">
      <c r="A1232" t="s">
        <v>4957</v>
      </c>
      <c r="B1232" s="1" t="s">
        <v>4958</v>
      </c>
      <c r="C1232" s="2">
        <v>45769.5537847222</v>
      </c>
      <c r="D1232" s="1" t="s">
        <v>4959</v>
      </c>
      <c r="E1232" s="1" t="s">
        <v>14</v>
      </c>
      <c r="F1232" s="1" t="s">
        <v>4960</v>
      </c>
      <c r="G1232" s="1" t="s">
        <v>15</v>
      </c>
      <c r="J1232" s="2">
        <v>45769.553055555603</v>
      </c>
      <c r="K1232" t="s">
        <v>4961</v>
      </c>
    </row>
    <row r="1233" spans="1:11">
      <c r="A1233" t="s">
        <v>4962</v>
      </c>
      <c r="B1233" s="1" t="s">
        <v>4963</v>
      </c>
      <c r="C1233" s="2">
        <v>45835.398692129602</v>
      </c>
      <c r="D1233" s="1" t="s">
        <v>4964</v>
      </c>
      <c r="E1233" s="1" t="s">
        <v>14</v>
      </c>
      <c r="F1233" s="1" t="s">
        <v>15</v>
      </c>
      <c r="G1233" s="1" t="s">
        <v>15</v>
      </c>
      <c r="J1233" s="2">
        <v>45835.398692129602</v>
      </c>
      <c r="K1233" t="s">
        <v>4965</v>
      </c>
    </row>
    <row r="1234" spans="1:11">
      <c r="A1234" t="s">
        <v>4966</v>
      </c>
      <c r="B1234" s="1" t="s">
        <v>4967</v>
      </c>
      <c r="C1234" s="2">
        <v>45621.471944444398</v>
      </c>
      <c r="D1234" s="1" t="s">
        <v>4968</v>
      </c>
      <c r="E1234" s="1" t="s">
        <v>14</v>
      </c>
      <c r="F1234" s="1" t="s">
        <v>4969</v>
      </c>
      <c r="G1234" s="1" t="s">
        <v>15</v>
      </c>
      <c r="J1234" s="2">
        <v>45621.471539351798</v>
      </c>
      <c r="K1234" t="s">
        <v>4970</v>
      </c>
    </row>
    <row r="1235" spans="1:11">
      <c r="A1235" t="s">
        <v>4971</v>
      </c>
      <c r="B1235" s="1" t="s">
        <v>4972</v>
      </c>
      <c r="C1235" s="2">
        <v>45005.608819444402</v>
      </c>
      <c r="D1235" s="1" t="s">
        <v>4973</v>
      </c>
      <c r="E1235" s="1" t="s">
        <v>14</v>
      </c>
      <c r="F1235" s="1" t="s">
        <v>15</v>
      </c>
      <c r="G1235" s="1" t="s">
        <v>15</v>
      </c>
      <c r="J1235" s="2">
        <v>45005.608819444402</v>
      </c>
      <c r="K1235" t="s">
        <v>4974</v>
      </c>
    </row>
    <row r="1236" spans="1:11">
      <c r="A1236" t="s">
        <v>4975</v>
      </c>
      <c r="B1236" s="1" t="s">
        <v>4976</v>
      </c>
      <c r="C1236" s="2">
        <v>44987.573842592603</v>
      </c>
      <c r="D1236" s="1" t="s">
        <v>4977</v>
      </c>
      <c r="E1236" s="1" t="s">
        <v>14</v>
      </c>
      <c r="F1236" s="1" t="s">
        <v>15</v>
      </c>
      <c r="G1236" s="1" t="s">
        <v>15</v>
      </c>
      <c r="J1236" s="2">
        <v>44987.573842592603</v>
      </c>
      <c r="K1236" t="s">
        <v>4978</v>
      </c>
    </row>
    <row r="1237" spans="1:11">
      <c r="A1237" t="s">
        <v>4979</v>
      </c>
      <c r="B1237" s="1" t="s">
        <v>4980</v>
      </c>
      <c r="C1237" s="2">
        <v>45005.609942129602</v>
      </c>
      <c r="D1237" s="1" t="s">
        <v>4981</v>
      </c>
      <c r="E1237" s="1" t="s">
        <v>14</v>
      </c>
      <c r="F1237" s="1" t="s">
        <v>15</v>
      </c>
      <c r="G1237" s="1" t="s">
        <v>15</v>
      </c>
      <c r="J1237" s="2">
        <v>45005.609942129602</v>
      </c>
      <c r="K1237" t="s">
        <v>4982</v>
      </c>
    </row>
    <row r="1238" spans="1:11">
      <c r="A1238" t="s">
        <v>4983</v>
      </c>
      <c r="B1238" s="1" t="s">
        <v>4984</v>
      </c>
      <c r="C1238" s="2">
        <v>45301.352500000001</v>
      </c>
      <c r="D1238" s="1" t="s">
        <v>4985</v>
      </c>
      <c r="E1238" s="1" t="s">
        <v>14</v>
      </c>
      <c r="F1238" s="1" t="s">
        <v>15</v>
      </c>
      <c r="G1238" s="1" t="s">
        <v>15</v>
      </c>
      <c r="J1238" s="2">
        <v>45301.352500000001</v>
      </c>
      <c r="K1238" t="s">
        <v>4986</v>
      </c>
    </row>
    <row r="1239" spans="1:11">
      <c r="A1239" t="s">
        <v>4987</v>
      </c>
      <c r="B1239" s="1" t="s">
        <v>4988</v>
      </c>
      <c r="C1239" s="2">
        <v>45671.489861111098</v>
      </c>
      <c r="D1239" s="1" t="s">
        <v>4989</v>
      </c>
      <c r="E1239" s="1" t="s">
        <v>14</v>
      </c>
      <c r="F1239" s="1" t="s">
        <v>15</v>
      </c>
      <c r="G1239" s="1" t="s">
        <v>15</v>
      </c>
      <c r="J1239" s="2">
        <v>45671.489861111098</v>
      </c>
      <c r="K1239" t="s">
        <v>4990</v>
      </c>
    </row>
    <row r="1240" spans="1:11">
      <c r="A1240" t="s">
        <v>4991</v>
      </c>
      <c r="B1240" s="1" t="s">
        <v>4992</v>
      </c>
      <c r="C1240" s="2">
        <v>44987.578090277799</v>
      </c>
      <c r="D1240" s="1" t="s">
        <v>4993</v>
      </c>
      <c r="E1240" s="1" t="s">
        <v>14</v>
      </c>
      <c r="F1240" s="1" t="s">
        <v>15</v>
      </c>
      <c r="G1240" s="1" t="s">
        <v>15</v>
      </c>
      <c r="J1240" s="2">
        <v>44987.578090277799</v>
      </c>
      <c r="K1240" t="s">
        <v>4994</v>
      </c>
    </row>
    <row r="1241" spans="1:11">
      <c r="A1241" t="s">
        <v>4995</v>
      </c>
      <c r="B1241" s="1" t="s">
        <v>4996</v>
      </c>
      <c r="C1241" s="2">
        <v>45062.374351851897</v>
      </c>
      <c r="D1241" s="1" t="s">
        <v>4989</v>
      </c>
      <c r="E1241" s="1" t="s">
        <v>14</v>
      </c>
      <c r="F1241" s="1" t="s">
        <v>15</v>
      </c>
      <c r="G1241" s="1" t="s">
        <v>15</v>
      </c>
      <c r="J1241" s="2">
        <v>45062.374351851897</v>
      </c>
      <c r="K1241" t="s">
        <v>4997</v>
      </c>
    </row>
    <row r="1242" spans="1:11">
      <c r="A1242" t="s">
        <v>4998</v>
      </c>
      <c r="B1242" s="1" t="s">
        <v>4999</v>
      </c>
      <c r="C1242" s="2">
        <v>45790.520844907398</v>
      </c>
      <c r="D1242" s="1" t="s">
        <v>5000</v>
      </c>
      <c r="E1242" s="1" t="s">
        <v>14</v>
      </c>
      <c r="F1242" s="1" t="s">
        <v>15</v>
      </c>
      <c r="G1242" s="1" t="s">
        <v>15</v>
      </c>
      <c r="J1242" s="2">
        <v>45790.520844907398</v>
      </c>
      <c r="K1242" t="s">
        <v>5001</v>
      </c>
    </row>
    <row r="1243" spans="1:11">
      <c r="A1243" t="s">
        <v>5002</v>
      </c>
      <c r="B1243" s="1" t="s">
        <v>5003</v>
      </c>
      <c r="C1243" s="2">
        <v>45397.6024652778</v>
      </c>
      <c r="D1243" s="1" t="s">
        <v>5004</v>
      </c>
      <c r="E1243" s="1" t="s">
        <v>14</v>
      </c>
      <c r="F1243" s="1" t="s">
        <v>5004</v>
      </c>
      <c r="G1243" s="1" t="s">
        <v>15</v>
      </c>
      <c r="J1243" s="2">
        <v>45397.6024652778</v>
      </c>
      <c r="K1243" t="s">
        <v>5005</v>
      </c>
    </row>
    <row r="1244" spans="1:11">
      <c r="A1244" t="s">
        <v>5006</v>
      </c>
      <c r="B1244" s="1" t="s">
        <v>5007</v>
      </c>
      <c r="C1244" s="2">
        <v>45335.436724537001</v>
      </c>
      <c r="D1244" s="1" t="s">
        <v>5008</v>
      </c>
      <c r="E1244" s="1" t="s">
        <v>14</v>
      </c>
      <c r="F1244" s="1" t="s">
        <v>5009</v>
      </c>
      <c r="G1244" s="1" t="s">
        <v>15</v>
      </c>
      <c r="J1244" s="2">
        <v>45335.436724537001</v>
      </c>
      <c r="K1244" t="s">
        <v>5010</v>
      </c>
    </row>
    <row r="1245" spans="1:11">
      <c r="A1245" t="s">
        <v>5011</v>
      </c>
      <c r="B1245" s="1" t="s">
        <v>5012</v>
      </c>
      <c r="C1245" s="2">
        <v>45820.220601851899</v>
      </c>
      <c r="D1245" s="1" t="s">
        <v>5013</v>
      </c>
      <c r="E1245" s="1" t="s">
        <v>14</v>
      </c>
      <c r="F1245" s="1" t="s">
        <v>15</v>
      </c>
      <c r="G1245" s="1" t="s">
        <v>15</v>
      </c>
      <c r="J1245" s="2">
        <v>45820.220601851899</v>
      </c>
      <c r="K1245" t="s">
        <v>5014</v>
      </c>
    </row>
    <row r="1246" spans="1:11">
      <c r="A1246" t="s">
        <v>5015</v>
      </c>
      <c r="B1246" s="1" t="s">
        <v>5016</v>
      </c>
      <c r="C1246" s="2">
        <v>44987.580405092602</v>
      </c>
      <c r="D1246" s="1" t="s">
        <v>5017</v>
      </c>
      <c r="E1246" s="1" t="s">
        <v>14</v>
      </c>
      <c r="F1246" s="1" t="s">
        <v>15</v>
      </c>
      <c r="G1246" s="1" t="s">
        <v>15</v>
      </c>
      <c r="J1246" s="2">
        <v>44987.580405092602</v>
      </c>
      <c r="K1246" t="s">
        <v>5018</v>
      </c>
    </row>
    <row r="1247" spans="1:11">
      <c r="A1247" t="s">
        <v>5019</v>
      </c>
      <c r="B1247" s="1" t="s">
        <v>5020</v>
      </c>
      <c r="C1247" s="2">
        <v>44987.582662036999</v>
      </c>
      <c r="D1247" s="1" t="s">
        <v>5021</v>
      </c>
      <c r="E1247" s="1" t="s">
        <v>14</v>
      </c>
      <c r="F1247" s="1" t="s">
        <v>15</v>
      </c>
      <c r="G1247" s="1" t="s">
        <v>15</v>
      </c>
      <c r="J1247" s="2">
        <v>44987.582662036999</v>
      </c>
      <c r="K1247" t="s">
        <v>5022</v>
      </c>
    </row>
    <row r="1248" spans="1:11">
      <c r="A1248" t="s">
        <v>5023</v>
      </c>
      <c r="B1248" s="1" t="s">
        <v>5024</v>
      </c>
      <c r="C1248" s="2">
        <v>45912.592974537001</v>
      </c>
      <c r="D1248" s="1" t="s">
        <v>5025</v>
      </c>
      <c r="E1248" s="1" t="s">
        <v>14</v>
      </c>
      <c r="F1248" s="1" t="s">
        <v>5026</v>
      </c>
      <c r="G1248" s="1" t="s">
        <v>15</v>
      </c>
      <c r="J1248" s="2">
        <v>45912.592974537001</v>
      </c>
      <c r="K1248" t="s">
        <v>5027</v>
      </c>
    </row>
    <row r="1249" spans="1:11">
      <c r="A1249" t="s">
        <v>5028</v>
      </c>
      <c r="B1249" s="1" t="s">
        <v>5029</v>
      </c>
      <c r="C1249" s="2">
        <v>44987.585115740701</v>
      </c>
      <c r="D1249" s="1" t="s">
        <v>5030</v>
      </c>
      <c r="E1249" s="1" t="s">
        <v>14</v>
      </c>
      <c r="F1249" s="1" t="s">
        <v>15</v>
      </c>
      <c r="G1249" s="1" t="s">
        <v>15</v>
      </c>
      <c r="J1249" s="2">
        <v>44987.585115740701</v>
      </c>
      <c r="K1249" t="s">
        <v>5031</v>
      </c>
    </row>
    <row r="1250" spans="1:11">
      <c r="A1250" t="s">
        <v>5032</v>
      </c>
      <c r="B1250" s="1" t="s">
        <v>5033</v>
      </c>
      <c r="C1250" s="2">
        <v>45188.333993055603</v>
      </c>
      <c r="D1250" s="1" t="s">
        <v>5034</v>
      </c>
      <c r="E1250" s="1" t="s">
        <v>14</v>
      </c>
      <c r="F1250" s="1" t="s">
        <v>5035</v>
      </c>
      <c r="G1250" s="1" t="s">
        <v>15</v>
      </c>
      <c r="J1250" s="2">
        <v>45188.333993055603</v>
      </c>
      <c r="K1250" t="s">
        <v>5036</v>
      </c>
    </row>
    <row r="1251" spans="1:11">
      <c r="A1251" t="s">
        <v>5037</v>
      </c>
      <c r="B1251" s="1" t="s">
        <v>5038</v>
      </c>
      <c r="C1251" s="2">
        <v>45861.331562500003</v>
      </c>
      <c r="D1251" s="1" t="s">
        <v>5039</v>
      </c>
      <c r="E1251" s="1" t="s">
        <v>14</v>
      </c>
      <c r="F1251" s="1" t="s">
        <v>5040</v>
      </c>
      <c r="G1251" s="1" t="s">
        <v>15</v>
      </c>
      <c r="J1251" s="2">
        <v>45861.331562500003</v>
      </c>
      <c r="K1251" t="s">
        <v>5041</v>
      </c>
    </row>
    <row r="1252" spans="1:11">
      <c r="A1252" t="s">
        <v>5042</v>
      </c>
      <c r="B1252" s="1" t="s">
        <v>5043</v>
      </c>
      <c r="C1252" s="2">
        <v>45664.535405092603</v>
      </c>
      <c r="D1252" s="1" t="s">
        <v>5044</v>
      </c>
      <c r="E1252" s="1" t="s">
        <v>14</v>
      </c>
      <c r="F1252" s="1" t="s">
        <v>5045</v>
      </c>
      <c r="G1252" s="1" t="s">
        <v>15</v>
      </c>
      <c r="J1252" s="2">
        <v>45664.535069444399</v>
      </c>
      <c r="K1252" t="s">
        <v>5046</v>
      </c>
    </row>
    <row r="1253" spans="1:11">
      <c r="A1253" t="s">
        <v>5047</v>
      </c>
      <c r="B1253" s="1" t="s">
        <v>5048</v>
      </c>
      <c r="C1253" s="2">
        <v>45349.369293981501</v>
      </c>
      <c r="D1253" s="1" t="s">
        <v>5049</v>
      </c>
      <c r="E1253" s="1" t="s">
        <v>14</v>
      </c>
      <c r="F1253" s="1" t="s">
        <v>15</v>
      </c>
      <c r="G1253" s="1" t="s">
        <v>15</v>
      </c>
      <c r="J1253" s="2">
        <v>45349.369293981501</v>
      </c>
      <c r="K1253" t="s">
        <v>5050</v>
      </c>
    </row>
    <row r="1254" spans="1:11">
      <c r="A1254" t="s">
        <v>5051</v>
      </c>
      <c r="B1254" s="1" t="s">
        <v>5052</v>
      </c>
      <c r="C1254" s="2">
        <v>45427.300462963001</v>
      </c>
      <c r="D1254" s="1" t="s">
        <v>5053</v>
      </c>
      <c r="E1254" s="1" t="s">
        <v>14</v>
      </c>
      <c r="F1254" s="1" t="s">
        <v>15</v>
      </c>
      <c r="G1254" s="1" t="s">
        <v>15</v>
      </c>
      <c r="J1254" s="2">
        <v>45070.556782407402</v>
      </c>
      <c r="K1254" t="s">
        <v>5054</v>
      </c>
    </row>
    <row r="1255" spans="1:11">
      <c r="A1255" t="s">
        <v>5055</v>
      </c>
      <c r="B1255" s="1" t="s">
        <v>5056</v>
      </c>
      <c r="C1255" s="2">
        <v>45394.170428240701</v>
      </c>
      <c r="D1255" s="1" t="s">
        <v>5057</v>
      </c>
      <c r="E1255" s="1" t="s">
        <v>14</v>
      </c>
      <c r="F1255" s="1" t="s">
        <v>5058</v>
      </c>
      <c r="G1255" s="1" t="s">
        <v>15</v>
      </c>
      <c r="J1255" s="2">
        <v>45394.170428240701</v>
      </c>
      <c r="K1255" t="s">
        <v>5059</v>
      </c>
    </row>
    <row r="1256" spans="1:11">
      <c r="A1256" t="s">
        <v>5060</v>
      </c>
      <c r="B1256" s="1" t="s">
        <v>5061</v>
      </c>
      <c r="C1256" s="2">
        <v>45835.316388888903</v>
      </c>
      <c r="D1256" s="1" t="s">
        <v>5062</v>
      </c>
      <c r="E1256" s="1" t="s">
        <v>14</v>
      </c>
      <c r="F1256" s="1" t="s">
        <v>15</v>
      </c>
      <c r="G1256" s="1" t="s">
        <v>15</v>
      </c>
      <c r="J1256" s="2">
        <v>45835.316388888903</v>
      </c>
      <c r="K1256" t="s">
        <v>5063</v>
      </c>
    </row>
    <row r="1257" spans="1:11">
      <c r="A1257" t="s">
        <v>5064</v>
      </c>
      <c r="B1257" s="1" t="s">
        <v>5065</v>
      </c>
      <c r="C1257" s="2">
        <v>45273.500416666699</v>
      </c>
      <c r="D1257" s="1" t="s">
        <v>5066</v>
      </c>
      <c r="E1257" s="1" t="s">
        <v>14</v>
      </c>
      <c r="F1257" s="1" t="s">
        <v>5067</v>
      </c>
      <c r="G1257" s="1" t="s">
        <v>15</v>
      </c>
      <c r="J1257" s="2">
        <v>45273.500416666699</v>
      </c>
      <c r="K1257" t="s">
        <v>5068</v>
      </c>
    </row>
    <row r="1258" spans="1:11">
      <c r="A1258" t="s">
        <v>5069</v>
      </c>
      <c r="B1258" s="1" t="s">
        <v>5070</v>
      </c>
      <c r="C1258" s="2">
        <v>45126.470335648097</v>
      </c>
      <c r="D1258" s="1" t="s">
        <v>5071</v>
      </c>
      <c r="E1258" s="1" t="s">
        <v>14</v>
      </c>
      <c r="F1258" s="1" t="s">
        <v>5071</v>
      </c>
      <c r="G1258" s="1" t="s">
        <v>15</v>
      </c>
      <c r="J1258" s="2">
        <v>45126.470335648097</v>
      </c>
      <c r="K1258" t="s">
        <v>5072</v>
      </c>
    </row>
    <row r="1259" spans="1:11">
      <c r="A1259" t="s">
        <v>5073</v>
      </c>
      <c r="B1259" s="1" t="s">
        <v>5074</v>
      </c>
      <c r="C1259" s="2">
        <v>45314.221458333297</v>
      </c>
      <c r="D1259" s="1" t="s">
        <v>5075</v>
      </c>
      <c r="E1259" s="1" t="s">
        <v>14</v>
      </c>
      <c r="F1259" s="1" t="s">
        <v>5076</v>
      </c>
      <c r="G1259" s="1" t="s">
        <v>15</v>
      </c>
      <c r="J1259" s="2">
        <v>45314.221458333297</v>
      </c>
      <c r="K1259" t="s">
        <v>5077</v>
      </c>
    </row>
    <row r="1260" spans="1:11">
      <c r="A1260" t="s">
        <v>5078</v>
      </c>
      <c r="B1260" s="1" t="s">
        <v>5079</v>
      </c>
      <c r="C1260" s="2">
        <v>45314.215590277803</v>
      </c>
      <c r="D1260" s="1" t="s">
        <v>5080</v>
      </c>
      <c r="E1260" s="1" t="s">
        <v>14</v>
      </c>
      <c r="F1260" s="1" t="s">
        <v>5081</v>
      </c>
      <c r="G1260" s="1" t="s">
        <v>15</v>
      </c>
      <c r="J1260" s="2">
        <v>45314.215590277803</v>
      </c>
      <c r="K1260" t="s">
        <v>5082</v>
      </c>
    </row>
    <row r="1261" spans="1:11">
      <c r="A1261" t="s">
        <v>5083</v>
      </c>
      <c r="B1261" s="1" t="s">
        <v>5084</v>
      </c>
      <c r="C1261" s="2">
        <v>45791.510937500003</v>
      </c>
      <c r="D1261" s="1" t="s">
        <v>5085</v>
      </c>
      <c r="E1261" s="1" t="s">
        <v>14</v>
      </c>
      <c r="F1261" s="1" t="s">
        <v>15</v>
      </c>
      <c r="G1261" s="1" t="s">
        <v>15</v>
      </c>
      <c r="J1261" s="2">
        <v>45791.510937500003</v>
      </c>
      <c r="K1261" t="s">
        <v>5086</v>
      </c>
    </row>
    <row r="1262" spans="1:11">
      <c r="A1262" t="s">
        <v>5087</v>
      </c>
      <c r="B1262" s="1" t="s">
        <v>5088</v>
      </c>
      <c r="C1262" s="2">
        <v>45524.262395833299</v>
      </c>
      <c r="D1262" s="1" t="s">
        <v>5089</v>
      </c>
      <c r="E1262" s="1" t="s">
        <v>14</v>
      </c>
      <c r="F1262" s="1" t="s">
        <v>5090</v>
      </c>
      <c r="G1262" s="1" t="s">
        <v>15</v>
      </c>
      <c r="J1262" s="2">
        <v>45524.262395833299</v>
      </c>
      <c r="K1262" t="s">
        <v>5091</v>
      </c>
    </row>
    <row r="1263" spans="1:11">
      <c r="A1263" t="s">
        <v>5092</v>
      </c>
      <c r="B1263" s="1" t="s">
        <v>5093</v>
      </c>
      <c r="C1263" s="2">
        <v>45037.561550925901</v>
      </c>
      <c r="D1263" s="1" t="s">
        <v>5094</v>
      </c>
      <c r="E1263" s="1" t="s">
        <v>14</v>
      </c>
      <c r="F1263" s="1" t="s">
        <v>15</v>
      </c>
      <c r="G1263" s="1" t="s">
        <v>15</v>
      </c>
      <c r="J1263" s="2">
        <v>45037.561550925901</v>
      </c>
      <c r="K1263" t="s">
        <v>5095</v>
      </c>
    </row>
    <row r="1264" spans="1:11">
      <c r="A1264" t="s">
        <v>5096</v>
      </c>
      <c r="B1264" s="1" t="s">
        <v>5097</v>
      </c>
      <c r="C1264" s="2">
        <v>45420.203865740703</v>
      </c>
      <c r="D1264" s="1" t="s">
        <v>5098</v>
      </c>
      <c r="E1264" s="1" t="s">
        <v>14</v>
      </c>
      <c r="F1264" s="1" t="s">
        <v>5099</v>
      </c>
      <c r="G1264" s="1" t="s">
        <v>15</v>
      </c>
      <c r="J1264" s="2">
        <v>45420.203865740703</v>
      </c>
      <c r="K1264" t="s">
        <v>5100</v>
      </c>
    </row>
    <row r="1265" spans="1:11">
      <c r="A1265" t="s">
        <v>5101</v>
      </c>
      <c r="B1265" s="1" t="s">
        <v>5102</v>
      </c>
      <c r="C1265" s="2">
        <v>45603.555243055598</v>
      </c>
      <c r="D1265" s="1" t="s">
        <v>5103</v>
      </c>
      <c r="E1265" s="1" t="s">
        <v>14</v>
      </c>
      <c r="F1265" s="1" t="s">
        <v>15</v>
      </c>
      <c r="G1265" s="1" t="s">
        <v>15</v>
      </c>
      <c r="J1265" s="2">
        <v>45603.555243055598</v>
      </c>
      <c r="K1265" t="s">
        <v>5104</v>
      </c>
    </row>
    <row r="1266" spans="1:11">
      <c r="A1266" t="s">
        <v>5105</v>
      </c>
      <c r="B1266" s="1" t="s">
        <v>5106</v>
      </c>
      <c r="C1266" s="2">
        <v>45769.364988425899</v>
      </c>
      <c r="D1266" s="1" t="s">
        <v>5107</v>
      </c>
      <c r="E1266" s="1" t="s">
        <v>14</v>
      </c>
      <c r="F1266" s="1" t="s">
        <v>15</v>
      </c>
      <c r="G1266" s="1" t="s">
        <v>15</v>
      </c>
      <c r="J1266" s="2">
        <v>45769.364988425899</v>
      </c>
      <c r="K1266" t="s">
        <v>5108</v>
      </c>
    </row>
    <row r="1267" spans="1:11">
      <c r="A1267" t="s">
        <v>5109</v>
      </c>
      <c r="B1267" s="1" t="s">
        <v>5110</v>
      </c>
      <c r="C1267" s="2">
        <v>45005.610960648097</v>
      </c>
      <c r="D1267" s="1" t="s">
        <v>5111</v>
      </c>
      <c r="E1267" s="1" t="s">
        <v>14</v>
      </c>
      <c r="F1267" s="1" t="s">
        <v>15</v>
      </c>
      <c r="G1267" s="1" t="s">
        <v>15</v>
      </c>
      <c r="J1267" s="2">
        <v>45005.610960648097</v>
      </c>
      <c r="K1267" t="s">
        <v>5112</v>
      </c>
    </row>
    <row r="1268" spans="1:11">
      <c r="A1268" t="s">
        <v>5113</v>
      </c>
      <c r="B1268" s="1" t="s">
        <v>5114</v>
      </c>
      <c r="C1268" s="2">
        <v>45303.314872685201</v>
      </c>
      <c r="D1268" s="1" t="s">
        <v>5115</v>
      </c>
      <c r="E1268" s="1" t="s">
        <v>14</v>
      </c>
      <c r="F1268" s="1" t="s">
        <v>15</v>
      </c>
      <c r="G1268" s="1" t="s">
        <v>15</v>
      </c>
      <c r="J1268" s="2">
        <v>45303.314872685201</v>
      </c>
      <c r="K1268" t="s">
        <v>5116</v>
      </c>
    </row>
    <row r="1269" spans="1:11">
      <c r="A1269" t="s">
        <v>5117</v>
      </c>
      <c r="B1269" s="1" t="s">
        <v>5118</v>
      </c>
      <c r="C1269" s="2">
        <v>45503.553819444402</v>
      </c>
      <c r="D1269" s="1" t="s">
        <v>5119</v>
      </c>
      <c r="E1269" s="1" t="s">
        <v>14</v>
      </c>
      <c r="F1269" s="1" t="s">
        <v>5120</v>
      </c>
      <c r="G1269" s="1" t="s">
        <v>15</v>
      </c>
      <c r="J1269" s="2">
        <v>45503.553819444402</v>
      </c>
      <c r="K1269" t="s">
        <v>5121</v>
      </c>
    </row>
    <row r="1270" spans="1:11">
      <c r="A1270" t="s">
        <v>5122</v>
      </c>
      <c r="B1270" s="1" t="s">
        <v>5123</v>
      </c>
      <c r="C1270" s="2">
        <v>45835.321053240703</v>
      </c>
      <c r="D1270" s="1" t="s">
        <v>5124</v>
      </c>
      <c r="E1270" s="1" t="s">
        <v>14</v>
      </c>
      <c r="F1270" s="1" t="s">
        <v>15</v>
      </c>
      <c r="G1270" s="1" t="s">
        <v>15</v>
      </c>
      <c r="J1270" s="2">
        <v>45835.321053240703</v>
      </c>
      <c r="K1270" t="s">
        <v>5125</v>
      </c>
    </row>
    <row r="1271" spans="1:11">
      <c r="A1271" t="s">
        <v>5126</v>
      </c>
      <c r="B1271" s="1" t="s">
        <v>5127</v>
      </c>
      <c r="C1271" s="2">
        <v>45427.300555555601</v>
      </c>
      <c r="D1271" s="1" t="s">
        <v>5128</v>
      </c>
      <c r="E1271" s="1" t="s">
        <v>14</v>
      </c>
      <c r="F1271" s="1" t="s">
        <v>5128</v>
      </c>
      <c r="G1271" s="1" t="s">
        <v>15</v>
      </c>
      <c r="J1271" s="2">
        <v>45075.356597222199</v>
      </c>
      <c r="K1271" t="s">
        <v>5129</v>
      </c>
    </row>
    <row r="1272" spans="1:11">
      <c r="A1272" t="s">
        <v>5130</v>
      </c>
      <c r="B1272" s="1" t="s">
        <v>5131</v>
      </c>
      <c r="C1272" s="2">
        <v>44991.320300925901</v>
      </c>
      <c r="D1272" s="1" t="s">
        <v>5132</v>
      </c>
      <c r="E1272" s="1" t="s">
        <v>14</v>
      </c>
      <c r="F1272" s="1" t="s">
        <v>15</v>
      </c>
      <c r="G1272" s="1" t="s">
        <v>15</v>
      </c>
      <c r="J1272" s="2">
        <v>44991.320300925901</v>
      </c>
      <c r="K1272" t="s">
        <v>5133</v>
      </c>
    </row>
    <row r="1273" spans="1:11">
      <c r="A1273" t="s">
        <v>5134</v>
      </c>
      <c r="B1273" s="1" t="s">
        <v>5135</v>
      </c>
      <c r="C1273" s="2">
        <v>44987.588425925896</v>
      </c>
      <c r="D1273" s="1" t="s">
        <v>5136</v>
      </c>
      <c r="E1273" s="1" t="s">
        <v>14</v>
      </c>
      <c r="F1273" s="1" t="s">
        <v>15</v>
      </c>
      <c r="G1273" s="1" t="s">
        <v>15</v>
      </c>
      <c r="J1273" s="2">
        <v>44987.588425925896</v>
      </c>
      <c r="K1273" t="s">
        <v>5137</v>
      </c>
    </row>
    <row r="1274" spans="1:11">
      <c r="A1274" t="s">
        <v>5138</v>
      </c>
      <c r="B1274" s="1" t="s">
        <v>5139</v>
      </c>
      <c r="C1274" s="2">
        <v>45426.5945601852</v>
      </c>
      <c r="D1274" s="1" t="s">
        <v>5140</v>
      </c>
      <c r="E1274" s="1" t="s">
        <v>14</v>
      </c>
      <c r="F1274" s="1" t="s">
        <v>15</v>
      </c>
      <c r="G1274" s="1" t="s">
        <v>15</v>
      </c>
      <c r="J1274" s="2">
        <v>45218.285659722198</v>
      </c>
      <c r="K1274" t="s">
        <v>5141</v>
      </c>
    </row>
    <row r="1275" spans="1:11">
      <c r="A1275" t="s">
        <v>5142</v>
      </c>
      <c r="B1275" s="1" t="s">
        <v>5143</v>
      </c>
      <c r="C1275" s="2">
        <v>45586.386898148201</v>
      </c>
      <c r="D1275" s="1" t="s">
        <v>5144</v>
      </c>
      <c r="E1275" s="1" t="s">
        <v>14</v>
      </c>
      <c r="F1275" s="1" t="s">
        <v>15</v>
      </c>
      <c r="G1275" s="1" t="s">
        <v>15</v>
      </c>
      <c r="J1275" s="2">
        <v>45586.386898148201</v>
      </c>
      <c r="K1275" t="s">
        <v>5145</v>
      </c>
    </row>
    <row r="1276" spans="1:11">
      <c r="A1276" t="s">
        <v>5146</v>
      </c>
      <c r="B1276" s="1" t="s">
        <v>5147</v>
      </c>
      <c r="C1276" s="2">
        <v>44922.3054976852</v>
      </c>
      <c r="D1276" s="1" t="s">
        <v>5148</v>
      </c>
      <c r="E1276" s="1" t="s">
        <v>14</v>
      </c>
      <c r="F1276" s="1" t="s">
        <v>15</v>
      </c>
      <c r="G1276" s="1" t="s">
        <v>15</v>
      </c>
      <c r="J1276" s="2">
        <v>44922.3054976852</v>
      </c>
      <c r="K1276" t="s">
        <v>5149</v>
      </c>
    </row>
    <row r="1277" spans="1:11">
      <c r="A1277" t="s">
        <v>5150</v>
      </c>
      <c r="B1277" s="1" t="s">
        <v>5151</v>
      </c>
      <c r="C1277" s="2">
        <v>45014.254652777803</v>
      </c>
      <c r="D1277" s="1" t="s">
        <v>5152</v>
      </c>
      <c r="E1277" s="1" t="s">
        <v>14</v>
      </c>
      <c r="F1277" s="1" t="s">
        <v>15</v>
      </c>
      <c r="G1277" s="1" t="s">
        <v>15</v>
      </c>
      <c r="J1277" s="2">
        <v>44886.452256944402</v>
      </c>
      <c r="K1277" t="s">
        <v>5153</v>
      </c>
    </row>
    <row r="1278" spans="1:11">
      <c r="A1278" t="s">
        <v>5154</v>
      </c>
      <c r="B1278" s="1" t="s">
        <v>5155</v>
      </c>
      <c r="C1278" s="2">
        <v>45014.254791666703</v>
      </c>
      <c r="D1278" s="1" t="s">
        <v>5152</v>
      </c>
      <c r="E1278" s="1" t="s">
        <v>14</v>
      </c>
      <c r="F1278" s="1" t="s">
        <v>15</v>
      </c>
      <c r="G1278" s="1" t="s">
        <v>15</v>
      </c>
      <c r="J1278" s="2">
        <v>44911.307500000003</v>
      </c>
      <c r="K1278" t="s">
        <v>5156</v>
      </c>
    </row>
    <row r="1279" spans="1:11">
      <c r="A1279" t="s">
        <v>5157</v>
      </c>
      <c r="B1279" s="1" t="s">
        <v>5158</v>
      </c>
      <c r="C1279" s="2">
        <v>45694.356296296297</v>
      </c>
      <c r="D1279" s="1" t="s">
        <v>5159</v>
      </c>
      <c r="E1279" s="1" t="s">
        <v>14</v>
      </c>
      <c r="F1279" s="1" t="s">
        <v>15</v>
      </c>
      <c r="G1279" s="1" t="s">
        <v>15</v>
      </c>
      <c r="J1279" s="2">
        <v>45694.356296296297</v>
      </c>
      <c r="K1279" t="s">
        <v>5160</v>
      </c>
    </row>
    <row r="1280" spans="1:11">
      <c r="A1280" t="s">
        <v>5161</v>
      </c>
      <c r="B1280" s="1" t="s">
        <v>5162</v>
      </c>
      <c r="C1280" s="2">
        <v>45299.552870370397</v>
      </c>
      <c r="D1280" s="1" t="s">
        <v>5163</v>
      </c>
      <c r="E1280" s="1" t="s">
        <v>14</v>
      </c>
      <c r="F1280" s="1" t="s">
        <v>15</v>
      </c>
      <c r="G1280" s="1" t="s">
        <v>15</v>
      </c>
      <c r="J1280" s="2">
        <v>45299.552870370397</v>
      </c>
      <c r="K1280" t="s">
        <v>5164</v>
      </c>
    </row>
    <row r="1281" spans="1:11">
      <c r="A1281" t="s">
        <v>5165</v>
      </c>
      <c r="B1281" s="1" t="s">
        <v>5166</v>
      </c>
      <c r="C1281" s="2">
        <v>44922.308333333298</v>
      </c>
      <c r="D1281" s="1" t="s">
        <v>5167</v>
      </c>
      <c r="E1281" s="1" t="s">
        <v>14</v>
      </c>
      <c r="F1281" s="1" t="s">
        <v>15</v>
      </c>
      <c r="G1281" s="1" t="s">
        <v>15</v>
      </c>
      <c r="J1281" s="2">
        <v>44922.308333333298</v>
      </c>
      <c r="K1281" t="s">
        <v>5168</v>
      </c>
    </row>
    <row r="1282" spans="1:11">
      <c r="A1282" t="s">
        <v>5169</v>
      </c>
      <c r="B1282" s="1" t="s">
        <v>5170</v>
      </c>
      <c r="C1282" s="2">
        <v>45061.556840277801</v>
      </c>
      <c r="D1282" s="1" t="s">
        <v>5171</v>
      </c>
      <c r="E1282" s="1" t="s">
        <v>14</v>
      </c>
      <c r="F1282" s="1" t="s">
        <v>5172</v>
      </c>
      <c r="G1282" s="1" t="s">
        <v>15</v>
      </c>
      <c r="J1282" s="2">
        <v>44987.589930555601</v>
      </c>
      <c r="K1282" t="s">
        <v>5173</v>
      </c>
    </row>
    <row r="1283" spans="1:11">
      <c r="A1283" t="s">
        <v>5174</v>
      </c>
      <c r="B1283" s="1" t="s">
        <v>5175</v>
      </c>
      <c r="C1283" s="2">
        <v>45593.3371990741</v>
      </c>
      <c r="D1283" s="1" t="s">
        <v>5176</v>
      </c>
      <c r="E1283" s="1" t="s">
        <v>14</v>
      </c>
      <c r="F1283" s="1" t="s">
        <v>5177</v>
      </c>
      <c r="G1283" s="1" t="s">
        <v>15</v>
      </c>
      <c r="J1283" s="2">
        <v>45593.3371990741</v>
      </c>
      <c r="K1283" t="s">
        <v>5178</v>
      </c>
    </row>
    <row r="1284" spans="1:11">
      <c r="A1284" t="s">
        <v>5179</v>
      </c>
      <c r="B1284" s="1" t="s">
        <v>5180</v>
      </c>
      <c r="C1284" s="2">
        <v>45005.614548611098</v>
      </c>
      <c r="D1284" s="1" t="s">
        <v>5181</v>
      </c>
      <c r="E1284" s="1" t="s">
        <v>14</v>
      </c>
      <c r="F1284" s="1" t="s">
        <v>15</v>
      </c>
      <c r="G1284" s="1" t="s">
        <v>15</v>
      </c>
      <c r="J1284" s="2">
        <v>45005.614548611098</v>
      </c>
      <c r="K1284" t="s">
        <v>5182</v>
      </c>
    </row>
    <row r="1285" spans="1:11">
      <c r="A1285" t="s">
        <v>5183</v>
      </c>
      <c r="B1285" s="1" t="s">
        <v>5184</v>
      </c>
      <c r="C1285" s="2">
        <v>45604.304293981499</v>
      </c>
      <c r="D1285" s="1" t="s">
        <v>5185</v>
      </c>
      <c r="E1285" s="1" t="s">
        <v>14</v>
      </c>
      <c r="F1285" s="1" t="s">
        <v>5186</v>
      </c>
      <c r="G1285" s="1" t="s">
        <v>15</v>
      </c>
      <c r="J1285" s="2">
        <v>45604.303773148102</v>
      </c>
      <c r="K1285" t="s">
        <v>5187</v>
      </c>
    </row>
    <row r="1286" spans="1:11">
      <c r="A1286" t="s">
        <v>5188</v>
      </c>
      <c r="B1286" s="1" t="s">
        <v>5189</v>
      </c>
      <c r="C1286" s="2">
        <v>45289.288981481499</v>
      </c>
      <c r="D1286" s="1" t="s">
        <v>5190</v>
      </c>
      <c r="E1286" s="1" t="s">
        <v>14</v>
      </c>
      <c r="F1286" s="1" t="s">
        <v>5191</v>
      </c>
      <c r="G1286" s="1" t="s">
        <v>15</v>
      </c>
      <c r="J1286" s="2">
        <v>45289.288981481499</v>
      </c>
      <c r="K1286" t="s">
        <v>5192</v>
      </c>
    </row>
    <row r="1287" spans="1:11">
      <c r="A1287" t="s">
        <v>5193</v>
      </c>
      <c r="B1287" s="1" t="s">
        <v>5194</v>
      </c>
      <c r="C1287" s="2">
        <v>44992.419351851902</v>
      </c>
      <c r="D1287" s="1" t="s">
        <v>5195</v>
      </c>
      <c r="E1287" s="1" t="s">
        <v>14</v>
      </c>
      <c r="F1287" s="1" t="s">
        <v>15</v>
      </c>
      <c r="G1287" s="1" t="s">
        <v>15</v>
      </c>
      <c r="J1287" s="2">
        <v>44992.419351851902</v>
      </c>
      <c r="K1287" t="s">
        <v>5196</v>
      </c>
    </row>
    <row r="1288" spans="1:11">
      <c r="A1288" t="s">
        <v>5197</v>
      </c>
      <c r="B1288" s="1" t="s">
        <v>5198</v>
      </c>
      <c r="C1288" s="2">
        <v>44987.591018518498</v>
      </c>
      <c r="D1288" s="1" t="s">
        <v>5199</v>
      </c>
      <c r="E1288" s="1" t="s">
        <v>14</v>
      </c>
      <c r="F1288" s="1" t="s">
        <v>15</v>
      </c>
      <c r="G1288" s="1" t="s">
        <v>15</v>
      </c>
      <c r="J1288" s="2">
        <v>44987.591018518498</v>
      </c>
      <c r="K1288" t="s">
        <v>5200</v>
      </c>
    </row>
    <row r="1289" spans="1:11">
      <c r="A1289" t="s">
        <v>5201</v>
      </c>
      <c r="B1289" s="1" t="s">
        <v>5202</v>
      </c>
      <c r="C1289" s="2">
        <v>45005.6160185185</v>
      </c>
      <c r="D1289" s="1" t="s">
        <v>5203</v>
      </c>
      <c r="E1289" s="1" t="s">
        <v>14</v>
      </c>
      <c r="F1289" s="1" t="s">
        <v>15</v>
      </c>
      <c r="G1289" s="1" t="s">
        <v>15</v>
      </c>
      <c r="J1289" s="2">
        <v>45005.6160185185</v>
      </c>
      <c r="K1289" t="s">
        <v>5204</v>
      </c>
    </row>
    <row r="1290" spans="1:11">
      <c r="A1290" t="s">
        <v>5205</v>
      </c>
      <c r="B1290" s="1" t="s">
        <v>5206</v>
      </c>
      <c r="C1290" s="2">
        <v>45028.816724536999</v>
      </c>
      <c r="D1290" s="1" t="s">
        <v>5207</v>
      </c>
      <c r="E1290" s="1" t="s">
        <v>14</v>
      </c>
      <c r="F1290" s="1" t="s">
        <v>15</v>
      </c>
      <c r="G1290" s="1" t="s">
        <v>15</v>
      </c>
      <c r="J1290" s="2">
        <v>45028.816724536999</v>
      </c>
      <c r="K1290" t="s">
        <v>5208</v>
      </c>
    </row>
    <row r="1291" spans="1:11">
      <c r="A1291" t="s">
        <v>5209</v>
      </c>
      <c r="B1291" s="1" t="s">
        <v>5210</v>
      </c>
      <c r="C1291" s="2">
        <v>45005.616909722201</v>
      </c>
      <c r="D1291" s="1" t="s">
        <v>5211</v>
      </c>
      <c r="E1291" s="1" t="s">
        <v>14</v>
      </c>
      <c r="F1291" s="1" t="s">
        <v>15</v>
      </c>
      <c r="G1291" s="1" t="s">
        <v>15</v>
      </c>
      <c r="J1291" s="2">
        <v>45005.616909722201</v>
      </c>
      <c r="K1291" t="s">
        <v>5212</v>
      </c>
    </row>
    <row r="1292" spans="1:11">
      <c r="A1292" t="s">
        <v>5213</v>
      </c>
      <c r="B1292" s="1" t="s">
        <v>5214</v>
      </c>
      <c r="C1292" s="2">
        <v>44987.5925810185</v>
      </c>
      <c r="D1292" s="1" t="s">
        <v>5215</v>
      </c>
      <c r="E1292" s="1" t="s">
        <v>14</v>
      </c>
      <c r="F1292" s="1" t="s">
        <v>15</v>
      </c>
      <c r="G1292" s="1" t="s">
        <v>15</v>
      </c>
      <c r="J1292" s="2">
        <v>44987.5925810185</v>
      </c>
      <c r="K1292" t="s">
        <v>5216</v>
      </c>
    </row>
    <row r="1293" spans="1:11">
      <c r="A1293" t="s">
        <v>5217</v>
      </c>
      <c r="B1293" s="1" t="s">
        <v>5218</v>
      </c>
      <c r="C1293" s="2">
        <v>44987.594884259299</v>
      </c>
      <c r="D1293" s="1" t="s">
        <v>5219</v>
      </c>
      <c r="E1293" s="1" t="s">
        <v>14</v>
      </c>
      <c r="F1293" s="1" t="s">
        <v>15</v>
      </c>
      <c r="G1293" s="1" t="s">
        <v>15</v>
      </c>
      <c r="J1293" s="2">
        <v>44987.594884259299</v>
      </c>
      <c r="K1293" t="s">
        <v>5220</v>
      </c>
    </row>
    <row r="1294" spans="1:11">
      <c r="A1294" t="s">
        <v>5221</v>
      </c>
      <c r="B1294" s="1" t="s">
        <v>5222</v>
      </c>
      <c r="C1294" s="2">
        <v>45426.578958333303</v>
      </c>
      <c r="D1294" s="1" t="s">
        <v>5223</v>
      </c>
      <c r="E1294" s="1" t="s">
        <v>15</v>
      </c>
      <c r="F1294" s="1" t="s">
        <v>15</v>
      </c>
      <c r="G1294" s="1" t="s">
        <v>15</v>
      </c>
      <c r="J1294" s="2">
        <v>45232.453761574099</v>
      </c>
      <c r="K1294" t="s">
        <v>5224</v>
      </c>
    </row>
    <row r="1295" spans="1:11">
      <c r="A1295" t="s">
        <v>5225</v>
      </c>
      <c r="B1295" s="1" t="s">
        <v>5226</v>
      </c>
      <c r="C1295" s="2">
        <v>45426.578958333303</v>
      </c>
      <c r="D1295" s="1" t="s">
        <v>5227</v>
      </c>
      <c r="E1295" s="1" t="s">
        <v>14</v>
      </c>
      <c r="F1295" s="1" t="s">
        <v>15</v>
      </c>
      <c r="G1295" s="1" t="s">
        <v>15</v>
      </c>
      <c r="J1295" s="2">
        <v>45232.455358796302</v>
      </c>
      <c r="K1295" t="s">
        <v>5224</v>
      </c>
    </row>
    <row r="1296" spans="1:11">
      <c r="A1296" t="s">
        <v>5228</v>
      </c>
      <c r="B1296" s="1" t="s">
        <v>5229</v>
      </c>
      <c r="C1296" s="2">
        <v>45595.348055555602</v>
      </c>
      <c r="D1296" s="1" t="s">
        <v>5230</v>
      </c>
      <c r="E1296" s="1" t="s">
        <v>14</v>
      </c>
      <c r="F1296" s="1" t="s">
        <v>15</v>
      </c>
      <c r="G1296" s="1" t="s">
        <v>15</v>
      </c>
      <c r="J1296" s="2">
        <v>45595.348055555602</v>
      </c>
      <c r="K1296" t="s">
        <v>5231</v>
      </c>
    </row>
    <row r="1297" spans="1:11">
      <c r="A1297" t="s">
        <v>5232</v>
      </c>
      <c r="B1297" s="1" t="s">
        <v>5233</v>
      </c>
      <c r="C1297" s="2">
        <v>45736.275752314803</v>
      </c>
      <c r="D1297" s="1" t="s">
        <v>5234</v>
      </c>
      <c r="E1297" s="1" t="s">
        <v>14</v>
      </c>
      <c r="F1297" s="1" t="s">
        <v>5235</v>
      </c>
      <c r="G1297" s="1" t="s">
        <v>15</v>
      </c>
      <c r="J1297" s="2">
        <v>45736.275752314803</v>
      </c>
      <c r="K1297" t="s">
        <v>5236</v>
      </c>
    </row>
    <row r="1298" spans="1:11">
      <c r="A1298" t="s">
        <v>5237</v>
      </c>
      <c r="B1298" s="1" t="s">
        <v>5238</v>
      </c>
      <c r="C1298" s="2">
        <v>45681.248993055597</v>
      </c>
      <c r="D1298" s="1" t="s">
        <v>5239</v>
      </c>
      <c r="E1298" s="1" t="s">
        <v>14</v>
      </c>
      <c r="F1298" s="1" t="s">
        <v>5240</v>
      </c>
      <c r="G1298" s="1" t="s">
        <v>15</v>
      </c>
      <c r="J1298" s="2">
        <v>45681.248993055597</v>
      </c>
      <c r="K1298" t="s">
        <v>5241</v>
      </c>
    </row>
    <row r="1299" spans="1:11">
      <c r="A1299" t="s">
        <v>5242</v>
      </c>
      <c r="B1299" s="1" t="s">
        <v>5243</v>
      </c>
      <c r="C1299" s="2">
        <v>45817.247187499997</v>
      </c>
      <c r="D1299" s="1" t="s">
        <v>5244</v>
      </c>
      <c r="E1299" s="1" t="s">
        <v>14</v>
      </c>
      <c r="F1299" s="1" t="s">
        <v>5245</v>
      </c>
      <c r="G1299" s="1" t="s">
        <v>15</v>
      </c>
      <c r="J1299" s="2">
        <v>45817.247187499997</v>
      </c>
      <c r="K1299" t="s">
        <v>5246</v>
      </c>
    </row>
    <row r="1300" spans="1:11">
      <c r="A1300" t="s">
        <v>5247</v>
      </c>
      <c r="B1300" s="1" t="s">
        <v>5248</v>
      </c>
      <c r="C1300" s="2">
        <v>44992.420173611099</v>
      </c>
      <c r="D1300" s="1" t="s">
        <v>5249</v>
      </c>
      <c r="E1300" s="1" t="s">
        <v>14</v>
      </c>
      <c r="F1300" s="1" t="s">
        <v>15</v>
      </c>
      <c r="G1300" s="1" t="s">
        <v>15</v>
      </c>
      <c r="J1300" s="2">
        <v>44992.420173611099</v>
      </c>
      <c r="K1300" t="s">
        <v>5250</v>
      </c>
    </row>
    <row r="1301" spans="1:11">
      <c r="A1301" t="s">
        <v>5251</v>
      </c>
      <c r="B1301" s="1" t="s">
        <v>5252</v>
      </c>
      <c r="C1301" s="2">
        <v>45005.613668981503</v>
      </c>
      <c r="D1301" s="1" t="s">
        <v>5253</v>
      </c>
      <c r="E1301" s="1" t="s">
        <v>14</v>
      </c>
      <c r="F1301" s="1" t="s">
        <v>15</v>
      </c>
      <c r="G1301" s="1" t="s">
        <v>15</v>
      </c>
      <c r="J1301" s="2">
        <v>45005.613668981503</v>
      </c>
      <c r="K1301" t="s">
        <v>5254</v>
      </c>
    </row>
    <row r="1302" spans="1:11">
      <c r="A1302" t="s">
        <v>5255</v>
      </c>
      <c r="B1302" s="1" t="s">
        <v>5256</v>
      </c>
      <c r="C1302" s="2">
        <v>45567.468819444402</v>
      </c>
      <c r="D1302" s="1" t="s">
        <v>5257</v>
      </c>
      <c r="E1302" s="1" t="s">
        <v>14</v>
      </c>
      <c r="F1302" s="1" t="s">
        <v>15</v>
      </c>
      <c r="G1302" s="1" t="s">
        <v>15</v>
      </c>
      <c r="J1302" s="2">
        <v>45567.468819444402</v>
      </c>
      <c r="K1302" t="s">
        <v>5258</v>
      </c>
    </row>
    <row r="1303" spans="1:11">
      <c r="A1303" t="s">
        <v>5259</v>
      </c>
      <c r="B1303" s="1" t="s">
        <v>5260</v>
      </c>
      <c r="C1303" s="2">
        <v>45629.326874999999</v>
      </c>
      <c r="D1303" s="1" t="s">
        <v>5261</v>
      </c>
      <c r="E1303" s="1" t="s">
        <v>14</v>
      </c>
      <c r="F1303" s="1" t="s">
        <v>15</v>
      </c>
      <c r="G1303" s="1" t="s">
        <v>15</v>
      </c>
      <c r="J1303" s="2">
        <v>45629.326874999999</v>
      </c>
      <c r="K1303" t="s">
        <v>5262</v>
      </c>
    </row>
    <row r="1304" spans="1:11">
      <c r="A1304" t="s">
        <v>5263</v>
      </c>
      <c r="B1304" s="1" t="s">
        <v>5264</v>
      </c>
      <c r="C1304" s="2">
        <v>45344.277592592603</v>
      </c>
      <c r="D1304" s="1" t="s">
        <v>5265</v>
      </c>
      <c r="E1304" s="1" t="s">
        <v>14</v>
      </c>
      <c r="F1304" s="1" t="s">
        <v>15</v>
      </c>
      <c r="G1304" s="1" t="s">
        <v>15</v>
      </c>
      <c r="J1304" s="2">
        <v>45344.277592592603</v>
      </c>
      <c r="K1304" t="s">
        <v>5266</v>
      </c>
    </row>
    <row r="1305" spans="1:11">
      <c r="A1305" t="s">
        <v>5267</v>
      </c>
      <c r="B1305" s="1" t="s">
        <v>5268</v>
      </c>
      <c r="C1305" s="2">
        <v>45645.4690162037</v>
      </c>
      <c r="D1305" s="1" t="s">
        <v>5269</v>
      </c>
      <c r="E1305" s="1" t="s">
        <v>14</v>
      </c>
      <c r="F1305" s="1" t="s">
        <v>15</v>
      </c>
      <c r="G1305" s="1" t="s">
        <v>15</v>
      </c>
      <c r="J1305" s="2">
        <v>45645.4690162037</v>
      </c>
      <c r="K1305" t="s">
        <v>5270</v>
      </c>
    </row>
    <row r="1306" spans="1:11">
      <c r="A1306" t="s">
        <v>5271</v>
      </c>
      <c r="B1306" s="1" t="s">
        <v>5272</v>
      </c>
      <c r="C1306" s="2">
        <v>45299.389988425901</v>
      </c>
      <c r="D1306" s="1" t="s">
        <v>5273</v>
      </c>
      <c r="E1306" s="1" t="s">
        <v>14</v>
      </c>
      <c r="F1306" s="1" t="s">
        <v>15</v>
      </c>
      <c r="G1306" s="1" t="s">
        <v>15</v>
      </c>
      <c r="J1306" s="2">
        <v>45299.389988425901</v>
      </c>
      <c r="K1306" t="s">
        <v>5274</v>
      </c>
    </row>
    <row r="1307" spans="1:11">
      <c r="A1307" t="s">
        <v>5275</v>
      </c>
      <c r="B1307" s="1" t="s">
        <v>5276</v>
      </c>
      <c r="C1307" s="2">
        <v>45631.351805555598</v>
      </c>
      <c r="D1307" s="1" t="s">
        <v>5277</v>
      </c>
      <c r="E1307" s="1" t="s">
        <v>14</v>
      </c>
      <c r="F1307" s="1" t="s">
        <v>15</v>
      </c>
      <c r="G1307" s="1" t="s">
        <v>15</v>
      </c>
      <c r="J1307" s="2">
        <v>45631.351805555598</v>
      </c>
      <c r="K1307" t="s">
        <v>5278</v>
      </c>
    </row>
    <row r="1308" spans="1:11">
      <c r="A1308" t="s">
        <v>5279</v>
      </c>
      <c r="B1308" s="1" t="s">
        <v>5280</v>
      </c>
      <c r="C1308" s="2">
        <v>45818.373912037001</v>
      </c>
      <c r="D1308" s="1" t="s">
        <v>5281</v>
      </c>
      <c r="E1308" s="1" t="s">
        <v>14</v>
      </c>
      <c r="F1308" s="1" t="s">
        <v>15</v>
      </c>
      <c r="G1308" s="1" t="s">
        <v>15</v>
      </c>
      <c r="J1308" s="2">
        <v>45818.373912037001</v>
      </c>
      <c r="K1308" t="s">
        <v>5282</v>
      </c>
    </row>
    <row r="1309" spans="1:11">
      <c r="A1309" t="s">
        <v>5283</v>
      </c>
      <c r="B1309" s="1" t="s">
        <v>5284</v>
      </c>
      <c r="C1309" s="2">
        <v>45441.462766203702</v>
      </c>
      <c r="D1309" s="1" t="s">
        <v>5285</v>
      </c>
      <c r="E1309" s="1" t="s">
        <v>14</v>
      </c>
      <c r="F1309" s="1" t="s">
        <v>5285</v>
      </c>
      <c r="G1309" s="1" t="s">
        <v>15</v>
      </c>
      <c r="J1309" s="2">
        <v>45441.462766203702</v>
      </c>
      <c r="K1309" t="s">
        <v>5286</v>
      </c>
    </row>
    <row r="1310" spans="1:11">
      <c r="A1310" t="s">
        <v>5287</v>
      </c>
      <c r="B1310" s="1" t="s">
        <v>5288</v>
      </c>
      <c r="C1310" s="2">
        <v>45014.254652777803</v>
      </c>
      <c r="D1310" s="1" t="s">
        <v>5289</v>
      </c>
      <c r="E1310" s="1" t="s">
        <v>14</v>
      </c>
      <c r="F1310" s="1" t="s">
        <v>15</v>
      </c>
      <c r="G1310" s="1" t="s">
        <v>15</v>
      </c>
      <c r="J1310" s="2">
        <v>44886.4538888889</v>
      </c>
      <c r="K1310" t="s">
        <v>5290</v>
      </c>
    </row>
    <row r="1311" spans="1:11">
      <c r="A1311" t="s">
        <v>5291</v>
      </c>
      <c r="B1311" s="1" t="s">
        <v>5292</v>
      </c>
      <c r="C1311" s="2">
        <v>45014.254745370403</v>
      </c>
      <c r="D1311" s="1" t="s">
        <v>5293</v>
      </c>
      <c r="E1311" s="1" t="s">
        <v>14</v>
      </c>
      <c r="F1311" s="1" t="s">
        <v>15</v>
      </c>
      <c r="G1311" s="1" t="s">
        <v>15</v>
      </c>
      <c r="J1311" s="2">
        <v>44903.473240740699</v>
      </c>
      <c r="K1311" t="s">
        <v>5294</v>
      </c>
    </row>
    <row r="1312" spans="1:11">
      <c r="A1312" t="s">
        <v>5295</v>
      </c>
      <c r="B1312" s="1" t="s">
        <v>5296</v>
      </c>
      <c r="C1312" s="2">
        <v>45014.254895833299</v>
      </c>
      <c r="D1312" s="1" t="s">
        <v>5297</v>
      </c>
      <c r="E1312" s="1" t="s">
        <v>14</v>
      </c>
      <c r="F1312" s="1" t="s">
        <v>15</v>
      </c>
      <c r="G1312" s="1" t="s">
        <v>15</v>
      </c>
      <c r="J1312" s="2">
        <v>44907.433912036999</v>
      </c>
      <c r="K1312" t="s">
        <v>5298</v>
      </c>
    </row>
    <row r="1313" spans="1:11">
      <c r="A1313" t="s">
        <v>5299</v>
      </c>
      <c r="B1313" s="1" t="s">
        <v>5300</v>
      </c>
      <c r="C1313" s="2">
        <v>45471.331516203703</v>
      </c>
      <c r="D1313" s="1" t="s">
        <v>5301</v>
      </c>
      <c r="E1313" s="1" t="s">
        <v>14</v>
      </c>
      <c r="F1313" s="1" t="s">
        <v>15</v>
      </c>
      <c r="G1313" s="1" t="s">
        <v>15</v>
      </c>
      <c r="J1313" s="2">
        <v>45471.331516203703</v>
      </c>
      <c r="K1313" t="s">
        <v>5302</v>
      </c>
    </row>
    <row r="1314" spans="1:11">
      <c r="A1314" t="s">
        <v>5303</v>
      </c>
      <c r="B1314" s="1" t="s">
        <v>5304</v>
      </c>
      <c r="C1314" s="2">
        <v>45014.254745370403</v>
      </c>
      <c r="D1314" s="1" t="s">
        <v>5305</v>
      </c>
      <c r="E1314" s="1" t="s">
        <v>14</v>
      </c>
      <c r="F1314" s="1" t="s">
        <v>15</v>
      </c>
      <c r="G1314" s="1" t="s">
        <v>15</v>
      </c>
      <c r="J1314" s="2">
        <v>44903.317152777803</v>
      </c>
      <c r="K1314" t="s">
        <v>5306</v>
      </c>
    </row>
    <row r="1315" spans="1:11">
      <c r="A1315" t="s">
        <v>5307</v>
      </c>
      <c r="B1315" s="1" t="s">
        <v>5308</v>
      </c>
      <c r="C1315" s="2">
        <v>45014.254745370403</v>
      </c>
      <c r="D1315" s="1" t="s">
        <v>5305</v>
      </c>
      <c r="E1315" s="1" t="s">
        <v>14</v>
      </c>
      <c r="F1315" s="1" t="s">
        <v>15</v>
      </c>
      <c r="G1315" s="1" t="s">
        <v>15</v>
      </c>
      <c r="J1315" s="2">
        <v>44903.481724537</v>
      </c>
      <c r="K1315" t="s">
        <v>5309</v>
      </c>
    </row>
    <row r="1316" spans="1:11">
      <c r="A1316" t="s">
        <v>5310</v>
      </c>
      <c r="B1316" s="1" t="s">
        <v>5311</v>
      </c>
      <c r="C1316" s="2">
        <v>45014.2547569444</v>
      </c>
      <c r="D1316" s="1" t="s">
        <v>5312</v>
      </c>
      <c r="E1316" s="1" t="s">
        <v>14</v>
      </c>
      <c r="F1316" s="1" t="s">
        <v>15</v>
      </c>
      <c r="G1316" s="1" t="s">
        <v>15</v>
      </c>
      <c r="J1316" s="2">
        <v>44907.423067129603</v>
      </c>
      <c r="K1316" t="s">
        <v>5313</v>
      </c>
    </row>
    <row r="1317" spans="1:11">
      <c r="A1317" t="s">
        <v>5314</v>
      </c>
      <c r="B1317" s="1" t="s">
        <v>5315</v>
      </c>
      <c r="C1317" s="2">
        <v>45419.440625000003</v>
      </c>
      <c r="D1317" s="1" t="s">
        <v>5316</v>
      </c>
      <c r="E1317" s="1" t="s">
        <v>14</v>
      </c>
      <c r="F1317" s="1" t="s">
        <v>5317</v>
      </c>
      <c r="G1317" s="1" t="s">
        <v>15</v>
      </c>
      <c r="J1317" s="2">
        <v>45419.440625000003</v>
      </c>
      <c r="K1317" t="s">
        <v>5318</v>
      </c>
    </row>
    <row r="1318" spans="1:11">
      <c r="A1318" t="s">
        <v>5319</v>
      </c>
      <c r="B1318" s="1" t="s">
        <v>5320</v>
      </c>
      <c r="C1318" s="2">
        <v>45849.564328703702</v>
      </c>
      <c r="D1318" s="1" t="s">
        <v>5321</v>
      </c>
      <c r="E1318" s="1" t="s">
        <v>14</v>
      </c>
      <c r="F1318" s="1" t="s">
        <v>15</v>
      </c>
      <c r="G1318" s="1" t="s">
        <v>15</v>
      </c>
      <c r="J1318" s="2">
        <v>45849.564328703702</v>
      </c>
      <c r="K1318" t="s">
        <v>5322</v>
      </c>
    </row>
    <row r="1319" spans="1:11">
      <c r="A1319" t="s">
        <v>5323</v>
      </c>
      <c r="B1319" s="1" t="s">
        <v>5324</v>
      </c>
      <c r="C1319" s="2">
        <v>45393.487858796303</v>
      </c>
      <c r="D1319" s="1" t="s">
        <v>5325</v>
      </c>
      <c r="E1319" s="1" t="s">
        <v>14</v>
      </c>
      <c r="F1319" s="1" t="s">
        <v>15</v>
      </c>
      <c r="G1319" s="1" t="s">
        <v>15</v>
      </c>
      <c r="J1319" s="2">
        <v>45393.487858796303</v>
      </c>
      <c r="K1319" t="s">
        <v>5326</v>
      </c>
    </row>
    <row r="1320" spans="1:11">
      <c r="A1320" t="s">
        <v>5327</v>
      </c>
      <c r="B1320" s="1" t="s">
        <v>5328</v>
      </c>
      <c r="C1320" s="2">
        <v>45299.34375</v>
      </c>
      <c r="D1320" s="1" t="s">
        <v>5329</v>
      </c>
      <c r="E1320" s="1" t="s">
        <v>14</v>
      </c>
      <c r="F1320" s="1" t="s">
        <v>15</v>
      </c>
      <c r="G1320" s="1" t="s">
        <v>15</v>
      </c>
      <c r="J1320" s="2">
        <v>45299.34375</v>
      </c>
      <c r="K1320" t="s">
        <v>5330</v>
      </c>
    </row>
    <row r="1321" spans="1:11">
      <c r="A1321" t="s">
        <v>5331</v>
      </c>
      <c r="B1321" s="1" t="s">
        <v>5332</v>
      </c>
      <c r="C1321" s="2">
        <v>45427.300243055601</v>
      </c>
      <c r="D1321" s="1" t="s">
        <v>5333</v>
      </c>
      <c r="E1321" s="1" t="s">
        <v>14</v>
      </c>
      <c r="F1321" s="1" t="s">
        <v>5333</v>
      </c>
      <c r="G1321" s="1" t="s">
        <v>15</v>
      </c>
      <c r="J1321" s="2">
        <v>45205.385023148097</v>
      </c>
      <c r="K1321" t="s">
        <v>5334</v>
      </c>
    </row>
    <row r="1322" spans="1:11">
      <c r="A1322" t="s">
        <v>5335</v>
      </c>
      <c r="B1322" s="1" t="s">
        <v>5336</v>
      </c>
      <c r="C1322" s="2">
        <v>45835.397858796299</v>
      </c>
      <c r="D1322" s="1" t="s">
        <v>5337</v>
      </c>
      <c r="E1322" s="1" t="s">
        <v>14</v>
      </c>
      <c r="F1322" s="1" t="s">
        <v>15</v>
      </c>
      <c r="G1322" s="1" t="s">
        <v>15</v>
      </c>
      <c r="J1322" s="2">
        <v>45835.397858796299</v>
      </c>
      <c r="K1322" t="s">
        <v>5338</v>
      </c>
    </row>
    <row r="1323" spans="1:11">
      <c r="A1323" t="s">
        <v>5339</v>
      </c>
      <c r="B1323" s="1" t="s">
        <v>5340</v>
      </c>
      <c r="C1323" s="2">
        <v>45279.536354166703</v>
      </c>
      <c r="D1323" s="1" t="s">
        <v>5341</v>
      </c>
      <c r="E1323" s="1" t="s">
        <v>14</v>
      </c>
      <c r="F1323" s="1" t="s">
        <v>5342</v>
      </c>
      <c r="G1323" s="1" t="s">
        <v>15</v>
      </c>
      <c r="J1323" s="2">
        <v>45279.536354166703</v>
      </c>
      <c r="K1323" t="s">
        <v>5343</v>
      </c>
    </row>
    <row r="1324" spans="1:11">
      <c r="A1324" t="s">
        <v>5344</v>
      </c>
      <c r="B1324" s="1" t="s">
        <v>5345</v>
      </c>
      <c r="C1324" s="2">
        <v>45415.429699074099</v>
      </c>
      <c r="D1324" s="1" t="s">
        <v>5346</v>
      </c>
      <c r="E1324" s="1" t="s">
        <v>14</v>
      </c>
      <c r="F1324" s="1" t="s">
        <v>5347</v>
      </c>
      <c r="G1324" s="1" t="s">
        <v>15</v>
      </c>
      <c r="J1324" s="2">
        <v>45415.429699074099</v>
      </c>
      <c r="K1324" t="s">
        <v>5348</v>
      </c>
    </row>
    <row r="1325" spans="1:11">
      <c r="A1325" t="s">
        <v>5349</v>
      </c>
      <c r="B1325" s="1" t="s">
        <v>5350</v>
      </c>
      <c r="C1325" s="2">
        <v>45427.300185185202</v>
      </c>
      <c r="D1325" s="1" t="s">
        <v>5351</v>
      </c>
      <c r="E1325" s="1" t="s">
        <v>14</v>
      </c>
      <c r="F1325" s="1" t="s">
        <v>5351</v>
      </c>
      <c r="G1325" s="1" t="s">
        <v>15</v>
      </c>
      <c r="J1325" s="2">
        <v>45161.5471412037</v>
      </c>
      <c r="K1325" t="s">
        <v>5352</v>
      </c>
    </row>
    <row r="1326" spans="1:11">
      <c r="A1326" t="s">
        <v>5353</v>
      </c>
      <c r="B1326" s="1" t="s">
        <v>5354</v>
      </c>
      <c r="C1326" s="2">
        <v>44987.595925925903</v>
      </c>
      <c r="D1326" s="1" t="s">
        <v>5355</v>
      </c>
      <c r="E1326" s="1" t="s">
        <v>14</v>
      </c>
      <c r="F1326" s="1" t="s">
        <v>15</v>
      </c>
      <c r="G1326" s="1" t="s">
        <v>15</v>
      </c>
      <c r="J1326" s="2">
        <v>44987.595925925903</v>
      </c>
      <c r="K1326" t="s">
        <v>5356</v>
      </c>
    </row>
    <row r="1327" spans="1:11">
      <c r="A1327" t="s">
        <v>5357</v>
      </c>
      <c r="B1327" s="1" t="s">
        <v>5358</v>
      </c>
      <c r="C1327" s="2">
        <v>45014.254652777803</v>
      </c>
      <c r="D1327" s="1" t="s">
        <v>5359</v>
      </c>
      <c r="E1327" s="1" t="s">
        <v>14</v>
      </c>
      <c r="F1327" s="1" t="s">
        <v>15</v>
      </c>
      <c r="G1327" s="1" t="s">
        <v>15</v>
      </c>
      <c r="J1327" s="2">
        <v>44886.454907407402</v>
      </c>
      <c r="K1327" t="s">
        <v>5360</v>
      </c>
    </row>
    <row r="1328" spans="1:11">
      <c r="A1328" t="s">
        <v>5361</v>
      </c>
      <c r="B1328" s="1" t="s">
        <v>5362</v>
      </c>
      <c r="C1328" s="2">
        <v>45014.254652777803</v>
      </c>
      <c r="D1328" s="1" t="s">
        <v>5359</v>
      </c>
      <c r="E1328" s="1" t="s">
        <v>14</v>
      </c>
      <c r="F1328" s="1" t="s">
        <v>15</v>
      </c>
      <c r="G1328" s="1" t="s">
        <v>15</v>
      </c>
      <c r="J1328" s="2">
        <v>44886.558217592603</v>
      </c>
      <c r="K1328" t="s">
        <v>5363</v>
      </c>
    </row>
    <row r="1329" spans="1:11">
      <c r="A1329" t="s">
        <v>5364</v>
      </c>
      <c r="B1329" s="1" t="s">
        <v>5365</v>
      </c>
      <c r="C1329" s="2">
        <v>45014.254652777803</v>
      </c>
      <c r="D1329" s="1" t="s">
        <v>5366</v>
      </c>
      <c r="E1329" s="1" t="s">
        <v>14</v>
      </c>
      <c r="F1329" s="1" t="s">
        <v>15</v>
      </c>
      <c r="G1329" s="1" t="s">
        <v>15</v>
      </c>
      <c r="J1329" s="2">
        <v>44886.456041666701</v>
      </c>
      <c r="K1329" t="s">
        <v>5367</v>
      </c>
    </row>
    <row r="1330" spans="1:11">
      <c r="A1330" t="s">
        <v>5368</v>
      </c>
      <c r="B1330" s="1" t="s">
        <v>5369</v>
      </c>
      <c r="C1330" s="2">
        <v>45037.563194444403</v>
      </c>
      <c r="D1330" s="1" t="s">
        <v>5370</v>
      </c>
      <c r="E1330" s="1" t="s">
        <v>14</v>
      </c>
      <c r="F1330" s="1" t="s">
        <v>15</v>
      </c>
      <c r="G1330" s="1" t="s">
        <v>15</v>
      </c>
      <c r="J1330" s="2">
        <v>45037.563194444403</v>
      </c>
      <c r="K1330" t="s">
        <v>5371</v>
      </c>
    </row>
    <row r="1331" spans="1:11">
      <c r="A1331" t="s">
        <v>5372</v>
      </c>
      <c r="B1331" s="1" t="s">
        <v>5373</v>
      </c>
      <c r="C1331" s="2">
        <v>45348.541539351798</v>
      </c>
      <c r="D1331" s="1" t="s">
        <v>5374</v>
      </c>
      <c r="E1331" s="1" t="s">
        <v>14</v>
      </c>
      <c r="F1331" s="1" t="s">
        <v>15</v>
      </c>
      <c r="G1331" s="1" t="s">
        <v>15</v>
      </c>
      <c r="J1331" s="2">
        <v>45348.541539351798</v>
      </c>
      <c r="K1331" t="s">
        <v>5375</v>
      </c>
    </row>
    <row r="1332" spans="1:11">
      <c r="A1332" t="s">
        <v>5376</v>
      </c>
      <c r="B1332" s="1" t="s">
        <v>5377</v>
      </c>
      <c r="C1332" s="2">
        <v>45660.5171527778</v>
      </c>
      <c r="D1332" s="1" t="s">
        <v>5378</v>
      </c>
      <c r="E1332" s="1" t="s">
        <v>14</v>
      </c>
      <c r="F1332" s="1" t="s">
        <v>15</v>
      </c>
      <c r="G1332" s="1" t="s">
        <v>15</v>
      </c>
      <c r="J1332" s="2">
        <v>45660.5171527778</v>
      </c>
      <c r="K1332" t="s">
        <v>5379</v>
      </c>
    </row>
    <row r="1333" spans="1:11">
      <c r="A1333" t="s">
        <v>5380</v>
      </c>
      <c r="B1333" s="1" t="s">
        <v>5381</v>
      </c>
      <c r="C1333" s="2">
        <v>45664.5243402778</v>
      </c>
      <c r="D1333" s="1" t="s">
        <v>5378</v>
      </c>
      <c r="E1333" s="1" t="s">
        <v>14</v>
      </c>
      <c r="F1333" s="1" t="s">
        <v>15</v>
      </c>
      <c r="G1333" s="1" t="s">
        <v>15</v>
      </c>
      <c r="J1333" s="2">
        <v>45664.5243402778</v>
      </c>
      <c r="K1333" t="s">
        <v>5382</v>
      </c>
    </row>
    <row r="1334" spans="1:11">
      <c r="A1334" t="s">
        <v>5383</v>
      </c>
      <c r="B1334" s="1" t="s">
        <v>5384</v>
      </c>
      <c r="C1334" s="2">
        <v>45610.302083333299</v>
      </c>
      <c r="D1334" s="1" t="s">
        <v>5385</v>
      </c>
      <c r="E1334" s="1" t="s">
        <v>14</v>
      </c>
      <c r="F1334" s="1" t="s">
        <v>15</v>
      </c>
      <c r="G1334" s="1" t="s">
        <v>15</v>
      </c>
      <c r="J1334" s="2">
        <v>45610.302083333299</v>
      </c>
      <c r="K1334" t="s">
        <v>5386</v>
      </c>
    </row>
    <row r="1335" spans="1:11">
      <c r="A1335" t="s">
        <v>5387</v>
      </c>
      <c r="B1335" s="1" t="s">
        <v>5388</v>
      </c>
      <c r="C1335" s="2">
        <v>45005.619918981502</v>
      </c>
      <c r="D1335" s="1" t="s">
        <v>5389</v>
      </c>
      <c r="E1335" s="1" t="s">
        <v>14</v>
      </c>
      <c r="F1335" s="1" t="s">
        <v>15</v>
      </c>
      <c r="G1335" s="1" t="s">
        <v>15</v>
      </c>
      <c r="J1335" s="2">
        <v>45005.619918981502</v>
      </c>
      <c r="K1335" t="s">
        <v>5390</v>
      </c>
    </row>
    <row r="1336" spans="1:11">
      <c r="A1336" t="s">
        <v>5391</v>
      </c>
      <c r="B1336" s="1" t="s">
        <v>5392</v>
      </c>
      <c r="C1336" s="2">
        <v>44987.597002314797</v>
      </c>
      <c r="D1336" s="1" t="s">
        <v>5393</v>
      </c>
      <c r="E1336" s="1" t="s">
        <v>14</v>
      </c>
      <c r="F1336" s="1" t="s">
        <v>15</v>
      </c>
      <c r="G1336" s="1" t="s">
        <v>15</v>
      </c>
      <c r="J1336" s="2">
        <v>44987.597002314797</v>
      </c>
      <c r="K1336" t="s">
        <v>5394</v>
      </c>
    </row>
    <row r="1337" spans="1:11">
      <c r="A1337" t="s">
        <v>5395</v>
      </c>
      <c r="B1337" s="1" t="s">
        <v>5396</v>
      </c>
      <c r="C1337" s="2">
        <v>44987.599745370397</v>
      </c>
      <c r="D1337" s="1" t="s">
        <v>5397</v>
      </c>
      <c r="E1337" s="1" t="s">
        <v>14</v>
      </c>
      <c r="F1337" s="1" t="s">
        <v>15</v>
      </c>
      <c r="G1337" s="1" t="s">
        <v>15</v>
      </c>
      <c r="J1337" s="2">
        <v>44987.599745370397</v>
      </c>
      <c r="K1337" t="s">
        <v>5398</v>
      </c>
    </row>
    <row r="1338" spans="1:11">
      <c r="A1338" t="s">
        <v>5399</v>
      </c>
      <c r="B1338" s="1" t="s">
        <v>5400</v>
      </c>
      <c r="C1338" s="2">
        <v>45299.344675925902</v>
      </c>
      <c r="D1338" s="1" t="s">
        <v>5401</v>
      </c>
      <c r="E1338" s="1" t="s">
        <v>14</v>
      </c>
      <c r="F1338" s="1" t="s">
        <v>15</v>
      </c>
      <c r="G1338" s="1" t="s">
        <v>15</v>
      </c>
      <c r="J1338" s="2">
        <v>45299.344675925902</v>
      </c>
      <c r="K1338" t="s">
        <v>5402</v>
      </c>
    </row>
    <row r="1339" spans="1:11">
      <c r="A1339" t="s">
        <v>5403</v>
      </c>
      <c r="B1339" s="1" t="s">
        <v>5404</v>
      </c>
      <c r="C1339" s="2">
        <v>44938.523101851897</v>
      </c>
      <c r="D1339" s="1" t="s">
        <v>5405</v>
      </c>
      <c r="E1339" s="1" t="s">
        <v>14</v>
      </c>
      <c r="F1339" s="1" t="s">
        <v>15</v>
      </c>
      <c r="G1339" s="1" t="s">
        <v>15</v>
      </c>
      <c r="J1339" s="2">
        <v>44938.523101851897</v>
      </c>
      <c r="K1339" t="s">
        <v>5406</v>
      </c>
    </row>
    <row r="1340" spans="1:11">
      <c r="A1340" t="s">
        <v>5407</v>
      </c>
      <c r="B1340" s="1" t="s">
        <v>5408</v>
      </c>
      <c r="C1340" s="2">
        <v>44987.6012037037</v>
      </c>
      <c r="D1340" s="1" t="s">
        <v>5409</v>
      </c>
      <c r="E1340" s="1" t="s">
        <v>14</v>
      </c>
      <c r="F1340" s="1" t="s">
        <v>15</v>
      </c>
      <c r="G1340" s="1" t="s">
        <v>15</v>
      </c>
      <c r="J1340" s="2">
        <v>44987.6012037037</v>
      </c>
      <c r="K1340" t="s">
        <v>5410</v>
      </c>
    </row>
    <row r="1341" spans="1:11">
      <c r="A1341" t="s">
        <v>5411</v>
      </c>
      <c r="B1341" s="1" t="s">
        <v>5412</v>
      </c>
      <c r="C1341" s="2">
        <v>45914.4464351852</v>
      </c>
      <c r="D1341" s="1" t="s">
        <v>5413</v>
      </c>
      <c r="E1341" s="1" t="s">
        <v>14</v>
      </c>
      <c r="F1341" s="1" t="s">
        <v>5414</v>
      </c>
      <c r="G1341" s="1" t="s">
        <v>15</v>
      </c>
      <c r="J1341" s="2">
        <v>45914.4464351852</v>
      </c>
      <c r="K1341" t="s">
        <v>5415</v>
      </c>
    </row>
    <row r="1342" spans="1:11">
      <c r="A1342" t="s">
        <v>5416</v>
      </c>
      <c r="B1342" s="1" t="s">
        <v>5417</v>
      </c>
      <c r="C1342" s="2">
        <v>45314.3441550926</v>
      </c>
      <c r="D1342" s="1" t="s">
        <v>5418</v>
      </c>
      <c r="E1342" s="1" t="s">
        <v>14</v>
      </c>
      <c r="F1342" s="1" t="s">
        <v>5419</v>
      </c>
      <c r="G1342" s="1" t="s">
        <v>15</v>
      </c>
      <c r="J1342" s="2">
        <v>45314.3441550926</v>
      </c>
      <c r="K1342" t="s">
        <v>5420</v>
      </c>
    </row>
    <row r="1343" spans="1:11">
      <c r="A1343" t="s">
        <v>5421</v>
      </c>
      <c r="B1343" s="1" t="s">
        <v>5422</v>
      </c>
      <c r="C1343" s="2">
        <v>45741.219409722202</v>
      </c>
      <c r="D1343" s="1" t="s">
        <v>5423</v>
      </c>
      <c r="E1343" s="1" t="s">
        <v>14</v>
      </c>
      <c r="F1343" s="1" t="s">
        <v>5424</v>
      </c>
      <c r="G1343" s="1" t="s">
        <v>15</v>
      </c>
      <c r="J1343" s="2">
        <v>45741.219409722202</v>
      </c>
      <c r="K1343" t="s">
        <v>5425</v>
      </c>
    </row>
    <row r="1344" spans="1:11">
      <c r="A1344" t="s">
        <v>5426</v>
      </c>
      <c r="B1344" s="1" t="s">
        <v>5427</v>
      </c>
      <c r="C1344" s="2">
        <v>45005.620972222197</v>
      </c>
      <c r="D1344" s="1" t="s">
        <v>5428</v>
      </c>
      <c r="E1344" s="1" t="s">
        <v>14</v>
      </c>
      <c r="F1344" s="1" t="s">
        <v>15</v>
      </c>
      <c r="G1344" s="1" t="s">
        <v>15</v>
      </c>
      <c r="J1344" s="2">
        <v>45005.620972222197</v>
      </c>
      <c r="K1344" t="s">
        <v>5429</v>
      </c>
    </row>
    <row r="1345" spans="1:11">
      <c r="A1345" t="s">
        <v>5430</v>
      </c>
      <c r="B1345" s="1" t="s">
        <v>5431</v>
      </c>
      <c r="C1345" s="2">
        <v>45418.310324074097</v>
      </c>
      <c r="D1345" s="1" t="s">
        <v>5432</v>
      </c>
      <c r="E1345" s="1" t="s">
        <v>14</v>
      </c>
      <c r="F1345" s="1" t="s">
        <v>5433</v>
      </c>
      <c r="G1345" s="1" t="s">
        <v>15</v>
      </c>
      <c r="J1345" s="2">
        <v>45418.310324074097</v>
      </c>
      <c r="K1345" t="s">
        <v>5434</v>
      </c>
    </row>
    <row r="1346" spans="1:11">
      <c r="A1346" t="s">
        <v>5435</v>
      </c>
      <c r="B1346" s="1" t="s">
        <v>5436</v>
      </c>
      <c r="C1346" s="2">
        <v>45390.3759027778</v>
      </c>
      <c r="D1346" s="1" t="s">
        <v>5437</v>
      </c>
      <c r="E1346" s="1" t="s">
        <v>14</v>
      </c>
      <c r="F1346" s="1" t="s">
        <v>5438</v>
      </c>
      <c r="G1346" s="1" t="s">
        <v>15</v>
      </c>
      <c r="J1346" s="2">
        <v>45390.3759027778</v>
      </c>
      <c r="K1346" t="s">
        <v>5439</v>
      </c>
    </row>
    <row r="1347" spans="1:11">
      <c r="A1347" t="s">
        <v>5440</v>
      </c>
      <c r="B1347" s="1" t="s">
        <v>5441</v>
      </c>
      <c r="C1347" s="2">
        <v>45324.501446759299</v>
      </c>
      <c r="D1347" s="1" t="s">
        <v>5442</v>
      </c>
      <c r="E1347" s="1" t="s">
        <v>14</v>
      </c>
      <c r="F1347" s="1" t="s">
        <v>5443</v>
      </c>
      <c r="G1347" s="1" t="s">
        <v>15</v>
      </c>
      <c r="J1347" s="2">
        <v>45324.501446759299</v>
      </c>
      <c r="K1347" t="s">
        <v>5444</v>
      </c>
    </row>
    <row r="1348" spans="1:11">
      <c r="A1348" t="s">
        <v>5445</v>
      </c>
      <c r="B1348" s="1" t="s">
        <v>5446</v>
      </c>
      <c r="C1348" s="2">
        <v>45014.254918981504</v>
      </c>
      <c r="D1348" s="1" t="s">
        <v>5447</v>
      </c>
      <c r="E1348" s="1" t="s">
        <v>14</v>
      </c>
      <c r="F1348" s="1" t="s">
        <v>15</v>
      </c>
      <c r="G1348" s="1" t="s">
        <v>15</v>
      </c>
      <c r="J1348" s="2">
        <v>44903.320833333302</v>
      </c>
      <c r="K1348" t="s">
        <v>5448</v>
      </c>
    </row>
    <row r="1349" spans="1:11">
      <c r="A1349" t="s">
        <v>5449</v>
      </c>
      <c r="B1349" s="1" t="s">
        <v>5450</v>
      </c>
      <c r="C1349" s="2">
        <v>45014.254652777803</v>
      </c>
      <c r="D1349" s="1" t="s">
        <v>5451</v>
      </c>
      <c r="E1349" s="1" t="s">
        <v>14</v>
      </c>
      <c r="F1349" s="1" t="s">
        <v>15</v>
      </c>
      <c r="G1349" s="1" t="s">
        <v>15</v>
      </c>
      <c r="J1349" s="2">
        <v>44886.5568055556</v>
      </c>
      <c r="K1349" t="s">
        <v>5452</v>
      </c>
    </row>
    <row r="1350" spans="1:11">
      <c r="A1350" t="s">
        <v>5453</v>
      </c>
      <c r="B1350" s="1" t="s">
        <v>5454</v>
      </c>
      <c r="C1350" s="2">
        <v>45037.566261574102</v>
      </c>
      <c r="D1350" s="1" t="s">
        <v>5455</v>
      </c>
      <c r="E1350" s="1" t="s">
        <v>14</v>
      </c>
      <c r="F1350" s="1" t="s">
        <v>15</v>
      </c>
      <c r="G1350" s="1" t="s">
        <v>15</v>
      </c>
      <c r="J1350" s="2">
        <v>45037.566261574102</v>
      </c>
      <c r="K1350" t="s">
        <v>5456</v>
      </c>
    </row>
    <row r="1351" spans="1:11">
      <c r="A1351" t="s">
        <v>5457</v>
      </c>
      <c r="B1351" s="1" t="s">
        <v>5458</v>
      </c>
      <c r="C1351" s="2">
        <v>45427.299942129597</v>
      </c>
      <c r="D1351" s="1" t="s">
        <v>5459</v>
      </c>
      <c r="E1351" s="1" t="s">
        <v>14</v>
      </c>
      <c r="F1351" s="1" t="s">
        <v>5459</v>
      </c>
      <c r="G1351" s="1" t="s">
        <v>15</v>
      </c>
      <c r="J1351" s="2">
        <v>45051.318715277797</v>
      </c>
      <c r="K1351" t="s">
        <v>5460</v>
      </c>
    </row>
    <row r="1352" spans="1:11">
      <c r="A1352" t="s">
        <v>5461</v>
      </c>
      <c r="B1352" s="1" t="s">
        <v>5462</v>
      </c>
      <c r="C1352" s="2">
        <v>45638.3604976852</v>
      </c>
      <c r="D1352" s="1" t="s">
        <v>5463</v>
      </c>
      <c r="E1352" s="1" t="s">
        <v>14</v>
      </c>
      <c r="F1352" s="1" t="s">
        <v>5464</v>
      </c>
      <c r="G1352" s="1" t="s">
        <v>15</v>
      </c>
      <c r="J1352" s="2">
        <v>45638.360127314802</v>
      </c>
      <c r="K1352" t="s">
        <v>5465</v>
      </c>
    </row>
    <row r="1353" spans="1:11">
      <c r="A1353" t="s">
        <v>5466</v>
      </c>
      <c r="B1353" s="1" t="s">
        <v>5467</v>
      </c>
      <c r="C1353" s="2">
        <v>45091.380011574103</v>
      </c>
      <c r="D1353" s="1" t="s">
        <v>5468</v>
      </c>
      <c r="E1353" s="1" t="s">
        <v>14</v>
      </c>
      <c r="F1353" s="1" t="s">
        <v>15</v>
      </c>
      <c r="G1353" s="1" t="s">
        <v>15</v>
      </c>
      <c r="J1353" s="2">
        <v>45091.380011574103</v>
      </c>
      <c r="K1353" t="s">
        <v>5469</v>
      </c>
    </row>
    <row r="1354" spans="1:11">
      <c r="A1354" t="s">
        <v>5470</v>
      </c>
      <c r="B1354" s="1" t="s">
        <v>5471</v>
      </c>
      <c r="C1354" s="2">
        <v>45819.4905671296</v>
      </c>
      <c r="D1354" s="1" t="s">
        <v>5472</v>
      </c>
      <c r="E1354" s="1" t="s">
        <v>14</v>
      </c>
      <c r="F1354" s="1" t="s">
        <v>15</v>
      </c>
      <c r="G1354" s="1" t="s">
        <v>15</v>
      </c>
      <c r="J1354" s="2">
        <v>45819.4905671296</v>
      </c>
      <c r="K1354" t="s">
        <v>5473</v>
      </c>
    </row>
    <row r="1355" spans="1:11">
      <c r="A1355" t="s">
        <v>5474</v>
      </c>
      <c r="B1355" s="1" t="s">
        <v>5475</v>
      </c>
      <c r="C1355" s="2">
        <v>45496.415868055599</v>
      </c>
      <c r="D1355" s="1" t="s">
        <v>5476</v>
      </c>
      <c r="E1355" s="1" t="s">
        <v>14</v>
      </c>
      <c r="F1355" s="1" t="s">
        <v>15</v>
      </c>
      <c r="G1355" s="1" t="s">
        <v>15</v>
      </c>
      <c r="J1355" s="2">
        <v>45496.415868055599</v>
      </c>
      <c r="K1355" t="s">
        <v>5477</v>
      </c>
    </row>
    <row r="1356" spans="1:11">
      <c r="A1356" t="s">
        <v>5478</v>
      </c>
      <c r="B1356" s="1" t="s">
        <v>5479</v>
      </c>
      <c r="C1356" s="2">
        <v>44945.506122685198</v>
      </c>
      <c r="D1356" s="1" t="s">
        <v>5480</v>
      </c>
      <c r="E1356" s="1" t="s">
        <v>14</v>
      </c>
      <c r="F1356" s="1" t="s">
        <v>15</v>
      </c>
      <c r="G1356" s="1" t="s">
        <v>15</v>
      </c>
      <c r="J1356" s="2">
        <v>44945.506122685198</v>
      </c>
      <c r="K1356" t="s">
        <v>5481</v>
      </c>
    </row>
    <row r="1357" spans="1:11">
      <c r="A1357" t="s">
        <v>5482</v>
      </c>
      <c r="B1357" s="1" t="s">
        <v>5483</v>
      </c>
      <c r="C1357" s="2">
        <v>45695.428715277798</v>
      </c>
      <c r="D1357" s="1" t="s">
        <v>5484</v>
      </c>
      <c r="E1357" s="1" t="s">
        <v>14</v>
      </c>
      <c r="F1357" s="1" t="s">
        <v>5485</v>
      </c>
      <c r="G1357" s="1" t="s">
        <v>15</v>
      </c>
      <c r="J1357" s="2">
        <v>45695.428715277798</v>
      </c>
      <c r="K1357" t="s">
        <v>5486</v>
      </c>
    </row>
    <row r="1358" spans="1:11">
      <c r="A1358" t="s">
        <v>5487</v>
      </c>
      <c r="B1358" s="1" t="s">
        <v>5488</v>
      </c>
      <c r="C1358" s="2">
        <v>45636.308182870402</v>
      </c>
      <c r="D1358" s="1" t="s">
        <v>5489</v>
      </c>
      <c r="E1358" s="1" t="s">
        <v>14</v>
      </c>
      <c r="F1358" s="1" t="s">
        <v>15</v>
      </c>
      <c r="G1358" s="1" t="s">
        <v>15</v>
      </c>
      <c r="J1358" s="2">
        <v>45636.308182870402</v>
      </c>
      <c r="K1358" t="s">
        <v>5490</v>
      </c>
    </row>
    <row r="1359" spans="1:11">
      <c r="A1359" t="s">
        <v>5491</v>
      </c>
      <c r="B1359" s="1" t="s">
        <v>5492</v>
      </c>
      <c r="C1359" s="2">
        <v>45558.573414351798</v>
      </c>
      <c r="D1359" s="1" t="s">
        <v>5493</v>
      </c>
      <c r="E1359" s="1" t="s">
        <v>14</v>
      </c>
      <c r="F1359" s="1" t="s">
        <v>5494</v>
      </c>
      <c r="G1359" s="1" t="s">
        <v>15</v>
      </c>
      <c r="J1359" s="2">
        <v>45558.572916666701</v>
      </c>
      <c r="K1359" t="s">
        <v>5495</v>
      </c>
    </row>
    <row r="1360" spans="1:11">
      <c r="A1360" t="s">
        <v>5496</v>
      </c>
      <c r="B1360" s="1" t="s">
        <v>5497</v>
      </c>
      <c r="C1360" s="2">
        <v>44987.602337962999</v>
      </c>
      <c r="D1360" s="1" t="s">
        <v>5498</v>
      </c>
      <c r="E1360" s="1" t="s">
        <v>14</v>
      </c>
      <c r="F1360" s="1" t="s">
        <v>15</v>
      </c>
      <c r="G1360" s="1" t="s">
        <v>15</v>
      </c>
      <c r="J1360" s="2">
        <v>44987.602337962999</v>
      </c>
      <c r="K1360" t="s">
        <v>5499</v>
      </c>
    </row>
    <row r="1361" spans="1:11">
      <c r="A1361" t="s">
        <v>5500</v>
      </c>
      <c r="B1361" s="1" t="s">
        <v>5501</v>
      </c>
      <c r="C1361" s="2">
        <v>45029.240509259304</v>
      </c>
      <c r="D1361" s="1" t="s">
        <v>5502</v>
      </c>
      <c r="E1361" s="1" t="s">
        <v>14</v>
      </c>
      <c r="F1361" s="1" t="s">
        <v>5503</v>
      </c>
      <c r="G1361" s="1" t="s">
        <v>15</v>
      </c>
      <c r="J1361" s="2">
        <v>45029.240509259304</v>
      </c>
      <c r="K1361" t="s">
        <v>5504</v>
      </c>
    </row>
    <row r="1362" spans="1:11">
      <c r="A1362" t="s">
        <v>5505</v>
      </c>
      <c r="B1362" s="1" t="s">
        <v>5506</v>
      </c>
      <c r="C1362" s="2">
        <v>45300.299039351798</v>
      </c>
      <c r="D1362" s="1" t="s">
        <v>5507</v>
      </c>
      <c r="E1362" s="1" t="s">
        <v>14</v>
      </c>
      <c r="F1362" s="1" t="s">
        <v>15</v>
      </c>
      <c r="G1362" s="1" t="s">
        <v>15</v>
      </c>
      <c r="J1362" s="2">
        <v>45300.299039351798</v>
      </c>
      <c r="K1362" t="s">
        <v>5508</v>
      </c>
    </row>
    <row r="1363" spans="1:11">
      <c r="A1363" t="s">
        <v>5509</v>
      </c>
      <c r="B1363" s="1" t="s">
        <v>5510</v>
      </c>
      <c r="C1363" s="2">
        <v>45672.560150463003</v>
      </c>
      <c r="D1363" s="1" t="s">
        <v>5511</v>
      </c>
      <c r="E1363" s="1" t="s">
        <v>14</v>
      </c>
      <c r="F1363" s="1" t="s">
        <v>5512</v>
      </c>
      <c r="G1363" s="1" t="s">
        <v>15</v>
      </c>
      <c r="J1363" s="2">
        <v>45672.559826388897</v>
      </c>
      <c r="K1363" t="s">
        <v>5513</v>
      </c>
    </row>
    <row r="1364" spans="1:11">
      <c r="A1364" t="s">
        <v>5514</v>
      </c>
      <c r="B1364" s="1" t="s">
        <v>5515</v>
      </c>
      <c r="C1364" s="2">
        <v>45666.564953703702</v>
      </c>
      <c r="D1364" s="1" t="s">
        <v>5516</v>
      </c>
      <c r="E1364" s="1" t="s">
        <v>14</v>
      </c>
      <c r="F1364" s="1" t="s">
        <v>5516</v>
      </c>
      <c r="G1364" s="1" t="s">
        <v>15</v>
      </c>
      <c r="J1364" s="2">
        <v>45666.564652777801</v>
      </c>
      <c r="K1364" t="s">
        <v>5517</v>
      </c>
    </row>
    <row r="1365" spans="1:11">
      <c r="A1365" t="s">
        <v>5518</v>
      </c>
      <c r="B1365" s="1" t="s">
        <v>5519</v>
      </c>
      <c r="C1365" s="2">
        <v>45819.453043981499</v>
      </c>
      <c r="D1365" s="1" t="s">
        <v>5520</v>
      </c>
      <c r="E1365" s="1" t="s">
        <v>14</v>
      </c>
      <c r="F1365" s="1" t="s">
        <v>15</v>
      </c>
      <c r="G1365" s="1" t="s">
        <v>15</v>
      </c>
      <c r="J1365" s="2">
        <v>45819.453043981499</v>
      </c>
      <c r="K1365" t="s">
        <v>5521</v>
      </c>
    </row>
    <row r="1366" spans="1:11">
      <c r="A1366" t="s">
        <v>5522</v>
      </c>
      <c r="B1366" s="1" t="s">
        <v>5523</v>
      </c>
      <c r="C1366" s="2">
        <v>45601.476585648103</v>
      </c>
      <c r="D1366" s="1" t="s">
        <v>5524</v>
      </c>
      <c r="E1366" s="1" t="s">
        <v>14</v>
      </c>
      <c r="F1366" s="1" t="s">
        <v>15</v>
      </c>
      <c r="G1366" s="1" t="s">
        <v>15</v>
      </c>
      <c r="J1366" s="2">
        <v>45601.476585648103</v>
      </c>
      <c r="K1366" t="s">
        <v>5525</v>
      </c>
    </row>
    <row r="1367" spans="1:11">
      <c r="A1367" t="s">
        <v>5526</v>
      </c>
      <c r="B1367" s="1" t="s">
        <v>5527</v>
      </c>
      <c r="C1367" s="2">
        <v>45601.473032407397</v>
      </c>
      <c r="D1367" s="1" t="s">
        <v>5528</v>
      </c>
      <c r="E1367" s="1" t="s">
        <v>14</v>
      </c>
      <c r="F1367" s="1" t="s">
        <v>15</v>
      </c>
      <c r="G1367" s="1" t="s">
        <v>15</v>
      </c>
      <c r="J1367" s="2">
        <v>45601.473032407397</v>
      </c>
      <c r="K1367" t="s">
        <v>5529</v>
      </c>
    </row>
    <row r="1368" spans="1:11">
      <c r="A1368" t="s">
        <v>5530</v>
      </c>
      <c r="B1368" s="1" t="s">
        <v>5531</v>
      </c>
      <c r="C1368" s="2">
        <v>45698.4943055556</v>
      </c>
      <c r="D1368" s="1" t="s">
        <v>5532</v>
      </c>
      <c r="E1368" s="1" t="s">
        <v>14</v>
      </c>
      <c r="F1368" s="1" t="s">
        <v>15</v>
      </c>
      <c r="G1368" s="1" t="s">
        <v>15</v>
      </c>
      <c r="J1368" s="2">
        <v>45698.4943055556</v>
      </c>
      <c r="K1368" t="s">
        <v>5533</v>
      </c>
    </row>
    <row r="1369" spans="1:11">
      <c r="A1369" t="s">
        <v>5534</v>
      </c>
      <c r="B1369" s="1" t="s">
        <v>5535</v>
      </c>
      <c r="C1369" s="2">
        <v>45337.226932870399</v>
      </c>
      <c r="D1369" s="1" t="s">
        <v>5536</v>
      </c>
      <c r="E1369" s="1" t="s">
        <v>14</v>
      </c>
      <c r="F1369" s="1" t="s">
        <v>5537</v>
      </c>
      <c r="G1369" s="1" t="s">
        <v>15</v>
      </c>
      <c r="J1369" s="2">
        <v>45337.226932870399</v>
      </c>
      <c r="K1369" t="s">
        <v>5538</v>
      </c>
    </row>
    <row r="1370" spans="1:11">
      <c r="A1370" t="s">
        <v>5539</v>
      </c>
      <c r="B1370" s="1" t="s">
        <v>5540</v>
      </c>
      <c r="C1370" s="2">
        <v>45384.353645833296</v>
      </c>
      <c r="D1370" s="1" t="s">
        <v>5541</v>
      </c>
      <c r="E1370" s="1" t="s">
        <v>15</v>
      </c>
      <c r="F1370" s="1" t="s">
        <v>15</v>
      </c>
      <c r="G1370" s="1" t="s">
        <v>15</v>
      </c>
      <c r="J1370" s="2">
        <v>45295.359618055598</v>
      </c>
      <c r="K1370" t="s">
        <v>4502</v>
      </c>
    </row>
    <row r="1371" spans="1:11">
      <c r="A1371" t="s">
        <v>5542</v>
      </c>
      <c r="B1371" s="1" t="s">
        <v>5543</v>
      </c>
      <c r="C1371" s="2">
        <v>45384.353657407402</v>
      </c>
      <c r="D1371" s="1" t="s">
        <v>5541</v>
      </c>
      <c r="E1371" s="1" t="s">
        <v>14</v>
      </c>
      <c r="F1371" s="1" t="s">
        <v>5541</v>
      </c>
      <c r="G1371" s="1" t="s">
        <v>15</v>
      </c>
      <c r="J1371" s="2">
        <v>45295.3608564815</v>
      </c>
      <c r="K1371" t="s">
        <v>4502</v>
      </c>
    </row>
    <row r="1372" spans="1:11">
      <c r="A1372" t="s">
        <v>5544</v>
      </c>
      <c r="B1372" s="1" t="s">
        <v>5545</v>
      </c>
      <c r="C1372" s="2">
        <v>45427.300358796303</v>
      </c>
      <c r="D1372" s="1" t="s">
        <v>5546</v>
      </c>
      <c r="E1372" s="1" t="s">
        <v>14</v>
      </c>
      <c r="F1372" s="1" t="s">
        <v>15</v>
      </c>
      <c r="G1372" s="1" t="s">
        <v>15</v>
      </c>
      <c r="J1372" s="2">
        <v>45064.512997685197</v>
      </c>
      <c r="K1372" t="s">
        <v>5547</v>
      </c>
    </row>
    <row r="1373" spans="1:11">
      <c r="A1373" t="s">
        <v>5548</v>
      </c>
      <c r="B1373" s="1" t="s">
        <v>5549</v>
      </c>
      <c r="C1373" s="2">
        <v>45427.300254629597</v>
      </c>
      <c r="D1373" s="1" t="s">
        <v>5550</v>
      </c>
      <c r="E1373" s="1" t="s">
        <v>14</v>
      </c>
      <c r="F1373" s="1" t="s">
        <v>5550</v>
      </c>
      <c r="G1373" s="1" t="s">
        <v>15</v>
      </c>
      <c r="J1373" s="2">
        <v>45209.302916666697</v>
      </c>
      <c r="K1373" t="s">
        <v>5551</v>
      </c>
    </row>
    <row r="1374" spans="1:11">
      <c r="A1374" t="s">
        <v>5552</v>
      </c>
      <c r="B1374" s="1" t="s">
        <v>5553</v>
      </c>
      <c r="C1374" s="2">
        <v>45427.300567129598</v>
      </c>
      <c r="D1374" s="1" t="s">
        <v>5554</v>
      </c>
      <c r="E1374" s="1" t="s">
        <v>14</v>
      </c>
      <c r="F1374" s="1" t="s">
        <v>5554</v>
      </c>
      <c r="G1374" s="1" t="s">
        <v>15</v>
      </c>
      <c r="J1374" s="2">
        <v>45075.429305555597</v>
      </c>
      <c r="K1374" t="s">
        <v>5555</v>
      </c>
    </row>
    <row r="1375" spans="1:11">
      <c r="A1375" t="s">
        <v>5556</v>
      </c>
      <c r="B1375" s="1" t="s">
        <v>5557</v>
      </c>
      <c r="C1375" s="2">
        <v>44987.606620370403</v>
      </c>
      <c r="D1375" s="1" t="s">
        <v>5558</v>
      </c>
      <c r="E1375" s="1" t="s">
        <v>14</v>
      </c>
      <c r="F1375" s="1" t="s">
        <v>15</v>
      </c>
      <c r="G1375" s="1" t="s">
        <v>15</v>
      </c>
      <c r="J1375" s="2">
        <v>44987.606620370403</v>
      </c>
      <c r="K1375" t="s">
        <v>5559</v>
      </c>
    </row>
    <row r="1376" spans="1:11">
      <c r="A1376" t="s">
        <v>5560</v>
      </c>
      <c r="B1376" s="1" t="s">
        <v>5561</v>
      </c>
      <c r="C1376" s="2">
        <v>45660.559606481504</v>
      </c>
      <c r="D1376" s="1" t="s">
        <v>5562</v>
      </c>
      <c r="E1376" s="1" t="s">
        <v>14</v>
      </c>
      <c r="F1376" s="1" t="s">
        <v>15</v>
      </c>
      <c r="G1376" s="1" t="s">
        <v>15</v>
      </c>
      <c r="J1376" s="2">
        <v>45660.559606481504</v>
      </c>
      <c r="K1376" t="s">
        <v>5563</v>
      </c>
    </row>
    <row r="1377" spans="1:11">
      <c r="A1377" t="s">
        <v>5564</v>
      </c>
      <c r="B1377" s="1" t="s">
        <v>5565</v>
      </c>
      <c r="C1377" s="2">
        <v>45376.396828703699</v>
      </c>
      <c r="D1377" s="1" t="s">
        <v>5566</v>
      </c>
      <c r="E1377" s="1" t="s">
        <v>14</v>
      </c>
      <c r="F1377" s="1" t="s">
        <v>5566</v>
      </c>
      <c r="G1377" s="1" t="s">
        <v>15</v>
      </c>
      <c r="J1377" s="2">
        <v>45376.396828703699</v>
      </c>
      <c r="K1377" t="s">
        <v>5567</v>
      </c>
    </row>
    <row r="1378" spans="1:11">
      <c r="A1378" t="s">
        <v>5568</v>
      </c>
      <c r="B1378" s="1" t="s">
        <v>5569</v>
      </c>
      <c r="C1378" s="2">
        <v>44987.613159722197</v>
      </c>
      <c r="D1378" s="1" t="s">
        <v>5570</v>
      </c>
      <c r="E1378" s="1" t="s">
        <v>14</v>
      </c>
      <c r="F1378" s="1" t="s">
        <v>15</v>
      </c>
      <c r="G1378" s="1" t="s">
        <v>15</v>
      </c>
      <c r="J1378" s="2">
        <v>44987.613159722197</v>
      </c>
      <c r="K1378" t="s">
        <v>5571</v>
      </c>
    </row>
    <row r="1379" spans="1:11">
      <c r="A1379" t="s">
        <v>5572</v>
      </c>
      <c r="B1379" s="1" t="s">
        <v>5573</v>
      </c>
      <c r="C1379" s="2">
        <v>45286.508541666699</v>
      </c>
      <c r="D1379" s="1" t="s">
        <v>5574</v>
      </c>
      <c r="E1379" s="1" t="s">
        <v>14</v>
      </c>
      <c r="F1379" s="1" t="s">
        <v>5575</v>
      </c>
      <c r="G1379" s="1" t="s">
        <v>15</v>
      </c>
      <c r="J1379" s="2">
        <v>45286.508541666699</v>
      </c>
      <c r="K1379" t="s">
        <v>5576</v>
      </c>
    </row>
    <row r="1380" spans="1:11">
      <c r="A1380" t="s">
        <v>5577</v>
      </c>
      <c r="B1380" s="1" t="s">
        <v>5578</v>
      </c>
      <c r="C1380" s="2">
        <v>45464.2320833333</v>
      </c>
      <c r="D1380" s="1" t="s">
        <v>5579</v>
      </c>
      <c r="E1380" s="1" t="s">
        <v>14</v>
      </c>
      <c r="F1380" s="1" t="s">
        <v>15</v>
      </c>
      <c r="G1380" s="1" t="s">
        <v>15</v>
      </c>
      <c r="J1380" s="2">
        <v>45464.2320833333</v>
      </c>
      <c r="K1380" t="s">
        <v>5580</v>
      </c>
    </row>
    <row r="1381" spans="1:11">
      <c r="A1381" t="s">
        <v>5581</v>
      </c>
      <c r="B1381" s="1" t="s">
        <v>5582</v>
      </c>
      <c r="C1381" s="2">
        <v>45323.2199189815</v>
      </c>
      <c r="D1381" s="1" t="s">
        <v>5583</v>
      </c>
      <c r="E1381" s="1" t="s">
        <v>14</v>
      </c>
      <c r="F1381" s="1" t="s">
        <v>5584</v>
      </c>
      <c r="G1381" s="1" t="s">
        <v>15</v>
      </c>
      <c r="J1381" s="2">
        <v>45323.2199189815</v>
      </c>
      <c r="K1381" t="s">
        <v>5585</v>
      </c>
    </row>
    <row r="1382" spans="1:11">
      <c r="A1382" t="s">
        <v>5586</v>
      </c>
      <c r="B1382" s="1" t="s">
        <v>5587</v>
      </c>
      <c r="C1382" s="2">
        <v>45552.373437499999</v>
      </c>
      <c r="D1382" s="1" t="s">
        <v>5588</v>
      </c>
      <c r="E1382" s="1" t="s">
        <v>14</v>
      </c>
      <c r="F1382" s="1" t="s">
        <v>15</v>
      </c>
      <c r="G1382" s="1" t="s">
        <v>15</v>
      </c>
      <c r="J1382" s="2">
        <v>45552.373437499999</v>
      </c>
      <c r="K1382" t="s">
        <v>5589</v>
      </c>
    </row>
    <row r="1383" spans="1:11">
      <c r="A1383" t="s">
        <v>5590</v>
      </c>
      <c r="B1383" s="1" t="s">
        <v>5591</v>
      </c>
      <c r="C1383" s="2">
        <v>45300.373946759297</v>
      </c>
      <c r="D1383" s="1" t="s">
        <v>5592</v>
      </c>
      <c r="E1383" s="1" t="s">
        <v>14</v>
      </c>
      <c r="F1383" s="1" t="s">
        <v>15</v>
      </c>
      <c r="G1383" s="1" t="s">
        <v>15</v>
      </c>
      <c r="J1383" s="2">
        <v>45300.373946759297</v>
      </c>
      <c r="K1383" t="s">
        <v>5593</v>
      </c>
    </row>
    <row r="1384" spans="1:11">
      <c r="A1384" t="s">
        <v>5594</v>
      </c>
      <c r="B1384" s="1" t="s">
        <v>5595</v>
      </c>
      <c r="C1384" s="2">
        <v>45832.247280092597</v>
      </c>
      <c r="D1384" s="1" t="s">
        <v>5596</v>
      </c>
      <c r="E1384" s="1" t="s">
        <v>14</v>
      </c>
      <c r="F1384" s="1" t="s">
        <v>15</v>
      </c>
      <c r="G1384" s="1" t="s">
        <v>15</v>
      </c>
      <c r="J1384" s="2">
        <v>45832.247280092597</v>
      </c>
      <c r="K1384" t="s">
        <v>5597</v>
      </c>
    </row>
    <row r="1385" spans="1:11">
      <c r="A1385" t="s">
        <v>5598</v>
      </c>
      <c r="B1385" s="1" t="s">
        <v>5599</v>
      </c>
      <c r="C1385" s="2">
        <v>45014.254884259302</v>
      </c>
      <c r="D1385" s="1" t="s">
        <v>5600</v>
      </c>
      <c r="E1385" s="1" t="s">
        <v>14</v>
      </c>
      <c r="F1385" s="1" t="s">
        <v>15</v>
      </c>
      <c r="G1385" s="1" t="s">
        <v>15</v>
      </c>
      <c r="J1385" s="2">
        <v>44941.2989930556</v>
      </c>
      <c r="K1385" t="s">
        <v>5601</v>
      </c>
    </row>
    <row r="1386" spans="1:11">
      <c r="A1386" t="s">
        <v>5602</v>
      </c>
      <c r="B1386" s="1" t="s">
        <v>5603</v>
      </c>
      <c r="C1386" s="2">
        <v>45427.300868055601</v>
      </c>
      <c r="D1386" s="1" t="s">
        <v>5604</v>
      </c>
      <c r="E1386" s="1" t="s">
        <v>14</v>
      </c>
      <c r="F1386" s="1" t="s">
        <v>5604</v>
      </c>
      <c r="G1386" s="1" t="s">
        <v>15</v>
      </c>
      <c r="J1386" s="2">
        <v>45106.245196759301</v>
      </c>
      <c r="K1386" t="s">
        <v>5605</v>
      </c>
    </row>
    <row r="1387" spans="1:11">
      <c r="A1387" t="s">
        <v>5606</v>
      </c>
      <c r="B1387" s="1" t="s">
        <v>5607</v>
      </c>
      <c r="C1387" s="2">
        <v>45741.159375000003</v>
      </c>
      <c r="D1387" s="1" t="s">
        <v>5608</v>
      </c>
      <c r="E1387" s="1" t="s">
        <v>14</v>
      </c>
      <c r="F1387" s="1" t="s">
        <v>5609</v>
      </c>
      <c r="G1387" s="1" t="s">
        <v>15</v>
      </c>
      <c r="J1387" s="2">
        <v>45741.159375000003</v>
      </c>
      <c r="K1387" t="s">
        <v>5610</v>
      </c>
    </row>
    <row r="1388" spans="1:11">
      <c r="A1388" t="s">
        <v>5611</v>
      </c>
      <c r="B1388" s="1" t="s">
        <v>5612</v>
      </c>
      <c r="C1388" s="2">
        <v>45679.268761574102</v>
      </c>
      <c r="D1388" s="1" t="s">
        <v>5613</v>
      </c>
      <c r="E1388" s="1" t="s">
        <v>14</v>
      </c>
      <c r="F1388" s="1" t="s">
        <v>15</v>
      </c>
      <c r="G1388" s="1" t="s">
        <v>15</v>
      </c>
      <c r="J1388" s="2">
        <v>45679.268761574102</v>
      </c>
      <c r="K1388" t="s">
        <v>5614</v>
      </c>
    </row>
    <row r="1389" spans="1:11">
      <c r="A1389" t="s">
        <v>5615</v>
      </c>
      <c r="B1389" s="1" t="s">
        <v>5616</v>
      </c>
      <c r="C1389" s="2">
        <v>44987.614606481497</v>
      </c>
      <c r="D1389" s="1" t="s">
        <v>5617</v>
      </c>
      <c r="E1389" s="1" t="s">
        <v>14</v>
      </c>
      <c r="F1389" s="1" t="s">
        <v>15</v>
      </c>
      <c r="G1389" s="1" t="s">
        <v>15</v>
      </c>
      <c r="J1389" s="2">
        <v>44987.614606481497</v>
      </c>
      <c r="K1389" t="s">
        <v>5618</v>
      </c>
    </row>
    <row r="1390" spans="1:11">
      <c r="A1390" t="s">
        <v>5619</v>
      </c>
      <c r="B1390" s="1" t="s">
        <v>5620</v>
      </c>
      <c r="C1390" s="2">
        <v>45441.619907407403</v>
      </c>
      <c r="D1390" s="1" t="s">
        <v>5621</v>
      </c>
      <c r="E1390" s="1" t="s">
        <v>14</v>
      </c>
      <c r="F1390" s="1" t="s">
        <v>5622</v>
      </c>
      <c r="G1390" s="1" t="s">
        <v>15</v>
      </c>
      <c r="J1390" s="2">
        <v>45412.394513888903</v>
      </c>
      <c r="K1390" t="s">
        <v>5623</v>
      </c>
    </row>
    <row r="1391" spans="1:11">
      <c r="A1391" t="s">
        <v>5624</v>
      </c>
      <c r="B1391" s="1" t="s">
        <v>5625</v>
      </c>
      <c r="C1391" s="2">
        <v>44981.384629629603</v>
      </c>
      <c r="D1391" s="1" t="s">
        <v>5626</v>
      </c>
      <c r="E1391" s="1" t="s">
        <v>14</v>
      </c>
      <c r="F1391" s="1" t="s">
        <v>15</v>
      </c>
      <c r="G1391" s="1" t="s">
        <v>15</v>
      </c>
      <c r="J1391" s="2">
        <v>44981.384629629603</v>
      </c>
      <c r="K1391" t="s">
        <v>5627</v>
      </c>
    </row>
    <row r="1392" spans="1:11">
      <c r="A1392" t="s">
        <v>5628</v>
      </c>
      <c r="B1392" s="1" t="s">
        <v>5629</v>
      </c>
      <c r="C1392" s="2">
        <v>44981.387754629599</v>
      </c>
      <c r="D1392" s="1" t="s">
        <v>5630</v>
      </c>
      <c r="E1392" s="1" t="s">
        <v>14</v>
      </c>
      <c r="F1392" s="1" t="s">
        <v>15</v>
      </c>
      <c r="G1392" s="1" t="s">
        <v>15</v>
      </c>
      <c r="J1392" s="2">
        <v>44981.387754629599</v>
      </c>
      <c r="K1392" t="s">
        <v>5631</v>
      </c>
    </row>
    <row r="1393" spans="1:11">
      <c r="A1393" t="s">
        <v>5632</v>
      </c>
      <c r="B1393" s="1" t="s">
        <v>5633</v>
      </c>
      <c r="C1393" s="2">
        <v>44981.393923611096</v>
      </c>
      <c r="D1393" s="1" t="s">
        <v>5634</v>
      </c>
      <c r="E1393" s="1" t="s">
        <v>14</v>
      </c>
      <c r="F1393" s="1" t="s">
        <v>15</v>
      </c>
      <c r="G1393" s="1" t="s">
        <v>15</v>
      </c>
      <c r="J1393" s="2">
        <v>44981.393923611096</v>
      </c>
      <c r="K1393" t="s">
        <v>5635</v>
      </c>
    </row>
    <row r="1394" spans="1:11">
      <c r="A1394" t="s">
        <v>5636</v>
      </c>
      <c r="B1394" s="1" t="s">
        <v>5637</v>
      </c>
      <c r="C1394" s="2">
        <v>44981.399016203701</v>
      </c>
      <c r="D1394" s="1" t="s">
        <v>5638</v>
      </c>
      <c r="E1394" s="1" t="s">
        <v>14</v>
      </c>
      <c r="F1394" s="1" t="s">
        <v>15</v>
      </c>
      <c r="G1394" s="1" t="s">
        <v>15</v>
      </c>
      <c r="J1394" s="2">
        <v>44981.399016203701</v>
      </c>
      <c r="K1394" t="s">
        <v>5639</v>
      </c>
    </row>
    <row r="1395" spans="1:11">
      <c r="A1395" t="s">
        <v>5640</v>
      </c>
      <c r="B1395" s="1" t="s">
        <v>5641</v>
      </c>
      <c r="C1395" s="2">
        <v>45819.525717592602</v>
      </c>
      <c r="D1395" s="1" t="s">
        <v>5642</v>
      </c>
      <c r="E1395" s="1" t="s">
        <v>14</v>
      </c>
      <c r="F1395" s="1" t="s">
        <v>15</v>
      </c>
      <c r="G1395" s="1" t="s">
        <v>15</v>
      </c>
      <c r="J1395" s="2">
        <v>45819.525717592602</v>
      </c>
      <c r="K1395" t="s">
        <v>5643</v>
      </c>
    </row>
    <row r="1396" spans="1:11">
      <c r="A1396" t="s">
        <v>5644</v>
      </c>
      <c r="B1396" s="1" t="s">
        <v>5645</v>
      </c>
      <c r="C1396" s="2">
        <v>45590.277858796297</v>
      </c>
      <c r="D1396" s="1" t="s">
        <v>5646</v>
      </c>
      <c r="E1396" s="1" t="s">
        <v>14</v>
      </c>
      <c r="F1396" s="1" t="s">
        <v>15</v>
      </c>
      <c r="G1396" s="1" t="s">
        <v>15</v>
      </c>
      <c r="J1396" s="2">
        <v>45590.277858796297</v>
      </c>
      <c r="K1396" t="s">
        <v>5647</v>
      </c>
    </row>
    <row r="1397" spans="1:11">
      <c r="A1397" t="s">
        <v>5648</v>
      </c>
      <c r="B1397" s="1" t="s">
        <v>5649</v>
      </c>
      <c r="C1397" s="2">
        <v>45883.5058796296</v>
      </c>
      <c r="D1397" s="1" t="s">
        <v>5650</v>
      </c>
      <c r="E1397" s="1" t="s">
        <v>14</v>
      </c>
      <c r="F1397" s="1" t="s">
        <v>15</v>
      </c>
      <c r="G1397" s="1" t="s">
        <v>15</v>
      </c>
      <c r="J1397" s="2">
        <v>45883.5058796296</v>
      </c>
      <c r="K1397" t="s">
        <v>5651</v>
      </c>
    </row>
    <row r="1398" spans="1:11">
      <c r="A1398" t="s">
        <v>5652</v>
      </c>
      <c r="B1398" s="1" t="s">
        <v>5653</v>
      </c>
      <c r="C1398" s="2">
        <v>45427.300208333298</v>
      </c>
      <c r="D1398" s="1" t="s">
        <v>5654</v>
      </c>
      <c r="E1398" s="1" t="s">
        <v>14</v>
      </c>
      <c r="F1398" s="1" t="s">
        <v>5654</v>
      </c>
      <c r="G1398" s="1" t="s">
        <v>15</v>
      </c>
      <c r="J1398" s="2">
        <v>45201.510891203703</v>
      </c>
      <c r="K1398" t="s">
        <v>5655</v>
      </c>
    </row>
    <row r="1399" spans="1:11">
      <c r="A1399" t="s">
        <v>5656</v>
      </c>
      <c r="B1399" s="1" t="s">
        <v>5657</v>
      </c>
      <c r="C1399" s="2">
        <v>45436.577210648102</v>
      </c>
      <c r="D1399" s="1" t="s">
        <v>5658</v>
      </c>
      <c r="E1399" s="1" t="s">
        <v>14</v>
      </c>
      <c r="F1399" s="1" t="s">
        <v>5658</v>
      </c>
      <c r="G1399" s="1" t="s">
        <v>15</v>
      </c>
      <c r="J1399" s="2">
        <v>45436.577210648102</v>
      </c>
      <c r="K1399" t="s">
        <v>5659</v>
      </c>
    </row>
    <row r="1400" spans="1:11">
      <c r="A1400" t="s">
        <v>5660</v>
      </c>
      <c r="B1400" s="1" t="s">
        <v>5661</v>
      </c>
      <c r="C1400" s="2">
        <v>45014.2547569444</v>
      </c>
      <c r="D1400" s="1" t="s">
        <v>5662</v>
      </c>
      <c r="E1400" s="1" t="s">
        <v>14</v>
      </c>
      <c r="F1400" s="1" t="s">
        <v>15</v>
      </c>
      <c r="G1400" s="1" t="s">
        <v>15</v>
      </c>
      <c r="J1400" s="2">
        <v>44907.359409722201</v>
      </c>
      <c r="K1400" t="s">
        <v>5663</v>
      </c>
    </row>
    <row r="1401" spans="1:11">
      <c r="A1401" t="s">
        <v>5664</v>
      </c>
      <c r="B1401" s="1" t="s">
        <v>5665</v>
      </c>
      <c r="C1401" s="2">
        <v>44987.616053240701</v>
      </c>
      <c r="D1401" s="1" t="s">
        <v>5666</v>
      </c>
      <c r="E1401" s="1" t="s">
        <v>14</v>
      </c>
      <c r="F1401" s="1" t="s">
        <v>15</v>
      </c>
      <c r="G1401" s="1" t="s">
        <v>15</v>
      </c>
      <c r="J1401" s="2">
        <v>44987.616053240701</v>
      </c>
      <c r="K1401" t="s">
        <v>5667</v>
      </c>
    </row>
    <row r="1402" spans="1:11">
      <c r="A1402" t="s">
        <v>5668</v>
      </c>
      <c r="B1402" s="1" t="s">
        <v>5669</v>
      </c>
      <c r="C1402" s="2">
        <v>45427.299918981502</v>
      </c>
      <c r="D1402" s="1" t="s">
        <v>5670</v>
      </c>
      <c r="E1402" s="1" t="s">
        <v>14</v>
      </c>
      <c r="F1402" s="1" t="s">
        <v>15</v>
      </c>
      <c r="G1402" s="1" t="s">
        <v>15</v>
      </c>
      <c r="J1402" s="2">
        <v>45050.274062500001</v>
      </c>
      <c r="K1402" t="s">
        <v>5671</v>
      </c>
    </row>
    <row r="1403" spans="1:11">
      <c r="A1403" t="s">
        <v>5672</v>
      </c>
      <c r="B1403" s="1" t="s">
        <v>5673</v>
      </c>
      <c r="C1403" s="2">
        <v>45427.300092592603</v>
      </c>
      <c r="D1403" s="1" t="s">
        <v>5674</v>
      </c>
      <c r="E1403" s="1" t="s">
        <v>14</v>
      </c>
      <c r="F1403" s="1" t="s">
        <v>5674</v>
      </c>
      <c r="G1403" s="1" t="s">
        <v>15</v>
      </c>
      <c r="J1403" s="2">
        <v>45058.359456018501</v>
      </c>
      <c r="K1403" t="s">
        <v>5675</v>
      </c>
    </row>
    <row r="1404" spans="1:11">
      <c r="A1404" t="s">
        <v>5676</v>
      </c>
      <c r="B1404" s="1" t="s">
        <v>5677</v>
      </c>
      <c r="C1404" s="2">
        <v>44987.617106481499</v>
      </c>
      <c r="D1404" s="1" t="s">
        <v>5678</v>
      </c>
      <c r="E1404" s="1" t="s">
        <v>14</v>
      </c>
      <c r="F1404" s="1" t="s">
        <v>15</v>
      </c>
      <c r="G1404" s="1" t="s">
        <v>15</v>
      </c>
      <c r="J1404" s="2">
        <v>44987.617106481499</v>
      </c>
      <c r="K1404" t="s">
        <v>5679</v>
      </c>
    </row>
    <row r="1405" spans="1:11">
      <c r="A1405" t="s">
        <v>5680</v>
      </c>
      <c r="B1405" s="1" t="s">
        <v>5681</v>
      </c>
      <c r="C1405" s="2">
        <v>45441.619895833297</v>
      </c>
      <c r="D1405" s="1" t="s">
        <v>5682</v>
      </c>
      <c r="E1405" s="1" t="s">
        <v>14</v>
      </c>
      <c r="F1405" s="1" t="s">
        <v>5683</v>
      </c>
      <c r="G1405" s="1" t="s">
        <v>15</v>
      </c>
      <c r="J1405" s="2">
        <v>45406.534618055601</v>
      </c>
      <c r="K1405" t="s">
        <v>5684</v>
      </c>
    </row>
    <row r="1406" spans="1:11">
      <c r="A1406" t="s">
        <v>5685</v>
      </c>
      <c r="B1406" s="1" t="s">
        <v>5686</v>
      </c>
      <c r="C1406" s="2">
        <v>44987.619050925903</v>
      </c>
      <c r="D1406" s="1" t="s">
        <v>5687</v>
      </c>
      <c r="E1406" s="1" t="s">
        <v>14</v>
      </c>
      <c r="F1406" s="1" t="s">
        <v>15</v>
      </c>
      <c r="G1406" s="1" t="s">
        <v>15</v>
      </c>
      <c r="J1406" s="2">
        <v>44987.619050925903</v>
      </c>
      <c r="K1406" t="s">
        <v>5688</v>
      </c>
    </row>
    <row r="1407" spans="1:11">
      <c r="A1407" t="s">
        <v>5689</v>
      </c>
      <c r="B1407" s="1" t="s">
        <v>5690</v>
      </c>
      <c r="C1407" s="2">
        <v>45530.227928240703</v>
      </c>
      <c r="D1407" s="1" t="s">
        <v>5691</v>
      </c>
      <c r="E1407" s="1" t="s">
        <v>14</v>
      </c>
      <c r="F1407" s="1" t="s">
        <v>5692</v>
      </c>
      <c r="G1407" s="1" t="s">
        <v>15</v>
      </c>
      <c r="J1407" s="2">
        <v>45530.227928240703</v>
      </c>
      <c r="K1407" t="s">
        <v>5693</v>
      </c>
    </row>
    <row r="1408" spans="1:11">
      <c r="A1408" t="s">
        <v>5694</v>
      </c>
      <c r="B1408" s="1" t="s">
        <v>5695</v>
      </c>
      <c r="C1408" s="2">
        <v>44938.300069444398</v>
      </c>
      <c r="D1408" s="1" t="s">
        <v>5696</v>
      </c>
      <c r="E1408" s="1" t="s">
        <v>14</v>
      </c>
      <c r="F1408" s="1" t="s">
        <v>15</v>
      </c>
      <c r="G1408" s="1" t="s">
        <v>15</v>
      </c>
      <c r="J1408" s="2">
        <v>44938.300069444398</v>
      </c>
      <c r="K1408" t="s">
        <v>5697</v>
      </c>
    </row>
    <row r="1409" spans="1:11">
      <c r="A1409" t="s">
        <v>5698</v>
      </c>
      <c r="B1409" s="1" t="s">
        <v>5699</v>
      </c>
      <c r="C1409" s="2">
        <v>44938.319976851897</v>
      </c>
      <c r="D1409" s="1" t="s">
        <v>5700</v>
      </c>
      <c r="E1409" s="1" t="s">
        <v>14</v>
      </c>
      <c r="F1409" s="1" t="s">
        <v>15</v>
      </c>
      <c r="G1409" s="1" t="s">
        <v>15</v>
      </c>
      <c r="J1409" s="2">
        <v>44938.319976851897</v>
      </c>
      <c r="K1409" t="s">
        <v>5701</v>
      </c>
    </row>
    <row r="1410" spans="1:11">
      <c r="A1410" t="s">
        <v>5702</v>
      </c>
      <c r="B1410" s="1" t="s">
        <v>5703</v>
      </c>
      <c r="C1410" s="2">
        <v>44938.320289351897</v>
      </c>
      <c r="D1410" s="1" t="s">
        <v>5704</v>
      </c>
      <c r="E1410" s="1" t="s">
        <v>14</v>
      </c>
      <c r="F1410" s="1" t="s">
        <v>15</v>
      </c>
      <c r="G1410" s="1" t="s">
        <v>15</v>
      </c>
      <c r="J1410" s="2">
        <v>44938.320289351897</v>
      </c>
      <c r="K1410" t="s">
        <v>5701</v>
      </c>
    </row>
    <row r="1411" spans="1:11">
      <c r="A1411" t="s">
        <v>5705</v>
      </c>
      <c r="B1411" s="1" t="s">
        <v>5706</v>
      </c>
      <c r="C1411" s="2">
        <v>45014.254652777803</v>
      </c>
      <c r="D1411" s="1" t="s">
        <v>5707</v>
      </c>
      <c r="E1411" s="1" t="s">
        <v>14</v>
      </c>
      <c r="F1411" s="1" t="s">
        <v>15</v>
      </c>
      <c r="G1411" s="1" t="s">
        <v>15</v>
      </c>
      <c r="J1411" s="2">
        <v>44886.560439814799</v>
      </c>
      <c r="K1411" t="s">
        <v>5708</v>
      </c>
    </row>
    <row r="1412" spans="1:11">
      <c r="A1412" t="s">
        <v>5709</v>
      </c>
      <c r="B1412" s="1" t="s">
        <v>5710</v>
      </c>
      <c r="C1412" s="2">
        <v>45792.3511111111</v>
      </c>
      <c r="D1412" s="1" t="s">
        <v>5711</v>
      </c>
      <c r="E1412" s="1" t="s">
        <v>14</v>
      </c>
      <c r="F1412" s="1" t="s">
        <v>15</v>
      </c>
      <c r="G1412" s="1" t="s">
        <v>15</v>
      </c>
      <c r="J1412" s="2">
        <v>45792.3511111111</v>
      </c>
      <c r="K1412" t="s">
        <v>5712</v>
      </c>
    </row>
    <row r="1413" spans="1:11">
      <c r="A1413" t="s">
        <v>5713</v>
      </c>
      <c r="B1413" s="1" t="s">
        <v>5714</v>
      </c>
      <c r="C1413" s="2">
        <v>44987.620972222197</v>
      </c>
      <c r="D1413" s="1" t="s">
        <v>5715</v>
      </c>
      <c r="E1413" s="1" t="s">
        <v>14</v>
      </c>
      <c r="F1413" s="1" t="s">
        <v>15</v>
      </c>
      <c r="G1413" s="1" t="s">
        <v>15</v>
      </c>
      <c r="J1413" s="2">
        <v>44987.620972222197</v>
      </c>
      <c r="K1413" t="s">
        <v>5716</v>
      </c>
    </row>
    <row r="1414" spans="1:11">
      <c r="A1414" t="s">
        <v>5717</v>
      </c>
      <c r="B1414" s="1" t="s">
        <v>5718</v>
      </c>
      <c r="C1414" s="2">
        <v>44987.621979166703</v>
      </c>
      <c r="D1414" s="1" t="s">
        <v>5719</v>
      </c>
      <c r="E1414" s="1" t="s">
        <v>14</v>
      </c>
      <c r="F1414" s="1" t="s">
        <v>15</v>
      </c>
      <c r="G1414" s="1" t="s">
        <v>15</v>
      </c>
      <c r="J1414" s="2">
        <v>44987.621979166703</v>
      </c>
      <c r="K1414" t="s">
        <v>5720</v>
      </c>
    </row>
    <row r="1415" spans="1:11">
      <c r="A1415" t="s">
        <v>5721</v>
      </c>
      <c r="B1415" s="1" t="s">
        <v>5722</v>
      </c>
      <c r="C1415" s="2">
        <v>45734.471539351798</v>
      </c>
      <c r="D1415" s="1" t="s">
        <v>5723</v>
      </c>
      <c r="E1415" s="1" t="s">
        <v>14</v>
      </c>
      <c r="F1415" s="1" t="s">
        <v>5724</v>
      </c>
      <c r="G1415" s="1" t="s">
        <v>15</v>
      </c>
      <c r="J1415" s="2">
        <v>45734.471539351798</v>
      </c>
      <c r="K1415" t="s">
        <v>5725</v>
      </c>
    </row>
    <row r="1416" spans="1:11">
      <c r="A1416" t="s">
        <v>5726</v>
      </c>
      <c r="B1416" s="1" t="s">
        <v>5727</v>
      </c>
      <c r="C1416" s="2">
        <v>45014.254837963003</v>
      </c>
      <c r="D1416" s="1" t="s">
        <v>5728</v>
      </c>
      <c r="E1416" s="1" t="s">
        <v>14</v>
      </c>
      <c r="F1416" s="1" t="s">
        <v>15</v>
      </c>
      <c r="G1416" s="1" t="s">
        <v>15</v>
      </c>
      <c r="J1416" s="2">
        <v>44964.931608796302</v>
      </c>
      <c r="K1416" t="s">
        <v>5729</v>
      </c>
    </row>
    <row r="1417" spans="1:11">
      <c r="A1417" t="s">
        <v>5730</v>
      </c>
      <c r="B1417" s="1" t="s">
        <v>5731</v>
      </c>
      <c r="C1417" s="2">
        <v>45043.627800925897</v>
      </c>
      <c r="D1417" s="1" t="s">
        <v>5728</v>
      </c>
      <c r="E1417" s="1" t="s">
        <v>14</v>
      </c>
      <c r="F1417" s="1" t="s">
        <v>15</v>
      </c>
      <c r="G1417" s="1" t="s">
        <v>15</v>
      </c>
      <c r="J1417" s="2">
        <v>45043.627800925897</v>
      </c>
      <c r="K1417" t="s">
        <v>5732</v>
      </c>
    </row>
    <row r="1418" spans="1:11">
      <c r="A1418" t="s">
        <v>5733</v>
      </c>
      <c r="B1418" s="1" t="s">
        <v>5734</v>
      </c>
      <c r="C1418" s="2">
        <v>45014.254745370403</v>
      </c>
      <c r="D1418" s="1" t="s">
        <v>5735</v>
      </c>
      <c r="E1418" s="1" t="s">
        <v>14</v>
      </c>
      <c r="F1418" s="1" t="s">
        <v>15</v>
      </c>
      <c r="G1418" s="1" t="s">
        <v>15</v>
      </c>
      <c r="J1418" s="2">
        <v>44896.909479166701</v>
      </c>
      <c r="K1418" t="s">
        <v>5736</v>
      </c>
    </row>
    <row r="1419" spans="1:11">
      <c r="A1419" t="s">
        <v>5737</v>
      </c>
      <c r="B1419" s="1" t="s">
        <v>5738</v>
      </c>
      <c r="C1419" s="2">
        <v>45014.254745370403</v>
      </c>
      <c r="D1419" s="1" t="s">
        <v>5739</v>
      </c>
      <c r="E1419" s="1" t="s">
        <v>14</v>
      </c>
      <c r="F1419" s="1" t="s">
        <v>15</v>
      </c>
      <c r="G1419" s="1" t="s">
        <v>15</v>
      </c>
      <c r="J1419" s="2">
        <v>44896.909976851901</v>
      </c>
      <c r="K1419" t="s">
        <v>5740</v>
      </c>
    </row>
    <row r="1420" spans="1:11">
      <c r="A1420" t="s">
        <v>5741</v>
      </c>
      <c r="B1420" s="1" t="s">
        <v>5742</v>
      </c>
      <c r="C1420" s="2">
        <v>44889.5074074074</v>
      </c>
      <c r="D1420" s="1" t="s">
        <v>5743</v>
      </c>
      <c r="E1420" s="1" t="s">
        <v>14</v>
      </c>
      <c r="F1420" s="1" t="s">
        <v>15</v>
      </c>
      <c r="G1420" s="1" t="s">
        <v>15</v>
      </c>
      <c r="J1420" s="2">
        <v>44889.5074074074</v>
      </c>
      <c r="K1420" t="s">
        <v>5744</v>
      </c>
    </row>
    <row r="1421" spans="1:11">
      <c r="A1421" t="s">
        <v>5745</v>
      </c>
      <c r="B1421" s="1" t="s">
        <v>5746</v>
      </c>
      <c r="C1421" s="2">
        <v>45708.327013888898</v>
      </c>
      <c r="D1421" s="1" t="s">
        <v>5747</v>
      </c>
      <c r="E1421" s="1" t="s">
        <v>14</v>
      </c>
      <c r="F1421" s="1" t="s">
        <v>15</v>
      </c>
      <c r="G1421" s="1" t="s">
        <v>15</v>
      </c>
      <c r="J1421" s="2">
        <v>45708.327013888898</v>
      </c>
      <c r="K1421" t="s">
        <v>5748</v>
      </c>
    </row>
    <row r="1422" spans="1:11">
      <c r="A1422" t="s">
        <v>5749</v>
      </c>
      <c r="B1422" s="1" t="s">
        <v>5750</v>
      </c>
      <c r="C1422" s="2">
        <v>45356.384548611102</v>
      </c>
      <c r="D1422" s="1" t="s">
        <v>5751</v>
      </c>
      <c r="E1422" s="1" t="s">
        <v>14</v>
      </c>
      <c r="F1422" s="1" t="s">
        <v>5751</v>
      </c>
      <c r="G1422" s="1" t="s">
        <v>15</v>
      </c>
      <c r="J1422" s="2">
        <v>45356.384548611102</v>
      </c>
      <c r="K1422" t="s">
        <v>5752</v>
      </c>
    </row>
    <row r="1423" spans="1:11">
      <c r="A1423" t="s">
        <v>5753</v>
      </c>
      <c r="B1423" s="1" t="s">
        <v>5754</v>
      </c>
      <c r="C1423" s="2">
        <v>44987.624606481499</v>
      </c>
      <c r="D1423" s="1" t="s">
        <v>5755</v>
      </c>
      <c r="E1423" s="1" t="s">
        <v>14</v>
      </c>
      <c r="F1423" s="1" t="s">
        <v>15</v>
      </c>
      <c r="G1423" s="1" t="s">
        <v>15</v>
      </c>
      <c r="J1423" s="2">
        <v>44987.624606481499</v>
      </c>
      <c r="K1423" t="s">
        <v>5756</v>
      </c>
    </row>
    <row r="1424" spans="1:11">
      <c r="A1424" t="s">
        <v>5757</v>
      </c>
      <c r="B1424" s="1" t="s">
        <v>5758</v>
      </c>
      <c r="C1424" s="2">
        <v>45167.292465277802</v>
      </c>
      <c r="D1424" s="1" t="s">
        <v>5759</v>
      </c>
      <c r="E1424" s="1" t="s">
        <v>14</v>
      </c>
      <c r="F1424" s="1" t="s">
        <v>5760</v>
      </c>
      <c r="G1424" s="1" t="s">
        <v>15</v>
      </c>
      <c r="J1424" s="2">
        <v>45167.292465277802</v>
      </c>
      <c r="K1424" t="s">
        <v>5761</v>
      </c>
    </row>
    <row r="1425" spans="1:11">
      <c r="A1425" t="s">
        <v>5762</v>
      </c>
      <c r="B1425" s="1" t="s">
        <v>5763</v>
      </c>
      <c r="C1425" s="2">
        <v>45419.319699074098</v>
      </c>
      <c r="D1425" s="1" t="s">
        <v>5759</v>
      </c>
      <c r="E1425" s="1" t="s">
        <v>14</v>
      </c>
      <c r="F1425" s="1" t="s">
        <v>5760</v>
      </c>
      <c r="G1425" s="1" t="s">
        <v>15</v>
      </c>
      <c r="J1425" s="2">
        <v>45373.436655092599</v>
      </c>
      <c r="K1425" t="s">
        <v>5764</v>
      </c>
    </row>
    <row r="1426" spans="1:11">
      <c r="A1426" t="s">
        <v>5765</v>
      </c>
      <c r="B1426" s="1" t="s">
        <v>5766</v>
      </c>
      <c r="C1426" s="2">
        <v>45492.318969907399</v>
      </c>
      <c r="D1426" s="1" t="s">
        <v>5767</v>
      </c>
      <c r="E1426" s="1" t="s">
        <v>14</v>
      </c>
      <c r="F1426" s="1" t="s">
        <v>5767</v>
      </c>
      <c r="G1426" s="1" t="s">
        <v>15</v>
      </c>
      <c r="J1426" s="2">
        <v>45492.318969907399</v>
      </c>
      <c r="K1426" t="s">
        <v>5768</v>
      </c>
    </row>
    <row r="1427" spans="1:11">
      <c r="A1427" t="s">
        <v>5769</v>
      </c>
      <c r="B1427" s="1" t="s">
        <v>5770</v>
      </c>
      <c r="C1427" s="2">
        <v>44987.622997685197</v>
      </c>
      <c r="D1427" s="1" t="s">
        <v>5771</v>
      </c>
      <c r="E1427" s="1" t="s">
        <v>14</v>
      </c>
      <c r="F1427" s="1" t="s">
        <v>15</v>
      </c>
      <c r="G1427" s="1" t="s">
        <v>15</v>
      </c>
      <c r="J1427" s="2">
        <v>44987.622997685197</v>
      </c>
      <c r="K1427" t="s">
        <v>5772</v>
      </c>
    </row>
    <row r="1428" spans="1:11">
      <c r="A1428" t="s">
        <v>5773</v>
      </c>
      <c r="B1428" s="1" t="s">
        <v>5774</v>
      </c>
      <c r="C1428" s="2">
        <v>45426.594745370399</v>
      </c>
      <c r="D1428" s="1" t="s">
        <v>5775</v>
      </c>
      <c r="E1428" s="1" t="s">
        <v>14</v>
      </c>
      <c r="F1428" s="1" t="s">
        <v>15</v>
      </c>
      <c r="G1428" s="1" t="s">
        <v>15</v>
      </c>
      <c r="J1428" s="2">
        <v>45234.025474536997</v>
      </c>
      <c r="K1428" t="s">
        <v>5776</v>
      </c>
    </row>
    <row r="1429" spans="1:11">
      <c r="A1429" t="s">
        <v>5777</v>
      </c>
      <c r="B1429" s="1" t="s">
        <v>5778</v>
      </c>
      <c r="C1429" s="2">
        <v>45370.253182870401</v>
      </c>
      <c r="D1429" s="1" t="s">
        <v>5779</v>
      </c>
      <c r="E1429" s="1" t="s">
        <v>14</v>
      </c>
      <c r="F1429" s="1" t="s">
        <v>5780</v>
      </c>
      <c r="G1429" s="1" t="s">
        <v>15</v>
      </c>
      <c r="J1429" s="2">
        <v>45370.253182870401</v>
      </c>
      <c r="K1429" t="s">
        <v>5781</v>
      </c>
    </row>
    <row r="1430" spans="1:11">
      <c r="A1430" t="s">
        <v>5782</v>
      </c>
      <c r="B1430" s="1" t="s">
        <v>5783</v>
      </c>
      <c r="C1430" s="2">
        <v>45523.475856481498</v>
      </c>
      <c r="D1430" s="1" t="s">
        <v>5784</v>
      </c>
      <c r="E1430" s="1" t="s">
        <v>14</v>
      </c>
      <c r="F1430" s="1" t="s">
        <v>5785</v>
      </c>
      <c r="G1430" s="1" t="s">
        <v>15</v>
      </c>
      <c r="J1430" s="2">
        <v>45523.475856481498</v>
      </c>
      <c r="K1430" t="s">
        <v>5786</v>
      </c>
    </row>
    <row r="1431" spans="1:11">
      <c r="A1431" t="s">
        <v>5787</v>
      </c>
      <c r="B1431" s="1" t="s">
        <v>5788</v>
      </c>
      <c r="C1431" s="2">
        <v>45028.817233796297</v>
      </c>
      <c r="D1431" s="1" t="s">
        <v>5789</v>
      </c>
      <c r="E1431" s="1" t="s">
        <v>14</v>
      </c>
      <c r="F1431" s="1" t="s">
        <v>15</v>
      </c>
      <c r="G1431" s="1" t="s">
        <v>15</v>
      </c>
      <c r="J1431" s="2">
        <v>45028.817233796297</v>
      </c>
      <c r="K1431" t="s">
        <v>5790</v>
      </c>
    </row>
    <row r="1432" spans="1:11">
      <c r="A1432" t="s">
        <v>5791</v>
      </c>
      <c r="B1432" s="1" t="s">
        <v>5792</v>
      </c>
      <c r="C1432" s="2">
        <v>45299.345648148097</v>
      </c>
      <c r="D1432" s="1" t="s">
        <v>5793</v>
      </c>
      <c r="E1432" s="1" t="s">
        <v>14</v>
      </c>
      <c r="F1432" s="1" t="s">
        <v>15</v>
      </c>
      <c r="G1432" s="1" t="s">
        <v>15</v>
      </c>
      <c r="J1432" s="2">
        <v>45299.345648148097</v>
      </c>
      <c r="K1432" t="s">
        <v>5794</v>
      </c>
    </row>
    <row r="1433" spans="1:11">
      <c r="A1433" t="s">
        <v>5795</v>
      </c>
      <c r="B1433" s="1" t="s">
        <v>5796</v>
      </c>
      <c r="C1433" s="2">
        <v>45323.3183333333</v>
      </c>
      <c r="D1433" s="1" t="s">
        <v>5797</v>
      </c>
      <c r="E1433" s="1" t="s">
        <v>14</v>
      </c>
      <c r="F1433" s="1" t="s">
        <v>15</v>
      </c>
      <c r="G1433" s="1" t="s">
        <v>15</v>
      </c>
      <c r="J1433" s="2">
        <v>45323.3183333333</v>
      </c>
      <c r="K1433" t="s">
        <v>5798</v>
      </c>
    </row>
    <row r="1434" spans="1:11">
      <c r="A1434" t="s">
        <v>5799</v>
      </c>
      <c r="B1434" s="1" t="s">
        <v>5800</v>
      </c>
      <c r="C1434" s="2">
        <v>45299.347523148201</v>
      </c>
      <c r="D1434" s="1" t="s">
        <v>5801</v>
      </c>
      <c r="E1434" s="1" t="s">
        <v>14</v>
      </c>
      <c r="F1434" s="1" t="s">
        <v>15</v>
      </c>
      <c r="G1434" s="1" t="s">
        <v>15</v>
      </c>
      <c r="J1434" s="2">
        <v>45299.347523148201</v>
      </c>
      <c r="K1434" t="s">
        <v>5802</v>
      </c>
    </row>
    <row r="1435" spans="1:11">
      <c r="A1435" t="s">
        <v>5803</v>
      </c>
      <c r="B1435" s="1" t="s">
        <v>5804</v>
      </c>
      <c r="C1435" s="2">
        <v>45299.346550925897</v>
      </c>
      <c r="D1435" s="1" t="s">
        <v>5805</v>
      </c>
      <c r="E1435" s="1" t="s">
        <v>14</v>
      </c>
      <c r="F1435" s="1" t="s">
        <v>15</v>
      </c>
      <c r="G1435" s="1" t="s">
        <v>15</v>
      </c>
      <c r="J1435" s="2">
        <v>45299.346550925897</v>
      </c>
      <c r="K1435" t="s">
        <v>5806</v>
      </c>
    </row>
    <row r="1436" spans="1:11">
      <c r="A1436" t="s">
        <v>5807</v>
      </c>
      <c r="B1436" s="1" t="s">
        <v>5808</v>
      </c>
      <c r="C1436" s="2">
        <v>45709.377835648098</v>
      </c>
      <c r="D1436" s="1" t="s">
        <v>5809</v>
      </c>
      <c r="E1436" s="1" t="s">
        <v>14</v>
      </c>
      <c r="F1436" s="1" t="s">
        <v>5810</v>
      </c>
      <c r="G1436" s="1" t="s">
        <v>15</v>
      </c>
      <c r="J1436" s="2">
        <v>45709.377835648098</v>
      </c>
      <c r="K1436" t="s">
        <v>5811</v>
      </c>
    </row>
    <row r="1437" spans="1:11">
      <c r="A1437" t="s">
        <v>5812</v>
      </c>
      <c r="B1437" s="1" t="s">
        <v>5813</v>
      </c>
      <c r="C1437" s="2">
        <v>45777.413854166698</v>
      </c>
      <c r="D1437" s="1" t="s">
        <v>5814</v>
      </c>
      <c r="E1437" s="1" t="s">
        <v>14</v>
      </c>
      <c r="F1437" s="1" t="s">
        <v>5815</v>
      </c>
      <c r="G1437" s="1" t="s">
        <v>15</v>
      </c>
      <c r="J1437" s="2">
        <v>45777.413854166698</v>
      </c>
      <c r="K1437" t="s">
        <v>5816</v>
      </c>
    </row>
    <row r="1438" spans="1:11">
      <c r="A1438" t="s">
        <v>5817</v>
      </c>
      <c r="B1438" s="1" t="s">
        <v>5818</v>
      </c>
      <c r="C1438" s="2">
        <v>45835.421863425901</v>
      </c>
      <c r="D1438" s="1" t="s">
        <v>5819</v>
      </c>
      <c r="E1438" s="1" t="s">
        <v>14</v>
      </c>
      <c r="F1438" s="1" t="s">
        <v>15</v>
      </c>
      <c r="G1438" s="1" t="s">
        <v>15</v>
      </c>
      <c r="J1438" s="2">
        <v>45835.421863425901</v>
      </c>
      <c r="K1438" t="s">
        <v>5820</v>
      </c>
    </row>
    <row r="1439" spans="1:11">
      <c r="A1439" t="s">
        <v>5821</v>
      </c>
      <c r="B1439" s="1" t="s">
        <v>5822</v>
      </c>
      <c r="C1439" s="2">
        <v>45005.621932870403</v>
      </c>
      <c r="D1439" s="1" t="s">
        <v>5823</v>
      </c>
      <c r="E1439" s="1" t="s">
        <v>14</v>
      </c>
      <c r="F1439" s="1" t="s">
        <v>15</v>
      </c>
      <c r="G1439" s="1" t="s">
        <v>15</v>
      </c>
      <c r="J1439" s="2">
        <v>45005.621932870403</v>
      </c>
      <c r="K1439" t="s">
        <v>5824</v>
      </c>
    </row>
    <row r="1440" spans="1:11">
      <c r="A1440" t="s">
        <v>5825</v>
      </c>
      <c r="B1440" s="1" t="s">
        <v>5826</v>
      </c>
      <c r="C1440" s="2">
        <v>45826.279386574097</v>
      </c>
      <c r="D1440" s="1" t="s">
        <v>5827</v>
      </c>
      <c r="E1440" s="1" t="s">
        <v>14</v>
      </c>
      <c r="F1440" s="1" t="s">
        <v>5828</v>
      </c>
      <c r="G1440" s="1" t="s">
        <v>15</v>
      </c>
      <c r="J1440" s="2">
        <v>45826.279386574097</v>
      </c>
      <c r="K1440" t="s">
        <v>5829</v>
      </c>
    </row>
    <row r="1441" spans="1:11">
      <c r="A1441" t="s">
        <v>5830</v>
      </c>
      <c r="B1441" s="1" t="s">
        <v>5831</v>
      </c>
      <c r="C1441" s="2">
        <v>45021.511817129598</v>
      </c>
      <c r="D1441" s="1" t="s">
        <v>5832</v>
      </c>
      <c r="E1441" s="1" t="s">
        <v>14</v>
      </c>
      <c r="F1441" s="1" t="s">
        <v>5833</v>
      </c>
      <c r="G1441" s="1" t="s">
        <v>15</v>
      </c>
      <c r="J1441" s="2">
        <v>45021.511817129598</v>
      </c>
      <c r="K1441" t="s">
        <v>5834</v>
      </c>
    </row>
    <row r="1442" spans="1:11">
      <c r="A1442" t="s">
        <v>5835</v>
      </c>
      <c r="B1442" s="1" t="s">
        <v>5836</v>
      </c>
      <c r="C1442" s="2">
        <v>45477.2866782407</v>
      </c>
      <c r="D1442" s="1" t="s">
        <v>5837</v>
      </c>
      <c r="E1442" s="1" t="s">
        <v>14</v>
      </c>
      <c r="F1442" s="1" t="s">
        <v>15</v>
      </c>
      <c r="G1442" s="1" t="s">
        <v>15</v>
      </c>
      <c r="J1442" s="2">
        <v>45477.2866782407</v>
      </c>
      <c r="K1442" t="s">
        <v>5838</v>
      </c>
    </row>
    <row r="1443" spans="1:11">
      <c r="A1443" t="s">
        <v>5839</v>
      </c>
      <c r="B1443" s="1" t="s">
        <v>5840</v>
      </c>
      <c r="C1443" s="2">
        <v>45427.300243055601</v>
      </c>
      <c r="D1443" s="1" t="s">
        <v>5841</v>
      </c>
      <c r="E1443" s="1" t="s">
        <v>14</v>
      </c>
      <c r="F1443" s="1" t="s">
        <v>5841</v>
      </c>
      <c r="G1443" s="1" t="s">
        <v>15</v>
      </c>
      <c r="J1443" s="2">
        <v>45205.334340277797</v>
      </c>
      <c r="K1443" t="s">
        <v>5842</v>
      </c>
    </row>
    <row r="1444" spans="1:11">
      <c r="A1444" t="s">
        <v>5843</v>
      </c>
      <c r="B1444" s="1" t="s">
        <v>5844</v>
      </c>
      <c r="C1444" s="2">
        <v>44881.486365740697</v>
      </c>
      <c r="D1444" s="1" t="s">
        <v>5845</v>
      </c>
      <c r="E1444" s="1" t="s">
        <v>14</v>
      </c>
      <c r="F1444" s="1" t="s">
        <v>15</v>
      </c>
      <c r="G1444" s="1" t="s">
        <v>15</v>
      </c>
      <c r="J1444" s="2">
        <v>44881.486365740697</v>
      </c>
      <c r="K1444" t="s">
        <v>5846</v>
      </c>
    </row>
    <row r="1445" spans="1:11">
      <c r="A1445" t="s">
        <v>5847</v>
      </c>
      <c r="B1445" s="1" t="s">
        <v>5848</v>
      </c>
      <c r="C1445" s="2">
        <v>45037.570752314801</v>
      </c>
      <c r="D1445" s="1" t="s">
        <v>5849</v>
      </c>
      <c r="E1445" s="1" t="s">
        <v>14</v>
      </c>
      <c r="F1445" s="1" t="s">
        <v>15</v>
      </c>
      <c r="G1445" s="1" t="s">
        <v>15</v>
      </c>
      <c r="J1445" s="2">
        <v>45037.570752314801</v>
      </c>
      <c r="K1445" t="s">
        <v>5850</v>
      </c>
    </row>
    <row r="1446" spans="1:11">
      <c r="A1446" t="s">
        <v>5851</v>
      </c>
      <c r="B1446" s="1" t="s">
        <v>5852</v>
      </c>
      <c r="C1446" s="2">
        <v>44881.423333333303</v>
      </c>
      <c r="D1446" s="1" t="s">
        <v>5853</v>
      </c>
      <c r="E1446" s="1" t="s">
        <v>14</v>
      </c>
      <c r="F1446" s="1" t="s">
        <v>15</v>
      </c>
      <c r="G1446" s="1" t="s">
        <v>15</v>
      </c>
      <c r="J1446" s="2">
        <v>44881.423333333303</v>
      </c>
      <c r="K1446" t="s">
        <v>5854</v>
      </c>
    </row>
    <row r="1447" spans="1:11">
      <c r="A1447" t="s">
        <v>5855</v>
      </c>
      <c r="B1447" s="1" t="s">
        <v>5856</v>
      </c>
      <c r="C1447" s="2">
        <v>44881.450277777803</v>
      </c>
      <c r="D1447" s="1" t="s">
        <v>5857</v>
      </c>
      <c r="E1447" s="1" t="s">
        <v>14</v>
      </c>
      <c r="F1447" s="1" t="s">
        <v>15</v>
      </c>
      <c r="G1447" s="1" t="s">
        <v>15</v>
      </c>
      <c r="J1447" s="2">
        <v>44881.450277777803</v>
      </c>
      <c r="K1447" t="s">
        <v>5858</v>
      </c>
    </row>
    <row r="1448" spans="1:11">
      <c r="A1448" t="s">
        <v>5859</v>
      </c>
      <c r="B1448" s="1" t="s">
        <v>5860</v>
      </c>
      <c r="C1448" s="2">
        <v>44987.625787037003</v>
      </c>
      <c r="D1448" s="1" t="s">
        <v>5861</v>
      </c>
      <c r="E1448" s="1" t="s">
        <v>14</v>
      </c>
      <c r="F1448" s="1" t="s">
        <v>15</v>
      </c>
      <c r="G1448" s="1" t="s">
        <v>15</v>
      </c>
      <c r="J1448" s="2">
        <v>44987.625787037003</v>
      </c>
      <c r="K1448" t="s">
        <v>5862</v>
      </c>
    </row>
    <row r="1449" spans="1:11">
      <c r="A1449" t="s">
        <v>5863</v>
      </c>
      <c r="B1449" s="1" t="s">
        <v>5864</v>
      </c>
      <c r="C1449" s="2">
        <v>45126.4460300926</v>
      </c>
      <c r="D1449" s="1" t="s">
        <v>5865</v>
      </c>
      <c r="E1449" s="1" t="s">
        <v>14</v>
      </c>
      <c r="F1449" s="1" t="s">
        <v>5865</v>
      </c>
      <c r="G1449" s="1" t="s">
        <v>15</v>
      </c>
      <c r="J1449" s="2">
        <v>45126.4460300926</v>
      </c>
      <c r="K1449" t="s">
        <v>5866</v>
      </c>
    </row>
    <row r="1450" spans="1:11">
      <c r="A1450" t="s">
        <v>5867</v>
      </c>
      <c r="B1450" s="1" t="s">
        <v>5868</v>
      </c>
      <c r="C1450" s="2">
        <v>45427.300914351901</v>
      </c>
      <c r="D1450" s="1" t="s">
        <v>5869</v>
      </c>
      <c r="E1450" s="1" t="s">
        <v>14</v>
      </c>
      <c r="F1450" s="1" t="s">
        <v>5869</v>
      </c>
      <c r="G1450" s="1" t="s">
        <v>15</v>
      </c>
      <c r="J1450" s="2">
        <v>45110.5615972222</v>
      </c>
      <c r="K1450" t="s">
        <v>5870</v>
      </c>
    </row>
    <row r="1451" spans="1:11">
      <c r="A1451" t="s">
        <v>5871</v>
      </c>
      <c r="B1451" s="1" t="s">
        <v>5872</v>
      </c>
      <c r="C1451" s="2">
        <v>45502.558587963002</v>
      </c>
      <c r="D1451" s="1" t="s">
        <v>5873</v>
      </c>
      <c r="E1451" s="1" t="s">
        <v>14</v>
      </c>
      <c r="F1451" s="1" t="s">
        <v>15</v>
      </c>
      <c r="G1451" s="1" t="s">
        <v>15</v>
      </c>
      <c r="J1451" s="2">
        <v>45502.558587963002</v>
      </c>
      <c r="K1451" t="s">
        <v>5874</v>
      </c>
    </row>
    <row r="1452" spans="1:11">
      <c r="A1452" t="s">
        <v>5875</v>
      </c>
      <c r="B1452" s="1" t="s">
        <v>5876</v>
      </c>
      <c r="C1452" s="2">
        <v>45812.259201388901</v>
      </c>
      <c r="D1452" s="1" t="s">
        <v>5877</v>
      </c>
      <c r="E1452" s="1" t="s">
        <v>14</v>
      </c>
      <c r="F1452" s="1" t="s">
        <v>5878</v>
      </c>
      <c r="G1452" s="1" t="s">
        <v>15</v>
      </c>
      <c r="J1452" s="2">
        <v>45812.259201388901</v>
      </c>
      <c r="K1452" t="s">
        <v>5879</v>
      </c>
    </row>
    <row r="1453" spans="1:11">
      <c r="A1453" t="s">
        <v>5880</v>
      </c>
      <c r="B1453" s="1" t="s">
        <v>5881</v>
      </c>
      <c r="C1453" s="2">
        <v>45043.7823726852</v>
      </c>
      <c r="D1453" s="1" t="s">
        <v>5882</v>
      </c>
      <c r="E1453" s="1" t="s">
        <v>14</v>
      </c>
      <c r="F1453" s="1" t="s">
        <v>15</v>
      </c>
      <c r="G1453" s="1" t="s">
        <v>15</v>
      </c>
      <c r="J1453" s="2">
        <v>45043.7823726852</v>
      </c>
      <c r="K1453" t="s">
        <v>5883</v>
      </c>
    </row>
    <row r="1454" spans="1:11">
      <c r="A1454" t="s">
        <v>5884</v>
      </c>
      <c r="B1454" s="1" t="s">
        <v>5885</v>
      </c>
      <c r="C1454" s="2">
        <v>45833.487824074102</v>
      </c>
      <c r="D1454" s="1" t="s">
        <v>5886</v>
      </c>
      <c r="E1454" s="1" t="s">
        <v>14</v>
      </c>
      <c r="F1454" s="1" t="s">
        <v>15</v>
      </c>
      <c r="G1454" s="1" t="s">
        <v>15</v>
      </c>
      <c r="J1454" s="2">
        <v>45833.487824074102</v>
      </c>
      <c r="K1454" t="s">
        <v>5887</v>
      </c>
    </row>
    <row r="1455" spans="1:11">
      <c r="A1455" t="s">
        <v>5888</v>
      </c>
      <c r="B1455" s="1" t="s">
        <v>5889</v>
      </c>
      <c r="C1455" s="2">
        <v>45261.440115740697</v>
      </c>
      <c r="D1455" s="1" t="s">
        <v>5890</v>
      </c>
      <c r="E1455" s="1" t="s">
        <v>14</v>
      </c>
      <c r="F1455" s="1" t="s">
        <v>5891</v>
      </c>
      <c r="G1455" s="1" t="s">
        <v>15</v>
      </c>
      <c r="J1455" s="2">
        <v>45261.440115740697</v>
      </c>
      <c r="K1455" t="s">
        <v>5892</v>
      </c>
    </row>
    <row r="1456" spans="1:11">
      <c r="A1456" t="s">
        <v>5893</v>
      </c>
      <c r="B1456" s="1" t="s">
        <v>5894</v>
      </c>
      <c r="C1456" s="2">
        <v>45384.465243055602</v>
      </c>
      <c r="D1456" s="1" t="s">
        <v>5895</v>
      </c>
      <c r="E1456" s="1" t="s">
        <v>14</v>
      </c>
      <c r="F1456" s="1" t="s">
        <v>5896</v>
      </c>
      <c r="G1456" s="1" t="s">
        <v>15</v>
      </c>
      <c r="J1456" s="2">
        <v>45384.465243055602</v>
      </c>
      <c r="K1456" t="s">
        <v>5897</v>
      </c>
    </row>
    <row r="1457" spans="1:11">
      <c r="A1457" t="s">
        <v>5898</v>
      </c>
      <c r="B1457" s="1" t="s">
        <v>5899</v>
      </c>
      <c r="C1457" s="2">
        <v>45741.349594907399</v>
      </c>
      <c r="D1457" s="1" t="s">
        <v>5900</v>
      </c>
      <c r="E1457" s="1" t="s">
        <v>14</v>
      </c>
      <c r="F1457" s="1" t="s">
        <v>5901</v>
      </c>
      <c r="G1457" s="1" t="s">
        <v>15</v>
      </c>
      <c r="J1457" s="2">
        <v>45741.349594907399</v>
      </c>
      <c r="K1457" t="s">
        <v>5902</v>
      </c>
    </row>
    <row r="1458" spans="1:11">
      <c r="A1458" t="s">
        <v>5903</v>
      </c>
      <c r="B1458" s="1" t="s">
        <v>5904</v>
      </c>
      <c r="C1458" s="2">
        <v>44987.626898148097</v>
      </c>
      <c r="D1458" s="1" t="s">
        <v>5905</v>
      </c>
      <c r="E1458" s="1" t="s">
        <v>14</v>
      </c>
      <c r="F1458" s="1" t="s">
        <v>15</v>
      </c>
      <c r="G1458" s="1" t="s">
        <v>15</v>
      </c>
      <c r="J1458" s="2">
        <v>44987.626898148097</v>
      </c>
      <c r="K1458" t="s">
        <v>5906</v>
      </c>
    </row>
    <row r="1459" spans="1:11">
      <c r="A1459" t="s">
        <v>5907</v>
      </c>
      <c r="B1459" s="1" t="s">
        <v>5908</v>
      </c>
      <c r="C1459" s="2">
        <v>45245.491724537002</v>
      </c>
      <c r="D1459" s="1" t="s">
        <v>5909</v>
      </c>
      <c r="E1459" s="1" t="s">
        <v>14</v>
      </c>
      <c r="F1459" s="1" t="s">
        <v>5910</v>
      </c>
      <c r="G1459" s="1" t="s">
        <v>15</v>
      </c>
      <c r="J1459" s="2">
        <v>45245.491724537002</v>
      </c>
      <c r="K1459" t="s">
        <v>5911</v>
      </c>
    </row>
    <row r="1460" spans="1:11">
      <c r="A1460" t="s">
        <v>5912</v>
      </c>
      <c r="B1460" s="1" t="s">
        <v>5913</v>
      </c>
      <c r="C1460" s="2">
        <v>45769.557638888902</v>
      </c>
      <c r="D1460" s="1" t="s">
        <v>5914</v>
      </c>
      <c r="E1460" s="1" t="s">
        <v>14</v>
      </c>
      <c r="F1460" s="1" t="s">
        <v>5915</v>
      </c>
      <c r="G1460" s="1" t="s">
        <v>15</v>
      </c>
      <c r="J1460" s="2">
        <v>45769.557638888902</v>
      </c>
      <c r="K1460" t="s">
        <v>5916</v>
      </c>
    </row>
    <row r="1461" spans="1:11">
      <c r="A1461" t="s">
        <v>5917</v>
      </c>
      <c r="B1461" s="1" t="s">
        <v>5918</v>
      </c>
      <c r="C1461" s="2">
        <v>45154.518877314797</v>
      </c>
      <c r="D1461" s="1" t="s">
        <v>5919</v>
      </c>
      <c r="E1461" s="1" t="s">
        <v>14</v>
      </c>
      <c r="F1461" s="1" t="s">
        <v>5920</v>
      </c>
      <c r="G1461" s="1" t="s">
        <v>15</v>
      </c>
      <c r="J1461" s="2">
        <v>45154.518877314797</v>
      </c>
      <c r="K1461" t="s">
        <v>5921</v>
      </c>
    </row>
    <row r="1462" spans="1:11">
      <c r="A1462" t="s">
        <v>5922</v>
      </c>
      <c r="B1462" s="1" t="s">
        <v>5923</v>
      </c>
      <c r="C1462" s="2">
        <v>45398.212569444397</v>
      </c>
      <c r="D1462" s="1" t="s">
        <v>5924</v>
      </c>
      <c r="E1462" s="1" t="s">
        <v>14</v>
      </c>
      <c r="F1462" s="1" t="s">
        <v>5925</v>
      </c>
      <c r="G1462" s="1" t="s">
        <v>15</v>
      </c>
      <c r="J1462" s="2">
        <v>45398.212569444397</v>
      </c>
      <c r="K1462" t="s">
        <v>5926</v>
      </c>
    </row>
    <row r="1463" spans="1:11">
      <c r="A1463" t="s">
        <v>5927</v>
      </c>
      <c r="B1463" s="1" t="s">
        <v>5928</v>
      </c>
      <c r="C1463" s="2">
        <v>44987.627824074101</v>
      </c>
      <c r="D1463" s="1" t="s">
        <v>5929</v>
      </c>
      <c r="E1463" s="1" t="s">
        <v>14</v>
      </c>
      <c r="F1463" s="1" t="s">
        <v>15</v>
      </c>
      <c r="G1463" s="1" t="s">
        <v>15</v>
      </c>
      <c r="J1463" s="2">
        <v>44987.627824074101</v>
      </c>
      <c r="K1463" t="s">
        <v>5930</v>
      </c>
    </row>
    <row r="1464" spans="1:11">
      <c r="A1464" t="s">
        <v>5931</v>
      </c>
      <c r="B1464" s="1" t="s">
        <v>5932</v>
      </c>
      <c r="C1464" s="2">
        <v>45736.266597222202</v>
      </c>
      <c r="D1464" s="1" t="s">
        <v>5933</v>
      </c>
      <c r="E1464" s="1" t="s">
        <v>14</v>
      </c>
      <c r="F1464" s="1" t="s">
        <v>5934</v>
      </c>
      <c r="G1464" s="1" t="s">
        <v>15</v>
      </c>
      <c r="J1464" s="2">
        <v>45736.266597222202</v>
      </c>
      <c r="K1464" t="s">
        <v>5935</v>
      </c>
    </row>
    <row r="1465" spans="1:11">
      <c r="A1465" t="s">
        <v>5936</v>
      </c>
      <c r="B1465" s="1" t="s">
        <v>5937</v>
      </c>
      <c r="C1465" s="2">
        <v>45014.254791666703</v>
      </c>
      <c r="D1465" s="1" t="s">
        <v>5938</v>
      </c>
      <c r="E1465" s="1" t="s">
        <v>14</v>
      </c>
      <c r="F1465" s="1" t="s">
        <v>5939</v>
      </c>
      <c r="G1465" s="1" t="s">
        <v>15</v>
      </c>
      <c r="J1465" s="2">
        <v>44911.3523726852</v>
      </c>
      <c r="K1465" t="s">
        <v>5940</v>
      </c>
    </row>
    <row r="1466" spans="1:11">
      <c r="A1466" t="s">
        <v>5941</v>
      </c>
      <c r="B1466" s="1" t="s">
        <v>5942</v>
      </c>
      <c r="C1466" s="2">
        <v>45356.355150463001</v>
      </c>
      <c r="D1466" s="1" t="s">
        <v>5943</v>
      </c>
      <c r="E1466" s="1" t="s">
        <v>14</v>
      </c>
      <c r="F1466" s="1" t="s">
        <v>5943</v>
      </c>
      <c r="G1466" s="1" t="s">
        <v>15</v>
      </c>
      <c r="J1466" s="2">
        <v>45356.355150463001</v>
      </c>
      <c r="K1466" t="s">
        <v>5944</v>
      </c>
    </row>
    <row r="1467" spans="1:11">
      <c r="A1467" t="s">
        <v>5945</v>
      </c>
      <c r="B1467" s="1" t="s">
        <v>5946</v>
      </c>
      <c r="C1467" s="2">
        <v>45018.776956018497</v>
      </c>
      <c r="D1467" s="1" t="s">
        <v>5947</v>
      </c>
      <c r="E1467" s="1" t="s">
        <v>14</v>
      </c>
      <c r="F1467" s="1" t="s">
        <v>15</v>
      </c>
      <c r="G1467" s="1" t="s">
        <v>15</v>
      </c>
      <c r="J1467" s="2">
        <v>45018.776956018497</v>
      </c>
      <c r="K1467" t="s">
        <v>5948</v>
      </c>
    </row>
    <row r="1468" spans="1:11">
      <c r="A1468" t="s">
        <v>5949</v>
      </c>
      <c r="B1468" s="1" t="s">
        <v>5950</v>
      </c>
      <c r="C1468" s="2">
        <v>45833.506041666697</v>
      </c>
      <c r="D1468" s="1" t="s">
        <v>5951</v>
      </c>
      <c r="E1468" s="1" t="s">
        <v>14</v>
      </c>
      <c r="F1468" s="1" t="s">
        <v>15</v>
      </c>
      <c r="G1468" s="1" t="s">
        <v>15</v>
      </c>
      <c r="J1468" s="2">
        <v>45833.506041666697</v>
      </c>
      <c r="K1468" t="s">
        <v>5952</v>
      </c>
    </row>
    <row r="1469" spans="1:11">
      <c r="A1469" t="s">
        <v>5953</v>
      </c>
      <c r="B1469" s="1" t="s">
        <v>5954</v>
      </c>
      <c r="C1469" s="2">
        <v>45014.254907407398</v>
      </c>
      <c r="D1469" s="1" t="s">
        <v>5955</v>
      </c>
      <c r="E1469" s="1" t="s">
        <v>14</v>
      </c>
      <c r="F1469" s="1" t="s">
        <v>15</v>
      </c>
      <c r="G1469" s="1" t="s">
        <v>15</v>
      </c>
      <c r="J1469" s="2">
        <v>44947.490428240701</v>
      </c>
      <c r="K1469" t="s">
        <v>5956</v>
      </c>
    </row>
    <row r="1470" spans="1:11">
      <c r="A1470" t="s">
        <v>5957</v>
      </c>
      <c r="B1470" s="1" t="s">
        <v>5958</v>
      </c>
      <c r="C1470" s="2">
        <v>45135.503703703696</v>
      </c>
      <c r="D1470" s="1" t="s">
        <v>5959</v>
      </c>
      <c r="E1470" s="1" t="s">
        <v>14</v>
      </c>
      <c r="F1470" s="1" t="s">
        <v>15</v>
      </c>
      <c r="G1470" s="1" t="s">
        <v>15</v>
      </c>
      <c r="J1470" s="2">
        <v>44928.308287036998</v>
      </c>
      <c r="K1470" t="s">
        <v>5960</v>
      </c>
    </row>
    <row r="1471" spans="1:11">
      <c r="A1471" t="s">
        <v>5961</v>
      </c>
      <c r="B1471" s="1" t="s">
        <v>5962</v>
      </c>
      <c r="C1471" s="2">
        <v>45135.503703703696</v>
      </c>
      <c r="D1471" s="1" t="s">
        <v>5959</v>
      </c>
      <c r="E1471" s="1" t="s">
        <v>14</v>
      </c>
      <c r="F1471" s="1" t="s">
        <v>15</v>
      </c>
      <c r="G1471" s="1" t="s">
        <v>15</v>
      </c>
      <c r="J1471" s="2">
        <v>44928.309849537</v>
      </c>
      <c r="K1471" t="s">
        <v>5963</v>
      </c>
    </row>
    <row r="1472" spans="1:11">
      <c r="A1472" t="s">
        <v>5964</v>
      </c>
      <c r="B1472" s="1" t="s">
        <v>5965</v>
      </c>
      <c r="C1472" s="2">
        <v>45175.452870370398</v>
      </c>
      <c r="D1472" s="1" t="s">
        <v>5966</v>
      </c>
      <c r="E1472" s="1" t="s">
        <v>14</v>
      </c>
      <c r="F1472" s="1" t="s">
        <v>5966</v>
      </c>
      <c r="G1472" s="1" t="s">
        <v>15</v>
      </c>
      <c r="J1472" s="2">
        <v>45140.355173611097</v>
      </c>
      <c r="K1472" t="s">
        <v>5967</v>
      </c>
    </row>
    <row r="1473" spans="1:11">
      <c r="A1473" t="s">
        <v>5968</v>
      </c>
      <c r="B1473" s="1" t="s">
        <v>5969</v>
      </c>
      <c r="C1473" s="2">
        <v>45154.382233796299</v>
      </c>
      <c r="D1473" s="1" t="s">
        <v>5970</v>
      </c>
      <c r="E1473" s="1" t="s">
        <v>14</v>
      </c>
      <c r="F1473" s="1" t="s">
        <v>5970</v>
      </c>
      <c r="G1473" s="1" t="s">
        <v>15</v>
      </c>
      <c r="J1473" s="2">
        <v>45154.382233796299</v>
      </c>
      <c r="K1473" t="s">
        <v>5971</v>
      </c>
    </row>
    <row r="1474" spans="1:11">
      <c r="A1474" t="s">
        <v>5972</v>
      </c>
      <c r="B1474" s="1" t="s">
        <v>5973</v>
      </c>
      <c r="C1474" s="2">
        <v>45615.544363425899</v>
      </c>
      <c r="D1474" s="1" t="s">
        <v>5974</v>
      </c>
      <c r="E1474" s="1" t="s">
        <v>14</v>
      </c>
      <c r="F1474" s="1" t="s">
        <v>15</v>
      </c>
      <c r="G1474" s="1" t="s">
        <v>15</v>
      </c>
      <c r="J1474" s="2">
        <v>45615.544363425899</v>
      </c>
      <c r="K1474" t="s">
        <v>5975</v>
      </c>
    </row>
    <row r="1475" spans="1:11">
      <c r="A1475" t="s">
        <v>5976</v>
      </c>
      <c r="B1475" s="1" t="s">
        <v>5977</v>
      </c>
      <c r="C1475" s="2">
        <v>45595.497777777797</v>
      </c>
      <c r="D1475" s="1" t="s">
        <v>5978</v>
      </c>
      <c r="E1475" s="1" t="s">
        <v>14</v>
      </c>
      <c r="F1475" s="1" t="s">
        <v>15</v>
      </c>
      <c r="G1475" s="1" t="s">
        <v>15</v>
      </c>
      <c r="J1475" s="2">
        <v>45595.497777777797</v>
      </c>
      <c r="K1475" t="s">
        <v>5979</v>
      </c>
    </row>
    <row r="1476" spans="1:11">
      <c r="A1476" t="s">
        <v>5980</v>
      </c>
      <c r="B1476" s="1" t="s">
        <v>5981</v>
      </c>
      <c r="C1476" s="2">
        <v>45819.277662036999</v>
      </c>
      <c r="D1476" s="1" t="s">
        <v>5982</v>
      </c>
      <c r="E1476" s="1" t="s">
        <v>14</v>
      </c>
      <c r="F1476" s="1" t="s">
        <v>15</v>
      </c>
      <c r="G1476" s="1" t="s">
        <v>15</v>
      </c>
      <c r="J1476" s="2">
        <v>45819.277662036999</v>
      </c>
      <c r="K1476" t="s">
        <v>5983</v>
      </c>
    </row>
    <row r="1477" spans="1:11">
      <c r="A1477" t="s">
        <v>5984</v>
      </c>
      <c r="B1477" s="1" t="s">
        <v>5985</v>
      </c>
      <c r="C1477" s="2">
        <v>45014.254652777803</v>
      </c>
      <c r="D1477" s="1" t="s">
        <v>5986</v>
      </c>
      <c r="E1477" s="1" t="s">
        <v>14</v>
      </c>
      <c r="F1477" s="1" t="s">
        <v>15</v>
      </c>
      <c r="G1477" s="1" t="s">
        <v>15</v>
      </c>
      <c r="J1477" s="2">
        <v>44886.561608796299</v>
      </c>
      <c r="K1477" t="s">
        <v>5987</v>
      </c>
    </row>
    <row r="1478" spans="1:11">
      <c r="A1478" t="s">
        <v>5988</v>
      </c>
      <c r="B1478" s="1" t="s">
        <v>5989</v>
      </c>
      <c r="C1478" s="2">
        <v>45798.5601157407</v>
      </c>
      <c r="D1478" s="1" t="s">
        <v>5990</v>
      </c>
      <c r="E1478" s="1" t="s">
        <v>14</v>
      </c>
      <c r="F1478" s="1" t="s">
        <v>15</v>
      </c>
      <c r="G1478" s="1" t="s">
        <v>15</v>
      </c>
      <c r="J1478" s="2">
        <v>45798.5601157407</v>
      </c>
      <c r="K1478" t="s">
        <v>5991</v>
      </c>
    </row>
    <row r="1479" spans="1:11">
      <c r="A1479" t="s">
        <v>5992</v>
      </c>
      <c r="B1479" s="1" t="s">
        <v>5993</v>
      </c>
      <c r="C1479" s="2">
        <v>45299.349456018499</v>
      </c>
      <c r="D1479" s="1" t="s">
        <v>5990</v>
      </c>
      <c r="E1479" s="1" t="s">
        <v>14</v>
      </c>
      <c r="F1479" s="1" t="s">
        <v>15</v>
      </c>
      <c r="G1479" s="1" t="s">
        <v>15</v>
      </c>
      <c r="J1479" s="2">
        <v>45299.349456018499</v>
      </c>
      <c r="K1479" t="s">
        <v>5994</v>
      </c>
    </row>
    <row r="1480" spans="1:11">
      <c r="A1480" t="s">
        <v>5995</v>
      </c>
      <c r="B1480" s="1" t="s">
        <v>5996</v>
      </c>
      <c r="C1480" s="2">
        <v>45299.348437499997</v>
      </c>
      <c r="D1480" s="1" t="s">
        <v>5997</v>
      </c>
      <c r="E1480" s="1" t="s">
        <v>14</v>
      </c>
      <c r="F1480" s="1" t="s">
        <v>15</v>
      </c>
      <c r="G1480" s="1" t="s">
        <v>15</v>
      </c>
      <c r="J1480" s="2">
        <v>45299.348437499997</v>
      </c>
      <c r="K1480" t="s">
        <v>5998</v>
      </c>
    </row>
    <row r="1481" spans="1:11">
      <c r="A1481" t="s">
        <v>5999</v>
      </c>
      <c r="B1481" s="1" t="s">
        <v>6000</v>
      </c>
      <c r="C1481" s="2">
        <v>45384.454895833303</v>
      </c>
      <c r="D1481" s="1" t="s">
        <v>6001</v>
      </c>
      <c r="E1481" s="1" t="s">
        <v>14</v>
      </c>
      <c r="F1481" s="1" t="s">
        <v>6002</v>
      </c>
      <c r="G1481" s="1" t="s">
        <v>15</v>
      </c>
      <c r="J1481" s="2">
        <v>45384.454895833303</v>
      </c>
      <c r="K1481" t="s">
        <v>6003</v>
      </c>
    </row>
    <row r="1482" spans="1:11">
      <c r="A1482" t="s">
        <v>6004</v>
      </c>
      <c r="B1482" s="1" t="s">
        <v>6005</v>
      </c>
      <c r="C1482" s="2">
        <v>45299.528124999997</v>
      </c>
      <c r="D1482" s="1" t="s">
        <v>6006</v>
      </c>
      <c r="E1482" s="1" t="s">
        <v>14</v>
      </c>
      <c r="F1482" s="1" t="s">
        <v>15</v>
      </c>
      <c r="G1482" s="1" t="s">
        <v>15</v>
      </c>
      <c r="J1482" s="2">
        <v>45299.528124999997</v>
      </c>
      <c r="K1482" t="s">
        <v>6007</v>
      </c>
    </row>
    <row r="1483" spans="1:11">
      <c r="A1483" t="s">
        <v>6008</v>
      </c>
      <c r="B1483" s="1" t="s">
        <v>6009</v>
      </c>
      <c r="C1483" s="2">
        <v>45299.3502546296</v>
      </c>
      <c r="D1483" s="1" t="s">
        <v>6010</v>
      </c>
      <c r="E1483" s="1" t="s">
        <v>14</v>
      </c>
      <c r="F1483" s="1" t="s">
        <v>15</v>
      </c>
      <c r="G1483" s="1" t="s">
        <v>15</v>
      </c>
      <c r="J1483" s="2">
        <v>45299.3502546296</v>
      </c>
      <c r="K1483" t="s">
        <v>6011</v>
      </c>
    </row>
    <row r="1484" spans="1:11">
      <c r="A1484" t="s">
        <v>6012</v>
      </c>
      <c r="B1484" s="1" t="s">
        <v>6013</v>
      </c>
      <c r="C1484" s="2">
        <v>45677.502407407403</v>
      </c>
      <c r="D1484" s="1" t="s">
        <v>6014</v>
      </c>
      <c r="E1484" s="1" t="s">
        <v>14</v>
      </c>
      <c r="F1484" s="1" t="s">
        <v>6015</v>
      </c>
      <c r="G1484" s="1" t="s">
        <v>15</v>
      </c>
      <c r="J1484" s="2">
        <v>45677.502407407403</v>
      </c>
      <c r="K1484" t="s">
        <v>6016</v>
      </c>
    </row>
    <row r="1485" spans="1:11">
      <c r="A1485" t="s">
        <v>6017</v>
      </c>
      <c r="B1485" s="1" t="s">
        <v>6018</v>
      </c>
      <c r="C1485" s="2">
        <v>44987.629791666703</v>
      </c>
      <c r="D1485" s="1" t="s">
        <v>6019</v>
      </c>
      <c r="E1485" s="1" t="s">
        <v>14</v>
      </c>
      <c r="F1485" s="1" t="s">
        <v>15</v>
      </c>
      <c r="G1485" s="1" t="s">
        <v>15</v>
      </c>
      <c r="J1485" s="2">
        <v>44987.629791666703</v>
      </c>
      <c r="K1485" t="s">
        <v>6020</v>
      </c>
    </row>
    <row r="1486" spans="1:11">
      <c r="A1486" t="s">
        <v>6021</v>
      </c>
      <c r="B1486" s="1" t="s">
        <v>6022</v>
      </c>
      <c r="C1486" s="2">
        <v>45043.783379629604</v>
      </c>
      <c r="D1486" s="1" t="s">
        <v>6023</v>
      </c>
      <c r="E1486" s="1" t="s">
        <v>14</v>
      </c>
      <c r="F1486" s="1" t="s">
        <v>15</v>
      </c>
      <c r="G1486" s="1" t="s">
        <v>15</v>
      </c>
      <c r="J1486" s="2">
        <v>45043.783379629604</v>
      </c>
      <c r="K1486" t="s">
        <v>6024</v>
      </c>
    </row>
    <row r="1487" spans="1:11">
      <c r="A1487" t="s">
        <v>6025</v>
      </c>
      <c r="B1487" s="1" t="s">
        <v>6026</v>
      </c>
      <c r="C1487" s="2">
        <v>44991.408078703702</v>
      </c>
      <c r="D1487" s="1" t="s">
        <v>6027</v>
      </c>
      <c r="E1487" s="1" t="s">
        <v>14</v>
      </c>
      <c r="F1487" s="1" t="s">
        <v>15</v>
      </c>
      <c r="G1487" s="1" t="s">
        <v>15</v>
      </c>
      <c r="J1487" s="2">
        <v>44991.408078703702</v>
      </c>
      <c r="K1487" t="s">
        <v>6028</v>
      </c>
    </row>
    <row r="1488" spans="1:11">
      <c r="A1488" t="s">
        <v>6029</v>
      </c>
      <c r="B1488" s="1" t="s">
        <v>6030</v>
      </c>
      <c r="C1488" s="2">
        <v>45299.351168981499</v>
      </c>
      <c r="D1488" s="1" t="s">
        <v>6031</v>
      </c>
      <c r="E1488" s="1" t="s">
        <v>14</v>
      </c>
      <c r="F1488" s="1" t="s">
        <v>15</v>
      </c>
      <c r="G1488" s="1" t="s">
        <v>15</v>
      </c>
      <c r="J1488" s="2">
        <v>45299.351168981499</v>
      </c>
      <c r="K1488" t="s">
        <v>6032</v>
      </c>
    </row>
    <row r="1489" spans="1:11">
      <c r="A1489" t="s">
        <v>6033</v>
      </c>
      <c r="B1489" s="1" t="s">
        <v>6034</v>
      </c>
      <c r="C1489" s="2">
        <v>45818.380150463003</v>
      </c>
      <c r="D1489" s="1" t="s">
        <v>6035</v>
      </c>
      <c r="E1489" s="1" t="s">
        <v>14</v>
      </c>
      <c r="F1489" s="1" t="s">
        <v>15</v>
      </c>
      <c r="G1489" s="1" t="s">
        <v>15</v>
      </c>
      <c r="J1489" s="2">
        <v>45818.380150463003</v>
      </c>
      <c r="K1489" t="s">
        <v>6036</v>
      </c>
    </row>
    <row r="1490" spans="1:11">
      <c r="A1490" t="s">
        <v>6037</v>
      </c>
      <c r="B1490" s="1" t="s">
        <v>6038</v>
      </c>
      <c r="C1490" s="2">
        <v>45562.491412037001</v>
      </c>
      <c r="D1490" s="1" t="s">
        <v>6039</v>
      </c>
      <c r="E1490" s="1" t="s">
        <v>14</v>
      </c>
      <c r="F1490" s="1" t="s">
        <v>15</v>
      </c>
      <c r="G1490" s="1" t="s">
        <v>15</v>
      </c>
      <c r="J1490" s="2">
        <v>45562.491412037001</v>
      </c>
      <c r="K1490" t="s">
        <v>6040</v>
      </c>
    </row>
    <row r="1491" spans="1:11">
      <c r="A1491" t="s">
        <v>6041</v>
      </c>
      <c r="B1491" s="1" t="s">
        <v>6042</v>
      </c>
      <c r="C1491" s="2">
        <v>44987.632511574098</v>
      </c>
      <c r="D1491" s="1" t="s">
        <v>6043</v>
      </c>
      <c r="E1491" s="1" t="s">
        <v>14</v>
      </c>
      <c r="F1491" s="1" t="s">
        <v>15</v>
      </c>
      <c r="G1491" s="1" t="s">
        <v>15</v>
      </c>
      <c r="J1491" s="2">
        <v>44987.632511574098</v>
      </c>
      <c r="K1491" t="s">
        <v>6044</v>
      </c>
    </row>
    <row r="1492" spans="1:11">
      <c r="A1492" t="s">
        <v>6045</v>
      </c>
      <c r="B1492" s="1" t="s">
        <v>6046</v>
      </c>
      <c r="C1492" s="2">
        <v>44987.633414351898</v>
      </c>
      <c r="D1492" s="1" t="s">
        <v>6047</v>
      </c>
      <c r="E1492" s="1" t="s">
        <v>14</v>
      </c>
      <c r="F1492" s="1" t="s">
        <v>15</v>
      </c>
      <c r="G1492" s="1" t="s">
        <v>15</v>
      </c>
      <c r="J1492" s="2">
        <v>44987.633414351898</v>
      </c>
      <c r="K1492" t="s">
        <v>6048</v>
      </c>
    </row>
    <row r="1493" spans="1:11">
      <c r="A1493" t="s">
        <v>6049</v>
      </c>
      <c r="B1493" s="1" t="s">
        <v>6050</v>
      </c>
      <c r="C1493" s="2">
        <v>45384.353657407402</v>
      </c>
      <c r="D1493" s="1" t="s">
        <v>6051</v>
      </c>
      <c r="E1493" s="1" t="s">
        <v>14</v>
      </c>
      <c r="F1493" s="1" t="s">
        <v>6052</v>
      </c>
      <c r="G1493" s="1" t="s">
        <v>15</v>
      </c>
      <c r="J1493" s="2">
        <v>45296.254120370402</v>
      </c>
      <c r="K1493" t="s">
        <v>4392</v>
      </c>
    </row>
    <row r="1494" spans="1:11">
      <c r="A1494" t="s">
        <v>6053</v>
      </c>
      <c r="B1494" s="1" t="s">
        <v>6054</v>
      </c>
      <c r="C1494" s="2">
        <v>45943.2097685185</v>
      </c>
      <c r="D1494" s="1" t="s">
        <v>6055</v>
      </c>
      <c r="E1494" s="1" t="s">
        <v>14</v>
      </c>
      <c r="F1494" s="1" t="s">
        <v>15</v>
      </c>
      <c r="G1494" s="1" t="s">
        <v>15</v>
      </c>
      <c r="J1494" s="2">
        <v>45943.2097685185</v>
      </c>
      <c r="K1494" t="s">
        <v>6056</v>
      </c>
    </row>
    <row r="1495" spans="1:11">
      <c r="A1495" t="s">
        <v>6057</v>
      </c>
      <c r="B1495" s="1" t="s">
        <v>6058</v>
      </c>
      <c r="C1495" s="2">
        <v>45741.207384259302</v>
      </c>
      <c r="D1495" s="1" t="s">
        <v>6059</v>
      </c>
      <c r="E1495" s="1" t="s">
        <v>14</v>
      </c>
      <c r="F1495" s="1" t="s">
        <v>6060</v>
      </c>
      <c r="G1495" s="1" t="s">
        <v>15</v>
      </c>
      <c r="J1495" s="2">
        <v>45741.207384259302</v>
      </c>
      <c r="K1495" t="s">
        <v>6061</v>
      </c>
    </row>
    <row r="1496" spans="1:11">
      <c r="A1496" t="s">
        <v>6062</v>
      </c>
      <c r="B1496" s="1" t="s">
        <v>6063</v>
      </c>
      <c r="C1496" s="2">
        <v>45289.257025462997</v>
      </c>
      <c r="D1496" s="1" t="s">
        <v>6064</v>
      </c>
      <c r="E1496" s="1" t="s">
        <v>14</v>
      </c>
      <c r="F1496" s="1" t="s">
        <v>15</v>
      </c>
      <c r="G1496" s="1" t="s">
        <v>15</v>
      </c>
      <c r="J1496" s="2">
        <v>45289.257025462997</v>
      </c>
      <c r="K1496" t="s">
        <v>6065</v>
      </c>
    </row>
    <row r="1497" spans="1:11">
      <c r="A1497" t="s">
        <v>6066</v>
      </c>
      <c r="B1497" s="1" t="s">
        <v>6067</v>
      </c>
      <c r="C1497" s="2">
        <v>45324.5227199074</v>
      </c>
      <c r="D1497" s="1" t="s">
        <v>6068</v>
      </c>
      <c r="E1497" s="1" t="s">
        <v>14</v>
      </c>
      <c r="F1497" s="1" t="s">
        <v>6069</v>
      </c>
      <c r="G1497" s="1" t="s">
        <v>15</v>
      </c>
      <c r="J1497" s="2">
        <v>45324.5227199074</v>
      </c>
      <c r="K1497" t="s">
        <v>6070</v>
      </c>
    </row>
    <row r="1498" spans="1:11">
      <c r="A1498" t="s">
        <v>6071</v>
      </c>
      <c r="B1498" s="1" t="s">
        <v>6072</v>
      </c>
      <c r="C1498" s="2">
        <v>45359.199293981503</v>
      </c>
      <c r="D1498" s="1" t="s">
        <v>6073</v>
      </c>
      <c r="E1498" s="1" t="s">
        <v>14</v>
      </c>
      <c r="F1498" s="1" t="s">
        <v>15</v>
      </c>
      <c r="G1498" s="1" t="s">
        <v>15</v>
      </c>
      <c r="J1498" s="2">
        <v>45359.199293981503</v>
      </c>
      <c r="K1498" t="s">
        <v>6074</v>
      </c>
    </row>
    <row r="1499" spans="1:11">
      <c r="A1499" t="s">
        <v>6075</v>
      </c>
      <c r="B1499" s="1" t="s">
        <v>6076</v>
      </c>
      <c r="C1499" s="2">
        <v>45896.335520833301</v>
      </c>
      <c r="D1499" s="1" t="s">
        <v>6077</v>
      </c>
      <c r="E1499" s="1" t="s">
        <v>14</v>
      </c>
      <c r="F1499" s="1" t="s">
        <v>6078</v>
      </c>
      <c r="G1499" s="1" t="s">
        <v>15</v>
      </c>
      <c r="J1499" s="2">
        <v>45896.335520833301</v>
      </c>
      <c r="K1499" t="s">
        <v>6079</v>
      </c>
    </row>
    <row r="1500" spans="1:11">
      <c r="A1500" t="s">
        <v>6080</v>
      </c>
      <c r="B1500" s="1" t="s">
        <v>6081</v>
      </c>
      <c r="C1500" s="2">
        <v>45596.529212963003</v>
      </c>
      <c r="D1500" s="1" t="s">
        <v>6082</v>
      </c>
      <c r="E1500" s="1" t="s">
        <v>14</v>
      </c>
      <c r="F1500" s="1" t="s">
        <v>15</v>
      </c>
      <c r="G1500" s="1" t="s">
        <v>15</v>
      </c>
      <c r="J1500" s="2">
        <v>45596.529212963003</v>
      </c>
      <c r="K1500" t="s">
        <v>6083</v>
      </c>
    </row>
    <row r="1501" spans="1:11">
      <c r="A1501" t="s">
        <v>6084</v>
      </c>
      <c r="B1501" s="1" t="s">
        <v>6085</v>
      </c>
      <c r="C1501" s="2">
        <v>45014.254837963003</v>
      </c>
      <c r="D1501" s="1" t="s">
        <v>6086</v>
      </c>
      <c r="E1501" s="1" t="s">
        <v>14</v>
      </c>
      <c r="F1501" s="1" t="s">
        <v>15</v>
      </c>
      <c r="G1501" s="1" t="s">
        <v>15</v>
      </c>
      <c r="J1501" s="2">
        <v>44964.950254629599</v>
      </c>
      <c r="K1501" t="s">
        <v>6087</v>
      </c>
    </row>
    <row r="1502" spans="1:11">
      <c r="A1502" t="s">
        <v>6088</v>
      </c>
      <c r="B1502" s="1" t="s">
        <v>6089</v>
      </c>
      <c r="C1502" s="2">
        <v>45014.254942129599</v>
      </c>
      <c r="D1502" s="1" t="s">
        <v>6086</v>
      </c>
      <c r="E1502" s="1" t="s">
        <v>14</v>
      </c>
      <c r="F1502" s="1" t="s">
        <v>15</v>
      </c>
      <c r="G1502" s="1" t="s">
        <v>15</v>
      </c>
      <c r="J1502" s="2">
        <v>44946.3357986111</v>
      </c>
      <c r="K1502" t="s">
        <v>6090</v>
      </c>
    </row>
    <row r="1503" spans="1:11">
      <c r="A1503" t="s">
        <v>6091</v>
      </c>
      <c r="B1503" s="1" t="s">
        <v>6092</v>
      </c>
      <c r="C1503" s="2">
        <v>45426.594409722202</v>
      </c>
      <c r="D1503" s="1" t="s">
        <v>6093</v>
      </c>
      <c r="E1503" s="1" t="s">
        <v>14</v>
      </c>
      <c r="F1503" s="1" t="s">
        <v>15</v>
      </c>
      <c r="G1503" s="1" t="s">
        <v>15</v>
      </c>
      <c r="J1503" s="2">
        <v>45217.048206018502</v>
      </c>
      <c r="K1503" t="s">
        <v>6094</v>
      </c>
    </row>
    <row r="1504" spans="1:11">
      <c r="A1504" t="s">
        <v>6095</v>
      </c>
      <c r="B1504" s="1" t="s">
        <v>6096</v>
      </c>
      <c r="C1504" s="2">
        <v>45775.429479166698</v>
      </c>
      <c r="D1504" s="1" t="s">
        <v>6097</v>
      </c>
      <c r="E1504" s="1" t="s">
        <v>14</v>
      </c>
      <c r="F1504" s="1" t="s">
        <v>15</v>
      </c>
      <c r="G1504" s="1" t="s">
        <v>15</v>
      </c>
      <c r="J1504" s="2">
        <v>45775.429479166698</v>
      </c>
      <c r="K1504" t="s">
        <v>6098</v>
      </c>
    </row>
    <row r="1505" spans="1:11">
      <c r="A1505" t="s">
        <v>6099</v>
      </c>
      <c r="B1505" s="1" t="s">
        <v>6100</v>
      </c>
      <c r="C1505" s="2">
        <v>44987.634328703702</v>
      </c>
      <c r="D1505" s="1" t="s">
        <v>6101</v>
      </c>
      <c r="E1505" s="1" t="s">
        <v>14</v>
      </c>
      <c r="F1505" s="1" t="s">
        <v>15</v>
      </c>
      <c r="G1505" s="1" t="s">
        <v>15</v>
      </c>
      <c r="J1505" s="2">
        <v>44987.634328703702</v>
      </c>
      <c r="K1505" t="s">
        <v>6102</v>
      </c>
    </row>
    <row r="1506" spans="1:11">
      <c r="A1506" t="s">
        <v>6103</v>
      </c>
      <c r="B1506" s="1" t="s">
        <v>6104</v>
      </c>
      <c r="C1506" s="2">
        <v>45356.364328703698</v>
      </c>
      <c r="D1506" s="1" t="s">
        <v>6105</v>
      </c>
      <c r="E1506" s="1" t="s">
        <v>14</v>
      </c>
      <c r="F1506" s="1" t="s">
        <v>6105</v>
      </c>
      <c r="G1506" s="1" t="s">
        <v>15</v>
      </c>
      <c r="J1506" s="2">
        <v>45356.364328703698</v>
      </c>
      <c r="K1506" t="s">
        <v>6106</v>
      </c>
    </row>
    <row r="1507" spans="1:11">
      <c r="A1507" t="s">
        <v>6107</v>
      </c>
      <c r="B1507" s="1" t="s">
        <v>6108</v>
      </c>
      <c r="C1507" s="2">
        <v>44987.635405092602</v>
      </c>
      <c r="D1507" s="1" t="s">
        <v>6109</v>
      </c>
      <c r="E1507" s="1" t="s">
        <v>14</v>
      </c>
      <c r="F1507" s="1" t="s">
        <v>15</v>
      </c>
      <c r="G1507" s="1" t="s">
        <v>15</v>
      </c>
      <c r="J1507" s="2">
        <v>44987.635405092602</v>
      </c>
      <c r="K1507" t="s">
        <v>6110</v>
      </c>
    </row>
    <row r="1508" spans="1:11">
      <c r="A1508" t="s">
        <v>6111</v>
      </c>
      <c r="B1508" s="1" t="s">
        <v>6112</v>
      </c>
      <c r="C1508" s="2">
        <v>45771.204710648097</v>
      </c>
      <c r="D1508" s="1" t="s">
        <v>6113</v>
      </c>
      <c r="E1508" s="1" t="s">
        <v>14</v>
      </c>
      <c r="F1508" s="1" t="s">
        <v>6114</v>
      </c>
      <c r="G1508" s="1" t="s">
        <v>15</v>
      </c>
      <c r="J1508" s="2">
        <v>45771.204710648097</v>
      </c>
      <c r="K1508" t="s">
        <v>6115</v>
      </c>
    </row>
    <row r="1509" spans="1:11">
      <c r="A1509" t="s">
        <v>6116</v>
      </c>
      <c r="B1509" s="1" t="s">
        <v>6117</v>
      </c>
      <c r="C1509" s="2">
        <v>45330.157361111102</v>
      </c>
      <c r="D1509" s="1" t="s">
        <v>6118</v>
      </c>
      <c r="E1509" s="1" t="s">
        <v>14</v>
      </c>
      <c r="F1509" s="1" t="s">
        <v>15</v>
      </c>
      <c r="G1509" s="1" t="s">
        <v>15</v>
      </c>
      <c r="J1509" s="2">
        <v>45330.157361111102</v>
      </c>
      <c r="K1509" t="s">
        <v>6119</v>
      </c>
    </row>
    <row r="1510" spans="1:11">
      <c r="A1510" t="s">
        <v>6120</v>
      </c>
      <c r="B1510" s="1" t="s">
        <v>6121</v>
      </c>
      <c r="C1510" s="2">
        <v>45819.292256944398</v>
      </c>
      <c r="D1510" s="1" t="s">
        <v>6122</v>
      </c>
      <c r="E1510" s="1" t="s">
        <v>14</v>
      </c>
      <c r="F1510" s="1" t="s">
        <v>15</v>
      </c>
      <c r="G1510" s="1" t="s">
        <v>15</v>
      </c>
      <c r="J1510" s="2">
        <v>45819.292256944398</v>
      </c>
      <c r="K1510" t="s">
        <v>6123</v>
      </c>
    </row>
    <row r="1511" spans="1:11">
      <c r="A1511" t="s">
        <v>6124</v>
      </c>
      <c r="B1511" s="1" t="s">
        <v>6125</v>
      </c>
      <c r="C1511" s="2">
        <v>44987.586527777799</v>
      </c>
      <c r="D1511" s="1" t="s">
        <v>6126</v>
      </c>
      <c r="E1511" s="1" t="s">
        <v>14</v>
      </c>
      <c r="F1511" s="1" t="s">
        <v>15</v>
      </c>
      <c r="G1511" s="1" t="s">
        <v>15</v>
      </c>
      <c r="J1511" s="2">
        <v>44987.586527777799</v>
      </c>
      <c r="K1511" t="s">
        <v>6127</v>
      </c>
    </row>
    <row r="1512" spans="1:11">
      <c r="A1512" t="s">
        <v>6128</v>
      </c>
      <c r="B1512" s="1" t="s">
        <v>6129</v>
      </c>
      <c r="C1512" s="2">
        <v>45005.631874999999</v>
      </c>
      <c r="D1512" s="1" t="s">
        <v>6130</v>
      </c>
      <c r="E1512" s="1" t="s">
        <v>14</v>
      </c>
      <c r="F1512" s="1" t="s">
        <v>15</v>
      </c>
      <c r="G1512" s="1" t="s">
        <v>15</v>
      </c>
      <c r="J1512" s="2">
        <v>45005.631874999999</v>
      </c>
      <c r="K1512" t="s">
        <v>6131</v>
      </c>
    </row>
    <row r="1513" spans="1:11">
      <c r="A1513" t="s">
        <v>6132</v>
      </c>
      <c r="B1513" s="1" t="s">
        <v>6133</v>
      </c>
      <c r="C1513" s="2">
        <v>45323.570416666698</v>
      </c>
      <c r="D1513" s="1" t="s">
        <v>6134</v>
      </c>
      <c r="E1513" s="1" t="s">
        <v>14</v>
      </c>
      <c r="F1513" s="1" t="s">
        <v>15</v>
      </c>
      <c r="G1513" s="1" t="s">
        <v>15</v>
      </c>
      <c r="J1513" s="2">
        <v>45323.570416666698</v>
      </c>
      <c r="K1513" t="s">
        <v>6135</v>
      </c>
    </row>
    <row r="1514" spans="1:11">
      <c r="A1514" t="s">
        <v>6136</v>
      </c>
      <c r="B1514" s="1" t="s">
        <v>6137</v>
      </c>
      <c r="C1514" s="2">
        <v>45695.478206018503</v>
      </c>
      <c r="D1514" s="1" t="s">
        <v>6138</v>
      </c>
      <c r="E1514" s="1" t="s">
        <v>14</v>
      </c>
      <c r="F1514" s="1" t="s">
        <v>15</v>
      </c>
      <c r="G1514" s="1" t="s">
        <v>15</v>
      </c>
      <c r="J1514" s="2">
        <v>45695.478206018503</v>
      </c>
      <c r="K1514" t="s">
        <v>6139</v>
      </c>
    </row>
    <row r="1515" spans="1:11">
      <c r="A1515" t="s">
        <v>6140</v>
      </c>
      <c r="B1515" s="1" t="s">
        <v>6141</v>
      </c>
      <c r="C1515" s="2">
        <v>45630.559456018498</v>
      </c>
      <c r="D1515" s="1" t="s">
        <v>6142</v>
      </c>
      <c r="E1515" s="1" t="s">
        <v>14</v>
      </c>
      <c r="F1515" s="1" t="s">
        <v>6143</v>
      </c>
      <c r="G1515" s="1" t="s">
        <v>15</v>
      </c>
      <c r="J1515" s="2">
        <v>45630.558703703697</v>
      </c>
      <c r="K1515" t="s">
        <v>6144</v>
      </c>
    </row>
    <row r="1516" spans="1:11">
      <c r="A1516" t="s">
        <v>6145</v>
      </c>
      <c r="B1516" s="1" t="s">
        <v>6146</v>
      </c>
      <c r="C1516" s="2">
        <v>45826.314525463</v>
      </c>
      <c r="D1516" s="1" t="s">
        <v>6147</v>
      </c>
      <c r="E1516" s="1" t="s">
        <v>14</v>
      </c>
      <c r="F1516" s="1" t="s">
        <v>15</v>
      </c>
      <c r="G1516" s="1" t="s">
        <v>15</v>
      </c>
      <c r="J1516" s="2">
        <v>45826.314525463</v>
      </c>
      <c r="K1516" t="s">
        <v>6148</v>
      </c>
    </row>
    <row r="1517" spans="1:11">
      <c r="A1517" t="s">
        <v>6149</v>
      </c>
      <c r="B1517" s="1" t="s">
        <v>6150</v>
      </c>
      <c r="C1517" s="2">
        <v>45621.386770833298</v>
      </c>
      <c r="D1517" s="1" t="s">
        <v>6151</v>
      </c>
      <c r="E1517" s="1" t="s">
        <v>14</v>
      </c>
      <c r="F1517" s="1" t="s">
        <v>15</v>
      </c>
      <c r="G1517" s="1" t="s">
        <v>15</v>
      </c>
      <c r="J1517" s="2">
        <v>45621.386770833298</v>
      </c>
      <c r="K1517" t="s">
        <v>6152</v>
      </c>
    </row>
    <row r="1518" spans="1:11">
      <c r="A1518" t="s">
        <v>6153</v>
      </c>
      <c r="B1518" s="1" t="s">
        <v>6154</v>
      </c>
      <c r="C1518" s="2">
        <v>45014.254652777803</v>
      </c>
      <c r="D1518" s="1" t="s">
        <v>6155</v>
      </c>
      <c r="E1518" s="1" t="s">
        <v>14</v>
      </c>
      <c r="F1518" s="1" t="s">
        <v>15</v>
      </c>
      <c r="G1518" s="1" t="s">
        <v>15</v>
      </c>
      <c r="J1518" s="2">
        <v>44886.562743055598</v>
      </c>
      <c r="K1518" t="s">
        <v>6156</v>
      </c>
    </row>
    <row r="1519" spans="1:11">
      <c r="A1519" t="s">
        <v>6157</v>
      </c>
      <c r="B1519" s="1" t="s">
        <v>6158</v>
      </c>
      <c r="C1519" s="2">
        <v>45343.290925925903</v>
      </c>
      <c r="D1519" s="1" t="s">
        <v>6159</v>
      </c>
      <c r="E1519" s="1" t="s">
        <v>14</v>
      </c>
      <c r="F1519" s="1" t="s">
        <v>15</v>
      </c>
      <c r="G1519" s="1" t="s">
        <v>15</v>
      </c>
      <c r="J1519" s="2">
        <v>45343.290925925903</v>
      </c>
      <c r="K1519" t="s">
        <v>6160</v>
      </c>
    </row>
    <row r="1520" spans="1:11">
      <c r="A1520" t="s">
        <v>6161</v>
      </c>
      <c r="B1520" s="1" t="s">
        <v>6162</v>
      </c>
      <c r="C1520" s="2">
        <v>45300.328738425902</v>
      </c>
      <c r="D1520" s="1" t="s">
        <v>6163</v>
      </c>
      <c r="E1520" s="1" t="s">
        <v>14</v>
      </c>
      <c r="F1520" s="1" t="s">
        <v>15</v>
      </c>
      <c r="G1520" s="1" t="s">
        <v>15</v>
      </c>
      <c r="J1520" s="2">
        <v>45300.328738425902</v>
      </c>
      <c r="K1520" t="s">
        <v>6164</v>
      </c>
    </row>
    <row r="1521" spans="1:11">
      <c r="A1521" t="s">
        <v>6165</v>
      </c>
      <c r="B1521" s="1" t="s">
        <v>6166</v>
      </c>
      <c r="C1521" s="2">
        <v>45037.629641203697</v>
      </c>
      <c r="D1521" s="1" t="s">
        <v>6167</v>
      </c>
      <c r="E1521" s="1" t="s">
        <v>14</v>
      </c>
      <c r="F1521" s="1" t="s">
        <v>15</v>
      </c>
      <c r="G1521" s="1" t="s">
        <v>15</v>
      </c>
      <c r="J1521" s="2">
        <v>45037.629641203697</v>
      </c>
      <c r="K1521" t="s">
        <v>6168</v>
      </c>
    </row>
    <row r="1522" spans="1:11">
      <c r="A1522" t="s">
        <v>6169</v>
      </c>
      <c r="B1522" s="1" t="s">
        <v>6170</v>
      </c>
      <c r="C1522" s="2">
        <v>45645.325787037</v>
      </c>
      <c r="D1522" s="1" t="s">
        <v>6171</v>
      </c>
      <c r="E1522" s="1" t="s">
        <v>14</v>
      </c>
      <c r="F1522" s="1" t="s">
        <v>6172</v>
      </c>
      <c r="G1522" s="1" t="s">
        <v>15</v>
      </c>
      <c r="J1522" s="2">
        <v>45645.325532407398</v>
      </c>
      <c r="K1522" t="s">
        <v>6173</v>
      </c>
    </row>
    <row r="1523" spans="1:11">
      <c r="A1523" t="s">
        <v>6174</v>
      </c>
      <c r="B1523" s="1" t="s">
        <v>6175</v>
      </c>
      <c r="C1523" s="2">
        <v>45309.182418981502</v>
      </c>
      <c r="D1523" s="1" t="s">
        <v>6176</v>
      </c>
      <c r="E1523" s="1" t="s">
        <v>14</v>
      </c>
      <c r="F1523" s="1" t="s">
        <v>6177</v>
      </c>
      <c r="G1523" s="1" t="s">
        <v>15</v>
      </c>
      <c r="J1523" s="2">
        <v>45309.182418981502</v>
      </c>
      <c r="K1523" t="s">
        <v>6178</v>
      </c>
    </row>
    <row r="1524" spans="1:11">
      <c r="A1524" t="s">
        <v>6179</v>
      </c>
      <c r="B1524" s="1" t="s">
        <v>6180</v>
      </c>
      <c r="C1524" s="2">
        <v>45404.251851851899</v>
      </c>
      <c r="D1524" s="1" t="s">
        <v>6181</v>
      </c>
      <c r="E1524" s="1" t="s">
        <v>14</v>
      </c>
      <c r="F1524" s="1" t="s">
        <v>6181</v>
      </c>
      <c r="G1524" s="1" t="s">
        <v>15</v>
      </c>
      <c r="J1524" s="2">
        <v>45404.251851851899</v>
      </c>
      <c r="K1524" t="s">
        <v>6182</v>
      </c>
    </row>
    <row r="1525" spans="1:11">
      <c r="A1525" t="s">
        <v>6183</v>
      </c>
      <c r="B1525" s="1" t="s">
        <v>6184</v>
      </c>
      <c r="C1525" s="2">
        <v>45415.219953703701</v>
      </c>
      <c r="D1525" s="1" t="s">
        <v>6185</v>
      </c>
      <c r="E1525" s="1" t="s">
        <v>14</v>
      </c>
      <c r="F1525" s="1" t="s">
        <v>6186</v>
      </c>
      <c r="G1525" s="1" t="s">
        <v>15</v>
      </c>
      <c r="J1525" s="2">
        <v>45415.219953703701</v>
      </c>
      <c r="K1525" t="s">
        <v>6187</v>
      </c>
    </row>
    <row r="1526" spans="1:11">
      <c r="A1526" t="s">
        <v>6188</v>
      </c>
      <c r="B1526" s="1" t="s">
        <v>6189</v>
      </c>
      <c r="C1526" s="2">
        <v>45415.4266319444</v>
      </c>
      <c r="D1526" s="1" t="s">
        <v>6190</v>
      </c>
      <c r="E1526" s="1" t="s">
        <v>14</v>
      </c>
      <c r="F1526" s="1" t="s">
        <v>6191</v>
      </c>
      <c r="G1526" s="1" t="s">
        <v>15</v>
      </c>
      <c r="J1526" s="2">
        <v>45415.4266319444</v>
      </c>
      <c r="K1526" t="s">
        <v>6192</v>
      </c>
    </row>
    <row r="1527" spans="1:11">
      <c r="A1527" t="s">
        <v>6193</v>
      </c>
      <c r="B1527" s="1" t="s">
        <v>6194</v>
      </c>
      <c r="C1527" s="2">
        <v>44991.431608796302</v>
      </c>
      <c r="D1527" s="1" t="s">
        <v>6195</v>
      </c>
      <c r="E1527" s="1" t="s">
        <v>14</v>
      </c>
      <c r="F1527" s="1" t="s">
        <v>15</v>
      </c>
      <c r="G1527" s="1" t="s">
        <v>15</v>
      </c>
      <c r="J1527" s="2">
        <v>44991.431608796302</v>
      </c>
      <c r="K1527" t="s">
        <v>6196</v>
      </c>
    </row>
    <row r="1528" spans="1:11">
      <c r="A1528" t="s">
        <v>6197</v>
      </c>
      <c r="B1528" s="1" t="s">
        <v>6198</v>
      </c>
      <c r="C1528" s="2">
        <v>44987.637256944399</v>
      </c>
      <c r="D1528" s="1" t="s">
        <v>6199</v>
      </c>
      <c r="E1528" s="1" t="s">
        <v>14</v>
      </c>
      <c r="F1528" s="1" t="s">
        <v>15</v>
      </c>
      <c r="G1528" s="1" t="s">
        <v>15</v>
      </c>
      <c r="J1528" s="2">
        <v>44987.637256944399</v>
      </c>
      <c r="K1528" t="s">
        <v>6200</v>
      </c>
    </row>
    <row r="1529" spans="1:11">
      <c r="A1529" t="s">
        <v>6201</v>
      </c>
      <c r="B1529" s="1" t="s">
        <v>6202</v>
      </c>
      <c r="C1529" s="2">
        <v>45502.567048611098</v>
      </c>
      <c r="D1529" s="1" t="s">
        <v>6203</v>
      </c>
      <c r="E1529" s="1" t="s">
        <v>14</v>
      </c>
      <c r="F1529" s="1" t="s">
        <v>15</v>
      </c>
      <c r="G1529" s="1" t="s">
        <v>15</v>
      </c>
      <c r="J1529" s="2">
        <v>45502.567048611098</v>
      </c>
      <c r="K1529" t="s">
        <v>6204</v>
      </c>
    </row>
    <row r="1530" spans="1:11">
      <c r="A1530" t="s">
        <v>6205</v>
      </c>
      <c r="B1530" s="1" t="s">
        <v>6206</v>
      </c>
      <c r="C1530" s="2">
        <v>45232.275648148097</v>
      </c>
      <c r="D1530" s="1" t="s">
        <v>6207</v>
      </c>
      <c r="E1530" s="1" t="s">
        <v>14</v>
      </c>
      <c r="F1530" s="1" t="s">
        <v>6208</v>
      </c>
      <c r="G1530" s="1" t="s">
        <v>15</v>
      </c>
      <c r="J1530" s="2">
        <v>45232.275648148097</v>
      </c>
      <c r="K1530" t="s">
        <v>6209</v>
      </c>
    </row>
    <row r="1531" spans="1:11">
      <c r="A1531" t="s">
        <v>6210</v>
      </c>
      <c r="B1531" s="1" t="s">
        <v>6211</v>
      </c>
      <c r="C1531" s="2">
        <v>45684.376400462999</v>
      </c>
      <c r="D1531" s="1" t="s">
        <v>6212</v>
      </c>
      <c r="E1531" s="1" t="s">
        <v>14</v>
      </c>
      <c r="F1531" s="1" t="s">
        <v>6213</v>
      </c>
      <c r="G1531" s="1" t="s">
        <v>15</v>
      </c>
      <c r="J1531" s="2">
        <v>45684.376400462999</v>
      </c>
      <c r="K1531" t="s">
        <v>6214</v>
      </c>
    </row>
    <row r="1532" spans="1:11">
      <c r="A1532" t="s">
        <v>6215</v>
      </c>
      <c r="B1532" s="1" t="s">
        <v>6216</v>
      </c>
      <c r="C1532" s="2">
        <v>45700.540810185201</v>
      </c>
      <c r="D1532" s="1" t="s">
        <v>6217</v>
      </c>
      <c r="E1532" s="1" t="s">
        <v>14</v>
      </c>
      <c r="F1532" s="1" t="s">
        <v>15</v>
      </c>
      <c r="G1532" s="1" t="s">
        <v>15</v>
      </c>
      <c r="J1532" s="2">
        <v>45700.540810185201</v>
      </c>
      <c r="K1532" t="s">
        <v>6218</v>
      </c>
    </row>
    <row r="1533" spans="1:11">
      <c r="A1533" t="s">
        <v>6219</v>
      </c>
      <c r="B1533" s="1" t="s">
        <v>6220</v>
      </c>
      <c r="C1533" s="2">
        <v>45702.425243055601</v>
      </c>
      <c r="D1533" s="1" t="s">
        <v>6221</v>
      </c>
      <c r="E1533" s="1" t="s">
        <v>14</v>
      </c>
      <c r="F1533" s="1" t="s">
        <v>15</v>
      </c>
      <c r="G1533" s="1" t="s">
        <v>15</v>
      </c>
      <c r="J1533" s="2">
        <v>45702.425243055601</v>
      </c>
      <c r="K1533" t="s">
        <v>6222</v>
      </c>
    </row>
    <row r="1534" spans="1:11">
      <c r="A1534" t="s">
        <v>6223</v>
      </c>
      <c r="B1534" s="1" t="s">
        <v>6224</v>
      </c>
      <c r="C1534" s="2">
        <v>45593.4593634259</v>
      </c>
      <c r="D1534" s="1" t="s">
        <v>6225</v>
      </c>
      <c r="E1534" s="1" t="s">
        <v>14</v>
      </c>
      <c r="F1534" s="1" t="s">
        <v>6225</v>
      </c>
      <c r="G1534" s="1" t="s">
        <v>15</v>
      </c>
      <c r="J1534" s="2">
        <v>45593.459062499998</v>
      </c>
      <c r="K1534" t="s">
        <v>6226</v>
      </c>
    </row>
    <row r="1535" spans="1:11">
      <c r="A1535" t="s">
        <v>6227</v>
      </c>
      <c r="B1535" s="1" t="s">
        <v>6228</v>
      </c>
      <c r="C1535" s="2">
        <v>45014.254849536999</v>
      </c>
      <c r="D1535" s="1" t="s">
        <v>6229</v>
      </c>
      <c r="E1535" s="1" t="s">
        <v>14</v>
      </c>
      <c r="F1535" s="1" t="s">
        <v>15</v>
      </c>
      <c r="G1535" s="1" t="s">
        <v>15</v>
      </c>
      <c r="J1535" s="2">
        <v>44937.324270833298</v>
      </c>
      <c r="K1535" t="s">
        <v>6230</v>
      </c>
    </row>
    <row r="1536" spans="1:11">
      <c r="A1536" t="s">
        <v>6231</v>
      </c>
      <c r="B1536" s="1" t="s">
        <v>6232</v>
      </c>
      <c r="C1536" s="2">
        <v>45687.229293981502</v>
      </c>
      <c r="D1536" s="1" t="s">
        <v>6233</v>
      </c>
      <c r="E1536" s="1" t="s">
        <v>14</v>
      </c>
      <c r="F1536" s="1" t="s">
        <v>6234</v>
      </c>
      <c r="G1536" s="1" t="s">
        <v>15</v>
      </c>
      <c r="J1536" s="2">
        <v>45687.229293981502</v>
      </c>
      <c r="K1536" t="s">
        <v>6235</v>
      </c>
    </row>
    <row r="1537" spans="1:11">
      <c r="A1537" t="s">
        <v>6236</v>
      </c>
      <c r="B1537" s="1" t="s">
        <v>6237</v>
      </c>
      <c r="C1537" s="2">
        <v>45849.428888888899</v>
      </c>
      <c r="D1537" s="1" t="s">
        <v>6238</v>
      </c>
      <c r="E1537" s="1" t="s">
        <v>14</v>
      </c>
      <c r="F1537" s="1" t="s">
        <v>6238</v>
      </c>
      <c r="G1537" s="1" t="s">
        <v>15</v>
      </c>
      <c r="J1537" s="2">
        <v>45849.428888888899</v>
      </c>
      <c r="K1537" t="s">
        <v>6239</v>
      </c>
    </row>
    <row r="1538" spans="1:11">
      <c r="A1538" t="s">
        <v>6240</v>
      </c>
      <c r="B1538" s="1" t="s">
        <v>6241</v>
      </c>
      <c r="C1538" s="2">
        <v>45014.254930555602</v>
      </c>
      <c r="D1538" s="1" t="s">
        <v>6242</v>
      </c>
      <c r="E1538" s="1" t="s">
        <v>14</v>
      </c>
      <c r="F1538" s="1" t="s">
        <v>15</v>
      </c>
      <c r="G1538" s="1" t="s">
        <v>15</v>
      </c>
      <c r="J1538" s="2">
        <v>44955.503553240698</v>
      </c>
      <c r="K1538" t="s">
        <v>6243</v>
      </c>
    </row>
    <row r="1539" spans="1:11">
      <c r="A1539" t="s">
        <v>6244</v>
      </c>
      <c r="B1539" s="1" t="s">
        <v>6245</v>
      </c>
      <c r="C1539" s="2">
        <v>44987.641134259298</v>
      </c>
      <c r="D1539" s="1" t="s">
        <v>6246</v>
      </c>
      <c r="E1539" s="1" t="s">
        <v>14</v>
      </c>
      <c r="F1539" s="1" t="s">
        <v>15</v>
      </c>
      <c r="G1539" s="1" t="s">
        <v>15</v>
      </c>
      <c r="J1539" s="2">
        <v>44987.641134259298</v>
      </c>
      <c r="K1539" t="s">
        <v>6247</v>
      </c>
    </row>
    <row r="1540" spans="1:11">
      <c r="A1540" t="s">
        <v>6248</v>
      </c>
      <c r="B1540" s="1" t="s">
        <v>6249</v>
      </c>
      <c r="C1540" s="2">
        <v>45852.173969907402</v>
      </c>
      <c r="D1540" s="1" t="s">
        <v>6250</v>
      </c>
      <c r="E1540" s="1" t="s">
        <v>14</v>
      </c>
      <c r="F1540" s="1" t="s">
        <v>15</v>
      </c>
      <c r="G1540" s="1" t="s">
        <v>15</v>
      </c>
      <c r="J1540" s="2">
        <v>45852.173969907402</v>
      </c>
      <c r="K1540" t="s">
        <v>6251</v>
      </c>
    </row>
    <row r="1541" spans="1:11">
      <c r="A1541" t="s">
        <v>6252</v>
      </c>
      <c r="B1541" s="1" t="s">
        <v>6253</v>
      </c>
      <c r="C1541" s="2">
        <v>44880.4840625</v>
      </c>
      <c r="D1541" s="1" t="s">
        <v>6254</v>
      </c>
      <c r="E1541" s="1" t="s">
        <v>4434</v>
      </c>
      <c r="F1541" s="1" t="s">
        <v>15</v>
      </c>
      <c r="G1541" s="1" t="s">
        <v>15</v>
      </c>
      <c r="J1541" s="2">
        <v>44880.4840625</v>
      </c>
      <c r="K1541" t="s">
        <v>6255</v>
      </c>
    </row>
    <row r="1542" spans="1:11">
      <c r="A1542" t="s">
        <v>6256</v>
      </c>
      <c r="B1542" s="1" t="s">
        <v>6257</v>
      </c>
      <c r="C1542" s="2">
        <v>44880.484502314801</v>
      </c>
      <c r="D1542" s="1" t="s">
        <v>6258</v>
      </c>
      <c r="E1542" s="1" t="s">
        <v>14</v>
      </c>
      <c r="F1542" s="1" t="s">
        <v>15</v>
      </c>
      <c r="G1542" s="1" t="s">
        <v>15</v>
      </c>
      <c r="J1542" s="2">
        <v>44880.484502314801</v>
      </c>
      <c r="K1542" t="s">
        <v>6255</v>
      </c>
    </row>
    <row r="1543" spans="1:11">
      <c r="A1543" t="s">
        <v>6259</v>
      </c>
      <c r="B1543" s="1" t="s">
        <v>6260</v>
      </c>
      <c r="C1543" s="2">
        <v>45631.388587963003</v>
      </c>
      <c r="D1543" s="1" t="s">
        <v>6261</v>
      </c>
      <c r="E1543" s="1" t="s">
        <v>14</v>
      </c>
      <c r="F1543" s="1" t="s">
        <v>15</v>
      </c>
      <c r="G1543" s="1" t="s">
        <v>15</v>
      </c>
      <c r="J1543" s="2">
        <v>45631.388587963003</v>
      </c>
      <c r="K1543" t="s">
        <v>6262</v>
      </c>
    </row>
    <row r="1544" spans="1:11">
      <c r="A1544" t="s">
        <v>6263</v>
      </c>
      <c r="B1544" s="1" t="s">
        <v>6264</v>
      </c>
      <c r="C1544" s="2">
        <v>45833.445740740703</v>
      </c>
      <c r="D1544" s="1" t="s">
        <v>6265</v>
      </c>
      <c r="E1544" s="1" t="s">
        <v>14</v>
      </c>
      <c r="F1544" s="1" t="s">
        <v>15</v>
      </c>
      <c r="G1544" s="1" t="s">
        <v>15</v>
      </c>
      <c r="J1544" s="2">
        <v>45833.445740740703</v>
      </c>
      <c r="K1544" t="s">
        <v>6266</v>
      </c>
    </row>
    <row r="1545" spans="1:11">
      <c r="A1545" t="s">
        <v>6267</v>
      </c>
      <c r="B1545" s="1" t="s">
        <v>6268</v>
      </c>
      <c r="C1545" s="2">
        <v>45265.295173611099</v>
      </c>
      <c r="D1545" s="1" t="s">
        <v>6269</v>
      </c>
      <c r="E1545" s="1" t="s">
        <v>14</v>
      </c>
      <c r="F1545" s="1" t="s">
        <v>15</v>
      </c>
      <c r="G1545" s="1" t="s">
        <v>15</v>
      </c>
      <c r="J1545" s="2">
        <v>45265.295173611099</v>
      </c>
      <c r="K1545" t="s">
        <v>6270</v>
      </c>
    </row>
    <row r="1546" spans="1:11">
      <c r="A1546" t="s">
        <v>6271</v>
      </c>
      <c r="B1546" s="1" t="s">
        <v>6272</v>
      </c>
      <c r="C1546" s="2">
        <v>45756.211458333302</v>
      </c>
      <c r="D1546" s="1" t="s">
        <v>6273</v>
      </c>
      <c r="E1546" s="1" t="s">
        <v>14</v>
      </c>
      <c r="F1546" s="1" t="s">
        <v>6274</v>
      </c>
      <c r="G1546" s="1" t="s">
        <v>15</v>
      </c>
      <c r="J1546" s="2">
        <v>45756.211458333302</v>
      </c>
      <c r="K1546" t="s">
        <v>6275</v>
      </c>
    </row>
    <row r="1547" spans="1:11">
      <c r="A1547" t="s">
        <v>6276</v>
      </c>
      <c r="B1547" s="1" t="s">
        <v>6277</v>
      </c>
      <c r="C1547" s="2">
        <v>44987.644560185203</v>
      </c>
      <c r="D1547" s="1" t="s">
        <v>6278</v>
      </c>
      <c r="E1547" s="1" t="s">
        <v>14</v>
      </c>
      <c r="F1547" s="1" t="s">
        <v>15</v>
      </c>
      <c r="G1547" s="1" t="s">
        <v>15</v>
      </c>
      <c r="J1547" s="2">
        <v>44987.644560185203</v>
      </c>
      <c r="K1547" t="s">
        <v>6279</v>
      </c>
    </row>
    <row r="1548" spans="1:11">
      <c r="A1548" t="s">
        <v>6280</v>
      </c>
      <c r="B1548" s="1" t="s">
        <v>6281</v>
      </c>
      <c r="C1548" s="2">
        <v>44992.421365740702</v>
      </c>
      <c r="D1548" s="1" t="s">
        <v>6282</v>
      </c>
      <c r="E1548" s="1" t="s">
        <v>14</v>
      </c>
      <c r="F1548" s="1" t="s">
        <v>15</v>
      </c>
      <c r="G1548" s="1" t="s">
        <v>15</v>
      </c>
      <c r="J1548" s="2">
        <v>44992.421365740702</v>
      </c>
      <c r="K1548" t="s">
        <v>6283</v>
      </c>
    </row>
    <row r="1549" spans="1:11">
      <c r="A1549" t="s">
        <v>6284</v>
      </c>
      <c r="B1549" s="1" t="s">
        <v>6285</v>
      </c>
      <c r="C1549" s="2">
        <v>45427.300925925898</v>
      </c>
      <c r="D1549" s="1" t="s">
        <v>6286</v>
      </c>
      <c r="E1549" s="1" t="s">
        <v>14</v>
      </c>
      <c r="F1549" s="1" t="s">
        <v>6286</v>
      </c>
      <c r="G1549" s="1" t="s">
        <v>15</v>
      </c>
      <c r="J1549" s="2">
        <v>45111.495763888903</v>
      </c>
      <c r="K1549" t="s">
        <v>6287</v>
      </c>
    </row>
    <row r="1550" spans="1:11">
      <c r="A1550" t="s">
        <v>6288</v>
      </c>
      <c r="B1550" s="1" t="s">
        <v>6289</v>
      </c>
      <c r="C1550" s="2">
        <v>45427.300613425898</v>
      </c>
      <c r="D1550" s="1" t="s">
        <v>6290</v>
      </c>
      <c r="E1550" s="1" t="s">
        <v>14</v>
      </c>
      <c r="F1550" s="1" t="s">
        <v>6290</v>
      </c>
      <c r="G1550" s="1" t="s">
        <v>15</v>
      </c>
      <c r="J1550" s="2">
        <v>45082.388564814799</v>
      </c>
      <c r="K1550" t="s">
        <v>6291</v>
      </c>
    </row>
    <row r="1551" spans="1:11">
      <c r="A1551" t="s">
        <v>6292</v>
      </c>
      <c r="B1551" s="1" t="s">
        <v>6293</v>
      </c>
      <c r="C1551" s="2">
        <v>45426.594409722202</v>
      </c>
      <c r="D1551" s="1" t="s">
        <v>6294</v>
      </c>
      <c r="E1551" s="1" t="s">
        <v>14</v>
      </c>
      <c r="F1551" s="1" t="s">
        <v>15</v>
      </c>
      <c r="G1551" s="1" t="s">
        <v>15</v>
      </c>
      <c r="J1551" s="2">
        <v>45217.053715277798</v>
      </c>
      <c r="K1551" t="s">
        <v>6295</v>
      </c>
    </row>
    <row r="1552" spans="1:11">
      <c r="A1552" t="s">
        <v>6296</v>
      </c>
      <c r="B1552" s="1" t="s">
        <v>6297</v>
      </c>
      <c r="C1552" s="2">
        <v>45819.280972222201</v>
      </c>
      <c r="D1552" s="1" t="s">
        <v>6298</v>
      </c>
      <c r="E1552" s="1" t="s">
        <v>14</v>
      </c>
      <c r="F1552" s="1" t="s">
        <v>15</v>
      </c>
      <c r="G1552" s="1" t="s">
        <v>15</v>
      </c>
      <c r="J1552" s="2">
        <v>45819.280972222201</v>
      </c>
      <c r="K1552" t="s">
        <v>6299</v>
      </c>
    </row>
    <row r="1553" spans="1:11">
      <c r="A1553" t="s">
        <v>6300</v>
      </c>
      <c r="B1553" s="1" t="s">
        <v>6301</v>
      </c>
      <c r="C1553" s="2">
        <v>45819.282291666699</v>
      </c>
      <c r="D1553" s="1" t="s">
        <v>6298</v>
      </c>
      <c r="E1553" s="1" t="s">
        <v>14</v>
      </c>
      <c r="F1553" s="1" t="s">
        <v>15</v>
      </c>
      <c r="G1553" s="1" t="s">
        <v>15</v>
      </c>
      <c r="J1553" s="2">
        <v>45819.282291666699</v>
      </c>
      <c r="K1553" t="s">
        <v>6302</v>
      </c>
    </row>
    <row r="1554" spans="1:11">
      <c r="A1554" t="s">
        <v>6303</v>
      </c>
      <c r="B1554" s="1" t="s">
        <v>6304</v>
      </c>
      <c r="C1554" s="2">
        <v>45005.635324074101</v>
      </c>
      <c r="D1554" s="1" t="s">
        <v>6305</v>
      </c>
      <c r="E1554" s="1" t="s">
        <v>14</v>
      </c>
      <c r="F1554" s="1" t="s">
        <v>15</v>
      </c>
      <c r="G1554" s="1" t="s">
        <v>15</v>
      </c>
      <c r="J1554" s="2">
        <v>45005.635324074101</v>
      </c>
      <c r="K1554" t="s">
        <v>6306</v>
      </c>
    </row>
    <row r="1555" spans="1:11">
      <c r="A1555" t="s">
        <v>6307</v>
      </c>
      <c r="B1555" s="1" t="s">
        <v>6308</v>
      </c>
      <c r="C1555" s="2">
        <v>45852.307233796302</v>
      </c>
      <c r="D1555" s="1" t="s">
        <v>6309</v>
      </c>
      <c r="E1555" s="1" t="s">
        <v>14</v>
      </c>
      <c r="F1555" s="1" t="s">
        <v>6310</v>
      </c>
      <c r="G1555" s="1" t="s">
        <v>15</v>
      </c>
      <c r="J1555" s="2">
        <v>45852.307233796302</v>
      </c>
      <c r="K1555" t="s">
        <v>6311</v>
      </c>
    </row>
    <row r="1556" spans="1:11">
      <c r="A1556" t="s">
        <v>6312</v>
      </c>
      <c r="B1556" s="1" t="s">
        <v>6313</v>
      </c>
      <c r="C1556" s="2">
        <v>45014.254942129599</v>
      </c>
      <c r="D1556" s="1" t="s">
        <v>6314</v>
      </c>
      <c r="E1556" s="1" t="s">
        <v>14</v>
      </c>
      <c r="F1556" s="1" t="s">
        <v>15</v>
      </c>
      <c r="G1556" s="1" t="s">
        <v>15</v>
      </c>
      <c r="J1556" s="2">
        <v>44946.388599537</v>
      </c>
      <c r="K1556" t="s">
        <v>6315</v>
      </c>
    </row>
    <row r="1557" spans="1:11">
      <c r="A1557" t="s">
        <v>6316</v>
      </c>
      <c r="B1557" s="1" t="s">
        <v>6317</v>
      </c>
      <c r="C1557" s="2">
        <v>45028.8190046296</v>
      </c>
      <c r="D1557" s="1" t="s">
        <v>6318</v>
      </c>
      <c r="E1557" s="1" t="s">
        <v>14</v>
      </c>
      <c r="F1557" s="1" t="s">
        <v>15</v>
      </c>
      <c r="G1557" s="1" t="s">
        <v>15</v>
      </c>
      <c r="J1557" s="2">
        <v>45028.8190046296</v>
      </c>
      <c r="K1557" t="s">
        <v>6319</v>
      </c>
    </row>
    <row r="1558" spans="1:11">
      <c r="A1558" t="s">
        <v>6320</v>
      </c>
      <c r="B1558" s="1" t="s">
        <v>6321</v>
      </c>
      <c r="C1558" s="2">
        <v>45350.249409722201</v>
      </c>
      <c r="D1558" s="1" t="s">
        <v>6322</v>
      </c>
      <c r="E1558" s="1" t="s">
        <v>14</v>
      </c>
      <c r="F1558" s="1" t="s">
        <v>6323</v>
      </c>
      <c r="G1558" s="1" t="s">
        <v>15</v>
      </c>
      <c r="J1558" s="2">
        <v>45350.249409722201</v>
      </c>
      <c r="K1558" t="s">
        <v>6324</v>
      </c>
    </row>
    <row r="1559" spans="1:11">
      <c r="A1559" t="s">
        <v>6325</v>
      </c>
      <c r="B1559" s="1" t="s">
        <v>6326</v>
      </c>
      <c r="C1559" s="2">
        <v>44987.645949074104</v>
      </c>
      <c r="D1559" s="1" t="s">
        <v>6327</v>
      </c>
      <c r="E1559" s="1" t="s">
        <v>14</v>
      </c>
      <c r="F1559" s="1" t="s">
        <v>15</v>
      </c>
      <c r="G1559" s="1" t="s">
        <v>15</v>
      </c>
      <c r="J1559" s="2">
        <v>44987.645949074104</v>
      </c>
      <c r="K1559" t="s">
        <v>6328</v>
      </c>
    </row>
    <row r="1560" spans="1:11">
      <c r="A1560" t="s">
        <v>6329</v>
      </c>
      <c r="B1560" s="1" t="s">
        <v>6330</v>
      </c>
      <c r="C1560" s="2">
        <v>45014.254803240699</v>
      </c>
      <c r="D1560" s="1" t="s">
        <v>6331</v>
      </c>
      <c r="E1560" s="1" t="s">
        <v>14</v>
      </c>
      <c r="F1560" s="1" t="s">
        <v>6332</v>
      </c>
      <c r="G1560" s="1" t="s">
        <v>15</v>
      </c>
      <c r="J1560" s="2">
        <v>44911.515439814801</v>
      </c>
      <c r="K1560" t="s">
        <v>6333</v>
      </c>
    </row>
    <row r="1561" spans="1:11">
      <c r="A1561" t="s">
        <v>6334</v>
      </c>
      <c r="B1561" s="1" t="s">
        <v>6335</v>
      </c>
      <c r="C1561" s="2">
        <v>45256.542442129597</v>
      </c>
      <c r="D1561" s="1" t="s">
        <v>6336</v>
      </c>
      <c r="E1561" s="1" t="s">
        <v>14</v>
      </c>
      <c r="F1561" s="1" t="s">
        <v>15</v>
      </c>
      <c r="G1561" s="1" t="s">
        <v>15</v>
      </c>
      <c r="J1561" s="2">
        <v>45256.542442129597</v>
      </c>
      <c r="K1561" t="s">
        <v>6337</v>
      </c>
    </row>
    <row r="1562" spans="1:11">
      <c r="A1562" t="s">
        <v>6338</v>
      </c>
      <c r="B1562" s="1" t="s">
        <v>6339</v>
      </c>
      <c r="C1562" s="2">
        <v>45378.377407407403</v>
      </c>
      <c r="D1562" s="1" t="s">
        <v>6340</v>
      </c>
      <c r="E1562" s="1" t="s">
        <v>14</v>
      </c>
      <c r="F1562" s="1" t="s">
        <v>6341</v>
      </c>
      <c r="G1562" s="1" t="s">
        <v>15</v>
      </c>
      <c r="J1562" s="2">
        <v>45378.377407407403</v>
      </c>
      <c r="K1562" t="s">
        <v>6342</v>
      </c>
    </row>
    <row r="1563" spans="1:11">
      <c r="A1563" t="s">
        <v>6343</v>
      </c>
      <c r="B1563" s="1" t="s">
        <v>6344</v>
      </c>
      <c r="C1563" s="2">
        <v>45930.450520833299</v>
      </c>
      <c r="D1563" s="1" t="s">
        <v>6345</v>
      </c>
      <c r="E1563" s="1" t="s">
        <v>14</v>
      </c>
      <c r="F1563" s="1" t="s">
        <v>6346</v>
      </c>
      <c r="G1563" s="1" t="s">
        <v>15</v>
      </c>
      <c r="J1563" s="2">
        <v>45930.450520833299</v>
      </c>
      <c r="K1563" t="s">
        <v>6347</v>
      </c>
    </row>
    <row r="1564" spans="1:11">
      <c r="A1564" t="s">
        <v>6348</v>
      </c>
      <c r="B1564" s="1" t="s">
        <v>6349</v>
      </c>
      <c r="C1564" s="2">
        <v>45043.642013888901</v>
      </c>
      <c r="D1564" s="1" t="s">
        <v>6350</v>
      </c>
      <c r="E1564" s="1" t="s">
        <v>14</v>
      </c>
      <c r="F1564" s="1" t="s">
        <v>15</v>
      </c>
      <c r="G1564" s="1" t="s">
        <v>15</v>
      </c>
      <c r="J1564" s="2">
        <v>45043.642013888901</v>
      </c>
      <c r="K1564" t="s">
        <v>6351</v>
      </c>
    </row>
    <row r="1565" spans="1:11">
      <c r="A1565" t="s">
        <v>6352</v>
      </c>
      <c r="B1565" s="1" t="s">
        <v>6353</v>
      </c>
      <c r="C1565" s="2">
        <v>45005.636203703703</v>
      </c>
      <c r="D1565" s="1" t="s">
        <v>6354</v>
      </c>
      <c r="E1565" s="1" t="s">
        <v>14</v>
      </c>
      <c r="F1565" s="1" t="s">
        <v>15</v>
      </c>
      <c r="G1565" s="1" t="s">
        <v>15</v>
      </c>
      <c r="J1565" s="2">
        <v>45005.636203703703</v>
      </c>
      <c r="K1565" t="s">
        <v>6355</v>
      </c>
    </row>
    <row r="1566" spans="1:11">
      <c r="A1566" t="s">
        <v>6356</v>
      </c>
      <c r="B1566" s="1" t="s">
        <v>6357</v>
      </c>
      <c r="C1566" s="2">
        <v>45427.300601851901</v>
      </c>
      <c r="D1566" s="1" t="s">
        <v>6358</v>
      </c>
      <c r="E1566" s="1" t="s">
        <v>14</v>
      </c>
      <c r="F1566" s="1" t="s">
        <v>6358</v>
      </c>
      <c r="G1566" s="1" t="s">
        <v>15</v>
      </c>
      <c r="J1566" s="2">
        <v>45079.445868055598</v>
      </c>
      <c r="K1566" t="s">
        <v>6359</v>
      </c>
    </row>
    <row r="1567" spans="1:11">
      <c r="A1567" t="s">
        <v>6360</v>
      </c>
      <c r="B1567" s="1" t="s">
        <v>6361</v>
      </c>
      <c r="C1567" s="2">
        <v>45322.4671759259</v>
      </c>
      <c r="D1567" s="1" t="s">
        <v>6362</v>
      </c>
      <c r="E1567" s="1" t="s">
        <v>14</v>
      </c>
      <c r="F1567" s="1" t="s">
        <v>15</v>
      </c>
      <c r="G1567" s="1" t="s">
        <v>15</v>
      </c>
      <c r="J1567" s="2">
        <v>45322.4671759259</v>
      </c>
      <c r="K1567" t="s">
        <v>6363</v>
      </c>
    </row>
    <row r="1568" spans="1:11">
      <c r="A1568" t="s">
        <v>6364</v>
      </c>
      <c r="B1568" s="1" t="s">
        <v>6365</v>
      </c>
      <c r="C1568" s="2">
        <v>45692.288912037002</v>
      </c>
      <c r="D1568" s="1" t="s">
        <v>6366</v>
      </c>
      <c r="E1568" s="1" t="s">
        <v>14</v>
      </c>
      <c r="F1568" s="1" t="s">
        <v>15</v>
      </c>
      <c r="G1568" s="1" t="s">
        <v>15</v>
      </c>
      <c r="J1568" s="2">
        <v>45692.288912037002</v>
      </c>
      <c r="K1568" t="s">
        <v>6367</v>
      </c>
    </row>
    <row r="1569" spans="1:11">
      <c r="A1569" t="s">
        <v>6368</v>
      </c>
      <c r="B1569" s="1" t="s">
        <v>6369</v>
      </c>
      <c r="C1569" s="2">
        <v>45299.522141203699</v>
      </c>
      <c r="D1569" s="1" t="s">
        <v>6370</v>
      </c>
      <c r="E1569" s="1" t="s">
        <v>14</v>
      </c>
      <c r="F1569" s="1" t="s">
        <v>15</v>
      </c>
      <c r="G1569" s="1" t="s">
        <v>15</v>
      </c>
      <c r="J1569" s="2">
        <v>45299.522141203699</v>
      </c>
      <c r="K1569" t="s">
        <v>6371</v>
      </c>
    </row>
    <row r="1570" spans="1:11">
      <c r="A1570" t="s">
        <v>6372</v>
      </c>
      <c r="B1570" s="1" t="s">
        <v>6373</v>
      </c>
      <c r="C1570" s="2">
        <v>45369.501319444404</v>
      </c>
      <c r="D1570" s="1" t="s">
        <v>6374</v>
      </c>
      <c r="E1570" s="1" t="s">
        <v>14</v>
      </c>
      <c r="F1570" s="1" t="s">
        <v>15</v>
      </c>
      <c r="G1570" s="1" t="s">
        <v>15</v>
      </c>
      <c r="J1570" s="2">
        <v>45369.501319444404</v>
      </c>
      <c r="K1570" t="s">
        <v>6375</v>
      </c>
    </row>
    <row r="1571" spans="1:11">
      <c r="A1571" t="s">
        <v>6376</v>
      </c>
      <c r="B1571" s="1" t="s">
        <v>6377</v>
      </c>
      <c r="C1571" s="2">
        <v>44987.647349537001</v>
      </c>
      <c r="D1571" s="1" t="s">
        <v>6378</v>
      </c>
      <c r="E1571" s="1" t="s">
        <v>14</v>
      </c>
      <c r="F1571" s="1" t="s">
        <v>15</v>
      </c>
      <c r="G1571" s="1" t="s">
        <v>15</v>
      </c>
      <c r="J1571" s="2">
        <v>44987.647349537001</v>
      </c>
      <c r="K1571" t="s">
        <v>6379</v>
      </c>
    </row>
    <row r="1572" spans="1:11">
      <c r="A1572" t="s">
        <v>6380</v>
      </c>
      <c r="B1572" s="1" t="s">
        <v>6381</v>
      </c>
      <c r="C1572" s="2">
        <v>45737.1974305556</v>
      </c>
      <c r="D1572" s="1" t="s">
        <v>6382</v>
      </c>
      <c r="E1572" s="1" t="s">
        <v>14</v>
      </c>
      <c r="F1572" s="1" t="s">
        <v>6383</v>
      </c>
      <c r="G1572" s="1" t="s">
        <v>15</v>
      </c>
      <c r="J1572" s="2">
        <v>45737.1974305556</v>
      </c>
      <c r="K1572" t="s">
        <v>6384</v>
      </c>
    </row>
    <row r="1573" spans="1:11">
      <c r="A1573" t="s">
        <v>6385</v>
      </c>
      <c r="B1573" s="1" t="s">
        <v>6386</v>
      </c>
      <c r="C1573" s="2">
        <v>44987.648425925901</v>
      </c>
      <c r="D1573" s="1" t="s">
        <v>6387</v>
      </c>
      <c r="E1573" s="1" t="s">
        <v>14</v>
      </c>
      <c r="F1573" s="1" t="s">
        <v>15</v>
      </c>
      <c r="G1573" s="1" t="s">
        <v>15</v>
      </c>
      <c r="J1573" s="2">
        <v>44987.648425925901</v>
      </c>
      <c r="K1573" t="s">
        <v>6388</v>
      </c>
    </row>
    <row r="1574" spans="1:11">
      <c r="A1574" t="s">
        <v>6389</v>
      </c>
      <c r="B1574" s="1" t="s">
        <v>6390</v>
      </c>
      <c r="C1574" s="2">
        <v>45889.249629629601</v>
      </c>
      <c r="D1574" s="1" t="s">
        <v>6391</v>
      </c>
      <c r="E1574" s="1" t="s">
        <v>14</v>
      </c>
      <c r="F1574" s="1" t="s">
        <v>15</v>
      </c>
      <c r="G1574" s="1" t="s">
        <v>15</v>
      </c>
      <c r="J1574" s="2">
        <v>45889.249629629601</v>
      </c>
      <c r="K1574" t="s">
        <v>6392</v>
      </c>
    </row>
    <row r="1575" spans="1:11">
      <c r="A1575" t="s">
        <v>6393</v>
      </c>
      <c r="B1575" s="1" t="s">
        <v>6394</v>
      </c>
      <c r="C1575" s="2">
        <v>45889.250034722201</v>
      </c>
      <c r="D1575" s="1" t="s">
        <v>6391</v>
      </c>
      <c r="E1575" s="1" t="s">
        <v>14</v>
      </c>
      <c r="F1575" s="1" t="s">
        <v>15</v>
      </c>
      <c r="G1575" s="1" t="s">
        <v>15</v>
      </c>
      <c r="J1575" s="2">
        <v>45889.250034722201</v>
      </c>
      <c r="K1575" t="s">
        <v>6392</v>
      </c>
    </row>
    <row r="1576" spans="1:11">
      <c r="A1576" t="s">
        <v>6395</v>
      </c>
      <c r="B1576" s="1" t="s">
        <v>6396</v>
      </c>
      <c r="C1576" s="2">
        <v>45442.235891203702</v>
      </c>
      <c r="D1576" s="1" t="s">
        <v>6397</v>
      </c>
      <c r="E1576" s="1" t="s">
        <v>14</v>
      </c>
      <c r="F1576" s="1" t="s">
        <v>6398</v>
      </c>
      <c r="G1576" s="1" t="s">
        <v>15</v>
      </c>
      <c r="J1576" s="2">
        <v>45442.235891203702</v>
      </c>
      <c r="K1576" t="s">
        <v>6399</v>
      </c>
    </row>
    <row r="1577" spans="1:11">
      <c r="A1577" t="s">
        <v>6400</v>
      </c>
      <c r="B1577" s="1" t="s">
        <v>6401</v>
      </c>
      <c r="C1577" s="2">
        <v>45819.310358796298</v>
      </c>
      <c r="D1577" s="1" t="s">
        <v>6402</v>
      </c>
      <c r="E1577" s="1" t="s">
        <v>14</v>
      </c>
      <c r="F1577" s="1" t="s">
        <v>15</v>
      </c>
      <c r="G1577" s="1" t="s">
        <v>15</v>
      </c>
      <c r="J1577" s="2">
        <v>45819.310358796298</v>
      </c>
      <c r="K1577" t="s">
        <v>6403</v>
      </c>
    </row>
    <row r="1578" spans="1:11">
      <c r="A1578" t="s">
        <v>6404</v>
      </c>
      <c r="B1578" s="1" t="s">
        <v>6405</v>
      </c>
      <c r="C1578" s="2">
        <v>45670.295289351903</v>
      </c>
      <c r="D1578" s="1" t="s">
        <v>6406</v>
      </c>
      <c r="E1578" s="1" t="s">
        <v>14</v>
      </c>
      <c r="F1578" s="1" t="s">
        <v>15</v>
      </c>
      <c r="G1578" s="1" t="s">
        <v>15</v>
      </c>
      <c r="J1578" s="2">
        <v>45670.295289351903</v>
      </c>
      <c r="K1578" t="s">
        <v>6407</v>
      </c>
    </row>
    <row r="1579" spans="1:11">
      <c r="A1579" t="s">
        <v>6408</v>
      </c>
      <c r="B1579" s="1" t="s">
        <v>6409</v>
      </c>
      <c r="C1579" s="2">
        <v>45314.302731481497</v>
      </c>
      <c r="D1579" s="1" t="s">
        <v>6410</v>
      </c>
      <c r="E1579" s="1" t="s">
        <v>14</v>
      </c>
      <c r="F1579" s="1" t="s">
        <v>6411</v>
      </c>
      <c r="G1579" s="1" t="s">
        <v>15</v>
      </c>
      <c r="J1579" s="2">
        <v>45314.302731481497</v>
      </c>
      <c r="K1579" t="s">
        <v>6412</v>
      </c>
    </row>
    <row r="1580" spans="1:11">
      <c r="A1580" t="s">
        <v>6413</v>
      </c>
      <c r="B1580" s="1" t="s">
        <v>6414</v>
      </c>
      <c r="C1580" s="2">
        <v>44943.459699074097</v>
      </c>
      <c r="D1580" s="1" t="s">
        <v>6415</v>
      </c>
      <c r="E1580" s="1" t="s">
        <v>14</v>
      </c>
      <c r="F1580" s="1" t="s">
        <v>15</v>
      </c>
      <c r="G1580" s="1" t="s">
        <v>15</v>
      </c>
      <c r="J1580" s="2">
        <v>44943.459699074097</v>
      </c>
      <c r="K1580" t="s">
        <v>6416</v>
      </c>
    </row>
    <row r="1581" spans="1:11">
      <c r="A1581" t="s">
        <v>6417</v>
      </c>
      <c r="B1581" s="1" t="s">
        <v>6418</v>
      </c>
      <c r="C1581" s="2">
        <v>45701.544004629599</v>
      </c>
      <c r="D1581" s="1" t="s">
        <v>6419</v>
      </c>
      <c r="E1581" s="1" t="s">
        <v>14</v>
      </c>
      <c r="F1581" s="1" t="s">
        <v>15</v>
      </c>
      <c r="G1581" s="1" t="s">
        <v>15</v>
      </c>
      <c r="J1581" s="2">
        <v>45701.544004629599</v>
      </c>
      <c r="K1581" t="s">
        <v>6420</v>
      </c>
    </row>
    <row r="1582" spans="1:11">
      <c r="A1582" t="s">
        <v>6421</v>
      </c>
      <c r="B1582" s="1" t="s">
        <v>6422</v>
      </c>
      <c r="C1582" s="2">
        <v>45701.3667361111</v>
      </c>
      <c r="D1582" s="1" t="s">
        <v>6423</v>
      </c>
      <c r="E1582" s="1" t="s">
        <v>14</v>
      </c>
      <c r="F1582" s="1" t="s">
        <v>6424</v>
      </c>
      <c r="G1582" s="1" t="s">
        <v>15</v>
      </c>
      <c r="J1582" s="2">
        <v>45701.3667361111</v>
      </c>
      <c r="K1582" t="s">
        <v>6425</v>
      </c>
    </row>
    <row r="1583" spans="1:11">
      <c r="A1583" t="s">
        <v>6426</v>
      </c>
      <c r="B1583" s="1" t="s">
        <v>6427</v>
      </c>
      <c r="C1583" s="2">
        <v>45365.229733796303</v>
      </c>
      <c r="D1583" s="1" t="s">
        <v>6428</v>
      </c>
      <c r="E1583" s="1" t="s">
        <v>14</v>
      </c>
      <c r="F1583" s="1" t="s">
        <v>6429</v>
      </c>
      <c r="G1583" s="1" t="s">
        <v>15</v>
      </c>
      <c r="J1583" s="2">
        <v>45365.229733796303</v>
      </c>
      <c r="K1583" t="s">
        <v>6430</v>
      </c>
    </row>
    <row r="1584" spans="1:11">
      <c r="A1584" t="s">
        <v>6431</v>
      </c>
      <c r="B1584" s="1" t="s">
        <v>6432</v>
      </c>
      <c r="C1584" s="2">
        <v>45624.520856481497</v>
      </c>
      <c r="D1584" s="1" t="s">
        <v>6433</v>
      </c>
      <c r="E1584" s="1" t="s">
        <v>14</v>
      </c>
      <c r="F1584" s="1" t="s">
        <v>15</v>
      </c>
      <c r="G1584" s="1" t="s">
        <v>15</v>
      </c>
      <c r="J1584" s="2">
        <v>45624.520856481497</v>
      </c>
      <c r="K1584" t="s">
        <v>6434</v>
      </c>
    </row>
    <row r="1585" spans="1:11">
      <c r="A1585" t="s">
        <v>6435</v>
      </c>
      <c r="B1585" s="1" t="s">
        <v>6436</v>
      </c>
      <c r="C1585" s="2">
        <v>45860.370231481502</v>
      </c>
      <c r="D1585" s="1" t="s">
        <v>6437</v>
      </c>
      <c r="E1585" s="1" t="s">
        <v>14</v>
      </c>
      <c r="F1585" s="1" t="s">
        <v>15</v>
      </c>
      <c r="G1585" s="1" t="s">
        <v>15</v>
      </c>
      <c r="J1585" s="2">
        <v>45860.370231481502</v>
      </c>
      <c r="K1585" t="s">
        <v>6438</v>
      </c>
    </row>
    <row r="1586" spans="1:11">
      <c r="A1586" t="s">
        <v>6439</v>
      </c>
      <c r="B1586" s="1" t="s">
        <v>6440</v>
      </c>
      <c r="C1586" s="2">
        <v>44987.6499652778</v>
      </c>
      <c r="D1586" s="1" t="s">
        <v>6441</v>
      </c>
      <c r="E1586" s="1" t="s">
        <v>14</v>
      </c>
      <c r="F1586" s="1" t="s">
        <v>15</v>
      </c>
      <c r="G1586" s="1" t="s">
        <v>15</v>
      </c>
      <c r="J1586" s="2">
        <v>44987.6499652778</v>
      </c>
      <c r="K1586" t="s">
        <v>6442</v>
      </c>
    </row>
    <row r="1587" spans="1:11">
      <c r="A1587" t="s">
        <v>6443</v>
      </c>
      <c r="B1587" s="1" t="s">
        <v>6444</v>
      </c>
      <c r="C1587" s="2">
        <v>45860.364340277803</v>
      </c>
      <c r="D1587" s="1" t="s">
        <v>6445</v>
      </c>
      <c r="E1587" s="1" t="s">
        <v>14</v>
      </c>
      <c r="F1587" s="1" t="s">
        <v>6445</v>
      </c>
      <c r="G1587" s="1" t="s">
        <v>15</v>
      </c>
      <c r="J1587" s="2">
        <v>45860.364340277803</v>
      </c>
      <c r="K1587" t="s">
        <v>6446</v>
      </c>
    </row>
    <row r="1588" spans="1:11">
      <c r="A1588" t="s">
        <v>6447</v>
      </c>
      <c r="B1588" s="1" t="s">
        <v>6448</v>
      </c>
      <c r="C1588" s="2">
        <v>45426.578958333303</v>
      </c>
      <c r="D1588" s="1" t="s">
        <v>6449</v>
      </c>
      <c r="E1588" s="1" t="s">
        <v>14</v>
      </c>
      <c r="F1588" s="1" t="s">
        <v>6450</v>
      </c>
      <c r="G1588" s="1" t="s">
        <v>15</v>
      </c>
      <c r="J1588" s="2">
        <v>45217.480231481502</v>
      </c>
      <c r="K1588" t="s">
        <v>6451</v>
      </c>
    </row>
    <row r="1589" spans="1:11">
      <c r="A1589" t="s">
        <v>6452</v>
      </c>
      <c r="B1589" s="1" t="s">
        <v>6453</v>
      </c>
      <c r="C1589" s="2">
        <v>45427.300300925897</v>
      </c>
      <c r="D1589" s="1" t="s">
        <v>6454</v>
      </c>
      <c r="E1589" s="1" t="s">
        <v>14</v>
      </c>
      <c r="F1589" s="1" t="s">
        <v>6454</v>
      </c>
      <c r="G1589" s="1" t="s">
        <v>15</v>
      </c>
      <c r="J1589" s="2">
        <v>45061.306875000002</v>
      </c>
      <c r="K1589" t="s">
        <v>6455</v>
      </c>
    </row>
    <row r="1590" spans="1:11">
      <c r="A1590" t="s">
        <v>6456</v>
      </c>
      <c r="B1590" s="1" t="s">
        <v>6457</v>
      </c>
      <c r="C1590" s="2">
        <v>45460.475543981498</v>
      </c>
      <c r="D1590" s="1" t="s">
        <v>6458</v>
      </c>
      <c r="E1590" s="1" t="s">
        <v>14</v>
      </c>
      <c r="F1590" s="1" t="s">
        <v>6458</v>
      </c>
      <c r="G1590" s="1" t="s">
        <v>15</v>
      </c>
      <c r="J1590" s="2">
        <v>45460.475543981498</v>
      </c>
      <c r="K1590" t="s">
        <v>6459</v>
      </c>
    </row>
    <row r="1591" spans="1:11">
      <c r="A1591" t="s">
        <v>6460</v>
      </c>
      <c r="B1591" s="1" t="s">
        <v>6461</v>
      </c>
      <c r="C1591" s="2">
        <v>45426.594629629602</v>
      </c>
      <c r="D1591" s="1" t="s">
        <v>6462</v>
      </c>
      <c r="E1591" s="1" t="s">
        <v>14</v>
      </c>
      <c r="F1591" s="1" t="s">
        <v>15</v>
      </c>
      <c r="G1591" s="1" t="s">
        <v>15</v>
      </c>
      <c r="J1591" s="2">
        <v>45225.151296296302</v>
      </c>
      <c r="K1591" t="s">
        <v>6463</v>
      </c>
    </row>
    <row r="1592" spans="1:11">
      <c r="A1592" t="s">
        <v>6464</v>
      </c>
      <c r="B1592" s="1" t="s">
        <v>6465</v>
      </c>
      <c r="C1592" s="2">
        <v>45419.359444444402</v>
      </c>
      <c r="D1592" s="1" t="s">
        <v>6466</v>
      </c>
      <c r="E1592" s="1" t="s">
        <v>14</v>
      </c>
      <c r="F1592" s="1" t="s">
        <v>15</v>
      </c>
      <c r="G1592" s="1" t="s">
        <v>15</v>
      </c>
      <c r="J1592" s="2">
        <v>45419.359444444402</v>
      </c>
      <c r="K1592" t="s">
        <v>6467</v>
      </c>
    </row>
    <row r="1593" spans="1:11">
      <c r="A1593" t="s">
        <v>6468</v>
      </c>
      <c r="B1593" s="1" t="s">
        <v>6469</v>
      </c>
      <c r="C1593" s="2">
        <v>45126.469305555598</v>
      </c>
      <c r="D1593" s="1" t="s">
        <v>6470</v>
      </c>
      <c r="E1593" s="1" t="s">
        <v>14</v>
      </c>
      <c r="F1593" s="1" t="s">
        <v>6471</v>
      </c>
      <c r="G1593" s="1" t="s">
        <v>15</v>
      </c>
      <c r="J1593" s="2">
        <v>45126.469305555598</v>
      </c>
      <c r="K1593" t="s">
        <v>6472</v>
      </c>
    </row>
    <row r="1594" spans="1:11">
      <c r="A1594" t="s">
        <v>6473</v>
      </c>
      <c r="B1594" s="1" t="s">
        <v>6474</v>
      </c>
      <c r="C1594" s="2">
        <v>45426.594745370399</v>
      </c>
      <c r="D1594" s="1" t="s">
        <v>6475</v>
      </c>
      <c r="E1594" s="1" t="s">
        <v>14</v>
      </c>
      <c r="F1594" s="1" t="s">
        <v>15</v>
      </c>
      <c r="G1594" s="1" t="s">
        <v>15</v>
      </c>
      <c r="J1594" s="2">
        <v>45234.058506944399</v>
      </c>
      <c r="K1594" t="s">
        <v>6476</v>
      </c>
    </row>
    <row r="1595" spans="1:11">
      <c r="A1595" t="s">
        <v>6477</v>
      </c>
      <c r="B1595" s="1" t="s">
        <v>6478</v>
      </c>
      <c r="C1595" s="2">
        <v>45426.594432870399</v>
      </c>
      <c r="D1595" s="1" t="s">
        <v>6479</v>
      </c>
      <c r="E1595" s="1" t="s">
        <v>14</v>
      </c>
      <c r="F1595" s="1" t="s">
        <v>15</v>
      </c>
      <c r="G1595" s="1" t="s">
        <v>15</v>
      </c>
      <c r="J1595" s="2">
        <v>45217.099780092598</v>
      </c>
      <c r="K1595" t="s">
        <v>6480</v>
      </c>
    </row>
    <row r="1596" spans="1:11">
      <c r="A1596" t="s">
        <v>6481</v>
      </c>
      <c r="B1596" s="1" t="s">
        <v>6482</v>
      </c>
      <c r="C1596" s="2">
        <v>45819.458333333299</v>
      </c>
      <c r="D1596" s="1" t="s">
        <v>6483</v>
      </c>
      <c r="E1596" s="1" t="s">
        <v>14</v>
      </c>
      <c r="F1596" s="1" t="s">
        <v>15</v>
      </c>
      <c r="G1596" s="1" t="s">
        <v>15</v>
      </c>
      <c r="J1596" s="2">
        <v>45819.458333333299</v>
      </c>
      <c r="K1596" t="s">
        <v>6484</v>
      </c>
    </row>
    <row r="1597" spans="1:11">
      <c r="A1597" t="s">
        <v>6485</v>
      </c>
      <c r="B1597" s="1" t="s">
        <v>6486</v>
      </c>
      <c r="C1597" s="2">
        <v>45819.449895833299</v>
      </c>
      <c r="D1597" s="1" t="s">
        <v>6487</v>
      </c>
      <c r="E1597" s="1" t="s">
        <v>14</v>
      </c>
      <c r="F1597" s="1" t="s">
        <v>15</v>
      </c>
      <c r="G1597" s="1" t="s">
        <v>15</v>
      </c>
      <c r="J1597" s="2">
        <v>45819.449895833299</v>
      </c>
      <c r="K1597" t="s">
        <v>6488</v>
      </c>
    </row>
    <row r="1598" spans="1:11">
      <c r="A1598" t="s">
        <v>6489</v>
      </c>
      <c r="B1598" s="1" t="s">
        <v>6490</v>
      </c>
      <c r="C1598" s="2">
        <v>45426.594432870399</v>
      </c>
      <c r="D1598" s="1" t="s">
        <v>6491</v>
      </c>
      <c r="E1598" s="1" t="s">
        <v>14</v>
      </c>
      <c r="F1598" s="1" t="s">
        <v>15</v>
      </c>
      <c r="G1598" s="1" t="s">
        <v>15</v>
      </c>
      <c r="J1598" s="2">
        <v>45217.083784722199</v>
      </c>
      <c r="K1598" t="s">
        <v>6492</v>
      </c>
    </row>
    <row r="1599" spans="1:11">
      <c r="A1599" t="s">
        <v>6493</v>
      </c>
      <c r="B1599" s="1" t="s">
        <v>6494</v>
      </c>
      <c r="C1599" s="2">
        <v>45014.254803240699</v>
      </c>
      <c r="D1599" s="1" t="s">
        <v>6495</v>
      </c>
      <c r="E1599" s="1" t="s">
        <v>14</v>
      </c>
      <c r="F1599" s="1" t="s">
        <v>15</v>
      </c>
      <c r="G1599" s="1" t="s">
        <v>15</v>
      </c>
      <c r="J1599" s="2">
        <v>44911.485011574099</v>
      </c>
      <c r="K1599" t="s">
        <v>6496</v>
      </c>
    </row>
    <row r="1600" spans="1:11">
      <c r="A1600" t="s">
        <v>6497</v>
      </c>
      <c r="B1600" s="1" t="s">
        <v>6498</v>
      </c>
      <c r="C1600" s="2">
        <v>45014.254803240699</v>
      </c>
      <c r="D1600" s="1" t="s">
        <v>6499</v>
      </c>
      <c r="E1600" s="1" t="s">
        <v>14</v>
      </c>
      <c r="F1600" s="1" t="s">
        <v>6500</v>
      </c>
      <c r="G1600" s="1" t="s">
        <v>15</v>
      </c>
      <c r="J1600" s="2">
        <v>44911.489687499998</v>
      </c>
      <c r="K1600" t="s">
        <v>6501</v>
      </c>
    </row>
    <row r="1601" spans="1:11">
      <c r="A1601" t="s">
        <v>6502</v>
      </c>
      <c r="B1601" s="1" t="s">
        <v>6503</v>
      </c>
      <c r="C1601" s="2">
        <v>45014.254837963003</v>
      </c>
      <c r="D1601" s="1" t="s">
        <v>6504</v>
      </c>
      <c r="E1601" s="1" t="s">
        <v>14</v>
      </c>
      <c r="F1601" s="1" t="s">
        <v>15</v>
      </c>
      <c r="G1601" s="1" t="s">
        <v>15</v>
      </c>
      <c r="J1601" s="2">
        <v>44917.559224536999</v>
      </c>
      <c r="K1601" t="s">
        <v>6505</v>
      </c>
    </row>
    <row r="1602" spans="1:11">
      <c r="A1602" t="s">
        <v>6506</v>
      </c>
      <c r="B1602" s="1" t="s">
        <v>6507</v>
      </c>
      <c r="C1602" s="2">
        <v>45358.450335648202</v>
      </c>
      <c r="D1602" s="1" t="s">
        <v>6508</v>
      </c>
      <c r="E1602" s="1" t="s">
        <v>14</v>
      </c>
      <c r="F1602" s="1" t="s">
        <v>6509</v>
      </c>
      <c r="G1602" s="1" t="s">
        <v>15</v>
      </c>
      <c r="J1602" s="2">
        <v>45358.450335648202</v>
      </c>
      <c r="K1602" t="s">
        <v>6510</v>
      </c>
    </row>
    <row r="1603" spans="1:11">
      <c r="A1603" t="s">
        <v>6511</v>
      </c>
      <c r="B1603" s="1" t="s">
        <v>6512</v>
      </c>
      <c r="C1603" s="2">
        <v>45299.454942129603</v>
      </c>
      <c r="D1603" s="1" t="s">
        <v>6513</v>
      </c>
      <c r="E1603" s="1" t="s">
        <v>14</v>
      </c>
      <c r="F1603" s="1" t="s">
        <v>15</v>
      </c>
      <c r="G1603" s="1" t="s">
        <v>15</v>
      </c>
      <c r="J1603" s="2">
        <v>45299.454942129603</v>
      </c>
      <c r="K1603" t="s">
        <v>6514</v>
      </c>
    </row>
    <row r="1604" spans="1:11">
      <c r="A1604" t="s">
        <v>6515</v>
      </c>
      <c r="B1604" s="1" t="s">
        <v>6516</v>
      </c>
      <c r="C1604" s="2">
        <v>45372.423425925903</v>
      </c>
      <c r="D1604" s="1" t="s">
        <v>6517</v>
      </c>
      <c r="E1604" s="1" t="s">
        <v>14</v>
      </c>
      <c r="F1604" s="1" t="s">
        <v>15</v>
      </c>
      <c r="G1604" s="1" t="s">
        <v>15</v>
      </c>
      <c r="J1604" s="2">
        <v>45372.423425925903</v>
      </c>
      <c r="K1604" t="s">
        <v>6518</v>
      </c>
    </row>
    <row r="1605" spans="1:11">
      <c r="A1605" t="s">
        <v>6519</v>
      </c>
      <c r="B1605" s="1" t="s">
        <v>6520</v>
      </c>
      <c r="C1605" s="2">
        <v>45014.254652777803</v>
      </c>
      <c r="D1605" s="1" t="s">
        <v>6521</v>
      </c>
      <c r="E1605" s="1" t="s">
        <v>14</v>
      </c>
      <c r="F1605" s="1" t="s">
        <v>15</v>
      </c>
      <c r="G1605" s="1" t="s">
        <v>15</v>
      </c>
      <c r="J1605" s="2">
        <v>44886.564409722203</v>
      </c>
      <c r="K1605" t="s">
        <v>6522</v>
      </c>
    </row>
    <row r="1606" spans="1:11">
      <c r="A1606" t="s">
        <v>6523</v>
      </c>
      <c r="B1606" s="1" t="s">
        <v>6524</v>
      </c>
      <c r="C1606" s="2">
        <v>45029.144537036998</v>
      </c>
      <c r="D1606" s="1" t="s">
        <v>6525</v>
      </c>
      <c r="E1606" s="1" t="s">
        <v>14</v>
      </c>
      <c r="F1606" s="1" t="s">
        <v>6526</v>
      </c>
      <c r="G1606" s="1" t="s">
        <v>15</v>
      </c>
      <c r="J1606" s="2">
        <v>45029.144537036998</v>
      </c>
      <c r="K1606" t="s">
        <v>6527</v>
      </c>
    </row>
    <row r="1607" spans="1:11">
      <c r="A1607" t="s">
        <v>6528</v>
      </c>
      <c r="B1607" s="1" t="s">
        <v>6529</v>
      </c>
      <c r="C1607" s="2">
        <v>45509.350787037001</v>
      </c>
      <c r="D1607" s="1" t="s">
        <v>6530</v>
      </c>
      <c r="E1607" s="1" t="s">
        <v>14</v>
      </c>
      <c r="F1607" s="1" t="s">
        <v>6526</v>
      </c>
      <c r="G1607" s="1" t="s">
        <v>15</v>
      </c>
      <c r="J1607" s="2">
        <v>45509.350787037001</v>
      </c>
      <c r="K1607" t="s">
        <v>6531</v>
      </c>
    </row>
    <row r="1608" spans="1:11">
      <c r="A1608" t="s">
        <v>6532</v>
      </c>
      <c r="B1608" s="1" t="s">
        <v>6533</v>
      </c>
      <c r="C1608" s="2">
        <v>45509.347951388903</v>
      </c>
      <c r="D1608" s="1" t="s">
        <v>6534</v>
      </c>
      <c r="E1608" s="1" t="s">
        <v>14</v>
      </c>
      <c r="F1608" s="1" t="s">
        <v>15</v>
      </c>
      <c r="G1608" s="1" t="s">
        <v>15</v>
      </c>
      <c r="J1608" s="2">
        <v>45509.347951388903</v>
      </c>
      <c r="K1608" t="s">
        <v>6531</v>
      </c>
    </row>
    <row r="1609" spans="1:11">
      <c r="A1609" t="s">
        <v>6535</v>
      </c>
      <c r="B1609" s="1" t="s">
        <v>6536</v>
      </c>
      <c r="C1609" s="2">
        <v>45558.497858796298</v>
      </c>
      <c r="D1609" s="1" t="s">
        <v>6537</v>
      </c>
      <c r="E1609" s="1" t="s">
        <v>14</v>
      </c>
      <c r="F1609" s="1" t="s">
        <v>6538</v>
      </c>
      <c r="G1609" s="1" t="s">
        <v>15</v>
      </c>
      <c r="J1609" s="2">
        <v>45558.497465277796</v>
      </c>
      <c r="K1609" t="s">
        <v>6539</v>
      </c>
    </row>
    <row r="1610" spans="1:11">
      <c r="A1610" t="s">
        <v>6540</v>
      </c>
      <c r="B1610" s="1" t="s">
        <v>6541</v>
      </c>
      <c r="C1610" s="2">
        <v>45426.5945601852</v>
      </c>
      <c r="D1610" s="1" t="s">
        <v>6542</v>
      </c>
      <c r="E1610" s="1" t="s">
        <v>14</v>
      </c>
      <c r="F1610" s="1" t="s">
        <v>15</v>
      </c>
      <c r="G1610" s="1" t="s">
        <v>15</v>
      </c>
      <c r="J1610" s="2">
        <v>45218.296145833301</v>
      </c>
      <c r="K1610" t="s">
        <v>6543</v>
      </c>
    </row>
    <row r="1611" spans="1:11">
      <c r="A1611" t="s">
        <v>6544</v>
      </c>
      <c r="B1611" s="1" t="s">
        <v>6545</v>
      </c>
      <c r="C1611" s="2">
        <v>45043.771331018499</v>
      </c>
      <c r="D1611" s="1" t="s">
        <v>6546</v>
      </c>
      <c r="E1611" s="1" t="s">
        <v>14</v>
      </c>
      <c r="F1611" s="1" t="s">
        <v>15</v>
      </c>
      <c r="G1611" s="1" t="s">
        <v>15</v>
      </c>
      <c r="J1611" s="2">
        <v>45043.771331018499</v>
      </c>
      <c r="K1611" t="s">
        <v>6547</v>
      </c>
    </row>
    <row r="1612" spans="1:11">
      <c r="A1612" t="s">
        <v>6548</v>
      </c>
      <c r="B1612" s="1" t="s">
        <v>6549</v>
      </c>
      <c r="C1612" s="2">
        <v>45301.298171296301</v>
      </c>
      <c r="D1612" s="1" t="s">
        <v>6550</v>
      </c>
      <c r="E1612" s="1" t="s">
        <v>14</v>
      </c>
      <c r="F1612" s="1" t="s">
        <v>15</v>
      </c>
      <c r="G1612" s="1" t="s">
        <v>15</v>
      </c>
      <c r="J1612" s="2">
        <v>45301.298171296301</v>
      </c>
      <c r="K1612" t="s">
        <v>6551</v>
      </c>
    </row>
    <row r="1613" spans="1:11">
      <c r="A1613" t="s">
        <v>6552</v>
      </c>
      <c r="B1613" s="1" t="s">
        <v>6553</v>
      </c>
      <c r="C1613" s="2">
        <v>44881.368912037004</v>
      </c>
      <c r="D1613" s="1" t="s">
        <v>6554</v>
      </c>
      <c r="E1613" s="1" t="s">
        <v>14</v>
      </c>
      <c r="F1613" s="1" t="s">
        <v>15</v>
      </c>
      <c r="G1613" s="1" t="s">
        <v>15</v>
      </c>
      <c r="J1613" s="2">
        <v>44881.368912037004</v>
      </c>
      <c r="K1613" t="s">
        <v>6555</v>
      </c>
    </row>
    <row r="1614" spans="1:11">
      <c r="A1614" t="s">
        <v>6556</v>
      </c>
      <c r="B1614" s="1" t="s">
        <v>6557</v>
      </c>
      <c r="C1614" s="2">
        <v>44875.371655092596</v>
      </c>
      <c r="D1614" s="1" t="s">
        <v>6558</v>
      </c>
      <c r="E1614" s="1" t="s">
        <v>14</v>
      </c>
      <c r="F1614" s="1" t="s">
        <v>15</v>
      </c>
      <c r="G1614" s="1" t="s">
        <v>15</v>
      </c>
      <c r="J1614" s="2">
        <v>44875.371655092596</v>
      </c>
      <c r="K1614" t="s">
        <v>6559</v>
      </c>
    </row>
    <row r="1615" spans="1:11">
      <c r="A1615" t="s">
        <v>6560</v>
      </c>
      <c r="B1615" s="1" t="s">
        <v>6561</v>
      </c>
      <c r="C1615" s="2">
        <v>45881.351909722202</v>
      </c>
      <c r="D1615" s="1" t="s">
        <v>6562</v>
      </c>
      <c r="E1615" s="1" t="s">
        <v>14</v>
      </c>
      <c r="F1615" s="1" t="s">
        <v>15</v>
      </c>
      <c r="G1615" s="1" t="s">
        <v>15</v>
      </c>
      <c r="J1615" s="2">
        <v>45881.351909722202</v>
      </c>
      <c r="K1615" t="s">
        <v>6563</v>
      </c>
    </row>
    <row r="1616" spans="1:11">
      <c r="A1616" t="s">
        <v>6564</v>
      </c>
      <c r="B1616" s="1" t="s">
        <v>6565</v>
      </c>
      <c r="C1616" s="2">
        <v>45152.377928240698</v>
      </c>
      <c r="D1616" s="1" t="s">
        <v>6566</v>
      </c>
      <c r="E1616" s="1" t="s">
        <v>14</v>
      </c>
      <c r="F1616" s="1" t="s">
        <v>6567</v>
      </c>
      <c r="G1616" s="1" t="s">
        <v>15</v>
      </c>
      <c r="J1616" s="2">
        <v>45152.377928240698</v>
      </c>
      <c r="K1616" t="s">
        <v>6568</v>
      </c>
    </row>
    <row r="1617" spans="1:11">
      <c r="A1617" t="s">
        <v>6569</v>
      </c>
      <c r="B1617" s="1" t="s">
        <v>6570</v>
      </c>
      <c r="C1617" s="2">
        <v>45014.254652777803</v>
      </c>
      <c r="D1617" s="1" t="s">
        <v>6571</v>
      </c>
      <c r="E1617" s="1" t="s">
        <v>14</v>
      </c>
      <c r="F1617" s="1" t="s">
        <v>15</v>
      </c>
      <c r="G1617" s="1" t="s">
        <v>15</v>
      </c>
      <c r="J1617" s="2">
        <v>44886.565173611103</v>
      </c>
      <c r="K1617" t="s">
        <v>6572</v>
      </c>
    </row>
    <row r="1618" spans="1:11">
      <c r="A1618" t="s">
        <v>6573</v>
      </c>
      <c r="B1618" s="1" t="s">
        <v>6574</v>
      </c>
      <c r="C1618" s="2">
        <v>45495.4666319444</v>
      </c>
      <c r="D1618" s="1" t="s">
        <v>6575</v>
      </c>
      <c r="E1618" s="1" t="s">
        <v>14</v>
      </c>
      <c r="F1618" s="1" t="s">
        <v>6576</v>
      </c>
      <c r="G1618" s="1" t="s">
        <v>15</v>
      </c>
      <c r="J1618" s="2">
        <v>45495.4666319444</v>
      </c>
      <c r="K1618" t="s">
        <v>6577</v>
      </c>
    </row>
    <row r="1619" spans="1:11">
      <c r="A1619" t="s">
        <v>6578</v>
      </c>
      <c r="B1619" s="1" t="s">
        <v>6579</v>
      </c>
      <c r="C1619" s="2">
        <v>45299.355347222197</v>
      </c>
      <c r="D1619" s="1" t="s">
        <v>6580</v>
      </c>
      <c r="E1619" s="1" t="s">
        <v>14</v>
      </c>
      <c r="F1619" s="1" t="s">
        <v>15</v>
      </c>
      <c r="G1619" s="1" t="s">
        <v>15</v>
      </c>
      <c r="J1619" s="2">
        <v>45299.355347222197</v>
      </c>
      <c r="K1619" t="s">
        <v>6581</v>
      </c>
    </row>
    <row r="1620" spans="1:11">
      <c r="A1620" t="s">
        <v>6582</v>
      </c>
      <c r="B1620" s="1" t="s">
        <v>6583</v>
      </c>
      <c r="C1620" s="2">
        <v>45860.324155092603</v>
      </c>
      <c r="D1620" s="1" t="s">
        <v>6584</v>
      </c>
      <c r="E1620" s="1" t="s">
        <v>14</v>
      </c>
      <c r="F1620" s="1" t="s">
        <v>15</v>
      </c>
      <c r="G1620" s="1" t="s">
        <v>15</v>
      </c>
      <c r="J1620" s="2">
        <v>45860.324155092603</v>
      </c>
      <c r="K1620" t="s">
        <v>6585</v>
      </c>
    </row>
    <row r="1621" spans="1:11">
      <c r="A1621" t="s">
        <v>6586</v>
      </c>
      <c r="B1621" s="1" t="s">
        <v>6587</v>
      </c>
      <c r="C1621" s="2">
        <v>45459.802638888897</v>
      </c>
      <c r="D1621" s="1" t="s">
        <v>6588</v>
      </c>
      <c r="E1621" s="1" t="s">
        <v>14</v>
      </c>
      <c r="F1621" s="1" t="s">
        <v>6588</v>
      </c>
      <c r="G1621" s="1" t="s">
        <v>15</v>
      </c>
      <c r="J1621" s="2">
        <v>45459.802638888897</v>
      </c>
      <c r="K1621" t="s">
        <v>6589</v>
      </c>
    </row>
    <row r="1622" spans="1:11">
      <c r="A1622" t="s">
        <v>6590</v>
      </c>
      <c r="B1622" s="1" t="s">
        <v>6591</v>
      </c>
      <c r="C1622" s="2">
        <v>44876.362060185202</v>
      </c>
      <c r="D1622" s="1" t="s">
        <v>6592</v>
      </c>
      <c r="E1622" s="1" t="s">
        <v>14</v>
      </c>
      <c r="F1622" s="1" t="s">
        <v>15</v>
      </c>
      <c r="G1622" s="1" t="s">
        <v>15</v>
      </c>
      <c r="J1622" s="2">
        <v>44876.362060185202</v>
      </c>
      <c r="K1622" t="s">
        <v>6593</v>
      </c>
    </row>
    <row r="1623" spans="1:11">
      <c r="A1623" t="s">
        <v>6594</v>
      </c>
      <c r="B1623" s="1" t="s">
        <v>6595</v>
      </c>
      <c r="C1623" s="2">
        <v>45700.443622685198</v>
      </c>
      <c r="D1623" s="1" t="s">
        <v>6596</v>
      </c>
      <c r="E1623" s="1" t="s">
        <v>14</v>
      </c>
      <c r="F1623" s="1" t="s">
        <v>15</v>
      </c>
      <c r="G1623" s="1" t="s">
        <v>15</v>
      </c>
      <c r="J1623" s="2">
        <v>45700.443622685198</v>
      </c>
      <c r="K1623" t="s">
        <v>6597</v>
      </c>
    </row>
    <row r="1624" spans="1:11">
      <c r="A1624" t="s">
        <v>6598</v>
      </c>
      <c r="B1624" s="1" t="s">
        <v>6599</v>
      </c>
      <c r="C1624" s="2">
        <v>44890.490196759303</v>
      </c>
      <c r="D1624" s="1" t="s">
        <v>6600</v>
      </c>
      <c r="E1624" s="1" t="s">
        <v>14</v>
      </c>
      <c r="F1624" s="1" t="s">
        <v>15</v>
      </c>
      <c r="G1624" s="1" t="s">
        <v>15</v>
      </c>
      <c r="J1624" s="2">
        <v>44890.490196759303</v>
      </c>
      <c r="K1624" t="s">
        <v>6601</v>
      </c>
    </row>
    <row r="1625" spans="1:11">
      <c r="A1625" t="s">
        <v>6602</v>
      </c>
      <c r="B1625" s="1" t="s">
        <v>6603</v>
      </c>
      <c r="C1625" s="2">
        <v>45819.285682870403</v>
      </c>
      <c r="D1625" s="1" t="s">
        <v>6604</v>
      </c>
      <c r="E1625" s="1" t="s">
        <v>14</v>
      </c>
      <c r="F1625" s="1" t="s">
        <v>15</v>
      </c>
      <c r="G1625" s="1" t="s">
        <v>15</v>
      </c>
      <c r="J1625" s="2">
        <v>45819.285682870403</v>
      </c>
      <c r="K1625" t="s">
        <v>6605</v>
      </c>
    </row>
    <row r="1626" spans="1:11">
      <c r="A1626" t="s">
        <v>6606</v>
      </c>
      <c r="B1626" s="1" t="s">
        <v>6607</v>
      </c>
      <c r="C1626" s="2">
        <v>45819.324606481503</v>
      </c>
      <c r="D1626" s="1" t="s">
        <v>6608</v>
      </c>
      <c r="E1626" s="1" t="s">
        <v>14</v>
      </c>
      <c r="F1626" s="1" t="s">
        <v>15</v>
      </c>
      <c r="G1626" s="1" t="s">
        <v>15</v>
      </c>
      <c r="J1626" s="2">
        <v>45819.324606481503</v>
      </c>
      <c r="K1626" t="s">
        <v>6609</v>
      </c>
    </row>
    <row r="1627" spans="1:11">
      <c r="A1627" t="s">
        <v>6610</v>
      </c>
      <c r="B1627" s="1" t="s">
        <v>6611</v>
      </c>
      <c r="C1627" s="2">
        <v>45014.254652777803</v>
      </c>
      <c r="D1627" s="1" t="s">
        <v>6612</v>
      </c>
      <c r="E1627" s="1" t="s">
        <v>14</v>
      </c>
      <c r="F1627" s="1" t="s">
        <v>15</v>
      </c>
      <c r="G1627" s="1" t="s">
        <v>15</v>
      </c>
      <c r="J1627" s="2">
        <v>44886.566736111097</v>
      </c>
      <c r="K1627" t="s">
        <v>6613</v>
      </c>
    </row>
    <row r="1628" spans="1:11">
      <c r="A1628" t="s">
        <v>6614</v>
      </c>
      <c r="B1628" s="1" t="s">
        <v>6615</v>
      </c>
      <c r="C1628" s="2">
        <v>45324.311712962997</v>
      </c>
      <c r="D1628" s="1" t="s">
        <v>6616</v>
      </c>
      <c r="E1628" s="1" t="s">
        <v>14</v>
      </c>
      <c r="F1628" s="1" t="s">
        <v>6617</v>
      </c>
      <c r="G1628" s="1" t="s">
        <v>15</v>
      </c>
      <c r="J1628" s="2">
        <v>45324.311712962997</v>
      </c>
      <c r="K1628" t="s">
        <v>6618</v>
      </c>
    </row>
    <row r="1629" spans="1:11">
      <c r="A1629" t="s">
        <v>6619</v>
      </c>
      <c r="B1629" s="1" t="s">
        <v>6620</v>
      </c>
      <c r="C1629" s="2">
        <v>45483.317870370403</v>
      </c>
      <c r="D1629" s="1" t="s">
        <v>6621</v>
      </c>
      <c r="E1629" s="1" t="s">
        <v>14</v>
      </c>
      <c r="F1629" s="1" t="s">
        <v>15</v>
      </c>
      <c r="G1629" s="1" t="s">
        <v>15</v>
      </c>
      <c r="J1629" s="2">
        <v>45483.317870370403</v>
      </c>
      <c r="K1629" t="s">
        <v>6622</v>
      </c>
    </row>
    <row r="1630" spans="1:11">
      <c r="A1630" t="s">
        <v>6623</v>
      </c>
      <c r="B1630" s="1" t="s">
        <v>6624</v>
      </c>
      <c r="C1630" s="2">
        <v>45819.519733796304</v>
      </c>
      <c r="D1630" s="1" t="s">
        <v>6625</v>
      </c>
      <c r="E1630" s="1" t="s">
        <v>14</v>
      </c>
      <c r="F1630" s="1" t="s">
        <v>15</v>
      </c>
      <c r="G1630" s="1" t="s">
        <v>15</v>
      </c>
      <c r="J1630" s="2">
        <v>45819.519733796304</v>
      </c>
      <c r="K1630" t="s">
        <v>6626</v>
      </c>
    </row>
    <row r="1631" spans="1:11">
      <c r="A1631" t="s">
        <v>6627</v>
      </c>
      <c r="B1631" s="1" t="s">
        <v>6628</v>
      </c>
      <c r="C1631" s="2">
        <v>45005.637939814798</v>
      </c>
      <c r="D1631" s="1" t="s">
        <v>6629</v>
      </c>
      <c r="E1631" s="1" t="s">
        <v>14</v>
      </c>
      <c r="F1631" s="1" t="s">
        <v>15</v>
      </c>
      <c r="G1631" s="1" t="s">
        <v>15</v>
      </c>
      <c r="J1631" s="2">
        <v>45005.637939814798</v>
      </c>
      <c r="K1631" t="s">
        <v>6630</v>
      </c>
    </row>
    <row r="1632" spans="1:11">
      <c r="A1632" t="s">
        <v>6631</v>
      </c>
      <c r="B1632" s="1" t="s">
        <v>6632</v>
      </c>
      <c r="C1632" s="2">
        <v>45818.4708217593</v>
      </c>
      <c r="D1632" s="1" t="s">
        <v>6633</v>
      </c>
      <c r="E1632" s="1" t="s">
        <v>14</v>
      </c>
      <c r="F1632" s="1" t="s">
        <v>15</v>
      </c>
      <c r="G1632" s="1" t="s">
        <v>15</v>
      </c>
      <c r="J1632" s="2">
        <v>45818.4708217593</v>
      </c>
      <c r="K1632" t="s">
        <v>6634</v>
      </c>
    </row>
    <row r="1633" spans="1:11">
      <c r="A1633" t="s">
        <v>6635</v>
      </c>
      <c r="B1633" s="1" t="s">
        <v>6636</v>
      </c>
      <c r="C1633" s="2">
        <v>45645.340763888897</v>
      </c>
      <c r="D1633" s="1" t="s">
        <v>6637</v>
      </c>
      <c r="E1633" s="1" t="s">
        <v>14</v>
      </c>
      <c r="F1633" s="1" t="s">
        <v>15</v>
      </c>
      <c r="G1633" s="1" t="s">
        <v>15</v>
      </c>
      <c r="J1633" s="2">
        <v>45645.340763888897</v>
      </c>
      <c r="K1633" t="s">
        <v>6638</v>
      </c>
    </row>
    <row r="1634" spans="1:11">
      <c r="A1634" t="s">
        <v>6639</v>
      </c>
      <c r="B1634" s="1" t="s">
        <v>6640</v>
      </c>
      <c r="C1634" s="2">
        <v>45299.497476851902</v>
      </c>
      <c r="D1634" s="1" t="s">
        <v>6641</v>
      </c>
      <c r="E1634" s="1" t="s">
        <v>14</v>
      </c>
      <c r="F1634" s="1" t="s">
        <v>15</v>
      </c>
      <c r="G1634" s="1" t="s">
        <v>15</v>
      </c>
      <c r="J1634" s="2">
        <v>45299.497476851902</v>
      </c>
      <c r="K1634" t="s">
        <v>6642</v>
      </c>
    </row>
    <row r="1635" spans="1:11">
      <c r="A1635" t="s">
        <v>6643</v>
      </c>
      <c r="B1635" s="1" t="s">
        <v>6644</v>
      </c>
      <c r="C1635" s="2">
        <v>45698.372268518498</v>
      </c>
      <c r="D1635" s="1" t="s">
        <v>6645</v>
      </c>
      <c r="E1635" s="1" t="s">
        <v>14</v>
      </c>
      <c r="F1635" s="1" t="s">
        <v>15</v>
      </c>
      <c r="G1635" s="1" t="s">
        <v>15</v>
      </c>
      <c r="J1635" s="2">
        <v>45698.372268518498</v>
      </c>
      <c r="K1635" t="s">
        <v>6646</v>
      </c>
    </row>
    <row r="1636" spans="1:11">
      <c r="A1636" t="s">
        <v>6647</v>
      </c>
      <c r="B1636" s="1" t="s">
        <v>6648</v>
      </c>
      <c r="C1636" s="2">
        <v>44936.471527777801</v>
      </c>
      <c r="D1636" s="1" t="s">
        <v>6649</v>
      </c>
      <c r="E1636" s="1" t="s">
        <v>14</v>
      </c>
      <c r="F1636" s="1" t="s">
        <v>15</v>
      </c>
      <c r="G1636" s="1" t="s">
        <v>15</v>
      </c>
      <c r="J1636" s="2">
        <v>44936.471527777801</v>
      </c>
      <c r="K1636" t="s">
        <v>6650</v>
      </c>
    </row>
    <row r="1637" spans="1:11">
      <c r="A1637" t="s">
        <v>6651</v>
      </c>
      <c r="B1637" s="1" t="s">
        <v>6652</v>
      </c>
      <c r="C1637" s="2">
        <v>44938.457685185203</v>
      </c>
      <c r="D1637" s="1" t="s">
        <v>6649</v>
      </c>
      <c r="E1637" s="1" t="s">
        <v>14</v>
      </c>
      <c r="F1637" s="1" t="s">
        <v>15</v>
      </c>
      <c r="G1637" s="1" t="s">
        <v>15</v>
      </c>
      <c r="J1637" s="2">
        <v>44938.457685185203</v>
      </c>
      <c r="K1637" t="s">
        <v>6653</v>
      </c>
    </row>
    <row r="1638" spans="1:11">
      <c r="A1638" t="s">
        <v>6654</v>
      </c>
      <c r="B1638" s="1" t="s">
        <v>6655</v>
      </c>
      <c r="C1638" s="2">
        <v>45014.254884259302</v>
      </c>
      <c r="D1638" s="1" t="s">
        <v>6656</v>
      </c>
      <c r="E1638" s="1" t="s">
        <v>14</v>
      </c>
      <c r="F1638" s="1" t="s">
        <v>15</v>
      </c>
      <c r="G1638" s="1" t="s">
        <v>15</v>
      </c>
      <c r="J1638" s="2">
        <v>44917.5061458333</v>
      </c>
      <c r="K1638" t="s">
        <v>6657</v>
      </c>
    </row>
    <row r="1639" spans="1:11">
      <c r="A1639" t="s">
        <v>6658</v>
      </c>
      <c r="B1639" s="1" t="s">
        <v>6659</v>
      </c>
      <c r="C1639" s="2">
        <v>45427.300069444398</v>
      </c>
      <c r="D1639" s="1" t="s">
        <v>6660</v>
      </c>
      <c r="E1639" s="1" t="s">
        <v>14</v>
      </c>
      <c r="F1639" s="1" t="s">
        <v>6661</v>
      </c>
      <c r="G1639" s="1" t="s">
        <v>15</v>
      </c>
      <c r="J1639" s="2">
        <v>45057.482233796298</v>
      </c>
      <c r="K1639" t="s">
        <v>6662</v>
      </c>
    </row>
    <row r="1640" spans="1:11">
      <c r="A1640" t="s">
        <v>6663</v>
      </c>
      <c r="B1640" s="1" t="s">
        <v>6664</v>
      </c>
      <c r="C1640" s="2">
        <v>45427.300115740698</v>
      </c>
      <c r="D1640" s="1" t="s">
        <v>6665</v>
      </c>
      <c r="E1640" s="1" t="s">
        <v>14</v>
      </c>
      <c r="F1640" s="1" t="s">
        <v>6665</v>
      </c>
      <c r="G1640" s="1" t="s">
        <v>15</v>
      </c>
      <c r="J1640" s="2">
        <v>45127.248749999999</v>
      </c>
      <c r="K1640" t="s">
        <v>6666</v>
      </c>
    </row>
    <row r="1641" spans="1:11">
      <c r="A1641" t="s">
        <v>6667</v>
      </c>
      <c r="B1641" s="1" t="s">
        <v>6668</v>
      </c>
      <c r="C1641" s="2">
        <v>45399.218009259297</v>
      </c>
      <c r="D1641" s="1" t="s">
        <v>6669</v>
      </c>
      <c r="E1641" s="1" t="s">
        <v>14</v>
      </c>
      <c r="F1641" s="1" t="s">
        <v>6670</v>
      </c>
      <c r="G1641" s="1" t="s">
        <v>15</v>
      </c>
      <c r="J1641" s="2">
        <v>45399.218009259297</v>
      </c>
      <c r="K1641" t="s">
        <v>6671</v>
      </c>
    </row>
    <row r="1642" spans="1:11">
      <c r="A1642" t="s">
        <v>6672</v>
      </c>
      <c r="B1642" s="1" t="s">
        <v>6673</v>
      </c>
      <c r="C1642" s="2">
        <v>45721.320729166699</v>
      </c>
      <c r="D1642" s="1" t="s">
        <v>6674</v>
      </c>
      <c r="E1642" s="1" t="s">
        <v>14</v>
      </c>
      <c r="F1642" s="1" t="s">
        <v>15</v>
      </c>
      <c r="G1642" s="1" t="s">
        <v>15</v>
      </c>
      <c r="J1642" s="2">
        <v>45721.320729166699</v>
      </c>
      <c r="K1642" t="s">
        <v>6675</v>
      </c>
    </row>
    <row r="1643" spans="1:11">
      <c r="A1643" t="s">
        <v>6676</v>
      </c>
      <c r="B1643" s="1" t="s">
        <v>6677</v>
      </c>
      <c r="C1643" s="2">
        <v>45826.393171296302</v>
      </c>
      <c r="D1643" s="1" t="s">
        <v>6678</v>
      </c>
      <c r="E1643" s="1" t="s">
        <v>14</v>
      </c>
      <c r="F1643" s="1" t="s">
        <v>15</v>
      </c>
      <c r="G1643" s="1" t="s">
        <v>15</v>
      </c>
      <c r="J1643" s="2">
        <v>45826.393171296302</v>
      </c>
      <c r="K1643" t="s">
        <v>6679</v>
      </c>
    </row>
    <row r="1644" spans="1:11">
      <c r="A1644" t="s">
        <v>6680</v>
      </c>
      <c r="B1644" s="1" t="s">
        <v>6681</v>
      </c>
      <c r="C1644" s="2">
        <v>45846.371319444399</v>
      </c>
      <c r="D1644" s="1" t="s">
        <v>6682</v>
      </c>
      <c r="E1644" s="1" t="s">
        <v>14</v>
      </c>
      <c r="F1644" s="1" t="s">
        <v>15</v>
      </c>
      <c r="G1644" s="1" t="s">
        <v>15</v>
      </c>
      <c r="J1644" s="2">
        <v>45846.371319444399</v>
      </c>
      <c r="K1644" t="s">
        <v>6683</v>
      </c>
    </row>
    <row r="1645" spans="1:11">
      <c r="A1645" t="s">
        <v>6684</v>
      </c>
      <c r="B1645" s="1" t="s">
        <v>6685</v>
      </c>
      <c r="C1645" s="2">
        <v>45863.405659722201</v>
      </c>
      <c r="D1645" s="1" t="s">
        <v>6686</v>
      </c>
      <c r="E1645" s="1" t="s">
        <v>14</v>
      </c>
      <c r="F1645" s="1" t="s">
        <v>15</v>
      </c>
      <c r="G1645" s="1" t="s">
        <v>15</v>
      </c>
      <c r="J1645" s="2">
        <v>45863.405659722201</v>
      </c>
      <c r="K1645" t="s">
        <v>6687</v>
      </c>
    </row>
    <row r="1646" spans="1:11">
      <c r="A1646" t="s">
        <v>6688</v>
      </c>
      <c r="B1646" s="1" t="s">
        <v>6689</v>
      </c>
      <c r="C1646" s="2">
        <v>45720.365289351903</v>
      </c>
      <c r="D1646" s="1" t="s">
        <v>6690</v>
      </c>
      <c r="E1646" s="1" t="s">
        <v>14</v>
      </c>
      <c r="F1646" s="1" t="s">
        <v>15</v>
      </c>
      <c r="G1646" s="1" t="s">
        <v>15</v>
      </c>
      <c r="J1646" s="2">
        <v>45720.365289351903</v>
      </c>
      <c r="K1646" t="s">
        <v>6691</v>
      </c>
    </row>
    <row r="1647" spans="1:11">
      <c r="A1647" t="s">
        <v>6692</v>
      </c>
      <c r="B1647" s="1" t="s">
        <v>6693</v>
      </c>
      <c r="C1647" s="2">
        <v>45720.365763888898</v>
      </c>
      <c r="D1647" s="1" t="s">
        <v>6694</v>
      </c>
      <c r="E1647" s="1" t="s">
        <v>14</v>
      </c>
      <c r="F1647" s="1" t="s">
        <v>15</v>
      </c>
      <c r="G1647" s="1" t="s">
        <v>15</v>
      </c>
      <c r="J1647" s="2">
        <v>45720.365763888898</v>
      </c>
      <c r="K1647" t="s">
        <v>6695</v>
      </c>
    </row>
    <row r="1648" spans="1:11">
      <c r="A1648" t="s">
        <v>6696</v>
      </c>
      <c r="B1648" s="1" t="s">
        <v>6697</v>
      </c>
      <c r="C1648" s="2">
        <v>45644.409826388903</v>
      </c>
      <c r="D1648" s="1" t="s">
        <v>6698</v>
      </c>
      <c r="E1648" s="1" t="s">
        <v>14</v>
      </c>
      <c r="F1648" s="1" t="s">
        <v>6699</v>
      </c>
      <c r="G1648" s="1" t="s">
        <v>15</v>
      </c>
      <c r="J1648" s="2">
        <v>45644.409317129597</v>
      </c>
      <c r="K1648" t="s">
        <v>6700</v>
      </c>
    </row>
    <row r="1649" spans="1:11">
      <c r="A1649" t="s">
        <v>6701</v>
      </c>
      <c r="B1649" s="1" t="s">
        <v>6702</v>
      </c>
      <c r="C1649" s="2">
        <v>45734.478009259299</v>
      </c>
      <c r="D1649" s="1" t="s">
        <v>6703</v>
      </c>
      <c r="E1649" s="1" t="s">
        <v>14</v>
      </c>
      <c r="F1649" s="1" t="s">
        <v>15</v>
      </c>
      <c r="G1649" s="1" t="s">
        <v>15</v>
      </c>
      <c r="J1649" s="2">
        <v>45734.478009259299</v>
      </c>
      <c r="K1649" t="s">
        <v>6704</v>
      </c>
    </row>
    <row r="1650" spans="1:11">
      <c r="A1650" t="s">
        <v>6705</v>
      </c>
      <c r="B1650" s="1" t="s">
        <v>6706</v>
      </c>
      <c r="C1650" s="2">
        <v>45818.389583333301</v>
      </c>
      <c r="D1650" s="1" t="s">
        <v>6707</v>
      </c>
      <c r="E1650" s="1" t="s">
        <v>14</v>
      </c>
      <c r="F1650" s="1" t="s">
        <v>15</v>
      </c>
      <c r="G1650" s="1" t="s">
        <v>15</v>
      </c>
      <c r="J1650" s="2">
        <v>45818.389583333301</v>
      </c>
      <c r="K1650" t="s">
        <v>6708</v>
      </c>
    </row>
    <row r="1651" spans="1:11">
      <c r="A1651" t="s">
        <v>6709</v>
      </c>
      <c r="B1651" s="1" t="s">
        <v>6710</v>
      </c>
      <c r="C1651" s="2">
        <v>45504.527175925898</v>
      </c>
      <c r="D1651" s="1" t="s">
        <v>6711</v>
      </c>
      <c r="E1651" s="1" t="s">
        <v>14</v>
      </c>
      <c r="F1651" s="1" t="s">
        <v>15</v>
      </c>
      <c r="G1651" s="1" t="s">
        <v>15</v>
      </c>
      <c r="J1651" s="2">
        <v>45504.527175925898</v>
      </c>
      <c r="K1651" t="s">
        <v>6712</v>
      </c>
    </row>
    <row r="1652" spans="1:11">
      <c r="A1652" t="s">
        <v>6713</v>
      </c>
      <c r="B1652" s="1" t="s">
        <v>6714</v>
      </c>
      <c r="C1652" s="2">
        <v>45855.2742013889</v>
      </c>
      <c r="D1652" s="1" t="s">
        <v>6715</v>
      </c>
      <c r="E1652" s="1" t="s">
        <v>14</v>
      </c>
      <c r="F1652" s="1" t="s">
        <v>15</v>
      </c>
      <c r="G1652" s="1" t="s">
        <v>15</v>
      </c>
      <c r="J1652" s="2">
        <v>45855.2742013889</v>
      </c>
      <c r="K1652" t="s">
        <v>6716</v>
      </c>
    </row>
    <row r="1653" spans="1:11">
      <c r="A1653" t="s">
        <v>6717</v>
      </c>
      <c r="B1653" s="1" t="s">
        <v>6718</v>
      </c>
      <c r="C1653" s="2">
        <v>45287.325636574104</v>
      </c>
      <c r="D1653" s="1" t="s">
        <v>6719</v>
      </c>
      <c r="E1653" s="1" t="s">
        <v>14</v>
      </c>
      <c r="F1653" s="1" t="s">
        <v>6720</v>
      </c>
      <c r="G1653" s="1" t="s">
        <v>15</v>
      </c>
      <c r="J1653" s="2">
        <v>45287.325636574104</v>
      </c>
      <c r="K1653" t="s">
        <v>6721</v>
      </c>
    </row>
    <row r="1654" spans="1:11">
      <c r="A1654" t="s">
        <v>6722</v>
      </c>
      <c r="B1654" s="1" t="s">
        <v>6723</v>
      </c>
      <c r="C1654" s="2">
        <v>45685.497164351902</v>
      </c>
      <c r="D1654" s="1" t="s">
        <v>6724</v>
      </c>
      <c r="E1654" s="1" t="s">
        <v>14</v>
      </c>
      <c r="F1654" s="1" t="s">
        <v>6725</v>
      </c>
      <c r="G1654" s="1" t="s">
        <v>15</v>
      </c>
      <c r="J1654" s="2">
        <v>45685.497164351902</v>
      </c>
      <c r="K1654" t="s">
        <v>6726</v>
      </c>
    </row>
    <row r="1655" spans="1:11">
      <c r="A1655" t="s">
        <v>6727</v>
      </c>
      <c r="B1655" s="1" t="s">
        <v>6728</v>
      </c>
      <c r="C1655" s="2">
        <v>45014.254664351902</v>
      </c>
      <c r="D1655" s="1" t="s">
        <v>6729</v>
      </c>
      <c r="E1655" s="1" t="s">
        <v>14</v>
      </c>
      <c r="F1655" s="1" t="s">
        <v>15</v>
      </c>
      <c r="G1655" s="1" t="s">
        <v>15</v>
      </c>
      <c r="J1655" s="2">
        <v>44886.568124999998</v>
      </c>
      <c r="K1655" t="s">
        <v>6730</v>
      </c>
    </row>
    <row r="1656" spans="1:11">
      <c r="A1656" t="s">
        <v>6731</v>
      </c>
      <c r="B1656" s="1" t="s">
        <v>6732</v>
      </c>
      <c r="C1656" s="2">
        <v>45323.1589467593</v>
      </c>
      <c r="D1656" s="1" t="s">
        <v>6733</v>
      </c>
      <c r="E1656" s="1" t="s">
        <v>14</v>
      </c>
      <c r="F1656" s="1" t="s">
        <v>6734</v>
      </c>
      <c r="G1656" s="1" t="s">
        <v>15</v>
      </c>
      <c r="J1656" s="2">
        <v>45323.1589467593</v>
      </c>
      <c r="K1656" t="s">
        <v>6735</v>
      </c>
    </row>
    <row r="1657" spans="1:11">
      <c r="A1657" t="s">
        <v>6736</v>
      </c>
      <c r="B1657" s="1" t="s">
        <v>6737</v>
      </c>
      <c r="C1657" s="2">
        <v>45231.488912036999</v>
      </c>
      <c r="D1657" s="1" t="s">
        <v>6738</v>
      </c>
      <c r="E1657" s="1" t="s">
        <v>14</v>
      </c>
      <c r="F1657" s="1" t="s">
        <v>6739</v>
      </c>
      <c r="G1657" s="1" t="s">
        <v>15</v>
      </c>
      <c r="J1657" s="2">
        <v>45231.488912036999</v>
      </c>
      <c r="K1657" t="s">
        <v>6740</v>
      </c>
    </row>
    <row r="1658" spans="1:11">
      <c r="A1658" t="s">
        <v>6741</v>
      </c>
      <c r="B1658" s="1" t="s">
        <v>6742</v>
      </c>
      <c r="C1658" s="2">
        <v>45879.738969907397</v>
      </c>
      <c r="D1658" s="1" t="s">
        <v>6743</v>
      </c>
      <c r="E1658" s="1" t="s">
        <v>14</v>
      </c>
      <c r="F1658" s="1" t="s">
        <v>15</v>
      </c>
      <c r="G1658" s="1" t="s">
        <v>15</v>
      </c>
      <c r="J1658" s="2">
        <v>45879.738969907397</v>
      </c>
      <c r="K1658" t="s">
        <v>6744</v>
      </c>
    </row>
    <row r="1659" spans="1:11">
      <c r="A1659" t="s">
        <v>6745</v>
      </c>
      <c r="B1659" s="1" t="s">
        <v>6746</v>
      </c>
      <c r="C1659" s="2">
        <v>44896.310335648202</v>
      </c>
      <c r="D1659" s="1" t="s">
        <v>6747</v>
      </c>
      <c r="E1659" s="1" t="s">
        <v>1421</v>
      </c>
      <c r="F1659" s="1" t="s">
        <v>1422</v>
      </c>
      <c r="G1659" s="1" t="s">
        <v>15</v>
      </c>
      <c r="J1659" s="2">
        <v>44896.310335648202</v>
      </c>
      <c r="K1659" t="s">
        <v>15</v>
      </c>
    </row>
    <row r="1660" spans="1:11">
      <c r="A1660" t="s">
        <v>6748</v>
      </c>
      <c r="B1660" s="1" t="s">
        <v>6749</v>
      </c>
      <c r="C1660" s="2">
        <v>45427.300798611097</v>
      </c>
      <c r="D1660" s="1" t="s">
        <v>6750</v>
      </c>
      <c r="E1660" s="1" t="s">
        <v>14</v>
      </c>
      <c r="F1660" s="1" t="s">
        <v>6750</v>
      </c>
      <c r="G1660" s="1" t="s">
        <v>15</v>
      </c>
      <c r="J1660" s="2">
        <v>45097.463599536997</v>
      </c>
      <c r="K1660" t="s">
        <v>6751</v>
      </c>
    </row>
    <row r="1661" spans="1:11">
      <c r="A1661" t="s">
        <v>6752</v>
      </c>
      <c r="B1661" s="1" t="s">
        <v>6753</v>
      </c>
      <c r="C1661" s="2">
        <v>45314.532962963</v>
      </c>
      <c r="D1661" s="1" t="s">
        <v>6754</v>
      </c>
      <c r="E1661" s="1" t="s">
        <v>14</v>
      </c>
      <c r="F1661" s="1" t="s">
        <v>6755</v>
      </c>
      <c r="G1661" s="1" t="s">
        <v>15</v>
      </c>
      <c r="J1661" s="2">
        <v>45314.532962963</v>
      </c>
      <c r="K1661" t="s">
        <v>6756</v>
      </c>
    </row>
    <row r="1662" spans="1:11">
      <c r="A1662" t="s">
        <v>6757</v>
      </c>
      <c r="B1662" s="1" t="s">
        <v>6758</v>
      </c>
      <c r="C1662" s="2">
        <v>45005.6386921296</v>
      </c>
      <c r="D1662" s="1" t="s">
        <v>6759</v>
      </c>
      <c r="E1662" s="1" t="s">
        <v>14</v>
      </c>
      <c r="F1662" s="1" t="s">
        <v>15</v>
      </c>
      <c r="G1662" s="1" t="s">
        <v>15</v>
      </c>
      <c r="J1662" s="2">
        <v>45005.6386921296</v>
      </c>
      <c r="K1662" t="s">
        <v>677</v>
      </c>
    </row>
    <row r="1663" spans="1:11">
      <c r="A1663" t="s">
        <v>6760</v>
      </c>
      <c r="B1663" s="1" t="s">
        <v>6761</v>
      </c>
      <c r="C1663" s="2">
        <v>45419.355474536998</v>
      </c>
      <c r="D1663" s="1" t="s">
        <v>6762</v>
      </c>
      <c r="E1663" s="1" t="s">
        <v>14</v>
      </c>
      <c r="F1663" s="1" t="s">
        <v>15</v>
      </c>
      <c r="G1663" s="1" t="s">
        <v>15</v>
      </c>
      <c r="J1663" s="2">
        <v>45419.355474536998</v>
      </c>
      <c r="K1663" t="s">
        <v>6763</v>
      </c>
    </row>
    <row r="1664" spans="1:11">
      <c r="A1664" t="s">
        <v>6764</v>
      </c>
      <c r="B1664" s="1" t="s">
        <v>6765</v>
      </c>
      <c r="C1664" s="2">
        <v>45315.315266203703</v>
      </c>
      <c r="D1664" s="1" t="s">
        <v>6766</v>
      </c>
      <c r="E1664" s="1" t="s">
        <v>14</v>
      </c>
      <c r="F1664" s="1" t="s">
        <v>6767</v>
      </c>
      <c r="G1664" s="1" t="s">
        <v>15</v>
      </c>
      <c r="J1664" s="2">
        <v>45315.315266203703</v>
      </c>
      <c r="K1664" t="s">
        <v>6768</v>
      </c>
    </row>
    <row r="1665" spans="1:11">
      <c r="A1665" t="s">
        <v>6769</v>
      </c>
      <c r="B1665" s="1" t="s">
        <v>6770</v>
      </c>
      <c r="C1665" s="2">
        <v>45427.300243055601</v>
      </c>
      <c r="D1665" s="1" t="s">
        <v>6771</v>
      </c>
      <c r="E1665" s="1" t="s">
        <v>14</v>
      </c>
      <c r="F1665" s="1" t="s">
        <v>15</v>
      </c>
      <c r="G1665" s="1" t="s">
        <v>15</v>
      </c>
      <c r="J1665" s="2">
        <v>45204.530648148102</v>
      </c>
      <c r="K1665" t="s">
        <v>6772</v>
      </c>
    </row>
    <row r="1666" spans="1:11">
      <c r="A1666" t="s">
        <v>6773</v>
      </c>
      <c r="B1666" s="1" t="s">
        <v>6774</v>
      </c>
      <c r="C1666" s="2">
        <v>45322.1164236111</v>
      </c>
      <c r="D1666" s="1" t="s">
        <v>6775</v>
      </c>
      <c r="E1666" s="1" t="s">
        <v>14</v>
      </c>
      <c r="F1666" s="1" t="s">
        <v>15</v>
      </c>
      <c r="G1666" s="1" t="s">
        <v>15</v>
      </c>
      <c r="J1666" s="2">
        <v>45322.1164236111</v>
      </c>
      <c r="K1666" t="s">
        <v>6776</v>
      </c>
    </row>
    <row r="1667" spans="1:11">
      <c r="A1667" t="s">
        <v>6777</v>
      </c>
      <c r="B1667" s="1" t="s">
        <v>6778</v>
      </c>
      <c r="C1667" s="2">
        <v>44987.653449074103</v>
      </c>
      <c r="D1667" s="1" t="s">
        <v>6779</v>
      </c>
      <c r="E1667" s="1" t="s">
        <v>14</v>
      </c>
      <c r="F1667" s="1" t="s">
        <v>15</v>
      </c>
      <c r="G1667" s="1" t="s">
        <v>15</v>
      </c>
      <c r="J1667" s="2">
        <v>44987.653449074103</v>
      </c>
      <c r="K1667" t="s">
        <v>6780</v>
      </c>
    </row>
    <row r="1668" spans="1:11">
      <c r="A1668" t="s">
        <v>6781</v>
      </c>
      <c r="B1668" s="1" t="s">
        <v>6782</v>
      </c>
      <c r="C1668" s="2">
        <v>45954.476273148102</v>
      </c>
      <c r="D1668" s="1" t="s">
        <v>6783</v>
      </c>
      <c r="E1668" s="1" t="s">
        <v>14</v>
      </c>
      <c r="F1668" s="1" t="s">
        <v>15</v>
      </c>
      <c r="G1668" s="1" t="s">
        <v>15</v>
      </c>
      <c r="J1668" s="2">
        <v>45954.476273148102</v>
      </c>
      <c r="K1668" t="s">
        <v>6784</v>
      </c>
    </row>
    <row r="1669" spans="1:11">
      <c r="A1669" t="s">
        <v>6785</v>
      </c>
      <c r="B1669" s="1" t="s">
        <v>6786</v>
      </c>
      <c r="C1669" s="2">
        <v>45246.138495370396</v>
      </c>
      <c r="D1669" s="1" t="s">
        <v>6787</v>
      </c>
      <c r="E1669" s="1" t="s">
        <v>14</v>
      </c>
      <c r="F1669" s="1" t="s">
        <v>15</v>
      </c>
      <c r="G1669" s="1" t="s">
        <v>15</v>
      </c>
      <c r="J1669" s="2">
        <v>45246.138495370396</v>
      </c>
      <c r="K1669" t="s">
        <v>6788</v>
      </c>
    </row>
    <row r="1670" spans="1:11">
      <c r="A1670" t="s">
        <v>6789</v>
      </c>
      <c r="B1670" s="1" t="s">
        <v>6790</v>
      </c>
      <c r="C1670" s="2">
        <v>45427.300173611096</v>
      </c>
      <c r="D1670" s="1" t="s">
        <v>6791</v>
      </c>
      <c r="E1670" s="1" t="s">
        <v>14</v>
      </c>
      <c r="F1670" s="1" t="s">
        <v>15</v>
      </c>
      <c r="G1670" s="1" t="s">
        <v>15</v>
      </c>
      <c r="J1670" s="2">
        <v>45159.313506944403</v>
      </c>
      <c r="K1670" t="s">
        <v>6792</v>
      </c>
    </row>
    <row r="1671" spans="1:11">
      <c r="A1671" t="s">
        <v>6793</v>
      </c>
      <c r="B1671" s="1" t="s">
        <v>6794</v>
      </c>
      <c r="C1671" s="2">
        <v>45589.501759259299</v>
      </c>
      <c r="D1671" s="1" t="s">
        <v>6795</v>
      </c>
      <c r="E1671" s="1" t="s">
        <v>14</v>
      </c>
      <c r="F1671" s="1" t="s">
        <v>15</v>
      </c>
      <c r="G1671" s="1" t="s">
        <v>15</v>
      </c>
      <c r="J1671" s="2">
        <v>45589.501759259299</v>
      </c>
      <c r="K1671" t="s">
        <v>6796</v>
      </c>
    </row>
    <row r="1672" spans="1:11">
      <c r="A1672" t="s">
        <v>6797</v>
      </c>
      <c r="B1672" s="1" t="s">
        <v>6798</v>
      </c>
      <c r="C1672" s="2">
        <v>45014.254930555602</v>
      </c>
      <c r="D1672" s="1" t="s">
        <v>6799</v>
      </c>
      <c r="E1672" s="1" t="s">
        <v>14</v>
      </c>
      <c r="F1672" s="1" t="s">
        <v>15</v>
      </c>
      <c r="G1672" s="1" t="s">
        <v>15</v>
      </c>
      <c r="J1672" s="2">
        <v>44915.311226851903</v>
      </c>
      <c r="K1672" t="s">
        <v>6800</v>
      </c>
    </row>
    <row r="1673" spans="1:11">
      <c r="A1673" t="s">
        <v>6801</v>
      </c>
      <c r="B1673" s="1" t="s">
        <v>6802</v>
      </c>
      <c r="C1673" s="2">
        <v>45014.254814814798</v>
      </c>
      <c r="D1673" s="1" t="s">
        <v>6803</v>
      </c>
      <c r="E1673" s="1" t="s">
        <v>14</v>
      </c>
      <c r="F1673" s="1" t="s">
        <v>15</v>
      </c>
      <c r="G1673" s="1" t="s">
        <v>15</v>
      </c>
      <c r="J1673" s="2">
        <v>44915.326203703698</v>
      </c>
      <c r="K1673" t="s">
        <v>6804</v>
      </c>
    </row>
    <row r="1674" spans="1:11">
      <c r="A1674" t="s">
        <v>6805</v>
      </c>
      <c r="B1674" s="1" t="s">
        <v>6806</v>
      </c>
      <c r="C1674" s="2">
        <v>45299.535925925898</v>
      </c>
      <c r="D1674" s="1" t="s">
        <v>6803</v>
      </c>
      <c r="E1674" s="1" t="s">
        <v>14</v>
      </c>
      <c r="F1674" s="1" t="s">
        <v>15</v>
      </c>
      <c r="G1674" s="1" t="s">
        <v>15</v>
      </c>
      <c r="J1674" s="2">
        <v>45299.535925925898</v>
      </c>
      <c r="K1674" t="s">
        <v>6807</v>
      </c>
    </row>
    <row r="1675" spans="1:11">
      <c r="A1675" t="s">
        <v>6808</v>
      </c>
      <c r="B1675" s="1" t="s">
        <v>6809</v>
      </c>
      <c r="C1675" s="2">
        <v>45545.564513888901</v>
      </c>
      <c r="D1675" s="1" t="s">
        <v>6810</v>
      </c>
      <c r="E1675" s="1" t="s">
        <v>14</v>
      </c>
      <c r="F1675" s="1" t="s">
        <v>15</v>
      </c>
      <c r="G1675" s="1" t="s">
        <v>15</v>
      </c>
      <c r="J1675" s="2">
        <v>45545.564513888901</v>
      </c>
      <c r="K1675" t="s">
        <v>6811</v>
      </c>
    </row>
    <row r="1676" spans="1:11">
      <c r="A1676" t="s">
        <v>6812</v>
      </c>
      <c r="B1676" s="1" t="s">
        <v>6813</v>
      </c>
      <c r="C1676" s="2">
        <v>45698.429722222201</v>
      </c>
      <c r="D1676" s="1" t="s">
        <v>6814</v>
      </c>
      <c r="E1676" s="1" t="s">
        <v>14</v>
      </c>
      <c r="F1676" s="1" t="s">
        <v>15</v>
      </c>
      <c r="G1676" s="1" t="s">
        <v>15</v>
      </c>
      <c r="J1676" s="2">
        <v>45698.429722222201</v>
      </c>
      <c r="K1676" t="s">
        <v>6815</v>
      </c>
    </row>
    <row r="1677" spans="1:11">
      <c r="A1677" t="s">
        <v>6816</v>
      </c>
      <c r="B1677" s="1" t="s">
        <v>6817</v>
      </c>
      <c r="C1677" s="2">
        <v>45600.303958333301</v>
      </c>
      <c r="D1677" s="1" t="s">
        <v>6818</v>
      </c>
      <c r="E1677" s="1" t="s">
        <v>14</v>
      </c>
      <c r="F1677" s="1" t="s">
        <v>15</v>
      </c>
      <c r="G1677" s="1" t="s">
        <v>15</v>
      </c>
      <c r="J1677" s="2">
        <v>45600.303958333301</v>
      </c>
      <c r="K1677" t="s">
        <v>6819</v>
      </c>
    </row>
    <row r="1678" spans="1:11">
      <c r="A1678" t="s">
        <v>6820</v>
      </c>
      <c r="B1678" s="1" t="s">
        <v>6821</v>
      </c>
      <c r="C1678" s="2">
        <v>45555.408263888901</v>
      </c>
      <c r="D1678" s="1" t="s">
        <v>6822</v>
      </c>
      <c r="E1678" s="1" t="s">
        <v>14</v>
      </c>
      <c r="F1678" s="1" t="s">
        <v>15</v>
      </c>
      <c r="G1678" s="1" t="s">
        <v>15</v>
      </c>
      <c r="J1678" s="2">
        <v>45555.408263888901</v>
      </c>
      <c r="K1678" t="s">
        <v>6823</v>
      </c>
    </row>
    <row r="1679" spans="1:11">
      <c r="A1679" t="s">
        <v>6824</v>
      </c>
      <c r="B1679" s="1" t="s">
        <v>6825</v>
      </c>
      <c r="C1679" s="2">
        <v>45014.254664351902</v>
      </c>
      <c r="D1679" s="1" t="s">
        <v>6826</v>
      </c>
      <c r="E1679" s="1" t="s">
        <v>14</v>
      </c>
      <c r="F1679" s="1" t="s">
        <v>15</v>
      </c>
      <c r="G1679" s="1" t="s">
        <v>15</v>
      </c>
      <c r="J1679" s="2">
        <v>44886.569212962997</v>
      </c>
      <c r="K1679" t="s">
        <v>6827</v>
      </c>
    </row>
    <row r="1680" spans="1:11">
      <c r="A1680" t="s">
        <v>6828</v>
      </c>
      <c r="B1680" s="1" t="s">
        <v>6829</v>
      </c>
      <c r="C1680" s="2">
        <v>45250.358275462997</v>
      </c>
      <c r="D1680" s="1" t="s">
        <v>6830</v>
      </c>
      <c r="E1680" s="1" t="s">
        <v>14</v>
      </c>
      <c r="F1680" s="1" t="s">
        <v>15</v>
      </c>
      <c r="G1680" s="1" t="s">
        <v>15</v>
      </c>
      <c r="J1680" s="2">
        <v>45250.358275462997</v>
      </c>
      <c r="K1680" t="s">
        <v>6831</v>
      </c>
    </row>
    <row r="1681" spans="1:11">
      <c r="A1681" t="s">
        <v>6832</v>
      </c>
      <c r="B1681" s="1" t="s">
        <v>6833</v>
      </c>
      <c r="C1681" s="2">
        <v>45299.539907407401</v>
      </c>
      <c r="D1681" s="1" t="s">
        <v>6834</v>
      </c>
      <c r="E1681" s="1" t="s">
        <v>14</v>
      </c>
      <c r="F1681" s="1" t="s">
        <v>15</v>
      </c>
      <c r="G1681" s="1" t="s">
        <v>15</v>
      </c>
      <c r="J1681" s="2">
        <v>45299.539907407401</v>
      </c>
      <c r="K1681" t="s">
        <v>6835</v>
      </c>
    </row>
    <row r="1682" spans="1:11">
      <c r="A1682" t="s">
        <v>6836</v>
      </c>
      <c r="B1682" s="1" t="s">
        <v>6837</v>
      </c>
      <c r="C1682" s="2">
        <v>45250.3265509259</v>
      </c>
      <c r="D1682" s="1" t="s">
        <v>6838</v>
      </c>
      <c r="E1682" s="1" t="s">
        <v>14</v>
      </c>
      <c r="F1682" s="1" t="s">
        <v>15</v>
      </c>
      <c r="G1682" s="1" t="s">
        <v>15</v>
      </c>
      <c r="J1682" s="2">
        <v>45250.3265509259</v>
      </c>
      <c r="K1682" t="s">
        <v>6839</v>
      </c>
    </row>
    <row r="1683" spans="1:11">
      <c r="A1683" t="s">
        <v>6840</v>
      </c>
      <c r="B1683" s="1" t="s">
        <v>6841</v>
      </c>
      <c r="C1683" s="2">
        <v>45254.294363425899</v>
      </c>
      <c r="D1683" s="1" t="s">
        <v>6842</v>
      </c>
      <c r="E1683" s="1" t="s">
        <v>15</v>
      </c>
      <c r="F1683" s="1" t="s">
        <v>15</v>
      </c>
      <c r="G1683" s="1" t="s">
        <v>15</v>
      </c>
      <c r="J1683" s="2">
        <v>45254.294363425899</v>
      </c>
      <c r="K1683" t="s">
        <v>6843</v>
      </c>
    </row>
    <row r="1684" spans="1:11">
      <c r="A1684" t="s">
        <v>6844</v>
      </c>
      <c r="B1684" s="1" t="s">
        <v>6845</v>
      </c>
      <c r="C1684" s="2">
        <v>45254.300347222197</v>
      </c>
      <c r="D1684" s="1" t="s">
        <v>6842</v>
      </c>
      <c r="E1684" s="1" t="s">
        <v>14</v>
      </c>
      <c r="F1684" s="1" t="s">
        <v>15</v>
      </c>
      <c r="G1684" s="1" t="s">
        <v>15</v>
      </c>
      <c r="J1684" s="2">
        <v>45254.300347222197</v>
      </c>
      <c r="K1684" t="s">
        <v>6843</v>
      </c>
    </row>
    <row r="1685" spans="1:11">
      <c r="A1685" t="s">
        <v>6846</v>
      </c>
      <c r="B1685" s="1" t="s">
        <v>6847</v>
      </c>
      <c r="C1685" s="2">
        <v>45254.301099536999</v>
      </c>
      <c r="D1685" s="1" t="s">
        <v>6848</v>
      </c>
      <c r="E1685" s="1" t="s">
        <v>14</v>
      </c>
      <c r="F1685" s="1" t="s">
        <v>15</v>
      </c>
      <c r="G1685" s="1" t="s">
        <v>15</v>
      </c>
      <c r="J1685" s="2">
        <v>45254.301099536999</v>
      </c>
      <c r="K1685" t="s">
        <v>6849</v>
      </c>
    </row>
    <row r="1686" spans="1:11">
      <c r="A1686" t="s">
        <v>6850</v>
      </c>
      <c r="B1686" s="1" t="s">
        <v>6851</v>
      </c>
      <c r="C1686" s="2">
        <v>45811.328993055598</v>
      </c>
      <c r="D1686" s="1" t="s">
        <v>6852</v>
      </c>
      <c r="E1686" s="1" t="s">
        <v>14</v>
      </c>
      <c r="F1686" s="1" t="s">
        <v>6853</v>
      </c>
      <c r="G1686" s="1" t="s">
        <v>15</v>
      </c>
      <c r="J1686" s="2">
        <v>45811.328993055598</v>
      </c>
      <c r="K1686" t="s">
        <v>6854</v>
      </c>
    </row>
    <row r="1687" spans="1:11">
      <c r="A1687" t="s">
        <v>6855</v>
      </c>
      <c r="B1687" s="1" t="s">
        <v>6856</v>
      </c>
      <c r="C1687" s="2">
        <v>45260.350150462997</v>
      </c>
      <c r="D1687" s="1" t="s">
        <v>6857</v>
      </c>
      <c r="E1687" s="1" t="s">
        <v>14</v>
      </c>
      <c r="F1687" s="1" t="s">
        <v>15</v>
      </c>
      <c r="G1687" s="1" t="s">
        <v>15</v>
      </c>
      <c r="J1687" s="2">
        <v>45260.350150462997</v>
      </c>
      <c r="K1687" t="s">
        <v>6858</v>
      </c>
    </row>
    <row r="1688" spans="1:11">
      <c r="A1688" t="s">
        <v>6859</v>
      </c>
      <c r="B1688" s="1" t="s">
        <v>6860</v>
      </c>
      <c r="C1688" s="2">
        <v>45315.219236111101</v>
      </c>
      <c r="D1688" s="1" t="s">
        <v>6861</v>
      </c>
      <c r="E1688" s="1" t="s">
        <v>14</v>
      </c>
      <c r="F1688" s="1" t="s">
        <v>6862</v>
      </c>
      <c r="G1688" s="1" t="s">
        <v>15</v>
      </c>
      <c r="J1688" s="2">
        <v>45315.219236111101</v>
      </c>
      <c r="K1688" t="s">
        <v>6863</v>
      </c>
    </row>
    <row r="1689" spans="1:11">
      <c r="A1689" t="s">
        <v>6864</v>
      </c>
      <c r="B1689" s="1" t="s">
        <v>6865</v>
      </c>
      <c r="C1689" s="2">
        <v>45817.299502314803</v>
      </c>
      <c r="D1689" s="1" t="s">
        <v>6866</v>
      </c>
      <c r="E1689" s="1" t="s">
        <v>14</v>
      </c>
      <c r="F1689" s="1" t="s">
        <v>6867</v>
      </c>
      <c r="G1689" s="1" t="s">
        <v>15</v>
      </c>
      <c r="J1689" s="2">
        <v>45817.299502314803</v>
      </c>
      <c r="K1689" t="s">
        <v>6868</v>
      </c>
    </row>
    <row r="1690" spans="1:11">
      <c r="A1690" t="s">
        <v>6869</v>
      </c>
      <c r="B1690" s="1" t="s">
        <v>6870</v>
      </c>
      <c r="C1690" s="2">
        <v>44987.654618055603</v>
      </c>
      <c r="D1690" s="1" t="s">
        <v>6871</v>
      </c>
      <c r="E1690" s="1" t="s">
        <v>14</v>
      </c>
      <c r="F1690" s="1" t="s">
        <v>15</v>
      </c>
      <c r="G1690" s="1" t="s">
        <v>15</v>
      </c>
      <c r="J1690" s="2">
        <v>44987.654618055603</v>
      </c>
      <c r="K1690" t="s">
        <v>1790</v>
      </c>
    </row>
    <row r="1691" spans="1:11">
      <c r="A1691" t="s">
        <v>6872</v>
      </c>
      <c r="B1691" s="1" t="s">
        <v>6873</v>
      </c>
      <c r="C1691" s="2">
        <v>45167.264027777797</v>
      </c>
      <c r="D1691" s="1" t="s">
        <v>6874</v>
      </c>
      <c r="E1691" s="1" t="s">
        <v>14</v>
      </c>
      <c r="F1691" s="1" t="s">
        <v>6875</v>
      </c>
      <c r="G1691" s="1" t="s">
        <v>15</v>
      </c>
      <c r="J1691" s="2">
        <v>45167.264027777797</v>
      </c>
      <c r="K1691" t="s">
        <v>6876</v>
      </c>
    </row>
    <row r="1692" spans="1:11">
      <c r="A1692" t="s">
        <v>6877</v>
      </c>
      <c r="B1692" s="1" t="s">
        <v>6878</v>
      </c>
      <c r="C1692" s="2">
        <v>45005.640231481499</v>
      </c>
      <c r="D1692" s="1" t="s">
        <v>6879</v>
      </c>
      <c r="E1692" s="1" t="s">
        <v>14</v>
      </c>
      <c r="F1692" s="1" t="s">
        <v>15</v>
      </c>
      <c r="G1692" s="1" t="s">
        <v>15</v>
      </c>
      <c r="J1692" s="2">
        <v>45005.640231481499</v>
      </c>
      <c r="K1692" t="s">
        <v>3568</v>
      </c>
    </row>
    <row r="1693" spans="1:11">
      <c r="A1693" t="s">
        <v>6880</v>
      </c>
      <c r="B1693" s="1" t="s">
        <v>6881</v>
      </c>
      <c r="C1693" s="2">
        <v>45005.640960648103</v>
      </c>
      <c r="D1693" s="1" t="s">
        <v>6882</v>
      </c>
      <c r="E1693" s="1" t="s">
        <v>14</v>
      </c>
      <c r="F1693" s="1" t="s">
        <v>15</v>
      </c>
      <c r="G1693" s="1" t="s">
        <v>15</v>
      </c>
      <c r="J1693" s="2">
        <v>45005.640960648103</v>
      </c>
      <c r="K1693" t="s">
        <v>3509</v>
      </c>
    </row>
    <row r="1694" spans="1:11">
      <c r="A1694" t="s">
        <v>6883</v>
      </c>
      <c r="B1694" s="1" t="s">
        <v>6884</v>
      </c>
      <c r="C1694" s="2">
        <v>45441.619918981502</v>
      </c>
      <c r="D1694" s="1" t="s">
        <v>6885</v>
      </c>
      <c r="E1694" s="1" t="s">
        <v>14</v>
      </c>
      <c r="F1694" s="1" t="s">
        <v>15</v>
      </c>
      <c r="G1694" s="1" t="s">
        <v>15</v>
      </c>
      <c r="J1694" s="2">
        <v>45406.569224537001</v>
      </c>
      <c r="K1694" t="s">
        <v>6886</v>
      </c>
    </row>
    <row r="1695" spans="1:11">
      <c r="A1695" t="s">
        <v>6887</v>
      </c>
      <c r="B1695" s="1" t="s">
        <v>6888</v>
      </c>
      <c r="C1695" s="2">
        <v>45005.643761574102</v>
      </c>
      <c r="D1695" s="1" t="s">
        <v>6889</v>
      </c>
      <c r="E1695" s="1" t="s">
        <v>14</v>
      </c>
      <c r="F1695" s="1" t="s">
        <v>15</v>
      </c>
      <c r="G1695" s="1" t="s">
        <v>15</v>
      </c>
      <c r="J1695" s="2">
        <v>45005.643761574102</v>
      </c>
      <c r="K1695" t="s">
        <v>3177</v>
      </c>
    </row>
    <row r="1696" spans="1:11">
      <c r="A1696" t="s">
        <v>6890</v>
      </c>
      <c r="B1696" s="1" t="s">
        <v>6891</v>
      </c>
      <c r="C1696" s="2">
        <v>45266.378726851901</v>
      </c>
      <c r="D1696" s="1" t="s">
        <v>6892</v>
      </c>
      <c r="E1696" s="1" t="s">
        <v>14</v>
      </c>
      <c r="F1696" s="1" t="s">
        <v>6893</v>
      </c>
      <c r="G1696" s="1" t="s">
        <v>15</v>
      </c>
      <c r="J1696" s="2">
        <v>45266.378726851901</v>
      </c>
      <c r="K1696" t="s">
        <v>6894</v>
      </c>
    </row>
    <row r="1697" spans="1:11">
      <c r="A1697" t="s">
        <v>6895</v>
      </c>
      <c r="B1697" s="1" t="s">
        <v>6896</v>
      </c>
      <c r="C1697" s="2">
        <v>44987.656875000001</v>
      </c>
      <c r="D1697" s="1" t="s">
        <v>6897</v>
      </c>
      <c r="E1697" s="1" t="s">
        <v>14</v>
      </c>
      <c r="F1697" s="1" t="s">
        <v>15</v>
      </c>
      <c r="G1697" s="1" t="s">
        <v>15</v>
      </c>
      <c r="J1697" s="2">
        <v>44987.656875000001</v>
      </c>
      <c r="K1697" t="s">
        <v>6898</v>
      </c>
    </row>
    <row r="1698" spans="1:11">
      <c r="A1698" t="s">
        <v>6899</v>
      </c>
      <c r="B1698" s="1" t="s">
        <v>6900</v>
      </c>
      <c r="C1698" s="2">
        <v>45434.899317129602</v>
      </c>
      <c r="D1698" s="1" t="s">
        <v>6901</v>
      </c>
      <c r="E1698" s="1" t="s">
        <v>14</v>
      </c>
      <c r="F1698" s="1" t="s">
        <v>6901</v>
      </c>
      <c r="G1698" s="1" t="s">
        <v>15</v>
      </c>
      <c r="J1698" s="2">
        <v>45434.899317129602</v>
      </c>
      <c r="K1698" t="s">
        <v>6902</v>
      </c>
    </row>
    <row r="1699" spans="1:11">
      <c r="A1699" t="s">
        <v>6903</v>
      </c>
      <c r="B1699" s="1" t="s">
        <v>6904</v>
      </c>
      <c r="C1699" s="2">
        <v>45427.300335648099</v>
      </c>
      <c r="D1699" s="1" t="s">
        <v>6905</v>
      </c>
      <c r="E1699" s="1" t="s">
        <v>14</v>
      </c>
      <c r="F1699" s="1" t="s">
        <v>6905</v>
      </c>
      <c r="G1699" s="1" t="s">
        <v>15</v>
      </c>
      <c r="J1699" s="2">
        <v>45062.575659722199</v>
      </c>
      <c r="K1699" t="s">
        <v>6906</v>
      </c>
    </row>
    <row r="1700" spans="1:11">
      <c r="A1700" t="s">
        <v>6907</v>
      </c>
      <c r="B1700" s="1" t="s">
        <v>6908</v>
      </c>
      <c r="C1700" s="2">
        <v>44987.6578703704</v>
      </c>
      <c r="D1700" s="1" t="s">
        <v>6909</v>
      </c>
      <c r="E1700" s="1" t="s">
        <v>14</v>
      </c>
      <c r="F1700" s="1" t="s">
        <v>15</v>
      </c>
      <c r="G1700" s="1" t="s">
        <v>15</v>
      </c>
      <c r="J1700" s="2">
        <v>44987.6578703704</v>
      </c>
      <c r="K1700" t="s">
        <v>6910</v>
      </c>
    </row>
    <row r="1701" spans="1:11">
      <c r="A1701" t="s">
        <v>6911</v>
      </c>
      <c r="B1701" s="1" t="s">
        <v>6912</v>
      </c>
      <c r="C1701" s="2">
        <v>45427.300868055601</v>
      </c>
      <c r="D1701" s="1" t="s">
        <v>6913</v>
      </c>
      <c r="E1701" s="1" t="s">
        <v>14</v>
      </c>
      <c r="F1701" s="1" t="s">
        <v>6913</v>
      </c>
      <c r="G1701" s="1" t="s">
        <v>15</v>
      </c>
      <c r="J1701" s="2">
        <v>45105.465729166703</v>
      </c>
      <c r="K1701" t="s">
        <v>6914</v>
      </c>
    </row>
    <row r="1702" spans="1:11">
      <c r="A1702" t="s">
        <v>6915</v>
      </c>
      <c r="B1702" s="1" t="s">
        <v>6916</v>
      </c>
      <c r="C1702" s="2">
        <v>45713.396446759303</v>
      </c>
      <c r="D1702" s="1" t="s">
        <v>6917</v>
      </c>
      <c r="E1702" s="1" t="s">
        <v>14</v>
      </c>
      <c r="F1702" s="1" t="s">
        <v>6918</v>
      </c>
      <c r="G1702" s="1" t="s">
        <v>15</v>
      </c>
      <c r="J1702" s="2">
        <v>45713.396041666703</v>
      </c>
      <c r="K1702" t="s">
        <v>6919</v>
      </c>
    </row>
    <row r="1703" spans="1:11">
      <c r="A1703" t="s">
        <v>6920</v>
      </c>
      <c r="B1703" s="1" t="s">
        <v>6921</v>
      </c>
      <c r="C1703" s="2">
        <v>45819.455625000002</v>
      </c>
      <c r="D1703" s="1" t="s">
        <v>6922</v>
      </c>
      <c r="E1703" s="1" t="s">
        <v>14</v>
      </c>
      <c r="F1703" s="1" t="s">
        <v>15</v>
      </c>
      <c r="G1703" s="1" t="s">
        <v>15</v>
      </c>
      <c r="J1703" s="2">
        <v>45819.455625000002</v>
      </c>
      <c r="K1703" t="s">
        <v>6923</v>
      </c>
    </row>
    <row r="1704" spans="1:11">
      <c r="A1704" t="s">
        <v>6924</v>
      </c>
      <c r="B1704" s="1" t="s">
        <v>6925</v>
      </c>
      <c r="C1704" s="2">
        <v>45833.463946759301</v>
      </c>
      <c r="D1704" s="1" t="s">
        <v>6926</v>
      </c>
      <c r="E1704" s="1" t="s">
        <v>14</v>
      </c>
      <c r="F1704" s="1" t="s">
        <v>15</v>
      </c>
      <c r="G1704" s="1" t="s">
        <v>15</v>
      </c>
      <c r="J1704" s="2">
        <v>45833.463946759301</v>
      </c>
      <c r="K1704" t="s">
        <v>6927</v>
      </c>
    </row>
    <row r="1705" spans="1:11">
      <c r="A1705" t="s">
        <v>6928</v>
      </c>
      <c r="B1705" s="1" t="s">
        <v>6929</v>
      </c>
      <c r="C1705" s="2">
        <v>45778.445324074099</v>
      </c>
      <c r="D1705" s="1" t="s">
        <v>6930</v>
      </c>
      <c r="E1705" s="1" t="s">
        <v>14</v>
      </c>
      <c r="F1705" s="1" t="s">
        <v>6931</v>
      </c>
      <c r="G1705" s="1" t="s">
        <v>15</v>
      </c>
      <c r="J1705" s="2">
        <v>45778.445324074099</v>
      </c>
      <c r="K1705" t="s">
        <v>6932</v>
      </c>
    </row>
    <row r="1706" spans="1:11">
      <c r="A1706" t="s">
        <v>6933</v>
      </c>
      <c r="B1706" s="1" t="s">
        <v>6934</v>
      </c>
      <c r="C1706" s="2">
        <v>45005.646805555603</v>
      </c>
      <c r="D1706" s="1" t="s">
        <v>6935</v>
      </c>
      <c r="E1706" s="1" t="s">
        <v>14</v>
      </c>
      <c r="F1706" s="1" t="s">
        <v>15</v>
      </c>
      <c r="G1706" s="1" t="s">
        <v>15</v>
      </c>
      <c r="J1706" s="2">
        <v>45005.646805555603</v>
      </c>
      <c r="K1706" t="s">
        <v>6936</v>
      </c>
    </row>
    <row r="1707" spans="1:11">
      <c r="A1707" t="s">
        <v>6937</v>
      </c>
      <c r="B1707" s="1" t="s">
        <v>6938</v>
      </c>
      <c r="C1707" s="2">
        <v>45884.397002314799</v>
      </c>
      <c r="D1707" s="1" t="s">
        <v>6939</v>
      </c>
      <c r="E1707" s="1" t="s">
        <v>14</v>
      </c>
      <c r="F1707" s="1" t="s">
        <v>15</v>
      </c>
      <c r="G1707" s="1" t="s">
        <v>15</v>
      </c>
      <c r="J1707" s="2">
        <v>45884.397002314799</v>
      </c>
      <c r="K1707" t="s">
        <v>6940</v>
      </c>
    </row>
    <row r="1708" spans="1:11">
      <c r="A1708" t="s">
        <v>6941</v>
      </c>
      <c r="B1708" s="1" t="s">
        <v>6942</v>
      </c>
      <c r="C1708" s="2">
        <v>45005.647974537002</v>
      </c>
      <c r="D1708" s="1" t="s">
        <v>6943</v>
      </c>
      <c r="E1708" s="1" t="s">
        <v>14</v>
      </c>
      <c r="F1708" s="1" t="s">
        <v>15</v>
      </c>
      <c r="G1708" s="1" t="s">
        <v>15</v>
      </c>
      <c r="J1708" s="2">
        <v>45005.647974537002</v>
      </c>
      <c r="K1708" t="s">
        <v>6944</v>
      </c>
    </row>
    <row r="1709" spans="1:11">
      <c r="A1709" t="s">
        <v>6945</v>
      </c>
      <c r="B1709" s="1" t="s">
        <v>6946</v>
      </c>
      <c r="C1709" s="2">
        <v>45005.649317129602</v>
      </c>
      <c r="D1709" s="1" t="s">
        <v>6947</v>
      </c>
      <c r="E1709" s="1" t="s">
        <v>14</v>
      </c>
      <c r="F1709" s="1" t="s">
        <v>15</v>
      </c>
      <c r="G1709" s="1" t="s">
        <v>15</v>
      </c>
      <c r="J1709" s="2">
        <v>45005.649317129602</v>
      </c>
      <c r="K1709" t="s">
        <v>6948</v>
      </c>
    </row>
    <row r="1710" spans="1:11">
      <c r="A1710" t="s">
        <v>6949</v>
      </c>
      <c r="B1710" s="1" t="s">
        <v>6950</v>
      </c>
      <c r="C1710" s="2">
        <v>45014.254791666703</v>
      </c>
      <c r="D1710" s="1" t="s">
        <v>6951</v>
      </c>
      <c r="E1710" s="1" t="s">
        <v>14</v>
      </c>
      <c r="F1710" s="1" t="s">
        <v>6952</v>
      </c>
      <c r="G1710" s="1" t="s">
        <v>15</v>
      </c>
      <c r="J1710" s="2">
        <v>44910.517187500001</v>
      </c>
      <c r="K1710" t="s">
        <v>6953</v>
      </c>
    </row>
    <row r="1711" spans="1:11">
      <c r="A1711" t="s">
        <v>6954</v>
      </c>
      <c r="B1711" s="1" t="s">
        <v>6955</v>
      </c>
      <c r="C1711" s="2">
        <v>45791.5539699074</v>
      </c>
      <c r="D1711" s="1" t="s">
        <v>6956</v>
      </c>
      <c r="E1711" s="1" t="s">
        <v>14</v>
      </c>
      <c r="F1711" s="1" t="s">
        <v>15</v>
      </c>
      <c r="G1711" s="1" t="s">
        <v>15</v>
      </c>
      <c r="J1711" s="2">
        <v>45791.5539699074</v>
      </c>
      <c r="K1711" t="s">
        <v>6957</v>
      </c>
    </row>
    <row r="1712" spans="1:11">
      <c r="A1712" t="s">
        <v>6958</v>
      </c>
      <c r="B1712" s="1" t="s">
        <v>6959</v>
      </c>
      <c r="C1712" s="2">
        <v>45300.340787036999</v>
      </c>
      <c r="D1712" s="1" t="s">
        <v>6956</v>
      </c>
      <c r="E1712" s="1" t="s">
        <v>14</v>
      </c>
      <c r="F1712" s="1" t="s">
        <v>15</v>
      </c>
      <c r="G1712" s="1" t="s">
        <v>15</v>
      </c>
      <c r="J1712" s="2">
        <v>45300.340787036999</v>
      </c>
      <c r="K1712" t="s">
        <v>6960</v>
      </c>
    </row>
    <row r="1713" spans="1:11">
      <c r="A1713" t="s">
        <v>6961</v>
      </c>
      <c r="B1713" s="1" t="s">
        <v>6962</v>
      </c>
      <c r="C1713" s="2">
        <v>45135.503715277802</v>
      </c>
      <c r="D1713" s="1" t="s">
        <v>6963</v>
      </c>
      <c r="E1713" s="1" t="s">
        <v>14</v>
      </c>
      <c r="F1713" s="1" t="s">
        <v>15</v>
      </c>
      <c r="G1713" s="1" t="s">
        <v>15</v>
      </c>
      <c r="J1713" s="2">
        <v>44930.079826388901</v>
      </c>
      <c r="K1713" t="s">
        <v>6964</v>
      </c>
    </row>
    <row r="1714" spans="1:11">
      <c r="A1714" t="s">
        <v>6965</v>
      </c>
      <c r="B1714" s="1" t="s">
        <v>6966</v>
      </c>
      <c r="C1714" s="2">
        <v>45043.853067129603</v>
      </c>
      <c r="D1714" s="1" t="s">
        <v>6967</v>
      </c>
      <c r="E1714" s="1" t="s">
        <v>14</v>
      </c>
      <c r="F1714" s="1" t="s">
        <v>15</v>
      </c>
      <c r="G1714" s="1" t="s">
        <v>15</v>
      </c>
      <c r="J1714" s="2">
        <v>45043.853067129603</v>
      </c>
      <c r="K1714" t="s">
        <v>6968</v>
      </c>
    </row>
    <row r="1715" spans="1:11">
      <c r="A1715" t="s">
        <v>6969</v>
      </c>
      <c r="B1715" s="1" t="s">
        <v>6970</v>
      </c>
      <c r="C1715" s="2">
        <v>45300.3126388889</v>
      </c>
      <c r="D1715" s="1" t="s">
        <v>6971</v>
      </c>
      <c r="E1715" s="1" t="s">
        <v>14</v>
      </c>
      <c r="F1715" s="1" t="s">
        <v>15</v>
      </c>
      <c r="G1715" s="1" t="s">
        <v>15</v>
      </c>
      <c r="J1715" s="2">
        <v>45300.3126388889</v>
      </c>
      <c r="K1715" t="s">
        <v>6972</v>
      </c>
    </row>
    <row r="1716" spans="1:11">
      <c r="A1716" t="s">
        <v>6973</v>
      </c>
      <c r="B1716" s="1" t="s">
        <v>6974</v>
      </c>
      <c r="C1716" s="2">
        <v>45351.523518518501</v>
      </c>
      <c r="D1716" s="1" t="s">
        <v>6975</v>
      </c>
      <c r="E1716" s="1" t="s">
        <v>14</v>
      </c>
      <c r="F1716" s="1" t="s">
        <v>6976</v>
      </c>
      <c r="G1716" s="1" t="s">
        <v>15</v>
      </c>
      <c r="J1716" s="2">
        <v>45351.523518518501</v>
      </c>
      <c r="K1716" t="s">
        <v>6977</v>
      </c>
    </row>
    <row r="1717" spans="1:11">
      <c r="A1717" t="s">
        <v>6978</v>
      </c>
      <c r="B1717" s="1" t="s">
        <v>6979</v>
      </c>
      <c r="C1717" s="2">
        <v>45581.284467592603</v>
      </c>
      <c r="D1717" s="1" t="s">
        <v>6980</v>
      </c>
      <c r="E1717" s="1" t="s">
        <v>14</v>
      </c>
      <c r="F1717" s="1" t="s">
        <v>15</v>
      </c>
      <c r="G1717" s="1" t="s">
        <v>15</v>
      </c>
      <c r="J1717" s="2">
        <v>45581.284467592603</v>
      </c>
      <c r="K1717" t="s">
        <v>6981</v>
      </c>
    </row>
    <row r="1718" spans="1:11">
      <c r="A1718" t="s">
        <v>6982</v>
      </c>
      <c r="B1718" s="1" t="s">
        <v>6983</v>
      </c>
      <c r="C1718" s="2">
        <v>45573.279652777797</v>
      </c>
      <c r="D1718" s="1" t="s">
        <v>6984</v>
      </c>
      <c r="E1718" s="1" t="s">
        <v>14</v>
      </c>
      <c r="F1718" s="1" t="s">
        <v>6985</v>
      </c>
      <c r="G1718" s="1" t="s">
        <v>15</v>
      </c>
      <c r="J1718" s="2">
        <v>45573.278680555602</v>
      </c>
      <c r="K1718" t="s">
        <v>6986</v>
      </c>
    </row>
    <row r="1719" spans="1:11">
      <c r="A1719" t="s">
        <v>6987</v>
      </c>
      <c r="B1719" s="1" t="s">
        <v>6988</v>
      </c>
      <c r="C1719" s="2">
        <v>45611.359803240703</v>
      </c>
      <c r="D1719" s="1" t="s">
        <v>6989</v>
      </c>
      <c r="E1719" s="1" t="s">
        <v>14</v>
      </c>
      <c r="F1719" s="1" t="s">
        <v>15</v>
      </c>
      <c r="G1719" s="1" t="s">
        <v>15</v>
      </c>
      <c r="J1719" s="2">
        <v>45611.359803240703</v>
      </c>
      <c r="K1719" t="s">
        <v>6990</v>
      </c>
    </row>
    <row r="1720" spans="1:11">
      <c r="A1720" t="s">
        <v>6991</v>
      </c>
      <c r="B1720" s="1" t="s">
        <v>6992</v>
      </c>
      <c r="C1720" s="2">
        <v>45600.311307870397</v>
      </c>
      <c r="D1720" s="1" t="s">
        <v>6993</v>
      </c>
      <c r="E1720" s="1" t="s">
        <v>14</v>
      </c>
      <c r="F1720" s="1" t="s">
        <v>15</v>
      </c>
      <c r="G1720" s="1" t="s">
        <v>15</v>
      </c>
      <c r="J1720" s="2">
        <v>45600.311307870397</v>
      </c>
      <c r="K1720" t="s">
        <v>6994</v>
      </c>
    </row>
    <row r="1721" spans="1:11">
      <c r="A1721" t="s">
        <v>6995</v>
      </c>
      <c r="B1721" s="1" t="s">
        <v>6996</v>
      </c>
      <c r="C1721" s="2">
        <v>45348.478171296301</v>
      </c>
      <c r="D1721" s="1" t="s">
        <v>6997</v>
      </c>
      <c r="E1721" s="1" t="s">
        <v>14</v>
      </c>
      <c r="F1721" s="1" t="s">
        <v>15</v>
      </c>
      <c r="G1721" s="1" t="s">
        <v>15</v>
      </c>
      <c r="J1721" s="2">
        <v>45348.478171296301</v>
      </c>
      <c r="K1721" t="s">
        <v>6998</v>
      </c>
    </row>
    <row r="1722" spans="1:11">
      <c r="A1722" t="s">
        <v>6999</v>
      </c>
      <c r="B1722" s="1" t="s">
        <v>7000</v>
      </c>
      <c r="C1722" s="2">
        <v>45701.410729166702</v>
      </c>
      <c r="D1722" s="1" t="s">
        <v>7001</v>
      </c>
      <c r="E1722" s="1" t="s">
        <v>14</v>
      </c>
      <c r="F1722" s="1" t="s">
        <v>15</v>
      </c>
      <c r="G1722" s="1" t="s">
        <v>15</v>
      </c>
      <c r="J1722" s="2">
        <v>45701.410729166702</v>
      </c>
      <c r="K1722" t="s">
        <v>7002</v>
      </c>
    </row>
    <row r="1723" spans="1:11">
      <c r="A1723" t="s">
        <v>7003</v>
      </c>
      <c r="B1723" s="1" t="s">
        <v>7004</v>
      </c>
      <c r="C1723" s="2">
        <v>45819.322025463</v>
      </c>
      <c r="D1723" s="1" t="s">
        <v>7005</v>
      </c>
      <c r="E1723" s="1" t="s">
        <v>14</v>
      </c>
      <c r="F1723" s="1" t="s">
        <v>15</v>
      </c>
      <c r="G1723" s="1" t="s">
        <v>15</v>
      </c>
      <c r="J1723" s="2">
        <v>45819.322025463</v>
      </c>
      <c r="K1723" t="s">
        <v>7006</v>
      </c>
    </row>
    <row r="1724" spans="1:11">
      <c r="A1724" t="s">
        <v>7007</v>
      </c>
      <c r="B1724" s="1" t="s">
        <v>7008</v>
      </c>
      <c r="C1724" s="2">
        <v>45446.312673611101</v>
      </c>
      <c r="D1724" s="1" t="s">
        <v>7009</v>
      </c>
      <c r="E1724" s="1" t="s">
        <v>14</v>
      </c>
      <c r="F1724" s="1" t="s">
        <v>15</v>
      </c>
      <c r="G1724" s="1" t="s">
        <v>15</v>
      </c>
      <c r="J1724" s="2">
        <v>45446.312673611101</v>
      </c>
      <c r="K1724" t="s">
        <v>7010</v>
      </c>
    </row>
    <row r="1725" spans="1:11">
      <c r="A1725" t="s">
        <v>7011</v>
      </c>
      <c r="B1725" s="1" t="s">
        <v>7012</v>
      </c>
      <c r="C1725" s="2">
        <v>45299.520150463002</v>
      </c>
      <c r="D1725" s="1" t="s">
        <v>7013</v>
      </c>
      <c r="E1725" s="1" t="s">
        <v>14</v>
      </c>
      <c r="F1725" s="1" t="s">
        <v>15</v>
      </c>
      <c r="G1725" s="1" t="s">
        <v>15</v>
      </c>
      <c r="J1725" s="2">
        <v>45299.520150463002</v>
      </c>
      <c r="K1725" t="s">
        <v>7014</v>
      </c>
    </row>
    <row r="1726" spans="1:11">
      <c r="A1726" t="s">
        <v>7015</v>
      </c>
      <c r="B1726" s="1" t="s">
        <v>7016</v>
      </c>
      <c r="C1726" s="2">
        <v>45037.666736111103</v>
      </c>
      <c r="D1726" s="1" t="s">
        <v>7017</v>
      </c>
      <c r="E1726" s="1" t="s">
        <v>14</v>
      </c>
      <c r="F1726" s="1" t="s">
        <v>15</v>
      </c>
      <c r="G1726" s="1" t="s">
        <v>15</v>
      </c>
      <c r="J1726" s="2">
        <v>45037.666736111103</v>
      </c>
      <c r="K1726" t="s">
        <v>7018</v>
      </c>
    </row>
    <row r="1727" spans="1:11">
      <c r="A1727" t="s">
        <v>7019</v>
      </c>
      <c r="B1727" s="1" t="s">
        <v>7020</v>
      </c>
      <c r="C1727" s="2">
        <v>45043.812037037002</v>
      </c>
      <c r="D1727" s="1" t="s">
        <v>7017</v>
      </c>
      <c r="E1727" s="1" t="s">
        <v>14</v>
      </c>
      <c r="F1727" s="1" t="s">
        <v>15</v>
      </c>
      <c r="G1727" s="1" t="s">
        <v>15</v>
      </c>
      <c r="J1727" s="2">
        <v>45043.812037037002</v>
      </c>
      <c r="K1727" t="s">
        <v>7018</v>
      </c>
    </row>
    <row r="1728" spans="1:11">
      <c r="A1728" t="s">
        <v>7021</v>
      </c>
      <c r="B1728" s="1" t="s">
        <v>7022</v>
      </c>
      <c r="C1728" s="2">
        <v>45043.643923611096</v>
      </c>
      <c r="D1728" s="1" t="s">
        <v>7023</v>
      </c>
      <c r="E1728" s="1" t="s">
        <v>14</v>
      </c>
      <c r="F1728" s="1" t="s">
        <v>15</v>
      </c>
      <c r="G1728" s="1" t="s">
        <v>15</v>
      </c>
      <c r="J1728" s="2">
        <v>45043.643923611096</v>
      </c>
      <c r="K1728" t="s">
        <v>7024</v>
      </c>
    </row>
    <row r="1729" spans="1:11">
      <c r="A1729" t="s">
        <v>7025</v>
      </c>
      <c r="B1729" s="1" t="s">
        <v>7026</v>
      </c>
      <c r="C1729" s="2">
        <v>45299.512372685203</v>
      </c>
      <c r="D1729" s="1" t="s">
        <v>7027</v>
      </c>
      <c r="E1729" s="1" t="s">
        <v>14</v>
      </c>
      <c r="F1729" s="1" t="s">
        <v>15</v>
      </c>
      <c r="G1729" s="1" t="s">
        <v>15</v>
      </c>
      <c r="J1729" s="2">
        <v>45299.512372685203</v>
      </c>
      <c r="K1729" t="s">
        <v>7028</v>
      </c>
    </row>
    <row r="1730" spans="1:11">
      <c r="A1730" t="s">
        <v>7029</v>
      </c>
      <c r="B1730" s="1" t="s">
        <v>7030</v>
      </c>
      <c r="C1730" s="2">
        <v>45819.499421296299</v>
      </c>
      <c r="D1730" s="1" t="s">
        <v>7031</v>
      </c>
      <c r="E1730" s="1" t="s">
        <v>14</v>
      </c>
      <c r="F1730" s="1" t="s">
        <v>15</v>
      </c>
      <c r="G1730" s="1" t="s">
        <v>15</v>
      </c>
      <c r="J1730" s="2">
        <v>45819.499421296299</v>
      </c>
      <c r="K1730" t="s">
        <v>7032</v>
      </c>
    </row>
    <row r="1731" spans="1:11">
      <c r="A1731" t="s">
        <v>7033</v>
      </c>
      <c r="B1731" s="1" t="s">
        <v>7034</v>
      </c>
      <c r="C1731" s="2">
        <v>45957.324155092603</v>
      </c>
      <c r="D1731" s="1" t="s">
        <v>7035</v>
      </c>
      <c r="E1731" s="1" t="s">
        <v>14</v>
      </c>
      <c r="F1731" s="1" t="s">
        <v>7036</v>
      </c>
      <c r="G1731" s="1" t="s">
        <v>15</v>
      </c>
      <c r="J1731" s="2">
        <v>45957.324155092603</v>
      </c>
      <c r="K1731" t="s">
        <v>7037</v>
      </c>
    </row>
    <row r="1732" spans="1:11">
      <c r="A1732" t="s">
        <v>7038</v>
      </c>
      <c r="B1732" s="1" t="s">
        <v>7039</v>
      </c>
      <c r="C1732" s="2">
        <v>45005.6505555556</v>
      </c>
      <c r="D1732" s="1" t="s">
        <v>7040</v>
      </c>
      <c r="E1732" s="1" t="s">
        <v>14</v>
      </c>
      <c r="F1732" s="1" t="s">
        <v>15</v>
      </c>
      <c r="G1732" s="1" t="s">
        <v>15</v>
      </c>
      <c r="J1732" s="2">
        <v>45005.6505555556</v>
      </c>
      <c r="K1732" t="s">
        <v>7041</v>
      </c>
    </row>
    <row r="1733" spans="1:11">
      <c r="A1733" t="s">
        <v>7042</v>
      </c>
      <c r="B1733" s="1" t="s">
        <v>7043</v>
      </c>
      <c r="C1733" s="2">
        <v>45384.399386574099</v>
      </c>
      <c r="D1733" s="1" t="s">
        <v>7044</v>
      </c>
      <c r="E1733" s="1" t="s">
        <v>14</v>
      </c>
      <c r="F1733" s="1" t="s">
        <v>7044</v>
      </c>
      <c r="G1733" s="1" t="s">
        <v>15</v>
      </c>
      <c r="J1733" s="2">
        <v>45384.399386574099</v>
      </c>
      <c r="K1733" t="s">
        <v>7045</v>
      </c>
    </row>
    <row r="1734" spans="1:11">
      <c r="A1734" t="s">
        <v>7046</v>
      </c>
      <c r="B1734" s="1" t="s">
        <v>7047</v>
      </c>
      <c r="C1734" s="2">
        <v>45427.300150463001</v>
      </c>
      <c r="D1734" s="1" t="s">
        <v>7048</v>
      </c>
      <c r="E1734" s="1" t="s">
        <v>14</v>
      </c>
      <c r="F1734" s="1" t="s">
        <v>15</v>
      </c>
      <c r="G1734" s="1" t="s">
        <v>15</v>
      </c>
      <c r="J1734" s="2">
        <v>45145.396631944401</v>
      </c>
      <c r="K1734" t="s">
        <v>7049</v>
      </c>
    </row>
    <row r="1735" spans="1:11">
      <c r="A1735" t="s">
        <v>7050</v>
      </c>
      <c r="B1735" s="1" t="s">
        <v>7051</v>
      </c>
      <c r="C1735" s="2">
        <v>45819.338495370401</v>
      </c>
      <c r="D1735" s="1" t="s">
        <v>7052</v>
      </c>
      <c r="E1735" s="1" t="s">
        <v>14</v>
      </c>
      <c r="F1735" s="1" t="s">
        <v>15</v>
      </c>
      <c r="G1735" s="1" t="s">
        <v>15</v>
      </c>
      <c r="J1735" s="2">
        <v>45819.338495370401</v>
      </c>
      <c r="K1735" t="s">
        <v>7053</v>
      </c>
    </row>
    <row r="1736" spans="1:11">
      <c r="A1736" t="s">
        <v>7054</v>
      </c>
      <c r="B1736" s="1" t="s">
        <v>7055</v>
      </c>
      <c r="C1736" s="2">
        <v>45744.320960648103</v>
      </c>
      <c r="D1736" s="1" t="s">
        <v>7056</v>
      </c>
      <c r="E1736" s="1" t="s">
        <v>14</v>
      </c>
      <c r="F1736" s="1" t="s">
        <v>15</v>
      </c>
      <c r="G1736" s="1" t="s">
        <v>15</v>
      </c>
      <c r="J1736" s="2">
        <v>45744.320960648103</v>
      </c>
      <c r="K1736" t="s">
        <v>7057</v>
      </c>
    </row>
    <row r="1737" spans="1:11">
      <c r="A1737" t="s">
        <v>7058</v>
      </c>
      <c r="B1737" s="1" t="s">
        <v>7059</v>
      </c>
      <c r="C1737" s="2">
        <v>45426.594745370399</v>
      </c>
      <c r="D1737" s="1" t="s">
        <v>7060</v>
      </c>
      <c r="E1737" s="1" t="s">
        <v>14</v>
      </c>
      <c r="F1737" s="1" t="s">
        <v>15</v>
      </c>
      <c r="G1737" s="1" t="s">
        <v>15</v>
      </c>
      <c r="J1737" s="2">
        <v>45234.057326388902</v>
      </c>
      <c r="K1737" t="s">
        <v>7061</v>
      </c>
    </row>
    <row r="1738" spans="1:11">
      <c r="A1738" t="s">
        <v>7062</v>
      </c>
      <c r="B1738" s="1" t="s">
        <v>7063</v>
      </c>
      <c r="C1738" s="2">
        <v>45818.4871180556</v>
      </c>
      <c r="D1738" s="1" t="s">
        <v>7064</v>
      </c>
      <c r="E1738" s="1" t="s">
        <v>14</v>
      </c>
      <c r="F1738" s="1" t="s">
        <v>15</v>
      </c>
      <c r="G1738" s="1" t="s">
        <v>15</v>
      </c>
      <c r="J1738" s="2">
        <v>45818.4871180556</v>
      </c>
      <c r="K1738" t="s">
        <v>7065</v>
      </c>
    </row>
    <row r="1739" spans="1:11">
      <c r="A1739" t="s">
        <v>7066</v>
      </c>
      <c r="B1739" s="1" t="s">
        <v>7067</v>
      </c>
      <c r="C1739" s="2">
        <v>45014.254664351902</v>
      </c>
      <c r="D1739" s="1" t="s">
        <v>7068</v>
      </c>
      <c r="E1739" s="1" t="s">
        <v>14</v>
      </c>
      <c r="F1739" s="1" t="s">
        <v>15</v>
      </c>
      <c r="G1739" s="1" t="s">
        <v>15</v>
      </c>
      <c r="J1739" s="2">
        <v>44886.569942129601</v>
      </c>
      <c r="K1739" t="s">
        <v>7069</v>
      </c>
    </row>
    <row r="1740" spans="1:11">
      <c r="A1740" t="s">
        <v>7070</v>
      </c>
      <c r="B1740" s="1" t="s">
        <v>7071</v>
      </c>
      <c r="C1740" s="2">
        <v>45833.447361111103</v>
      </c>
      <c r="D1740" s="1" t="s">
        <v>7072</v>
      </c>
      <c r="E1740" s="1" t="s">
        <v>14</v>
      </c>
      <c r="F1740" s="1" t="s">
        <v>15</v>
      </c>
      <c r="G1740" s="1" t="s">
        <v>15</v>
      </c>
      <c r="J1740" s="2">
        <v>45833.447361111103</v>
      </c>
      <c r="K1740" t="s">
        <v>7073</v>
      </c>
    </row>
    <row r="1741" spans="1:11">
      <c r="A1741" t="s">
        <v>7074</v>
      </c>
      <c r="B1741" s="1" t="s">
        <v>7075</v>
      </c>
      <c r="C1741" s="2">
        <v>45014.254895833299</v>
      </c>
      <c r="D1741" s="1" t="s">
        <v>7076</v>
      </c>
      <c r="E1741" s="1" t="s">
        <v>14</v>
      </c>
      <c r="F1741" s="1" t="s">
        <v>15</v>
      </c>
      <c r="G1741" s="1" t="s">
        <v>15</v>
      </c>
      <c r="J1741" s="2">
        <v>44946.322013888901</v>
      </c>
      <c r="K1741" t="s">
        <v>7077</v>
      </c>
    </row>
    <row r="1742" spans="1:11">
      <c r="A1742" t="s">
        <v>7078</v>
      </c>
      <c r="B1742" s="1" t="s">
        <v>7079</v>
      </c>
      <c r="C1742" s="2">
        <v>45014.254884259302</v>
      </c>
      <c r="D1742" s="1" t="s">
        <v>7080</v>
      </c>
      <c r="E1742" s="1" t="s">
        <v>14</v>
      </c>
      <c r="F1742" s="1" t="s">
        <v>15</v>
      </c>
      <c r="G1742" s="1" t="s">
        <v>15</v>
      </c>
      <c r="J1742" s="2">
        <v>44946.318460648101</v>
      </c>
      <c r="K1742" t="s">
        <v>7081</v>
      </c>
    </row>
    <row r="1743" spans="1:11">
      <c r="A1743" t="s">
        <v>7082</v>
      </c>
      <c r="B1743" s="1" t="s">
        <v>7083</v>
      </c>
      <c r="C1743" s="2">
        <v>45833.4867592593</v>
      </c>
      <c r="D1743" s="1" t="s">
        <v>7084</v>
      </c>
      <c r="E1743" s="1" t="s">
        <v>14</v>
      </c>
      <c r="F1743" s="1" t="s">
        <v>15</v>
      </c>
      <c r="G1743" s="1" t="s">
        <v>15</v>
      </c>
      <c r="J1743" s="2">
        <v>45833.4867592593</v>
      </c>
      <c r="K1743" t="s">
        <v>7085</v>
      </c>
    </row>
    <row r="1744" spans="1:11">
      <c r="A1744" t="s">
        <v>7086</v>
      </c>
      <c r="B1744" s="1" t="s">
        <v>7087</v>
      </c>
      <c r="C1744" s="2">
        <v>45833.446469907401</v>
      </c>
      <c r="D1744" s="1" t="s">
        <v>7088</v>
      </c>
      <c r="E1744" s="1" t="s">
        <v>14</v>
      </c>
      <c r="F1744" s="1" t="s">
        <v>15</v>
      </c>
      <c r="G1744" s="1" t="s">
        <v>15</v>
      </c>
      <c r="J1744" s="2">
        <v>45833.446469907401</v>
      </c>
      <c r="K1744" t="s">
        <v>7089</v>
      </c>
    </row>
    <row r="1745" spans="1:11">
      <c r="A1745" t="s">
        <v>7090</v>
      </c>
      <c r="B1745" s="1" t="s">
        <v>7091</v>
      </c>
      <c r="C1745" s="2">
        <v>45299.3921064815</v>
      </c>
      <c r="D1745" s="1" t="s">
        <v>7092</v>
      </c>
      <c r="E1745" s="1" t="s">
        <v>14</v>
      </c>
      <c r="F1745" s="1" t="s">
        <v>15</v>
      </c>
      <c r="G1745" s="1" t="s">
        <v>15</v>
      </c>
      <c r="J1745" s="2">
        <v>45299.3921064815</v>
      </c>
      <c r="K1745" t="s">
        <v>7093</v>
      </c>
    </row>
    <row r="1746" spans="1:11">
      <c r="A1746" t="s">
        <v>7094</v>
      </c>
      <c r="B1746" s="1" t="s">
        <v>7095</v>
      </c>
      <c r="C1746" s="2">
        <v>45496.393888888902</v>
      </c>
      <c r="D1746" s="1" t="s">
        <v>7096</v>
      </c>
      <c r="E1746" s="1" t="s">
        <v>14</v>
      </c>
      <c r="F1746" s="1" t="s">
        <v>15</v>
      </c>
      <c r="G1746" s="1" t="s">
        <v>15</v>
      </c>
      <c r="J1746" s="2">
        <v>45496.393888888902</v>
      </c>
      <c r="K1746" t="s">
        <v>7097</v>
      </c>
    </row>
    <row r="1747" spans="1:11">
      <c r="A1747" t="s">
        <v>7098</v>
      </c>
      <c r="B1747" s="1" t="s">
        <v>7099</v>
      </c>
      <c r="C1747" s="2">
        <v>45672.388530092598</v>
      </c>
      <c r="D1747" s="1" t="s">
        <v>7100</v>
      </c>
      <c r="E1747" s="1" t="s">
        <v>14</v>
      </c>
      <c r="F1747" s="1" t="s">
        <v>15</v>
      </c>
      <c r="G1747" s="1" t="s">
        <v>15</v>
      </c>
      <c r="J1747" s="2">
        <v>45672.388530092598</v>
      </c>
      <c r="K1747" t="s">
        <v>7101</v>
      </c>
    </row>
    <row r="1748" spans="1:11">
      <c r="A1748" t="s">
        <v>7102</v>
      </c>
      <c r="B1748" s="1" t="s">
        <v>7103</v>
      </c>
      <c r="C1748" s="2">
        <v>45097.437534722201</v>
      </c>
      <c r="D1748" s="1" t="s">
        <v>7104</v>
      </c>
      <c r="E1748" s="1" t="s">
        <v>14</v>
      </c>
      <c r="F1748" s="1" t="s">
        <v>15</v>
      </c>
      <c r="G1748" s="1" t="s">
        <v>15</v>
      </c>
      <c r="J1748" s="2">
        <v>45097.437534722201</v>
      </c>
      <c r="K1748" t="s">
        <v>7105</v>
      </c>
    </row>
    <row r="1749" spans="1:11">
      <c r="A1749" t="s">
        <v>7106</v>
      </c>
      <c r="B1749" s="1" t="s">
        <v>7107</v>
      </c>
      <c r="C1749" s="2">
        <v>44987.659803240698</v>
      </c>
      <c r="D1749" s="1" t="s">
        <v>7108</v>
      </c>
      <c r="E1749" s="1" t="s">
        <v>14</v>
      </c>
      <c r="F1749" s="1" t="s">
        <v>15</v>
      </c>
      <c r="G1749" s="1" t="s">
        <v>15</v>
      </c>
      <c r="J1749" s="2">
        <v>44987.659803240698</v>
      </c>
      <c r="K1749" t="s">
        <v>7109</v>
      </c>
    </row>
    <row r="1750" spans="1:11">
      <c r="A1750" t="s">
        <v>7110</v>
      </c>
      <c r="B1750" s="1" t="s">
        <v>7111</v>
      </c>
      <c r="C1750" s="2">
        <v>45005.653668981497</v>
      </c>
      <c r="D1750" s="1" t="s">
        <v>7112</v>
      </c>
      <c r="E1750" s="1" t="s">
        <v>14</v>
      </c>
      <c r="F1750" s="1" t="s">
        <v>15</v>
      </c>
      <c r="G1750" s="1" t="s">
        <v>15</v>
      </c>
      <c r="J1750" s="2">
        <v>45005.653668981497</v>
      </c>
      <c r="K1750" t="s">
        <v>7113</v>
      </c>
    </row>
    <row r="1751" spans="1:11">
      <c r="A1751" t="s">
        <v>7114</v>
      </c>
      <c r="B1751" s="1" t="s">
        <v>7115</v>
      </c>
      <c r="C1751" s="2">
        <v>45426.594733796301</v>
      </c>
      <c r="D1751" s="1" t="s">
        <v>7116</v>
      </c>
      <c r="E1751" s="1" t="s">
        <v>14</v>
      </c>
      <c r="F1751" s="1" t="s">
        <v>15</v>
      </c>
      <c r="G1751" s="1" t="s">
        <v>15</v>
      </c>
      <c r="J1751" s="2">
        <v>45226.006168981497</v>
      </c>
      <c r="K1751" t="s">
        <v>7117</v>
      </c>
    </row>
    <row r="1752" spans="1:11">
      <c r="A1752" t="s">
        <v>7118</v>
      </c>
      <c r="B1752" s="1" t="s">
        <v>7119</v>
      </c>
      <c r="C1752" s="2">
        <v>45427.300902777803</v>
      </c>
      <c r="D1752" s="1" t="s">
        <v>7120</v>
      </c>
      <c r="E1752" s="1" t="s">
        <v>14</v>
      </c>
      <c r="F1752" s="1" t="s">
        <v>7120</v>
      </c>
      <c r="G1752" s="1" t="s">
        <v>15</v>
      </c>
      <c r="J1752" s="2">
        <v>45110.4441898148</v>
      </c>
      <c r="K1752" t="s">
        <v>7121</v>
      </c>
    </row>
    <row r="1753" spans="1:11">
      <c r="A1753" t="s">
        <v>7122</v>
      </c>
      <c r="B1753" s="1" t="s">
        <v>7123</v>
      </c>
      <c r="C1753" s="2">
        <v>45427.300902777803</v>
      </c>
      <c r="D1753" s="1" t="s">
        <v>7124</v>
      </c>
      <c r="E1753" s="1" t="s">
        <v>14</v>
      </c>
      <c r="F1753" s="1" t="s">
        <v>7124</v>
      </c>
      <c r="G1753" s="1" t="s">
        <v>15</v>
      </c>
      <c r="J1753" s="2">
        <v>45110.329259259299</v>
      </c>
      <c r="K1753" t="s">
        <v>7125</v>
      </c>
    </row>
    <row r="1754" spans="1:11">
      <c r="A1754" t="s">
        <v>7126</v>
      </c>
      <c r="B1754" s="1" t="s">
        <v>7127</v>
      </c>
      <c r="C1754" s="2">
        <v>45427.300185185202</v>
      </c>
      <c r="D1754" s="1" t="s">
        <v>7128</v>
      </c>
      <c r="E1754" s="1" t="s">
        <v>14</v>
      </c>
      <c r="F1754" s="1" t="s">
        <v>15</v>
      </c>
      <c r="G1754" s="1" t="s">
        <v>15</v>
      </c>
      <c r="J1754" s="2">
        <v>45161.516817129603</v>
      </c>
      <c r="K1754" t="s">
        <v>7129</v>
      </c>
    </row>
    <row r="1755" spans="1:11">
      <c r="A1755" t="s">
        <v>7130</v>
      </c>
      <c r="B1755" s="1" t="s">
        <v>7131</v>
      </c>
      <c r="C1755" s="2">
        <v>45427.300023148098</v>
      </c>
      <c r="D1755" s="1" t="s">
        <v>7132</v>
      </c>
      <c r="E1755" s="1" t="s">
        <v>14</v>
      </c>
      <c r="F1755" s="1" t="s">
        <v>7132</v>
      </c>
      <c r="G1755" s="1" t="s">
        <v>15</v>
      </c>
      <c r="J1755" s="2">
        <v>45055.268148148098</v>
      </c>
      <c r="K1755" t="s">
        <v>7133</v>
      </c>
    </row>
    <row r="1756" spans="1:11">
      <c r="A1756" t="s">
        <v>7134</v>
      </c>
      <c r="B1756" s="1" t="s">
        <v>7135</v>
      </c>
      <c r="C1756" s="2">
        <v>45380.504374999997</v>
      </c>
      <c r="D1756" s="1" t="s">
        <v>7136</v>
      </c>
      <c r="E1756" s="1" t="s">
        <v>14</v>
      </c>
      <c r="F1756" s="1" t="s">
        <v>7136</v>
      </c>
      <c r="G1756" s="1" t="s">
        <v>15</v>
      </c>
      <c r="J1756" s="2">
        <v>45380.504351851901</v>
      </c>
      <c r="K1756" t="s">
        <v>7137</v>
      </c>
    </row>
    <row r="1757" spans="1:11">
      <c r="A1757" t="s">
        <v>7138</v>
      </c>
      <c r="B1757" s="1" t="s">
        <v>7139</v>
      </c>
      <c r="C1757" s="2">
        <v>45380.512557870403</v>
      </c>
      <c r="D1757" s="1" t="s">
        <v>7140</v>
      </c>
      <c r="E1757" s="1" t="s">
        <v>14</v>
      </c>
      <c r="F1757" s="1" t="s">
        <v>7140</v>
      </c>
      <c r="G1757" s="1" t="s">
        <v>15</v>
      </c>
      <c r="J1757" s="2">
        <v>45380.512557870403</v>
      </c>
      <c r="K1757" t="s">
        <v>7141</v>
      </c>
    </row>
    <row r="1758" spans="1:11">
      <c r="A1758" t="s">
        <v>7142</v>
      </c>
      <c r="B1758" s="1" t="s">
        <v>7143</v>
      </c>
      <c r="C1758" s="2">
        <v>45427.300173611096</v>
      </c>
      <c r="D1758" s="1" t="s">
        <v>7144</v>
      </c>
      <c r="E1758" s="1" t="s">
        <v>14</v>
      </c>
      <c r="F1758" s="1" t="s">
        <v>7144</v>
      </c>
      <c r="G1758" s="1" t="s">
        <v>15</v>
      </c>
      <c r="J1758" s="2">
        <v>45154.266550925902</v>
      </c>
      <c r="K1758" t="s">
        <v>7145</v>
      </c>
    </row>
    <row r="1759" spans="1:11">
      <c r="A1759" t="s">
        <v>7146</v>
      </c>
      <c r="B1759" s="1" t="s">
        <v>7147</v>
      </c>
      <c r="C1759" s="2">
        <v>45621.479652777802</v>
      </c>
      <c r="D1759" s="1" t="s">
        <v>7148</v>
      </c>
      <c r="E1759" s="1" t="s">
        <v>14</v>
      </c>
      <c r="F1759" s="1" t="s">
        <v>7149</v>
      </c>
      <c r="G1759" s="1" t="s">
        <v>15</v>
      </c>
      <c r="J1759" s="2">
        <v>45621.479131944398</v>
      </c>
      <c r="K1759" t="s">
        <v>7150</v>
      </c>
    </row>
    <row r="1760" spans="1:11">
      <c r="A1760" t="s">
        <v>7151</v>
      </c>
      <c r="B1760" s="1" t="s">
        <v>7152</v>
      </c>
      <c r="C1760" s="2">
        <v>45427.300590277802</v>
      </c>
      <c r="D1760" s="1" t="s">
        <v>7153</v>
      </c>
      <c r="E1760" s="1" t="s">
        <v>14</v>
      </c>
      <c r="F1760" s="1" t="s">
        <v>7153</v>
      </c>
      <c r="G1760" s="1" t="s">
        <v>15</v>
      </c>
      <c r="J1760" s="2">
        <v>45077.266851851899</v>
      </c>
      <c r="K1760" t="s">
        <v>7154</v>
      </c>
    </row>
    <row r="1761" spans="1:11">
      <c r="A1761" t="s">
        <v>7155</v>
      </c>
      <c r="B1761" s="1" t="s">
        <v>7156</v>
      </c>
      <c r="C1761" s="2">
        <v>45427.300104166701</v>
      </c>
      <c r="D1761" s="1" t="s">
        <v>7157</v>
      </c>
      <c r="E1761" s="1" t="s">
        <v>14</v>
      </c>
      <c r="F1761" s="1" t="s">
        <v>7157</v>
      </c>
      <c r="G1761" s="1" t="s">
        <v>15</v>
      </c>
      <c r="J1761" s="2">
        <v>45058.434722222199</v>
      </c>
      <c r="K1761" t="s">
        <v>7158</v>
      </c>
    </row>
    <row r="1762" spans="1:11">
      <c r="A1762" t="s">
        <v>7159</v>
      </c>
      <c r="B1762" s="1" t="s">
        <v>7160</v>
      </c>
      <c r="C1762" s="2">
        <v>45419.354224536997</v>
      </c>
      <c r="D1762" s="1" t="s">
        <v>7161</v>
      </c>
      <c r="E1762" s="1" t="s">
        <v>14</v>
      </c>
      <c r="F1762" s="1" t="s">
        <v>15</v>
      </c>
      <c r="G1762" s="1" t="s">
        <v>15</v>
      </c>
      <c r="J1762" s="2">
        <v>45419.354224536997</v>
      </c>
      <c r="K1762" t="s">
        <v>7162</v>
      </c>
    </row>
    <row r="1763" spans="1:11">
      <c r="A1763" t="s">
        <v>7163</v>
      </c>
      <c r="B1763" s="1" t="s">
        <v>7164</v>
      </c>
      <c r="C1763" s="2">
        <v>45300.356770833299</v>
      </c>
      <c r="D1763" s="1" t="s">
        <v>7165</v>
      </c>
      <c r="E1763" s="1" t="s">
        <v>14</v>
      </c>
      <c r="F1763" s="1" t="s">
        <v>15</v>
      </c>
      <c r="G1763" s="1" t="s">
        <v>15</v>
      </c>
      <c r="J1763" s="2">
        <v>45300.356770833299</v>
      </c>
      <c r="K1763" t="s">
        <v>7166</v>
      </c>
    </row>
    <row r="1764" spans="1:11">
      <c r="A1764" t="s">
        <v>7167</v>
      </c>
      <c r="B1764" s="1" t="s">
        <v>7168</v>
      </c>
      <c r="C1764" s="2">
        <v>45419.428958333301</v>
      </c>
      <c r="D1764" s="1" t="s">
        <v>7169</v>
      </c>
      <c r="E1764" s="1" t="s">
        <v>14</v>
      </c>
      <c r="F1764" s="1" t="s">
        <v>15</v>
      </c>
      <c r="G1764" s="1" t="s">
        <v>15</v>
      </c>
      <c r="J1764" s="2">
        <v>45419.428958333301</v>
      </c>
      <c r="K1764" t="s">
        <v>7170</v>
      </c>
    </row>
    <row r="1765" spans="1:11">
      <c r="A1765" t="s">
        <v>7171</v>
      </c>
      <c r="B1765" s="1" t="s">
        <v>7172</v>
      </c>
      <c r="C1765" s="2">
        <v>45910.3452777778</v>
      </c>
      <c r="D1765" s="1" t="s">
        <v>7173</v>
      </c>
      <c r="E1765" s="1" t="s">
        <v>14</v>
      </c>
      <c r="F1765" s="1" t="s">
        <v>7174</v>
      </c>
      <c r="G1765" s="1" t="s">
        <v>15</v>
      </c>
      <c r="J1765" s="2">
        <v>45910.337708333303</v>
      </c>
      <c r="K1765" t="s">
        <v>7175</v>
      </c>
    </row>
    <row r="1766" spans="1:11">
      <c r="A1766" t="s">
        <v>7176</v>
      </c>
      <c r="B1766" s="1" t="s">
        <v>7177</v>
      </c>
      <c r="C1766" s="2">
        <v>45719.357222222199</v>
      </c>
      <c r="D1766" s="1" t="s">
        <v>7178</v>
      </c>
      <c r="E1766" s="1" t="s">
        <v>14</v>
      </c>
      <c r="F1766" s="1" t="s">
        <v>7179</v>
      </c>
      <c r="G1766" s="1" t="s">
        <v>15</v>
      </c>
      <c r="J1766" s="2">
        <v>45719.357222222199</v>
      </c>
      <c r="K1766" t="s">
        <v>7180</v>
      </c>
    </row>
    <row r="1767" spans="1:11">
      <c r="A1767" t="s">
        <v>7181</v>
      </c>
      <c r="B1767" s="1" t="s">
        <v>7182</v>
      </c>
      <c r="C1767" s="2">
        <v>45496.332106481503</v>
      </c>
      <c r="D1767" s="1" t="s">
        <v>7183</v>
      </c>
      <c r="E1767" s="1" t="s">
        <v>14</v>
      </c>
      <c r="F1767" s="1" t="s">
        <v>7184</v>
      </c>
      <c r="G1767" s="1" t="s">
        <v>15</v>
      </c>
      <c r="J1767" s="2">
        <v>45496.332106481503</v>
      </c>
      <c r="K1767" t="s">
        <v>7185</v>
      </c>
    </row>
    <row r="1768" spans="1:11">
      <c r="A1768" t="s">
        <v>7186</v>
      </c>
      <c r="B1768" s="1" t="s">
        <v>7187</v>
      </c>
      <c r="C1768" s="2">
        <v>45324.531539351898</v>
      </c>
      <c r="D1768" s="1" t="s">
        <v>7188</v>
      </c>
      <c r="E1768" s="1" t="s">
        <v>14</v>
      </c>
      <c r="F1768" s="1" t="s">
        <v>7189</v>
      </c>
      <c r="G1768" s="1" t="s">
        <v>15</v>
      </c>
      <c r="J1768" s="2">
        <v>45324.531539351898</v>
      </c>
      <c r="K1768" t="s">
        <v>7190</v>
      </c>
    </row>
    <row r="1769" spans="1:11">
      <c r="A1769" t="s">
        <v>7191</v>
      </c>
      <c r="B1769" s="1" t="s">
        <v>7192</v>
      </c>
      <c r="C1769" s="2">
        <v>45463.484212962998</v>
      </c>
      <c r="D1769" s="1" t="s">
        <v>7193</v>
      </c>
      <c r="E1769" s="1" t="s">
        <v>14</v>
      </c>
      <c r="F1769" s="1" t="s">
        <v>7193</v>
      </c>
      <c r="G1769" s="1" t="s">
        <v>15</v>
      </c>
      <c r="J1769" s="2">
        <v>45463.484212962998</v>
      </c>
      <c r="K1769" t="s">
        <v>7194</v>
      </c>
    </row>
    <row r="1770" spans="1:11">
      <c r="A1770" t="s">
        <v>7195</v>
      </c>
      <c r="B1770" s="1" t="s">
        <v>7196</v>
      </c>
      <c r="C1770" s="2">
        <v>45823.490775462997</v>
      </c>
      <c r="D1770" s="1" t="s">
        <v>7197</v>
      </c>
      <c r="E1770" s="1" t="s">
        <v>14</v>
      </c>
      <c r="F1770" s="1" t="s">
        <v>15</v>
      </c>
      <c r="G1770" s="1" t="s">
        <v>15</v>
      </c>
      <c r="J1770" s="2">
        <v>45823.490775462997</v>
      </c>
      <c r="K1770" t="s">
        <v>7198</v>
      </c>
    </row>
    <row r="1771" spans="1:11">
      <c r="A1771" t="s">
        <v>7199</v>
      </c>
      <c r="B1771" s="1" t="s">
        <v>7200</v>
      </c>
      <c r="C1771" s="2">
        <v>45835.422488425902</v>
      </c>
      <c r="D1771" s="1" t="s">
        <v>7201</v>
      </c>
      <c r="E1771" s="1" t="s">
        <v>14</v>
      </c>
      <c r="F1771" s="1" t="s">
        <v>15</v>
      </c>
      <c r="G1771" s="1" t="s">
        <v>15</v>
      </c>
      <c r="J1771" s="2">
        <v>45835.422488425902</v>
      </c>
      <c r="K1771" t="s">
        <v>7202</v>
      </c>
    </row>
    <row r="1772" spans="1:11">
      <c r="A1772" t="s">
        <v>7203</v>
      </c>
      <c r="B1772" s="1" t="s">
        <v>7204</v>
      </c>
      <c r="C1772" s="2">
        <v>45443.2423263889</v>
      </c>
      <c r="D1772" s="1" t="s">
        <v>7205</v>
      </c>
      <c r="E1772" s="1" t="s">
        <v>14</v>
      </c>
      <c r="F1772" s="1" t="s">
        <v>15</v>
      </c>
      <c r="G1772" s="1" t="s">
        <v>15</v>
      </c>
      <c r="J1772" s="2">
        <v>45443.2423263889</v>
      </c>
      <c r="K1772" t="s">
        <v>7206</v>
      </c>
    </row>
    <row r="1773" spans="1:11">
      <c r="A1773" t="s">
        <v>7207</v>
      </c>
      <c r="B1773" s="1" t="s">
        <v>7208</v>
      </c>
      <c r="C1773" s="2">
        <v>45324.332488425898</v>
      </c>
      <c r="D1773" s="1" t="s">
        <v>7209</v>
      </c>
      <c r="E1773" s="1" t="s">
        <v>14</v>
      </c>
      <c r="F1773" s="1" t="s">
        <v>15</v>
      </c>
      <c r="G1773" s="1" t="s">
        <v>15</v>
      </c>
      <c r="J1773" s="2">
        <v>45324.332488425898</v>
      </c>
      <c r="K1773" t="s">
        <v>7210</v>
      </c>
    </row>
    <row r="1774" spans="1:11">
      <c r="A1774" t="s">
        <v>7211</v>
      </c>
      <c r="B1774" s="1" t="s">
        <v>7212</v>
      </c>
      <c r="C1774" s="2">
        <v>45350.476793981499</v>
      </c>
      <c r="D1774" s="1" t="s">
        <v>7213</v>
      </c>
      <c r="E1774" s="1" t="s">
        <v>14</v>
      </c>
      <c r="F1774" s="1" t="s">
        <v>7214</v>
      </c>
      <c r="G1774" s="1" t="s">
        <v>15</v>
      </c>
      <c r="J1774" s="2">
        <v>45350.476793981499</v>
      </c>
      <c r="K1774" t="s">
        <v>7215</v>
      </c>
    </row>
    <row r="1775" spans="1:11">
      <c r="A1775" t="s">
        <v>7216</v>
      </c>
      <c r="B1775" s="1" t="s">
        <v>7217</v>
      </c>
      <c r="C1775" s="2">
        <v>45887.329189814802</v>
      </c>
      <c r="D1775" s="1" t="s">
        <v>7218</v>
      </c>
      <c r="E1775" s="1" t="s">
        <v>14</v>
      </c>
      <c r="F1775" s="1" t="s">
        <v>15</v>
      </c>
      <c r="G1775" s="1" t="s">
        <v>15</v>
      </c>
      <c r="J1775" s="2">
        <v>45887.329189814802</v>
      </c>
      <c r="K1775" t="s">
        <v>7219</v>
      </c>
    </row>
    <row r="1776" spans="1:11">
      <c r="A1776" t="s">
        <v>7220</v>
      </c>
      <c r="B1776" s="1" t="s">
        <v>7221</v>
      </c>
      <c r="C1776" s="2">
        <v>45014.254664351902</v>
      </c>
      <c r="D1776" s="1" t="s">
        <v>7222</v>
      </c>
      <c r="E1776" s="1" t="s">
        <v>14</v>
      </c>
      <c r="F1776" s="1" t="s">
        <v>15</v>
      </c>
      <c r="G1776" s="1" t="s">
        <v>15</v>
      </c>
      <c r="J1776" s="2">
        <v>44886.570682870399</v>
      </c>
      <c r="K1776" t="s">
        <v>7223</v>
      </c>
    </row>
    <row r="1777" spans="1:11">
      <c r="A1777" t="s">
        <v>7224</v>
      </c>
      <c r="B1777" s="1" t="s">
        <v>7225</v>
      </c>
      <c r="C1777" s="2">
        <v>45673.397870370398</v>
      </c>
      <c r="D1777" s="1" t="s">
        <v>7226</v>
      </c>
      <c r="E1777" s="1" t="s">
        <v>14</v>
      </c>
      <c r="F1777" s="1" t="s">
        <v>7226</v>
      </c>
      <c r="G1777" s="1" t="s">
        <v>15</v>
      </c>
      <c r="J1777" s="2">
        <v>45673.397638888899</v>
      </c>
      <c r="K1777" t="s">
        <v>7227</v>
      </c>
    </row>
    <row r="1778" spans="1:11">
      <c r="A1778" t="s">
        <v>7228</v>
      </c>
      <c r="B1778" s="1" t="s">
        <v>7229</v>
      </c>
      <c r="C1778" s="2">
        <v>45811.384641203702</v>
      </c>
      <c r="D1778" s="1" t="s">
        <v>7230</v>
      </c>
      <c r="E1778" s="1" t="s">
        <v>15</v>
      </c>
      <c r="F1778" s="1" t="s">
        <v>7231</v>
      </c>
      <c r="G1778" s="1" t="s">
        <v>15</v>
      </c>
      <c r="J1778" s="2">
        <v>45811.384641203702</v>
      </c>
      <c r="K1778" t="s">
        <v>7232</v>
      </c>
    </row>
    <row r="1779" spans="1:11">
      <c r="A1779" t="s">
        <v>7233</v>
      </c>
      <c r="B1779" s="1" t="s">
        <v>7234</v>
      </c>
      <c r="C1779" s="2">
        <v>45888.331400463001</v>
      </c>
      <c r="D1779" s="1" t="s">
        <v>7235</v>
      </c>
      <c r="E1779" s="1" t="s">
        <v>14</v>
      </c>
      <c r="F1779" s="1" t="s">
        <v>15</v>
      </c>
      <c r="G1779" s="1" t="s">
        <v>15</v>
      </c>
      <c r="J1779" s="2">
        <v>45888.331400463001</v>
      </c>
      <c r="K1779" t="s">
        <v>7236</v>
      </c>
    </row>
    <row r="1780" spans="1:11">
      <c r="A1780" t="s">
        <v>7237</v>
      </c>
      <c r="B1780" s="1" t="s">
        <v>7238</v>
      </c>
      <c r="C1780" s="2">
        <v>45819.3304166667</v>
      </c>
      <c r="D1780" s="1" t="s">
        <v>7239</v>
      </c>
      <c r="E1780" s="1" t="s">
        <v>14</v>
      </c>
      <c r="F1780" s="1" t="s">
        <v>15</v>
      </c>
      <c r="G1780" s="1" t="s">
        <v>15</v>
      </c>
      <c r="J1780" s="2">
        <v>45819.3304166667</v>
      </c>
      <c r="K1780" t="s">
        <v>7240</v>
      </c>
    </row>
    <row r="1781" spans="1:11">
      <c r="A1781" t="s">
        <v>7241</v>
      </c>
      <c r="B1781" s="1" t="s">
        <v>7242</v>
      </c>
      <c r="C1781" s="2">
        <v>45695.411134259302</v>
      </c>
      <c r="D1781" s="1" t="s">
        <v>7243</v>
      </c>
      <c r="E1781" s="1" t="s">
        <v>14</v>
      </c>
      <c r="F1781" s="1" t="s">
        <v>15</v>
      </c>
      <c r="G1781" s="1" t="s">
        <v>15</v>
      </c>
      <c r="J1781" s="2">
        <v>45695.411134259302</v>
      </c>
      <c r="K1781" t="s">
        <v>7244</v>
      </c>
    </row>
    <row r="1782" spans="1:11">
      <c r="A1782" t="s">
        <v>7245</v>
      </c>
      <c r="B1782" s="1" t="s">
        <v>7246</v>
      </c>
      <c r="C1782" s="2">
        <v>45299.385775463001</v>
      </c>
      <c r="D1782" s="1" t="s">
        <v>7247</v>
      </c>
      <c r="E1782" s="1" t="s">
        <v>14</v>
      </c>
      <c r="F1782" s="1" t="s">
        <v>15</v>
      </c>
      <c r="G1782" s="1" t="s">
        <v>15</v>
      </c>
      <c r="J1782" s="2">
        <v>45299.385775463001</v>
      </c>
      <c r="K1782" t="s">
        <v>7248</v>
      </c>
    </row>
    <row r="1783" spans="1:11">
      <c r="A1783" t="s">
        <v>7249</v>
      </c>
      <c r="B1783" s="1" t="s">
        <v>7250</v>
      </c>
      <c r="C1783" s="2">
        <v>45818.498657407399</v>
      </c>
      <c r="D1783" s="1" t="s">
        <v>7251</v>
      </c>
      <c r="E1783" s="1" t="s">
        <v>14</v>
      </c>
      <c r="F1783" s="1" t="s">
        <v>15</v>
      </c>
      <c r="G1783" s="1" t="s">
        <v>15</v>
      </c>
      <c r="J1783" s="2">
        <v>45818.498657407399</v>
      </c>
      <c r="K1783" t="s">
        <v>7252</v>
      </c>
    </row>
    <row r="1784" spans="1:11">
      <c r="A1784" t="s">
        <v>7253</v>
      </c>
      <c r="B1784" s="1" t="s">
        <v>7254</v>
      </c>
      <c r="C1784" s="2">
        <v>45426.594733796301</v>
      </c>
      <c r="D1784" s="1" t="s">
        <v>7255</v>
      </c>
      <c r="E1784" s="1" t="s">
        <v>14</v>
      </c>
      <c r="F1784" s="1" t="s">
        <v>15</v>
      </c>
      <c r="G1784" s="1" t="s">
        <v>15</v>
      </c>
      <c r="J1784" s="2">
        <v>45226.0078587963</v>
      </c>
      <c r="K1784" t="s">
        <v>7256</v>
      </c>
    </row>
    <row r="1785" spans="1:11">
      <c r="A1785" t="s">
        <v>7257</v>
      </c>
      <c r="B1785" s="1" t="s">
        <v>7258</v>
      </c>
      <c r="C1785" s="2">
        <v>45735.151585648098</v>
      </c>
      <c r="D1785" s="1" t="s">
        <v>7259</v>
      </c>
      <c r="E1785" s="1" t="s">
        <v>14</v>
      </c>
      <c r="F1785" s="1" t="s">
        <v>15</v>
      </c>
      <c r="G1785" s="1" t="s">
        <v>15</v>
      </c>
      <c r="J1785" s="2">
        <v>45735.151585648098</v>
      </c>
      <c r="K1785" t="s">
        <v>7260</v>
      </c>
    </row>
    <row r="1786" spans="1:11">
      <c r="A1786" t="s">
        <v>7261</v>
      </c>
      <c r="B1786" s="1" t="s">
        <v>7262</v>
      </c>
      <c r="C1786" s="2">
        <v>45786.494548611103</v>
      </c>
      <c r="D1786" s="1" t="s">
        <v>7263</v>
      </c>
      <c r="E1786" s="1" t="s">
        <v>14</v>
      </c>
      <c r="F1786" s="1" t="s">
        <v>15</v>
      </c>
      <c r="G1786" s="1" t="s">
        <v>15</v>
      </c>
      <c r="J1786" s="2">
        <v>45786.494548611103</v>
      </c>
      <c r="K1786" t="s">
        <v>7264</v>
      </c>
    </row>
    <row r="1787" spans="1:11">
      <c r="A1787" t="s">
        <v>7265</v>
      </c>
      <c r="B1787" s="1" t="s">
        <v>7266</v>
      </c>
      <c r="C1787" s="2">
        <v>45702.343506944402</v>
      </c>
      <c r="D1787" s="1" t="s">
        <v>7267</v>
      </c>
      <c r="E1787" s="1" t="s">
        <v>14</v>
      </c>
      <c r="F1787" s="1" t="s">
        <v>15</v>
      </c>
      <c r="G1787" s="1" t="s">
        <v>15</v>
      </c>
      <c r="J1787" s="2">
        <v>45702.343506944402</v>
      </c>
      <c r="K1787" t="s">
        <v>7268</v>
      </c>
    </row>
    <row r="1788" spans="1:11">
      <c r="A1788" t="s">
        <v>7269</v>
      </c>
      <c r="B1788" s="1" t="s">
        <v>7270</v>
      </c>
      <c r="C1788" s="2">
        <v>45702.3442013889</v>
      </c>
      <c r="D1788" s="1" t="s">
        <v>7267</v>
      </c>
      <c r="E1788" s="1" t="s">
        <v>14</v>
      </c>
      <c r="F1788" s="1" t="s">
        <v>15</v>
      </c>
      <c r="G1788" s="1" t="s">
        <v>15</v>
      </c>
      <c r="J1788" s="2">
        <v>45702.3442013889</v>
      </c>
      <c r="K1788" t="s">
        <v>7271</v>
      </c>
    </row>
    <row r="1789" spans="1:11">
      <c r="A1789" t="s">
        <v>7272</v>
      </c>
      <c r="B1789" s="1" t="s">
        <v>7273</v>
      </c>
      <c r="C1789" s="2">
        <v>45702.344618055598</v>
      </c>
      <c r="D1789" s="1" t="s">
        <v>7267</v>
      </c>
      <c r="E1789" s="1" t="s">
        <v>14</v>
      </c>
      <c r="F1789" s="1" t="s">
        <v>15</v>
      </c>
      <c r="G1789" s="1" t="s">
        <v>15</v>
      </c>
      <c r="J1789" s="2">
        <v>45702.344618055598</v>
      </c>
      <c r="K1789" t="s">
        <v>7274</v>
      </c>
    </row>
    <row r="1790" spans="1:11">
      <c r="A1790" t="s">
        <v>7275</v>
      </c>
      <c r="B1790" s="1" t="s">
        <v>7276</v>
      </c>
      <c r="C1790" s="2">
        <v>44909.387129629598</v>
      </c>
      <c r="D1790" s="1" t="s">
        <v>7277</v>
      </c>
      <c r="E1790" s="1" t="s">
        <v>14</v>
      </c>
      <c r="F1790" s="1" t="s">
        <v>15</v>
      </c>
      <c r="G1790" s="1" t="s">
        <v>15</v>
      </c>
      <c r="J1790" s="2">
        <v>44909.387129629598</v>
      </c>
      <c r="K1790" t="s">
        <v>7278</v>
      </c>
    </row>
    <row r="1791" spans="1:11">
      <c r="A1791" t="s">
        <v>7279</v>
      </c>
      <c r="B1791" s="1" t="s">
        <v>7280</v>
      </c>
      <c r="C1791" s="2">
        <v>45014.254745370403</v>
      </c>
      <c r="D1791" s="1" t="s">
        <v>7281</v>
      </c>
      <c r="E1791" s="1" t="s">
        <v>14</v>
      </c>
      <c r="F1791" s="1" t="s">
        <v>15</v>
      </c>
      <c r="G1791" s="1" t="s">
        <v>15</v>
      </c>
      <c r="J1791" s="2">
        <v>44903.339479166701</v>
      </c>
      <c r="K1791" t="s">
        <v>7282</v>
      </c>
    </row>
    <row r="1792" spans="1:11">
      <c r="A1792" t="s">
        <v>7283</v>
      </c>
      <c r="B1792" s="1" t="s">
        <v>7284</v>
      </c>
      <c r="C1792" s="2">
        <v>45778.293402777803</v>
      </c>
      <c r="D1792" s="1" t="s">
        <v>7285</v>
      </c>
      <c r="E1792" s="1" t="s">
        <v>14</v>
      </c>
      <c r="F1792" s="1" t="s">
        <v>15</v>
      </c>
      <c r="G1792" s="1" t="s">
        <v>15</v>
      </c>
      <c r="J1792" s="2">
        <v>45778.293402777803</v>
      </c>
      <c r="K1792" t="s">
        <v>7286</v>
      </c>
    </row>
    <row r="1793" spans="1:11">
      <c r="A1793" t="s">
        <v>7287</v>
      </c>
      <c r="B1793" s="1" t="s">
        <v>7288</v>
      </c>
      <c r="C1793" s="2">
        <v>45426.594699074099</v>
      </c>
      <c r="D1793" s="1" t="s">
        <v>7289</v>
      </c>
      <c r="E1793" s="1" t="s">
        <v>14</v>
      </c>
      <c r="F1793" s="1" t="s">
        <v>15</v>
      </c>
      <c r="G1793" s="1" t="s">
        <v>15</v>
      </c>
      <c r="J1793" s="2">
        <v>45225.291319444397</v>
      </c>
      <c r="K1793" t="s">
        <v>7290</v>
      </c>
    </row>
    <row r="1794" spans="1:11">
      <c r="A1794" t="s">
        <v>7291</v>
      </c>
      <c r="B1794" s="1" t="s">
        <v>7292</v>
      </c>
      <c r="C1794" s="2">
        <v>45349.354062500002</v>
      </c>
      <c r="D1794" s="1" t="s">
        <v>7293</v>
      </c>
      <c r="E1794" s="1" t="s">
        <v>14</v>
      </c>
      <c r="F1794" s="1" t="s">
        <v>15</v>
      </c>
      <c r="G1794" s="1" t="s">
        <v>15</v>
      </c>
      <c r="J1794" s="2">
        <v>45349.354062500002</v>
      </c>
      <c r="K1794" t="s">
        <v>7294</v>
      </c>
    </row>
    <row r="1795" spans="1:11">
      <c r="A1795" t="s">
        <v>7295</v>
      </c>
      <c r="B1795" s="1" t="s">
        <v>7296</v>
      </c>
      <c r="C1795" s="2">
        <v>45352.314155092601</v>
      </c>
      <c r="D1795" s="1" t="s">
        <v>7297</v>
      </c>
      <c r="E1795" s="1" t="s">
        <v>14</v>
      </c>
      <c r="F1795" s="1" t="s">
        <v>7298</v>
      </c>
      <c r="G1795" s="1" t="s">
        <v>15</v>
      </c>
      <c r="J1795" s="2">
        <v>45352.314155092601</v>
      </c>
      <c r="K1795" t="s">
        <v>7299</v>
      </c>
    </row>
    <row r="1796" spans="1:11">
      <c r="A1796" t="s">
        <v>7300</v>
      </c>
      <c r="B1796" s="1" t="s">
        <v>7301</v>
      </c>
      <c r="C1796" s="2">
        <v>45696.413009259297</v>
      </c>
      <c r="D1796" s="1" t="s">
        <v>7302</v>
      </c>
      <c r="E1796" s="1" t="s">
        <v>14</v>
      </c>
      <c r="F1796" s="1" t="s">
        <v>15</v>
      </c>
      <c r="G1796" s="1" t="s">
        <v>15</v>
      </c>
      <c r="J1796" s="2">
        <v>45696.413009259297</v>
      </c>
      <c r="K1796" t="s">
        <v>7303</v>
      </c>
    </row>
    <row r="1797" spans="1:11">
      <c r="A1797" t="s">
        <v>7304</v>
      </c>
      <c r="B1797" s="1" t="s">
        <v>7305</v>
      </c>
      <c r="C1797" s="2">
        <v>45783.516018518501</v>
      </c>
      <c r="D1797" s="1" t="s">
        <v>7306</v>
      </c>
      <c r="E1797" s="1" t="s">
        <v>14</v>
      </c>
      <c r="F1797" s="1" t="s">
        <v>15</v>
      </c>
      <c r="G1797" s="1" t="s">
        <v>15</v>
      </c>
      <c r="J1797" s="2">
        <v>45783.516018518501</v>
      </c>
      <c r="K1797" t="s">
        <v>7307</v>
      </c>
    </row>
    <row r="1798" spans="1:11">
      <c r="A1798" t="s">
        <v>7308</v>
      </c>
      <c r="B1798" s="1" t="s">
        <v>7309</v>
      </c>
      <c r="C1798" s="2">
        <v>45005.655231481498</v>
      </c>
      <c r="D1798" s="1" t="s">
        <v>7310</v>
      </c>
      <c r="E1798" s="1" t="s">
        <v>14</v>
      </c>
      <c r="F1798" s="1" t="s">
        <v>15</v>
      </c>
      <c r="G1798" s="1" t="s">
        <v>15</v>
      </c>
      <c r="J1798" s="2">
        <v>45005.655231481498</v>
      </c>
      <c r="K1798" t="s">
        <v>7311</v>
      </c>
    </row>
    <row r="1799" spans="1:11">
      <c r="A1799" t="s">
        <v>7312</v>
      </c>
      <c r="B1799" s="1" t="s">
        <v>7313</v>
      </c>
      <c r="C1799" s="2">
        <v>45427.300092592603</v>
      </c>
      <c r="D1799" s="1" t="s">
        <v>7314</v>
      </c>
      <c r="E1799" s="1" t="s">
        <v>14</v>
      </c>
      <c r="F1799" s="1" t="s">
        <v>15</v>
      </c>
      <c r="G1799" s="1" t="s">
        <v>15</v>
      </c>
      <c r="J1799" s="2">
        <v>45058.315358796302</v>
      </c>
      <c r="K1799" t="s">
        <v>7315</v>
      </c>
    </row>
    <row r="1800" spans="1:11">
      <c r="A1800" t="s">
        <v>7316</v>
      </c>
      <c r="B1800" s="1" t="s">
        <v>7317</v>
      </c>
      <c r="C1800" s="2">
        <v>45795.415960648097</v>
      </c>
      <c r="D1800" s="1" t="s">
        <v>7318</v>
      </c>
      <c r="E1800" s="1" t="s">
        <v>14</v>
      </c>
      <c r="F1800" s="1" t="s">
        <v>15</v>
      </c>
      <c r="G1800" s="1" t="s">
        <v>15</v>
      </c>
      <c r="J1800" s="2">
        <v>45795.415960648097</v>
      </c>
      <c r="K1800" t="s">
        <v>7319</v>
      </c>
    </row>
    <row r="1801" spans="1:11">
      <c r="A1801" t="s">
        <v>7320</v>
      </c>
      <c r="B1801" s="1" t="s">
        <v>7321</v>
      </c>
      <c r="C1801" s="2">
        <v>45806.456099536997</v>
      </c>
      <c r="D1801" s="1" t="s">
        <v>7322</v>
      </c>
      <c r="E1801" s="1" t="s">
        <v>14</v>
      </c>
      <c r="F1801" s="1" t="s">
        <v>15</v>
      </c>
      <c r="G1801" s="1" t="s">
        <v>15</v>
      </c>
      <c r="J1801" s="2">
        <v>45806.456099536997</v>
      </c>
      <c r="K1801" t="s">
        <v>7323</v>
      </c>
    </row>
    <row r="1802" spans="1:11">
      <c r="A1802" t="s">
        <v>7324</v>
      </c>
      <c r="B1802" s="1" t="s">
        <v>7325</v>
      </c>
      <c r="C1802" s="2">
        <v>45892.757187499999</v>
      </c>
      <c r="D1802" s="1" t="s">
        <v>7326</v>
      </c>
      <c r="E1802" s="1" t="s">
        <v>14</v>
      </c>
      <c r="F1802" s="1" t="s">
        <v>15</v>
      </c>
      <c r="G1802" s="1" t="s">
        <v>15</v>
      </c>
      <c r="J1802" s="2">
        <v>45892.757187499999</v>
      </c>
      <c r="K1802" t="s">
        <v>7327</v>
      </c>
    </row>
    <row r="1803" spans="1:11">
      <c r="A1803" t="s">
        <v>7328</v>
      </c>
      <c r="B1803" s="1" t="s">
        <v>7329</v>
      </c>
      <c r="C1803" s="2">
        <v>45819.293680555602</v>
      </c>
      <c r="D1803" s="1" t="s">
        <v>7330</v>
      </c>
      <c r="E1803" s="1" t="s">
        <v>14</v>
      </c>
      <c r="F1803" s="1" t="s">
        <v>15</v>
      </c>
      <c r="G1803" s="1" t="s">
        <v>15</v>
      </c>
      <c r="J1803" s="2">
        <v>45819.293680555602</v>
      </c>
      <c r="K1803" t="s">
        <v>7331</v>
      </c>
    </row>
    <row r="1804" spans="1:11">
      <c r="A1804" t="s">
        <v>7332</v>
      </c>
      <c r="B1804" s="1" t="s">
        <v>7333</v>
      </c>
      <c r="C1804" s="2">
        <v>45603.557037036997</v>
      </c>
      <c r="D1804" s="1" t="s">
        <v>7334</v>
      </c>
      <c r="E1804" s="1" t="s">
        <v>14</v>
      </c>
      <c r="F1804" s="1" t="s">
        <v>15</v>
      </c>
      <c r="G1804" s="1" t="s">
        <v>15</v>
      </c>
      <c r="J1804" s="2">
        <v>45603.557037036997</v>
      </c>
      <c r="K1804" t="s">
        <v>7335</v>
      </c>
    </row>
    <row r="1805" spans="1:11">
      <c r="A1805" t="s">
        <v>7336</v>
      </c>
      <c r="B1805" s="1" t="s">
        <v>7337</v>
      </c>
      <c r="C1805" s="2">
        <v>45426.594490740703</v>
      </c>
      <c r="D1805" s="1" t="s">
        <v>7338</v>
      </c>
      <c r="E1805" s="1" t="s">
        <v>14</v>
      </c>
      <c r="F1805" s="1" t="s">
        <v>15</v>
      </c>
      <c r="G1805" s="1" t="s">
        <v>15</v>
      </c>
      <c r="J1805" s="2">
        <v>45218.098206018498</v>
      </c>
      <c r="K1805" t="s">
        <v>7339</v>
      </c>
    </row>
    <row r="1806" spans="1:11">
      <c r="A1806" t="s">
        <v>7340</v>
      </c>
      <c r="B1806" s="1" t="s">
        <v>7341</v>
      </c>
      <c r="C1806" s="2">
        <v>45818.384965277801</v>
      </c>
      <c r="D1806" s="1" t="s">
        <v>7342</v>
      </c>
      <c r="E1806" s="1" t="s">
        <v>14</v>
      </c>
      <c r="F1806" s="1" t="s">
        <v>15</v>
      </c>
      <c r="G1806" s="1" t="s">
        <v>15</v>
      </c>
      <c r="J1806" s="2">
        <v>45818.384965277801</v>
      </c>
      <c r="K1806" t="s">
        <v>7343</v>
      </c>
    </row>
    <row r="1807" spans="1:11">
      <c r="A1807" t="s">
        <v>7344</v>
      </c>
      <c r="B1807" s="1" t="s">
        <v>7345</v>
      </c>
      <c r="C1807" s="2">
        <v>45565.4437384259</v>
      </c>
      <c r="D1807" s="1" t="s">
        <v>7346</v>
      </c>
      <c r="E1807" s="1" t="s">
        <v>14</v>
      </c>
      <c r="F1807" s="1" t="s">
        <v>15</v>
      </c>
      <c r="G1807" s="1" t="s">
        <v>15</v>
      </c>
      <c r="J1807" s="2">
        <v>45565.4437384259</v>
      </c>
      <c r="K1807" t="s">
        <v>7347</v>
      </c>
    </row>
    <row r="1808" spans="1:11">
      <c r="A1808" t="s">
        <v>7348</v>
      </c>
      <c r="B1808" s="1" t="s">
        <v>7349</v>
      </c>
      <c r="C1808" s="2">
        <v>45818.388912037</v>
      </c>
      <c r="D1808" s="1" t="s">
        <v>7350</v>
      </c>
      <c r="E1808" s="1" t="s">
        <v>14</v>
      </c>
      <c r="F1808" s="1" t="s">
        <v>15</v>
      </c>
      <c r="G1808" s="1" t="s">
        <v>15</v>
      </c>
      <c r="J1808" s="2">
        <v>45818.388912037</v>
      </c>
      <c r="K1808" t="s">
        <v>7351</v>
      </c>
    </row>
    <row r="1809" spans="1:11">
      <c r="A1809" t="s">
        <v>7352</v>
      </c>
      <c r="B1809" s="1" t="s">
        <v>7353</v>
      </c>
      <c r="C1809" s="2">
        <v>45910.364733796298</v>
      </c>
      <c r="D1809" s="1" t="s">
        <v>7354</v>
      </c>
      <c r="E1809" s="1" t="s">
        <v>14</v>
      </c>
      <c r="F1809" s="1" t="s">
        <v>7355</v>
      </c>
      <c r="G1809" s="1" t="s">
        <v>15</v>
      </c>
      <c r="J1809" s="2">
        <v>45910.364733796298</v>
      </c>
      <c r="K1809" t="s">
        <v>7356</v>
      </c>
    </row>
    <row r="1810" spans="1:11">
      <c r="A1810" t="s">
        <v>7357</v>
      </c>
      <c r="B1810" s="1" t="s">
        <v>7358</v>
      </c>
      <c r="C1810" s="2">
        <v>45688.377777777801</v>
      </c>
      <c r="D1810" s="1" t="s">
        <v>7359</v>
      </c>
      <c r="E1810" s="1" t="s">
        <v>14</v>
      </c>
      <c r="F1810" s="1" t="s">
        <v>15</v>
      </c>
      <c r="G1810" s="1" t="s">
        <v>15</v>
      </c>
      <c r="J1810" s="2">
        <v>45688.377777777801</v>
      </c>
      <c r="K1810" t="s">
        <v>7360</v>
      </c>
    </row>
    <row r="1811" spans="1:11">
      <c r="A1811" t="s">
        <v>7361</v>
      </c>
      <c r="B1811" s="1" t="s">
        <v>7362</v>
      </c>
      <c r="C1811" s="2">
        <v>45545.414768518502</v>
      </c>
      <c r="D1811" s="1" t="s">
        <v>7363</v>
      </c>
      <c r="E1811" s="1" t="s">
        <v>14</v>
      </c>
      <c r="F1811" s="1" t="s">
        <v>15</v>
      </c>
      <c r="G1811" s="1" t="s">
        <v>15</v>
      </c>
      <c r="J1811" s="2">
        <v>45545.414768518502</v>
      </c>
      <c r="K1811" t="s">
        <v>7364</v>
      </c>
    </row>
    <row r="1812" spans="1:11">
      <c r="A1812" t="s">
        <v>7365</v>
      </c>
      <c r="B1812" s="1" t="s">
        <v>7366</v>
      </c>
      <c r="C1812" s="2">
        <v>45463.570972222202</v>
      </c>
      <c r="D1812" s="1" t="s">
        <v>7367</v>
      </c>
      <c r="E1812" s="1" t="s">
        <v>14</v>
      </c>
      <c r="F1812" s="1" t="s">
        <v>7367</v>
      </c>
      <c r="G1812" s="1" t="s">
        <v>15</v>
      </c>
      <c r="J1812" s="2">
        <v>45463.570972222202</v>
      </c>
      <c r="K1812" t="s">
        <v>7368</v>
      </c>
    </row>
    <row r="1813" spans="1:11">
      <c r="A1813" t="s">
        <v>7369</v>
      </c>
      <c r="B1813" s="1" t="s">
        <v>7370</v>
      </c>
      <c r="C1813" s="2">
        <v>45547.354884259301</v>
      </c>
      <c r="D1813" s="1" t="s">
        <v>7371</v>
      </c>
      <c r="E1813" s="1" t="s">
        <v>14</v>
      </c>
      <c r="F1813" s="1" t="s">
        <v>15</v>
      </c>
      <c r="G1813" s="1" t="s">
        <v>15</v>
      </c>
      <c r="J1813" s="2">
        <v>45547.354884259301</v>
      </c>
      <c r="K1813" t="s">
        <v>7372</v>
      </c>
    </row>
    <row r="1814" spans="1:11">
      <c r="A1814" t="s">
        <v>7373</v>
      </c>
      <c r="B1814" s="1" t="s">
        <v>7374</v>
      </c>
      <c r="C1814" s="2">
        <v>45427.300266203703</v>
      </c>
      <c r="D1814" s="1" t="s">
        <v>7375</v>
      </c>
      <c r="E1814" s="1" t="s">
        <v>14</v>
      </c>
      <c r="F1814" s="1" t="s">
        <v>7375</v>
      </c>
      <c r="G1814" s="1" t="s">
        <v>15</v>
      </c>
      <c r="J1814" s="2">
        <v>45216.539594907401</v>
      </c>
      <c r="K1814" t="s">
        <v>7376</v>
      </c>
    </row>
    <row r="1815" spans="1:11">
      <c r="A1815" t="s">
        <v>7377</v>
      </c>
      <c r="B1815" s="1" t="s">
        <v>7378</v>
      </c>
      <c r="C1815" s="2">
        <v>45299.418888888897</v>
      </c>
      <c r="D1815" s="1" t="s">
        <v>7379</v>
      </c>
      <c r="E1815" s="1" t="s">
        <v>14</v>
      </c>
      <c r="F1815" s="1" t="s">
        <v>15</v>
      </c>
      <c r="G1815" s="1" t="s">
        <v>15</v>
      </c>
      <c r="J1815" s="2">
        <v>45299.418888888897</v>
      </c>
      <c r="K1815" t="s">
        <v>7380</v>
      </c>
    </row>
    <row r="1816" spans="1:11">
      <c r="A1816" t="s">
        <v>7381</v>
      </c>
      <c r="B1816" s="1" t="s">
        <v>7382</v>
      </c>
      <c r="C1816" s="2">
        <v>45426.5945138889</v>
      </c>
      <c r="D1816" s="1" t="s">
        <v>7383</v>
      </c>
      <c r="E1816" s="1" t="s">
        <v>14</v>
      </c>
      <c r="F1816" s="1" t="s">
        <v>15</v>
      </c>
      <c r="G1816" s="1" t="s">
        <v>15</v>
      </c>
      <c r="J1816" s="2">
        <v>45218.147685185198</v>
      </c>
      <c r="K1816" t="s">
        <v>7384</v>
      </c>
    </row>
    <row r="1817" spans="1:11">
      <c r="A1817" t="s">
        <v>7385</v>
      </c>
      <c r="B1817" s="1" t="s">
        <v>7386</v>
      </c>
      <c r="C1817" s="2">
        <v>45299.564224537004</v>
      </c>
      <c r="D1817" s="1" t="s">
        <v>7387</v>
      </c>
      <c r="E1817" s="1" t="s">
        <v>14</v>
      </c>
      <c r="F1817" s="1" t="s">
        <v>15</v>
      </c>
      <c r="G1817" s="1" t="s">
        <v>15</v>
      </c>
      <c r="J1817" s="2">
        <v>45299.564224537004</v>
      </c>
      <c r="K1817" t="s">
        <v>7388</v>
      </c>
    </row>
    <row r="1818" spans="1:11">
      <c r="A1818" t="s">
        <v>7389</v>
      </c>
      <c r="B1818" s="1" t="s">
        <v>7390</v>
      </c>
      <c r="C1818" s="2">
        <v>45427.300185185202</v>
      </c>
      <c r="D1818" s="1" t="s">
        <v>7391</v>
      </c>
      <c r="E1818" s="1" t="s">
        <v>14</v>
      </c>
      <c r="F1818" s="1" t="s">
        <v>7391</v>
      </c>
      <c r="G1818" s="1" t="s">
        <v>15</v>
      </c>
      <c r="J1818" s="2">
        <v>45161.538738425901</v>
      </c>
      <c r="K1818" t="s">
        <v>7392</v>
      </c>
    </row>
    <row r="1819" spans="1:11">
      <c r="A1819" t="s">
        <v>7393</v>
      </c>
      <c r="B1819" s="1" t="s">
        <v>7394</v>
      </c>
      <c r="C1819" s="2">
        <v>45819.290983796302</v>
      </c>
      <c r="D1819" s="1" t="s">
        <v>7395</v>
      </c>
      <c r="E1819" s="1" t="s">
        <v>14</v>
      </c>
      <c r="F1819" s="1" t="s">
        <v>15</v>
      </c>
      <c r="G1819" s="1" t="s">
        <v>15</v>
      </c>
      <c r="J1819" s="2">
        <v>45819.290983796302</v>
      </c>
      <c r="K1819" t="s">
        <v>7396</v>
      </c>
    </row>
    <row r="1820" spans="1:11">
      <c r="A1820" t="s">
        <v>7397</v>
      </c>
      <c r="B1820" s="1" t="s">
        <v>7398</v>
      </c>
      <c r="C1820" s="2">
        <v>45043.597858796304</v>
      </c>
      <c r="D1820" s="1" t="s">
        <v>7399</v>
      </c>
      <c r="E1820" s="1" t="s">
        <v>14</v>
      </c>
      <c r="F1820" s="1" t="s">
        <v>15</v>
      </c>
      <c r="G1820" s="1" t="s">
        <v>15</v>
      </c>
      <c r="J1820" s="2">
        <v>45043.597858796304</v>
      </c>
      <c r="K1820" t="s">
        <v>7400</v>
      </c>
    </row>
    <row r="1821" spans="1:11">
      <c r="A1821" t="s">
        <v>7401</v>
      </c>
      <c r="B1821" s="1" t="s">
        <v>7402</v>
      </c>
      <c r="C1821" s="2">
        <v>45426.594641203701</v>
      </c>
      <c r="D1821" s="1" t="s">
        <v>7403</v>
      </c>
      <c r="E1821" s="1" t="s">
        <v>14</v>
      </c>
      <c r="F1821" s="1" t="s">
        <v>15</v>
      </c>
      <c r="G1821" s="1" t="s">
        <v>15</v>
      </c>
      <c r="J1821" s="2">
        <v>45225.223749999997</v>
      </c>
      <c r="K1821" t="s">
        <v>7404</v>
      </c>
    </row>
    <row r="1822" spans="1:11">
      <c r="A1822" t="s">
        <v>7405</v>
      </c>
      <c r="B1822" s="1" t="s">
        <v>7406</v>
      </c>
      <c r="C1822" s="2">
        <v>44991.314560185201</v>
      </c>
      <c r="D1822" s="1" t="s">
        <v>7407</v>
      </c>
      <c r="E1822" s="1" t="s">
        <v>14</v>
      </c>
      <c r="F1822" s="1" t="s">
        <v>15</v>
      </c>
      <c r="G1822" s="1" t="s">
        <v>15</v>
      </c>
      <c r="J1822" s="2">
        <v>44991.314560185201</v>
      </c>
      <c r="K1822" t="s">
        <v>7408</v>
      </c>
    </row>
    <row r="1823" spans="1:11">
      <c r="A1823" t="s">
        <v>7409</v>
      </c>
      <c r="B1823" s="1" t="s">
        <v>7410</v>
      </c>
      <c r="C1823" s="2">
        <v>45314.3214814815</v>
      </c>
      <c r="D1823" s="1" t="s">
        <v>7411</v>
      </c>
      <c r="E1823" s="1" t="s">
        <v>14</v>
      </c>
      <c r="F1823" s="1" t="s">
        <v>7412</v>
      </c>
      <c r="G1823" s="1" t="s">
        <v>15</v>
      </c>
      <c r="J1823" s="2">
        <v>45314.3214814815</v>
      </c>
      <c r="K1823" t="s">
        <v>7413</v>
      </c>
    </row>
    <row r="1824" spans="1:11">
      <c r="A1824" t="s">
        <v>7414</v>
      </c>
      <c r="B1824" s="1" t="s">
        <v>7415</v>
      </c>
      <c r="C1824" s="2">
        <v>45600.324791666702</v>
      </c>
      <c r="D1824" s="1" t="s">
        <v>7416</v>
      </c>
      <c r="E1824" s="1" t="s">
        <v>14</v>
      </c>
      <c r="F1824" s="1" t="s">
        <v>15</v>
      </c>
      <c r="G1824" s="1" t="s">
        <v>15</v>
      </c>
      <c r="J1824" s="2">
        <v>45600.324791666702</v>
      </c>
      <c r="K1824" t="s">
        <v>7417</v>
      </c>
    </row>
    <row r="1825" spans="1:11">
      <c r="A1825" t="s">
        <v>7418</v>
      </c>
      <c r="B1825" s="1" t="s">
        <v>7419</v>
      </c>
      <c r="C1825" s="2">
        <v>45327.495069444398</v>
      </c>
      <c r="D1825" s="1" t="s">
        <v>7420</v>
      </c>
      <c r="E1825" s="1" t="s">
        <v>14</v>
      </c>
      <c r="F1825" s="1" t="s">
        <v>15</v>
      </c>
      <c r="G1825" s="1" t="s">
        <v>15</v>
      </c>
      <c r="J1825" s="2">
        <v>45327.495069444398</v>
      </c>
      <c r="K1825" t="s">
        <v>7421</v>
      </c>
    </row>
    <row r="1826" spans="1:11">
      <c r="A1826" t="s">
        <v>7422</v>
      </c>
      <c r="B1826" s="1" t="s">
        <v>7423</v>
      </c>
      <c r="C1826" s="2">
        <v>45419.373657407399</v>
      </c>
      <c r="D1826" s="1" t="s">
        <v>7424</v>
      </c>
      <c r="E1826" s="1" t="s">
        <v>14</v>
      </c>
      <c r="F1826" s="1" t="s">
        <v>15</v>
      </c>
      <c r="G1826" s="1" t="s">
        <v>15</v>
      </c>
      <c r="J1826" s="2">
        <v>45419.373657407399</v>
      </c>
      <c r="K1826" t="s">
        <v>7425</v>
      </c>
    </row>
    <row r="1827" spans="1:11">
      <c r="A1827" t="s">
        <v>7426</v>
      </c>
      <c r="B1827" s="1" t="s">
        <v>7427</v>
      </c>
      <c r="C1827" s="2">
        <v>45502.283807870401</v>
      </c>
      <c r="D1827" s="1" t="s">
        <v>7428</v>
      </c>
      <c r="E1827" s="1" t="s">
        <v>14</v>
      </c>
      <c r="F1827" s="1" t="s">
        <v>15</v>
      </c>
      <c r="G1827" s="1" t="s">
        <v>15</v>
      </c>
      <c r="J1827" s="2">
        <v>45502.283807870401</v>
      </c>
      <c r="K1827" t="s">
        <v>7429</v>
      </c>
    </row>
    <row r="1828" spans="1:11">
      <c r="A1828" t="s">
        <v>7430</v>
      </c>
      <c r="B1828" s="1" t="s">
        <v>7431</v>
      </c>
      <c r="C1828" s="2">
        <v>45299.363784722198</v>
      </c>
      <c r="D1828" s="1" t="s">
        <v>7432</v>
      </c>
      <c r="E1828" s="1" t="s">
        <v>14</v>
      </c>
      <c r="F1828" s="1" t="s">
        <v>15</v>
      </c>
      <c r="G1828" s="1" t="s">
        <v>15</v>
      </c>
      <c r="J1828" s="2">
        <v>45299.363784722198</v>
      </c>
      <c r="K1828" t="s">
        <v>7433</v>
      </c>
    </row>
    <row r="1829" spans="1:11">
      <c r="A1829" t="s">
        <v>7434</v>
      </c>
      <c r="B1829" s="1" t="s">
        <v>7435</v>
      </c>
      <c r="C1829" s="2">
        <v>45322.450497685197</v>
      </c>
      <c r="D1829" s="1" t="s">
        <v>7436</v>
      </c>
      <c r="E1829" s="1" t="s">
        <v>14</v>
      </c>
      <c r="F1829" s="1" t="s">
        <v>15</v>
      </c>
      <c r="G1829" s="1" t="s">
        <v>15</v>
      </c>
      <c r="J1829" s="2">
        <v>45322.450497685197</v>
      </c>
      <c r="K1829" t="s">
        <v>7437</v>
      </c>
    </row>
    <row r="1830" spans="1:11">
      <c r="A1830" t="s">
        <v>7438</v>
      </c>
      <c r="B1830" s="1" t="s">
        <v>7439</v>
      </c>
      <c r="C1830" s="2">
        <v>45023.636574074102</v>
      </c>
      <c r="D1830" s="1" t="s">
        <v>7440</v>
      </c>
      <c r="E1830" s="1" t="s">
        <v>14</v>
      </c>
      <c r="F1830" s="1" t="s">
        <v>15</v>
      </c>
      <c r="G1830" s="1" t="s">
        <v>15</v>
      </c>
      <c r="J1830" s="2">
        <v>45023.636574074102</v>
      </c>
      <c r="K1830" t="s">
        <v>7441</v>
      </c>
    </row>
    <row r="1831" spans="1:11">
      <c r="A1831" t="s">
        <v>7442</v>
      </c>
      <c r="B1831" s="1" t="s">
        <v>7443</v>
      </c>
      <c r="C1831" s="2">
        <v>45426.594733796301</v>
      </c>
      <c r="D1831" s="1" t="s">
        <v>7444</v>
      </c>
      <c r="E1831" s="1" t="s">
        <v>14</v>
      </c>
      <c r="F1831" s="1" t="s">
        <v>15</v>
      </c>
      <c r="G1831" s="1" t="s">
        <v>15</v>
      </c>
      <c r="J1831" s="2">
        <v>45233.253680555601</v>
      </c>
      <c r="K1831" t="s">
        <v>7445</v>
      </c>
    </row>
    <row r="1832" spans="1:11">
      <c r="A1832" t="s">
        <v>7446</v>
      </c>
      <c r="B1832" s="1" t="s">
        <v>7447</v>
      </c>
      <c r="C1832" s="2">
        <v>45782.300324074102</v>
      </c>
      <c r="D1832" s="1" t="s">
        <v>7448</v>
      </c>
      <c r="E1832" s="1" t="s">
        <v>14</v>
      </c>
      <c r="F1832" s="1" t="s">
        <v>15</v>
      </c>
      <c r="G1832" s="1" t="s">
        <v>15</v>
      </c>
      <c r="J1832" s="2">
        <v>45782.300324074102</v>
      </c>
      <c r="K1832" t="s">
        <v>7449</v>
      </c>
    </row>
    <row r="1833" spans="1:11">
      <c r="A1833" t="s">
        <v>7450</v>
      </c>
      <c r="B1833" s="1" t="s">
        <v>7451</v>
      </c>
      <c r="C1833" s="2">
        <v>45684.312164351897</v>
      </c>
      <c r="D1833" s="1" t="s">
        <v>7452</v>
      </c>
      <c r="E1833" s="1" t="s">
        <v>14</v>
      </c>
      <c r="F1833" s="1" t="s">
        <v>15</v>
      </c>
      <c r="G1833" s="1" t="s">
        <v>15</v>
      </c>
      <c r="J1833" s="2">
        <v>45684.312164351897</v>
      </c>
      <c r="K1833" t="s">
        <v>7453</v>
      </c>
    </row>
    <row r="1834" spans="1:11">
      <c r="A1834" t="s">
        <v>7454</v>
      </c>
      <c r="B1834" s="1" t="s">
        <v>7455</v>
      </c>
      <c r="C1834" s="2">
        <v>45819.521689814799</v>
      </c>
      <c r="D1834" s="1" t="s">
        <v>7456</v>
      </c>
      <c r="E1834" s="1" t="s">
        <v>14</v>
      </c>
      <c r="F1834" s="1" t="s">
        <v>15</v>
      </c>
      <c r="G1834" s="1" t="s">
        <v>15</v>
      </c>
      <c r="J1834" s="2">
        <v>45819.521689814799</v>
      </c>
      <c r="K1834" t="s">
        <v>7457</v>
      </c>
    </row>
    <row r="1835" spans="1:11">
      <c r="A1835" t="s">
        <v>7458</v>
      </c>
      <c r="B1835" s="1" t="s">
        <v>7459</v>
      </c>
      <c r="C1835" s="2">
        <v>45426.5945138889</v>
      </c>
      <c r="D1835" s="1" t="s">
        <v>7460</v>
      </c>
      <c r="E1835" s="1" t="s">
        <v>14</v>
      </c>
      <c r="F1835" s="1" t="s">
        <v>15</v>
      </c>
      <c r="G1835" s="1" t="s">
        <v>15</v>
      </c>
      <c r="J1835" s="2">
        <v>45218.148553240702</v>
      </c>
      <c r="K1835" t="s">
        <v>7461</v>
      </c>
    </row>
    <row r="1836" spans="1:11">
      <c r="A1836" t="s">
        <v>7462</v>
      </c>
      <c r="B1836" s="1" t="s">
        <v>7463</v>
      </c>
      <c r="C1836" s="2">
        <v>45818.477766203701</v>
      </c>
      <c r="D1836" s="1" t="s">
        <v>7464</v>
      </c>
      <c r="E1836" s="1" t="s">
        <v>15</v>
      </c>
      <c r="F1836" s="1" t="s">
        <v>15</v>
      </c>
      <c r="G1836" s="1" t="s">
        <v>15</v>
      </c>
      <c r="J1836" s="2">
        <v>45818.477766203701</v>
      </c>
      <c r="K1836" t="s">
        <v>7465</v>
      </c>
    </row>
    <row r="1837" spans="1:11">
      <c r="A1837" t="s">
        <v>7466</v>
      </c>
      <c r="B1837" s="1" t="s">
        <v>7467</v>
      </c>
      <c r="C1837" s="2">
        <v>45818.478159722203</v>
      </c>
      <c r="D1837" s="1" t="s">
        <v>7464</v>
      </c>
      <c r="E1837" s="1" t="s">
        <v>14</v>
      </c>
      <c r="F1837" s="1" t="s">
        <v>15</v>
      </c>
      <c r="G1837" s="1" t="s">
        <v>15</v>
      </c>
      <c r="J1837" s="2">
        <v>45818.478159722203</v>
      </c>
      <c r="K1837" t="s">
        <v>7465</v>
      </c>
    </row>
    <row r="1838" spans="1:11">
      <c r="A1838" t="s">
        <v>7468</v>
      </c>
      <c r="B1838" s="1" t="s">
        <v>7469</v>
      </c>
      <c r="C1838" s="2">
        <v>45344.540787037004</v>
      </c>
      <c r="D1838" s="1" t="s">
        <v>7470</v>
      </c>
      <c r="E1838" s="1" t="s">
        <v>14</v>
      </c>
      <c r="F1838" s="1" t="s">
        <v>15</v>
      </c>
      <c r="G1838" s="1" t="s">
        <v>15</v>
      </c>
      <c r="J1838" s="2">
        <v>45344.540787037004</v>
      </c>
      <c r="K1838" t="s">
        <v>7471</v>
      </c>
    </row>
    <row r="1839" spans="1:11">
      <c r="A1839" t="s">
        <v>7472</v>
      </c>
      <c r="B1839" s="1" t="s">
        <v>7473</v>
      </c>
      <c r="C1839" s="2">
        <v>45005.6575115741</v>
      </c>
      <c r="D1839" s="1" t="s">
        <v>7474</v>
      </c>
      <c r="E1839" s="1" t="s">
        <v>14</v>
      </c>
      <c r="F1839" s="1" t="s">
        <v>15</v>
      </c>
      <c r="G1839" s="1" t="s">
        <v>15</v>
      </c>
      <c r="J1839" s="2">
        <v>45005.6575115741</v>
      </c>
      <c r="K1839" t="s">
        <v>7475</v>
      </c>
    </row>
    <row r="1840" spans="1:11">
      <c r="A1840" t="s">
        <v>7476</v>
      </c>
      <c r="B1840" s="1" t="s">
        <v>7477</v>
      </c>
      <c r="C1840" s="2">
        <v>45502.547673611101</v>
      </c>
      <c r="D1840" s="1" t="s">
        <v>7478</v>
      </c>
      <c r="E1840" s="1" t="s">
        <v>14</v>
      </c>
      <c r="F1840" s="1" t="s">
        <v>15</v>
      </c>
      <c r="G1840" s="1" t="s">
        <v>15</v>
      </c>
      <c r="J1840" s="2">
        <v>45502.547673611101</v>
      </c>
      <c r="K1840" t="s">
        <v>7479</v>
      </c>
    </row>
    <row r="1841" spans="1:11">
      <c r="A1841" t="s">
        <v>7480</v>
      </c>
      <c r="B1841" s="1" t="s">
        <v>7481</v>
      </c>
      <c r="C1841" s="2">
        <v>45861.269814814797</v>
      </c>
      <c r="D1841" s="1" t="s">
        <v>7482</v>
      </c>
      <c r="E1841" s="1" t="s">
        <v>14</v>
      </c>
      <c r="F1841" s="1" t="s">
        <v>15</v>
      </c>
      <c r="G1841" s="1" t="s">
        <v>15</v>
      </c>
      <c r="J1841" s="2">
        <v>45861.269814814797</v>
      </c>
      <c r="K1841" t="s">
        <v>7483</v>
      </c>
    </row>
    <row r="1842" spans="1:11">
      <c r="A1842" t="s">
        <v>7484</v>
      </c>
      <c r="B1842" s="1" t="s">
        <v>7485</v>
      </c>
      <c r="C1842" s="2">
        <v>45888.325821759303</v>
      </c>
      <c r="D1842" s="1" t="s">
        <v>7486</v>
      </c>
      <c r="E1842" s="1" t="s">
        <v>14</v>
      </c>
      <c r="F1842" s="1" t="s">
        <v>15</v>
      </c>
      <c r="G1842" s="1" t="s">
        <v>15</v>
      </c>
      <c r="J1842" s="2">
        <v>45888.325821759303</v>
      </c>
      <c r="K1842" t="s">
        <v>7487</v>
      </c>
    </row>
    <row r="1843" spans="1:11">
      <c r="A1843" t="s">
        <v>7488</v>
      </c>
      <c r="B1843" s="1" t="s">
        <v>7489</v>
      </c>
      <c r="C1843" s="2">
        <v>45037.636122685202</v>
      </c>
      <c r="D1843" s="1" t="s">
        <v>7490</v>
      </c>
      <c r="E1843" s="1" t="s">
        <v>14</v>
      </c>
      <c r="F1843" s="1" t="s">
        <v>15</v>
      </c>
      <c r="G1843" s="1" t="s">
        <v>15</v>
      </c>
      <c r="J1843" s="2">
        <v>45037.636122685202</v>
      </c>
      <c r="K1843" t="s">
        <v>7491</v>
      </c>
    </row>
    <row r="1844" spans="1:11">
      <c r="A1844" t="s">
        <v>7492</v>
      </c>
      <c r="B1844" s="1" t="s">
        <v>7493</v>
      </c>
      <c r="C1844" s="2">
        <v>45043.592499999999</v>
      </c>
      <c r="D1844" s="1" t="s">
        <v>7494</v>
      </c>
      <c r="E1844" s="1" t="s">
        <v>14</v>
      </c>
      <c r="F1844" s="1" t="s">
        <v>15</v>
      </c>
      <c r="G1844" s="1" t="s">
        <v>15</v>
      </c>
      <c r="J1844" s="2">
        <v>45043.592499999999</v>
      </c>
      <c r="K1844" t="s">
        <v>7495</v>
      </c>
    </row>
    <row r="1845" spans="1:11">
      <c r="A1845" t="s">
        <v>7496</v>
      </c>
      <c r="B1845" s="1" t="s">
        <v>7497</v>
      </c>
      <c r="C1845" s="2">
        <v>45014.254664351902</v>
      </c>
      <c r="D1845" s="1" t="s">
        <v>7498</v>
      </c>
      <c r="E1845" s="1" t="s">
        <v>14</v>
      </c>
      <c r="F1845" s="1" t="s">
        <v>15</v>
      </c>
      <c r="G1845" s="1" t="s">
        <v>15</v>
      </c>
      <c r="J1845" s="2">
        <v>44886.572256944397</v>
      </c>
      <c r="K1845" t="s">
        <v>7499</v>
      </c>
    </row>
    <row r="1846" spans="1:11">
      <c r="A1846" t="s">
        <v>7500</v>
      </c>
      <c r="B1846" s="1" t="s">
        <v>7501</v>
      </c>
      <c r="C1846" s="2">
        <v>45499.258703703701</v>
      </c>
      <c r="D1846" s="1" t="s">
        <v>7502</v>
      </c>
      <c r="E1846" s="1" t="s">
        <v>14</v>
      </c>
      <c r="F1846" s="1" t="s">
        <v>15</v>
      </c>
      <c r="G1846" s="1" t="s">
        <v>15</v>
      </c>
      <c r="J1846" s="2">
        <v>45499.258703703701</v>
      </c>
      <c r="K1846" t="s">
        <v>7503</v>
      </c>
    </row>
    <row r="1847" spans="1:11">
      <c r="A1847" t="s">
        <v>7504</v>
      </c>
      <c r="B1847" s="1" t="s">
        <v>7505</v>
      </c>
      <c r="C1847" s="2">
        <v>45881.331747685203</v>
      </c>
      <c r="D1847" s="1" t="s">
        <v>7506</v>
      </c>
      <c r="E1847" s="1" t="s">
        <v>14</v>
      </c>
      <c r="F1847" s="1" t="s">
        <v>15</v>
      </c>
      <c r="G1847" s="1" t="s">
        <v>15</v>
      </c>
      <c r="J1847" s="2">
        <v>45881.331747685203</v>
      </c>
      <c r="K1847" t="s">
        <v>7507</v>
      </c>
    </row>
    <row r="1848" spans="1:11">
      <c r="A1848" t="s">
        <v>7508</v>
      </c>
      <c r="B1848" s="1" t="s">
        <v>7509</v>
      </c>
      <c r="C1848" s="2">
        <v>45299.549942129597</v>
      </c>
      <c r="D1848" s="1" t="s">
        <v>7510</v>
      </c>
      <c r="E1848" s="1" t="s">
        <v>14</v>
      </c>
      <c r="F1848" s="1" t="s">
        <v>15</v>
      </c>
      <c r="G1848" s="1" t="s">
        <v>15</v>
      </c>
      <c r="J1848" s="2">
        <v>45299.549942129597</v>
      </c>
      <c r="K1848" t="s">
        <v>7511</v>
      </c>
    </row>
    <row r="1849" spans="1:11">
      <c r="A1849" t="s">
        <v>7512</v>
      </c>
      <c r="B1849" s="1" t="s">
        <v>7513</v>
      </c>
      <c r="C1849" s="2">
        <v>45691.452418981498</v>
      </c>
      <c r="D1849" s="1" t="s">
        <v>7514</v>
      </c>
      <c r="E1849" s="1" t="s">
        <v>14</v>
      </c>
      <c r="F1849" s="1" t="s">
        <v>7515</v>
      </c>
      <c r="G1849" s="1" t="s">
        <v>15</v>
      </c>
      <c r="J1849" s="2">
        <v>45691.452418981498</v>
      </c>
      <c r="K1849" t="s">
        <v>7516</v>
      </c>
    </row>
    <row r="1850" spans="1:11">
      <c r="A1850" t="s">
        <v>7517</v>
      </c>
      <c r="B1850" s="1" t="s">
        <v>7518</v>
      </c>
      <c r="C1850" s="2">
        <v>45037.649328703701</v>
      </c>
      <c r="D1850" s="1" t="s">
        <v>7519</v>
      </c>
      <c r="E1850" s="1" t="s">
        <v>14</v>
      </c>
      <c r="F1850" s="1" t="s">
        <v>15</v>
      </c>
      <c r="G1850" s="1" t="s">
        <v>15</v>
      </c>
      <c r="J1850" s="2">
        <v>45037.649328703701</v>
      </c>
      <c r="K1850" t="s">
        <v>7520</v>
      </c>
    </row>
    <row r="1851" spans="1:11">
      <c r="A1851" t="s">
        <v>7521</v>
      </c>
      <c r="B1851" s="1" t="s">
        <v>7522</v>
      </c>
      <c r="C1851" s="2">
        <v>45596.275439814803</v>
      </c>
      <c r="D1851" s="1" t="s">
        <v>7523</v>
      </c>
      <c r="E1851" s="1" t="s">
        <v>14</v>
      </c>
      <c r="F1851" s="1" t="s">
        <v>15</v>
      </c>
      <c r="G1851" s="1" t="s">
        <v>15</v>
      </c>
      <c r="J1851" s="2">
        <v>45596.275439814803</v>
      </c>
      <c r="K1851" t="s">
        <v>7524</v>
      </c>
    </row>
    <row r="1852" spans="1:11">
      <c r="A1852" t="s">
        <v>7525</v>
      </c>
      <c r="B1852" s="1" t="s">
        <v>7526</v>
      </c>
      <c r="C1852" s="2">
        <v>44972.281851851898</v>
      </c>
      <c r="D1852" s="1" t="s">
        <v>7527</v>
      </c>
      <c r="E1852" s="1" t="s">
        <v>14</v>
      </c>
      <c r="F1852" s="1" t="s">
        <v>15</v>
      </c>
      <c r="G1852" s="1" t="s">
        <v>15</v>
      </c>
      <c r="J1852" s="2">
        <v>44972.281851851898</v>
      </c>
      <c r="K1852" t="s">
        <v>7528</v>
      </c>
    </row>
    <row r="1853" spans="1:11">
      <c r="A1853" t="s">
        <v>7529</v>
      </c>
      <c r="B1853" s="1" t="s">
        <v>7530</v>
      </c>
      <c r="C1853" s="2">
        <v>44972.282928240696</v>
      </c>
      <c r="D1853" s="1" t="s">
        <v>7531</v>
      </c>
      <c r="E1853" s="1" t="s">
        <v>14</v>
      </c>
      <c r="F1853" s="1" t="s">
        <v>15</v>
      </c>
      <c r="G1853" s="1" t="s">
        <v>15</v>
      </c>
      <c r="J1853" s="2">
        <v>44972.282928240696</v>
      </c>
      <c r="K1853" t="s">
        <v>7532</v>
      </c>
    </row>
    <row r="1854" spans="1:11">
      <c r="A1854" t="s">
        <v>7533</v>
      </c>
      <c r="B1854" s="1" t="s">
        <v>7534</v>
      </c>
      <c r="C1854" s="2">
        <v>45167.2824189815</v>
      </c>
      <c r="D1854" s="1" t="s">
        <v>7535</v>
      </c>
      <c r="E1854" s="1" t="s">
        <v>14</v>
      </c>
      <c r="F1854" s="1" t="s">
        <v>7536</v>
      </c>
      <c r="G1854" s="1" t="s">
        <v>15</v>
      </c>
      <c r="J1854" s="2">
        <v>45167.2824189815</v>
      </c>
      <c r="K1854" t="s">
        <v>7537</v>
      </c>
    </row>
    <row r="1855" spans="1:11">
      <c r="A1855" t="s">
        <v>7538</v>
      </c>
      <c r="B1855" s="1" t="s">
        <v>7539</v>
      </c>
      <c r="C1855" s="2">
        <v>44893.515868055598</v>
      </c>
      <c r="D1855" s="1" t="s">
        <v>7540</v>
      </c>
      <c r="E1855" s="1" t="s">
        <v>14</v>
      </c>
      <c r="F1855" s="1" t="s">
        <v>15</v>
      </c>
      <c r="G1855" s="1" t="s">
        <v>15</v>
      </c>
      <c r="J1855" s="2">
        <v>44893.515868055598</v>
      </c>
      <c r="K1855" t="s">
        <v>7541</v>
      </c>
    </row>
    <row r="1856" spans="1:11">
      <c r="A1856" t="s">
        <v>7542</v>
      </c>
      <c r="B1856" s="1" t="s">
        <v>7543</v>
      </c>
      <c r="C1856" s="2">
        <v>45659.282210648104</v>
      </c>
      <c r="D1856" s="1" t="s">
        <v>7544</v>
      </c>
      <c r="E1856" s="1" t="s">
        <v>14</v>
      </c>
      <c r="F1856" s="1" t="s">
        <v>15</v>
      </c>
      <c r="G1856" s="1" t="s">
        <v>15</v>
      </c>
      <c r="J1856" s="2">
        <v>45659.282210648104</v>
      </c>
      <c r="K1856" t="s">
        <v>7545</v>
      </c>
    </row>
    <row r="1857" spans="1:11">
      <c r="A1857" t="s">
        <v>7546</v>
      </c>
      <c r="B1857" s="1" t="s">
        <v>7547</v>
      </c>
      <c r="C1857" s="2">
        <v>45677.364259259302</v>
      </c>
      <c r="D1857" s="1" t="s">
        <v>7548</v>
      </c>
      <c r="E1857" s="1" t="s">
        <v>14</v>
      </c>
      <c r="F1857" s="1" t="s">
        <v>7549</v>
      </c>
      <c r="G1857" s="1" t="s">
        <v>15</v>
      </c>
      <c r="J1857" s="2">
        <v>45677.364016203697</v>
      </c>
      <c r="K1857" t="s">
        <v>7550</v>
      </c>
    </row>
    <row r="1858" spans="1:11">
      <c r="A1858" t="s">
        <v>7551</v>
      </c>
      <c r="B1858" s="1" t="s">
        <v>7552</v>
      </c>
      <c r="C1858" s="2">
        <v>44938.503923611097</v>
      </c>
      <c r="D1858" s="1" t="s">
        <v>7553</v>
      </c>
      <c r="E1858" s="1" t="s">
        <v>14</v>
      </c>
      <c r="F1858" s="1" t="s">
        <v>15</v>
      </c>
      <c r="G1858" s="1" t="s">
        <v>15</v>
      </c>
      <c r="J1858" s="2">
        <v>44938.503923611097</v>
      </c>
      <c r="K1858" t="s">
        <v>7554</v>
      </c>
    </row>
    <row r="1859" spans="1:11">
      <c r="A1859" t="s">
        <v>7555</v>
      </c>
      <c r="B1859" s="1" t="s">
        <v>7556</v>
      </c>
      <c r="C1859" s="2">
        <v>45014.254664351902</v>
      </c>
      <c r="D1859" s="1" t="s">
        <v>7557</v>
      </c>
      <c r="E1859" s="1" t="s">
        <v>14</v>
      </c>
      <c r="F1859" s="1" t="s">
        <v>15</v>
      </c>
      <c r="G1859" s="1" t="s">
        <v>15</v>
      </c>
      <c r="J1859" s="2">
        <v>44886.575729166703</v>
      </c>
      <c r="K1859" t="s">
        <v>7558</v>
      </c>
    </row>
    <row r="1860" spans="1:11">
      <c r="A1860" t="s">
        <v>7559</v>
      </c>
      <c r="B1860" s="1" t="s">
        <v>7560</v>
      </c>
      <c r="C1860" s="2">
        <v>45294.372523148202</v>
      </c>
      <c r="D1860" s="1" t="s">
        <v>7561</v>
      </c>
      <c r="E1860" s="1" t="s">
        <v>14</v>
      </c>
      <c r="F1860" s="1" t="s">
        <v>15</v>
      </c>
      <c r="G1860" s="1" t="s">
        <v>15</v>
      </c>
      <c r="J1860" s="2">
        <v>45294.372523148202</v>
      </c>
      <c r="K1860" t="s">
        <v>7562</v>
      </c>
    </row>
    <row r="1861" spans="1:11">
      <c r="A1861" t="s">
        <v>7563</v>
      </c>
      <c r="B1861" s="1" t="s">
        <v>7564</v>
      </c>
      <c r="C1861" s="2">
        <v>45037.529965277798</v>
      </c>
      <c r="D1861" s="1" t="s">
        <v>7565</v>
      </c>
      <c r="E1861" s="1" t="s">
        <v>14</v>
      </c>
      <c r="F1861" s="1" t="s">
        <v>15</v>
      </c>
      <c r="G1861" s="1" t="s">
        <v>15</v>
      </c>
      <c r="J1861" s="2">
        <v>45037.529965277798</v>
      </c>
      <c r="K1861" t="s">
        <v>7566</v>
      </c>
    </row>
    <row r="1862" spans="1:11">
      <c r="A1862" t="s">
        <v>7567</v>
      </c>
      <c r="B1862" s="1" t="s">
        <v>7568</v>
      </c>
      <c r="C1862" s="2">
        <v>45299.177037037</v>
      </c>
      <c r="D1862" s="1" t="s">
        <v>7569</v>
      </c>
      <c r="E1862" s="1" t="s">
        <v>14</v>
      </c>
      <c r="F1862" s="1" t="s">
        <v>15</v>
      </c>
      <c r="G1862" s="1" t="s">
        <v>15</v>
      </c>
      <c r="J1862" s="2">
        <v>45299.177037037</v>
      </c>
      <c r="K1862" t="s">
        <v>7570</v>
      </c>
    </row>
    <row r="1863" spans="1:11">
      <c r="A1863" t="s">
        <v>7571</v>
      </c>
      <c r="B1863" s="1" t="s">
        <v>7572</v>
      </c>
      <c r="C1863" s="2">
        <v>45692.527685185203</v>
      </c>
      <c r="D1863" s="1" t="s">
        <v>7573</v>
      </c>
      <c r="E1863" s="1" t="s">
        <v>14</v>
      </c>
      <c r="F1863" s="1" t="s">
        <v>15</v>
      </c>
      <c r="G1863" s="1" t="s">
        <v>15</v>
      </c>
      <c r="J1863" s="2">
        <v>45692.527685185203</v>
      </c>
      <c r="K1863" t="s">
        <v>7574</v>
      </c>
    </row>
    <row r="1864" spans="1:11">
      <c r="A1864" t="s">
        <v>7575</v>
      </c>
      <c r="B1864" s="1" t="s">
        <v>7576</v>
      </c>
      <c r="C1864" s="2">
        <v>45300.261736111097</v>
      </c>
      <c r="D1864" s="1" t="s">
        <v>7577</v>
      </c>
      <c r="E1864" s="1" t="s">
        <v>14</v>
      </c>
      <c r="F1864" s="1" t="s">
        <v>15</v>
      </c>
      <c r="G1864" s="1" t="s">
        <v>15</v>
      </c>
      <c r="J1864" s="2">
        <v>45300.261736111097</v>
      </c>
      <c r="K1864" t="s">
        <v>7578</v>
      </c>
    </row>
    <row r="1865" spans="1:11">
      <c r="A1865" t="s">
        <v>7579</v>
      </c>
      <c r="B1865" s="1" t="s">
        <v>7580</v>
      </c>
      <c r="C1865" s="2">
        <v>45299.4312615741</v>
      </c>
      <c r="D1865" s="1" t="s">
        <v>7581</v>
      </c>
      <c r="E1865" s="1" t="s">
        <v>14</v>
      </c>
      <c r="F1865" s="1" t="s">
        <v>15</v>
      </c>
      <c r="G1865" s="1" t="s">
        <v>15</v>
      </c>
      <c r="J1865" s="2">
        <v>45299.4312615741</v>
      </c>
      <c r="K1865" t="s">
        <v>7582</v>
      </c>
    </row>
    <row r="1866" spans="1:11">
      <c r="A1866" t="s">
        <v>7583</v>
      </c>
      <c r="B1866" s="1" t="s">
        <v>7584</v>
      </c>
      <c r="C1866" s="2">
        <v>45667.273692129602</v>
      </c>
      <c r="D1866" s="1" t="s">
        <v>7585</v>
      </c>
      <c r="E1866" s="1" t="s">
        <v>14</v>
      </c>
      <c r="F1866" s="1" t="s">
        <v>15</v>
      </c>
      <c r="G1866" s="1" t="s">
        <v>15</v>
      </c>
      <c r="J1866" s="2">
        <v>45667.273692129602</v>
      </c>
      <c r="K1866" t="s">
        <v>7586</v>
      </c>
    </row>
    <row r="1867" spans="1:11">
      <c r="A1867" t="s">
        <v>7587</v>
      </c>
      <c r="B1867" s="1" t="s">
        <v>7588</v>
      </c>
      <c r="C1867" s="2">
        <v>44991.316064814797</v>
      </c>
      <c r="D1867" s="1" t="s">
        <v>7589</v>
      </c>
      <c r="E1867" s="1" t="s">
        <v>14</v>
      </c>
      <c r="F1867" s="1" t="s">
        <v>15</v>
      </c>
      <c r="G1867" s="1" t="s">
        <v>15</v>
      </c>
      <c r="J1867" s="2">
        <v>44991.316064814797</v>
      </c>
      <c r="K1867" t="s">
        <v>7590</v>
      </c>
    </row>
    <row r="1868" spans="1:11">
      <c r="A1868" t="s">
        <v>7591</v>
      </c>
      <c r="B1868" s="1" t="s">
        <v>7592</v>
      </c>
      <c r="C1868" s="2">
        <v>45427.300787036998</v>
      </c>
      <c r="D1868" s="1" t="s">
        <v>7593</v>
      </c>
      <c r="E1868" s="1" t="s">
        <v>14</v>
      </c>
      <c r="F1868" s="1" t="s">
        <v>15</v>
      </c>
      <c r="G1868" s="1" t="s">
        <v>15</v>
      </c>
      <c r="J1868" s="2">
        <v>45096.259722222203</v>
      </c>
      <c r="K1868" t="s">
        <v>7594</v>
      </c>
    </row>
    <row r="1869" spans="1:11">
      <c r="A1869" t="s">
        <v>7595</v>
      </c>
      <c r="B1869" s="1" t="s">
        <v>7596</v>
      </c>
      <c r="C1869" s="2">
        <v>44991.316909722198</v>
      </c>
      <c r="D1869" s="1" t="s">
        <v>7597</v>
      </c>
      <c r="E1869" s="1" t="s">
        <v>14</v>
      </c>
      <c r="F1869" s="1" t="s">
        <v>15</v>
      </c>
      <c r="G1869" s="1" t="s">
        <v>15</v>
      </c>
      <c r="J1869" s="2">
        <v>44991.316909722198</v>
      </c>
      <c r="K1869" t="s">
        <v>7598</v>
      </c>
    </row>
    <row r="1870" spans="1:11">
      <c r="A1870" t="s">
        <v>7599</v>
      </c>
      <c r="B1870" s="1" t="s">
        <v>7600</v>
      </c>
      <c r="C1870" s="2">
        <v>45427.300868055601</v>
      </c>
      <c r="D1870" s="1" t="s">
        <v>7601</v>
      </c>
      <c r="E1870" s="1" t="s">
        <v>14</v>
      </c>
      <c r="F1870" s="1" t="s">
        <v>7601</v>
      </c>
      <c r="G1870" s="1" t="s">
        <v>15</v>
      </c>
      <c r="J1870" s="2">
        <v>45106.254664351902</v>
      </c>
      <c r="K1870" t="s">
        <v>7602</v>
      </c>
    </row>
    <row r="1871" spans="1:11">
      <c r="A1871" t="s">
        <v>7603</v>
      </c>
      <c r="B1871" s="1" t="s">
        <v>7604</v>
      </c>
      <c r="C1871" s="2">
        <v>45018.652569444399</v>
      </c>
      <c r="D1871" s="1" t="s">
        <v>7605</v>
      </c>
      <c r="E1871" s="1" t="s">
        <v>14</v>
      </c>
      <c r="F1871" s="1" t="s">
        <v>15</v>
      </c>
      <c r="G1871" s="1" t="s">
        <v>15</v>
      </c>
      <c r="J1871" s="2">
        <v>45018.652569444399</v>
      </c>
      <c r="K1871" t="s">
        <v>7606</v>
      </c>
    </row>
    <row r="1872" spans="1:11">
      <c r="A1872" t="s">
        <v>7607</v>
      </c>
      <c r="B1872" s="1" t="s">
        <v>7608</v>
      </c>
      <c r="C1872" s="2">
        <v>45681.354768518497</v>
      </c>
      <c r="D1872" s="1" t="s">
        <v>7609</v>
      </c>
      <c r="E1872" s="1" t="s">
        <v>14</v>
      </c>
      <c r="F1872" s="1" t="s">
        <v>15</v>
      </c>
      <c r="G1872" s="1" t="s">
        <v>15</v>
      </c>
      <c r="J1872" s="2">
        <v>45681.354768518497</v>
      </c>
      <c r="K1872" t="s">
        <v>7574</v>
      </c>
    </row>
    <row r="1873" spans="1:11">
      <c r="A1873" t="s">
        <v>7610</v>
      </c>
      <c r="B1873" s="1" t="s">
        <v>7611</v>
      </c>
      <c r="C1873" s="2">
        <v>45818.425868055601</v>
      </c>
      <c r="D1873" s="1" t="s">
        <v>7612</v>
      </c>
      <c r="E1873" s="1" t="s">
        <v>14</v>
      </c>
      <c r="F1873" s="1" t="s">
        <v>15</v>
      </c>
      <c r="G1873" s="1" t="s">
        <v>15</v>
      </c>
      <c r="J1873" s="2">
        <v>45818.425868055601</v>
      </c>
      <c r="K1873" t="s">
        <v>15</v>
      </c>
    </row>
    <row r="1874" spans="1:11">
      <c r="A1874" t="s">
        <v>7613</v>
      </c>
      <c r="B1874" s="1" t="s">
        <v>7614</v>
      </c>
      <c r="C1874" s="2">
        <v>45818.427465277797</v>
      </c>
      <c r="D1874" s="1" t="s">
        <v>7615</v>
      </c>
      <c r="E1874" s="1" t="s">
        <v>14</v>
      </c>
      <c r="F1874" s="1" t="s">
        <v>15</v>
      </c>
      <c r="G1874" s="1" t="s">
        <v>15</v>
      </c>
      <c r="J1874" s="2">
        <v>45818.427465277797</v>
      </c>
      <c r="K1874" t="s">
        <v>15</v>
      </c>
    </row>
    <row r="1875" spans="1:11">
      <c r="A1875" t="s">
        <v>7616</v>
      </c>
      <c r="B1875" s="1" t="s">
        <v>7617</v>
      </c>
      <c r="C1875" s="2">
        <v>45818.428333333301</v>
      </c>
      <c r="D1875" s="1" t="s">
        <v>7618</v>
      </c>
      <c r="E1875" s="1" t="s">
        <v>15</v>
      </c>
      <c r="F1875" s="1" t="s">
        <v>15</v>
      </c>
      <c r="G1875" s="1" t="s">
        <v>15</v>
      </c>
      <c r="J1875" s="2">
        <v>45818.428333333301</v>
      </c>
      <c r="K1875" t="s">
        <v>7619</v>
      </c>
    </row>
    <row r="1876" spans="1:11">
      <c r="A1876" t="s">
        <v>7620</v>
      </c>
      <c r="B1876" s="1" t="s">
        <v>7621</v>
      </c>
      <c r="C1876" s="2">
        <v>45299.439085648097</v>
      </c>
      <c r="D1876" s="1" t="s">
        <v>7622</v>
      </c>
      <c r="E1876" s="1" t="s">
        <v>14</v>
      </c>
      <c r="F1876" s="1" t="s">
        <v>15</v>
      </c>
      <c r="G1876" s="1" t="s">
        <v>15</v>
      </c>
      <c r="J1876" s="2">
        <v>45299.439085648097</v>
      </c>
      <c r="K1876" t="s">
        <v>7623</v>
      </c>
    </row>
    <row r="1877" spans="1:11">
      <c r="A1877" t="s">
        <v>7624</v>
      </c>
      <c r="B1877" s="1" t="s">
        <v>7625</v>
      </c>
      <c r="C1877" s="2">
        <v>45791.486226851899</v>
      </c>
      <c r="D1877" s="1" t="s">
        <v>7626</v>
      </c>
      <c r="E1877" s="1" t="s">
        <v>14</v>
      </c>
      <c r="F1877" s="1" t="s">
        <v>7627</v>
      </c>
      <c r="G1877" s="1" t="s">
        <v>15</v>
      </c>
      <c r="J1877" s="2">
        <v>45791.486226851899</v>
      </c>
      <c r="K1877" t="s">
        <v>7628</v>
      </c>
    </row>
    <row r="1878" spans="1:11">
      <c r="A1878" t="s">
        <v>7629</v>
      </c>
      <c r="B1878" s="1" t="s">
        <v>7630</v>
      </c>
      <c r="C1878" s="2">
        <v>45833.482731481497</v>
      </c>
      <c r="D1878" s="1" t="s">
        <v>7631</v>
      </c>
      <c r="E1878" s="1" t="s">
        <v>14</v>
      </c>
      <c r="F1878" s="1" t="s">
        <v>15</v>
      </c>
      <c r="G1878" s="1" t="s">
        <v>15</v>
      </c>
      <c r="J1878" s="2">
        <v>45833.482731481497</v>
      </c>
      <c r="K1878" t="s">
        <v>7632</v>
      </c>
    </row>
    <row r="1879" spans="1:11">
      <c r="A1879" t="s">
        <v>7633</v>
      </c>
      <c r="B1879" s="1" t="s">
        <v>7634</v>
      </c>
      <c r="C1879" s="2">
        <v>45148.304768518501</v>
      </c>
      <c r="D1879" s="1" t="s">
        <v>7635</v>
      </c>
      <c r="E1879" s="1" t="s">
        <v>14</v>
      </c>
      <c r="F1879" s="1" t="s">
        <v>7636</v>
      </c>
      <c r="G1879" s="1" t="s">
        <v>15</v>
      </c>
      <c r="J1879" s="2">
        <v>45148.304768518501</v>
      </c>
      <c r="K1879" t="s">
        <v>7637</v>
      </c>
    </row>
    <row r="1880" spans="1:11">
      <c r="A1880" t="s">
        <v>7638</v>
      </c>
      <c r="B1880" s="1" t="s">
        <v>7639</v>
      </c>
      <c r="C1880" s="2">
        <v>45498.442662037</v>
      </c>
      <c r="D1880" s="1" t="s">
        <v>7640</v>
      </c>
      <c r="E1880" s="1" t="s">
        <v>14</v>
      </c>
      <c r="F1880" s="1" t="s">
        <v>15</v>
      </c>
      <c r="G1880" s="1" t="s">
        <v>15</v>
      </c>
      <c r="J1880" s="2">
        <v>45498.442662037</v>
      </c>
      <c r="K1880" t="s">
        <v>7641</v>
      </c>
    </row>
    <row r="1881" spans="1:11">
      <c r="A1881" t="s">
        <v>7642</v>
      </c>
      <c r="B1881" s="1" t="s">
        <v>7643</v>
      </c>
      <c r="C1881" s="2">
        <v>45363.356354166703</v>
      </c>
      <c r="D1881" s="1" t="s">
        <v>7644</v>
      </c>
      <c r="E1881" s="1" t="s">
        <v>14</v>
      </c>
      <c r="F1881" s="1" t="s">
        <v>7645</v>
      </c>
      <c r="G1881" s="1" t="s">
        <v>15</v>
      </c>
      <c r="J1881" s="2">
        <v>45363.356354166703</v>
      </c>
      <c r="K1881" t="s">
        <v>7646</v>
      </c>
    </row>
    <row r="1882" spans="1:11">
      <c r="A1882" t="s">
        <v>7647</v>
      </c>
      <c r="B1882" s="1" t="s">
        <v>7648</v>
      </c>
      <c r="C1882" s="2">
        <v>45590.488217592603</v>
      </c>
      <c r="D1882" s="1" t="s">
        <v>7649</v>
      </c>
      <c r="E1882" s="1" t="s">
        <v>14</v>
      </c>
      <c r="F1882" s="1" t="s">
        <v>15</v>
      </c>
      <c r="G1882" s="1" t="s">
        <v>15</v>
      </c>
      <c r="J1882" s="2">
        <v>45590.488217592603</v>
      </c>
      <c r="K1882" t="s">
        <v>7650</v>
      </c>
    </row>
    <row r="1883" spans="1:11">
      <c r="A1883" t="s">
        <v>7651</v>
      </c>
      <c r="B1883" s="1" t="s">
        <v>7652</v>
      </c>
      <c r="C1883" s="2">
        <v>45833.489039351902</v>
      </c>
      <c r="D1883" s="1" t="s">
        <v>7653</v>
      </c>
      <c r="E1883" s="1" t="s">
        <v>14</v>
      </c>
      <c r="F1883" s="1" t="s">
        <v>15</v>
      </c>
      <c r="G1883" s="1" t="s">
        <v>15</v>
      </c>
      <c r="J1883" s="2">
        <v>45833.489039351902</v>
      </c>
      <c r="K1883" t="s">
        <v>7654</v>
      </c>
    </row>
    <row r="1884" spans="1:11">
      <c r="A1884" t="s">
        <v>7655</v>
      </c>
      <c r="B1884" s="1" t="s">
        <v>7656</v>
      </c>
      <c r="C1884" s="2">
        <v>45005.758541666699</v>
      </c>
      <c r="D1884" s="1" t="s">
        <v>7657</v>
      </c>
      <c r="E1884" s="1" t="s">
        <v>14</v>
      </c>
      <c r="F1884" s="1" t="s">
        <v>15</v>
      </c>
      <c r="G1884" s="1" t="s">
        <v>15</v>
      </c>
      <c r="J1884" s="2">
        <v>45005.758541666699</v>
      </c>
      <c r="K1884" t="s">
        <v>7658</v>
      </c>
    </row>
    <row r="1885" spans="1:11">
      <c r="A1885" t="s">
        <v>7659</v>
      </c>
      <c r="B1885" s="1" t="s">
        <v>7660</v>
      </c>
      <c r="C1885" s="2">
        <v>45817.343171296299</v>
      </c>
      <c r="D1885" s="1" t="s">
        <v>7661</v>
      </c>
      <c r="E1885" s="1" t="s">
        <v>14</v>
      </c>
      <c r="F1885" s="1" t="s">
        <v>15</v>
      </c>
      <c r="G1885" s="1" t="s">
        <v>15</v>
      </c>
      <c r="J1885" s="2">
        <v>45817.343171296299</v>
      </c>
      <c r="K1885" t="s">
        <v>7662</v>
      </c>
    </row>
    <row r="1886" spans="1:11">
      <c r="A1886" t="s">
        <v>7663</v>
      </c>
      <c r="B1886" s="1" t="s">
        <v>7664</v>
      </c>
      <c r="C1886" s="2">
        <v>45022.193518518499</v>
      </c>
      <c r="D1886" s="1" t="s">
        <v>7665</v>
      </c>
      <c r="E1886" s="1" t="s">
        <v>14</v>
      </c>
      <c r="F1886" s="1" t="s">
        <v>7666</v>
      </c>
      <c r="G1886" s="1" t="s">
        <v>15</v>
      </c>
      <c r="J1886" s="2">
        <v>45022.193518518499</v>
      </c>
      <c r="K1886" t="s">
        <v>7667</v>
      </c>
    </row>
    <row r="1887" spans="1:11">
      <c r="A1887" t="s">
        <v>7668</v>
      </c>
      <c r="B1887" s="1" t="s">
        <v>7669</v>
      </c>
      <c r="C1887" s="2">
        <v>45817.342361111099</v>
      </c>
      <c r="D1887" s="1" t="s">
        <v>7670</v>
      </c>
      <c r="E1887" s="1" t="s">
        <v>14</v>
      </c>
      <c r="F1887" s="1" t="s">
        <v>15</v>
      </c>
      <c r="G1887" s="1" t="s">
        <v>15</v>
      </c>
      <c r="J1887" s="2">
        <v>45817.342361111099</v>
      </c>
      <c r="K1887" t="s">
        <v>7671</v>
      </c>
    </row>
    <row r="1888" spans="1:11">
      <c r="A1888" t="s">
        <v>7672</v>
      </c>
      <c r="B1888" s="1" t="s">
        <v>7673</v>
      </c>
      <c r="C1888" s="2">
        <v>45002.1621759259</v>
      </c>
      <c r="D1888" s="1" t="s">
        <v>7674</v>
      </c>
      <c r="E1888" s="1" t="s">
        <v>14</v>
      </c>
      <c r="F1888" s="1" t="s">
        <v>7675</v>
      </c>
      <c r="G1888" s="1" t="s">
        <v>15</v>
      </c>
      <c r="J1888" s="2">
        <v>45002.1621759259</v>
      </c>
      <c r="K1888" t="s">
        <v>7676</v>
      </c>
    </row>
    <row r="1889" spans="1:11">
      <c r="A1889" t="s">
        <v>7677</v>
      </c>
      <c r="B1889" s="1" t="s">
        <v>7678</v>
      </c>
      <c r="C1889" s="2">
        <v>45638.352766203701</v>
      </c>
      <c r="D1889" s="1" t="s">
        <v>7679</v>
      </c>
      <c r="E1889" s="1" t="s">
        <v>14</v>
      </c>
      <c r="F1889" s="1" t="s">
        <v>15</v>
      </c>
      <c r="G1889" s="1" t="s">
        <v>15</v>
      </c>
      <c r="J1889" s="2">
        <v>45638.352766203701</v>
      </c>
      <c r="K1889" t="s">
        <v>7680</v>
      </c>
    </row>
    <row r="1890" spans="1:11">
      <c r="A1890" t="s">
        <v>7681</v>
      </c>
      <c r="B1890" s="1" t="s">
        <v>7682</v>
      </c>
      <c r="C1890" s="2">
        <v>45427.300416666701</v>
      </c>
      <c r="D1890" s="1" t="s">
        <v>7683</v>
      </c>
      <c r="E1890" s="1" t="s">
        <v>14</v>
      </c>
      <c r="F1890" s="1" t="s">
        <v>7683</v>
      </c>
      <c r="G1890" s="1" t="s">
        <v>15</v>
      </c>
      <c r="J1890" s="2">
        <v>45068.447303240697</v>
      </c>
      <c r="K1890" t="s">
        <v>7684</v>
      </c>
    </row>
    <row r="1891" spans="1:11">
      <c r="A1891" t="s">
        <v>7685</v>
      </c>
      <c r="B1891" s="1" t="s">
        <v>7686</v>
      </c>
      <c r="C1891" s="2">
        <v>45609.379351851901</v>
      </c>
      <c r="D1891" s="1" t="s">
        <v>7687</v>
      </c>
      <c r="E1891" s="1" t="s">
        <v>14</v>
      </c>
      <c r="F1891" s="1" t="s">
        <v>7688</v>
      </c>
      <c r="G1891" s="1" t="s">
        <v>15</v>
      </c>
      <c r="J1891" s="2">
        <v>45609.378946759301</v>
      </c>
      <c r="K1891" t="s">
        <v>7689</v>
      </c>
    </row>
    <row r="1892" spans="1:11">
      <c r="A1892" t="s">
        <v>7690</v>
      </c>
      <c r="B1892" s="1" t="s">
        <v>7691</v>
      </c>
      <c r="C1892" s="2">
        <v>45568.286782407398</v>
      </c>
      <c r="D1892" s="1" t="s">
        <v>7692</v>
      </c>
      <c r="E1892" s="1" t="s">
        <v>14</v>
      </c>
      <c r="F1892" s="1" t="s">
        <v>7692</v>
      </c>
      <c r="G1892" s="1" t="s">
        <v>15</v>
      </c>
      <c r="J1892" s="2">
        <v>45568.286388888897</v>
      </c>
      <c r="K1892" t="s">
        <v>7693</v>
      </c>
    </row>
    <row r="1893" spans="1:11">
      <c r="A1893" t="s">
        <v>7694</v>
      </c>
      <c r="B1893" s="1" t="s">
        <v>7695</v>
      </c>
      <c r="C1893" s="2">
        <v>45127.4633217593</v>
      </c>
      <c r="D1893" s="1" t="s">
        <v>7696</v>
      </c>
      <c r="E1893" s="1" t="s">
        <v>14</v>
      </c>
      <c r="F1893" s="1" t="s">
        <v>7697</v>
      </c>
      <c r="G1893" s="1" t="s">
        <v>15</v>
      </c>
      <c r="J1893" s="2">
        <v>45127.4633217593</v>
      </c>
      <c r="K1893" t="s">
        <v>7698</v>
      </c>
    </row>
    <row r="1894" spans="1:11">
      <c r="A1894" t="s">
        <v>7699</v>
      </c>
      <c r="B1894" s="1" t="s">
        <v>7700</v>
      </c>
      <c r="C1894" s="2">
        <v>45916.6408912037</v>
      </c>
      <c r="D1894" s="1" t="s">
        <v>7701</v>
      </c>
      <c r="E1894" s="1" t="s">
        <v>14</v>
      </c>
      <c r="F1894" s="1" t="s">
        <v>7702</v>
      </c>
      <c r="G1894" s="1" t="s">
        <v>15</v>
      </c>
      <c r="J1894" s="2">
        <v>45916.6408912037</v>
      </c>
      <c r="K1894" t="s">
        <v>7703</v>
      </c>
    </row>
    <row r="1895" spans="1:11">
      <c r="A1895" t="s">
        <v>7704</v>
      </c>
      <c r="B1895" s="1" t="s">
        <v>7705</v>
      </c>
      <c r="C1895" s="2">
        <v>45783.564895833297</v>
      </c>
      <c r="D1895" s="1" t="s">
        <v>7706</v>
      </c>
      <c r="E1895" s="1" t="s">
        <v>14</v>
      </c>
      <c r="F1895" s="1" t="s">
        <v>7707</v>
      </c>
      <c r="G1895" s="1" t="s">
        <v>15</v>
      </c>
      <c r="J1895" s="2">
        <v>45783.564895833297</v>
      </c>
      <c r="K1895" t="s">
        <v>7708</v>
      </c>
    </row>
    <row r="1896" spans="1:11">
      <c r="A1896" t="s">
        <v>7709</v>
      </c>
      <c r="B1896" s="1" t="s">
        <v>7710</v>
      </c>
      <c r="C1896" s="2">
        <v>45812.268877314797</v>
      </c>
      <c r="D1896" s="1" t="s">
        <v>7711</v>
      </c>
      <c r="E1896" s="1" t="s">
        <v>14</v>
      </c>
      <c r="F1896" s="1" t="s">
        <v>7712</v>
      </c>
      <c r="G1896" s="1" t="s">
        <v>15</v>
      </c>
      <c r="J1896" s="2">
        <v>45812.268877314797</v>
      </c>
      <c r="K1896" t="s">
        <v>7713</v>
      </c>
    </row>
    <row r="1897" spans="1:11">
      <c r="A1897" t="s">
        <v>7714</v>
      </c>
      <c r="B1897" s="1" t="s">
        <v>7715</v>
      </c>
      <c r="C1897" s="2">
        <v>45835.396851851903</v>
      </c>
      <c r="D1897" s="1" t="s">
        <v>7716</v>
      </c>
      <c r="E1897" s="1" t="s">
        <v>14</v>
      </c>
      <c r="F1897" s="1" t="s">
        <v>15</v>
      </c>
      <c r="G1897" s="1" t="s">
        <v>15</v>
      </c>
      <c r="J1897" s="2">
        <v>45835.396851851903</v>
      </c>
      <c r="K1897" t="s">
        <v>7717</v>
      </c>
    </row>
    <row r="1898" spans="1:11">
      <c r="A1898" t="s">
        <v>7718</v>
      </c>
      <c r="B1898" s="1" t="s">
        <v>7719</v>
      </c>
      <c r="C1898" s="2">
        <v>45014.254918981504</v>
      </c>
      <c r="D1898" s="1" t="s">
        <v>7720</v>
      </c>
      <c r="E1898" s="1" t="s">
        <v>14</v>
      </c>
      <c r="F1898" s="1" t="s">
        <v>15</v>
      </c>
      <c r="G1898" s="1" t="s">
        <v>15</v>
      </c>
      <c r="J1898" s="2">
        <v>44947.481967592597</v>
      </c>
      <c r="K1898" t="s">
        <v>7721</v>
      </c>
    </row>
    <row r="1899" spans="1:11">
      <c r="A1899" t="s">
        <v>7722</v>
      </c>
      <c r="B1899" s="1" t="s">
        <v>7723</v>
      </c>
      <c r="C1899" s="2">
        <v>45667.5210069444</v>
      </c>
      <c r="D1899" s="1" t="s">
        <v>7724</v>
      </c>
      <c r="E1899" s="1" t="s">
        <v>14</v>
      </c>
      <c r="F1899" s="1" t="s">
        <v>15</v>
      </c>
      <c r="G1899" s="1" t="s">
        <v>15</v>
      </c>
      <c r="J1899" s="2">
        <v>45667.5210069444</v>
      </c>
      <c r="K1899" t="s">
        <v>7725</v>
      </c>
    </row>
    <row r="1900" spans="1:11">
      <c r="A1900" t="s">
        <v>7726</v>
      </c>
      <c r="B1900" s="1" t="s">
        <v>7727</v>
      </c>
      <c r="C1900" s="2">
        <v>45413.263877314799</v>
      </c>
      <c r="D1900" s="1" t="s">
        <v>7728</v>
      </c>
      <c r="E1900" s="1" t="s">
        <v>14</v>
      </c>
      <c r="F1900" s="1" t="s">
        <v>15</v>
      </c>
      <c r="G1900" s="1" t="s">
        <v>15</v>
      </c>
      <c r="J1900" s="2">
        <v>45413.263877314799</v>
      </c>
      <c r="K1900" t="s">
        <v>7729</v>
      </c>
    </row>
    <row r="1901" spans="1:11">
      <c r="A1901" t="s">
        <v>7730</v>
      </c>
      <c r="B1901" s="1" t="s">
        <v>7731</v>
      </c>
      <c r="C1901" s="2">
        <v>45295.398958333302</v>
      </c>
      <c r="D1901" s="1" t="s">
        <v>7732</v>
      </c>
      <c r="E1901" s="1" t="s">
        <v>14</v>
      </c>
      <c r="F1901" s="1" t="s">
        <v>15</v>
      </c>
      <c r="G1901" s="1" t="s">
        <v>15</v>
      </c>
      <c r="J1901" s="2">
        <v>45295.398958333302</v>
      </c>
      <c r="K1901" t="s">
        <v>7733</v>
      </c>
    </row>
    <row r="1902" spans="1:11">
      <c r="A1902" t="s">
        <v>7734</v>
      </c>
      <c r="B1902" s="1" t="s">
        <v>7735</v>
      </c>
      <c r="C1902" s="2">
        <v>45012.716620370396</v>
      </c>
      <c r="D1902" s="1" t="s">
        <v>7736</v>
      </c>
      <c r="E1902" s="1" t="s">
        <v>14</v>
      </c>
      <c r="F1902" s="1" t="s">
        <v>15</v>
      </c>
      <c r="G1902" s="1" t="s">
        <v>15</v>
      </c>
      <c r="J1902" s="2">
        <v>45012.716620370396</v>
      </c>
      <c r="K1902" t="s">
        <v>7737</v>
      </c>
    </row>
    <row r="1903" spans="1:11">
      <c r="A1903" t="s">
        <v>7738</v>
      </c>
      <c r="B1903" s="1" t="s">
        <v>7739</v>
      </c>
      <c r="C1903" s="2">
        <v>45350.495011574101</v>
      </c>
      <c r="D1903" s="1" t="s">
        <v>7740</v>
      </c>
      <c r="E1903" s="1" t="s">
        <v>14</v>
      </c>
      <c r="F1903" s="1" t="s">
        <v>7741</v>
      </c>
      <c r="G1903" s="1" t="s">
        <v>15</v>
      </c>
      <c r="J1903" s="2">
        <v>45350.495011574101</v>
      </c>
      <c r="K1903" t="s">
        <v>7742</v>
      </c>
    </row>
    <row r="1904" spans="1:11">
      <c r="A1904" t="s">
        <v>7743</v>
      </c>
      <c r="B1904" s="1" t="s">
        <v>7744</v>
      </c>
      <c r="C1904" s="2">
        <v>45187.4675810185</v>
      </c>
      <c r="D1904" s="1" t="s">
        <v>7745</v>
      </c>
      <c r="E1904" s="1" t="s">
        <v>4434</v>
      </c>
      <c r="F1904" s="1" t="s">
        <v>7746</v>
      </c>
      <c r="G1904" s="1" t="s">
        <v>15</v>
      </c>
      <c r="J1904" s="2">
        <v>44869.5385648148</v>
      </c>
      <c r="K1904" t="s">
        <v>7747</v>
      </c>
    </row>
    <row r="1905" spans="1:11">
      <c r="A1905" t="s">
        <v>7748</v>
      </c>
      <c r="B1905" s="1" t="s">
        <v>7749</v>
      </c>
      <c r="C1905" s="2">
        <v>45545.302083333299</v>
      </c>
      <c r="D1905" s="1" t="s">
        <v>7750</v>
      </c>
      <c r="E1905" s="1" t="s">
        <v>14</v>
      </c>
      <c r="F1905" s="1" t="s">
        <v>7751</v>
      </c>
      <c r="G1905" s="1" t="s">
        <v>15</v>
      </c>
      <c r="J1905" s="2">
        <v>45545.301539351902</v>
      </c>
      <c r="K1905" t="s">
        <v>7752</v>
      </c>
    </row>
    <row r="1906" spans="1:11">
      <c r="A1906" t="s">
        <v>7753</v>
      </c>
      <c r="B1906" s="1" t="s">
        <v>7754</v>
      </c>
      <c r="C1906" s="2">
        <v>45037.667685185203</v>
      </c>
      <c r="D1906" s="1" t="s">
        <v>7755</v>
      </c>
      <c r="E1906" s="1" t="s">
        <v>14</v>
      </c>
      <c r="F1906" s="1" t="s">
        <v>15</v>
      </c>
      <c r="G1906" s="1" t="s">
        <v>15</v>
      </c>
      <c r="J1906" s="2">
        <v>45037.667685185203</v>
      </c>
      <c r="K1906" t="s">
        <v>7756</v>
      </c>
    </row>
    <row r="1907" spans="1:11">
      <c r="A1907" t="s">
        <v>7757</v>
      </c>
      <c r="B1907" s="1" t="s">
        <v>7758</v>
      </c>
      <c r="C1907" s="2">
        <v>45037.668182870402</v>
      </c>
      <c r="D1907" s="1" t="s">
        <v>7755</v>
      </c>
      <c r="E1907" s="1" t="s">
        <v>14</v>
      </c>
      <c r="F1907" s="1" t="s">
        <v>15</v>
      </c>
      <c r="G1907" s="1" t="s">
        <v>15</v>
      </c>
      <c r="J1907" s="2">
        <v>45037.668182870402</v>
      </c>
      <c r="K1907" t="s">
        <v>7756</v>
      </c>
    </row>
    <row r="1908" spans="1:11">
      <c r="A1908" t="s">
        <v>7759</v>
      </c>
      <c r="B1908" s="1" t="s">
        <v>7760</v>
      </c>
      <c r="C1908" s="2">
        <v>44991.321226851898</v>
      </c>
      <c r="D1908" s="1" t="s">
        <v>7761</v>
      </c>
      <c r="E1908" s="1" t="s">
        <v>14</v>
      </c>
      <c r="F1908" s="1" t="s">
        <v>15</v>
      </c>
      <c r="G1908" s="1" t="s">
        <v>15</v>
      </c>
      <c r="J1908" s="2">
        <v>44991.321226851898</v>
      </c>
      <c r="K1908" t="s">
        <v>7762</v>
      </c>
    </row>
    <row r="1909" spans="1:11">
      <c r="A1909" t="s">
        <v>7763</v>
      </c>
      <c r="B1909" s="1" t="s">
        <v>7764</v>
      </c>
      <c r="C1909" s="2">
        <v>45833.455694444398</v>
      </c>
      <c r="D1909" s="1" t="s">
        <v>7765</v>
      </c>
      <c r="E1909" s="1" t="s">
        <v>14</v>
      </c>
      <c r="F1909" s="1" t="s">
        <v>15</v>
      </c>
      <c r="G1909" s="1" t="s">
        <v>15</v>
      </c>
      <c r="J1909" s="2">
        <v>45833.455694444398</v>
      </c>
      <c r="K1909" t="s">
        <v>7766</v>
      </c>
    </row>
    <row r="1910" spans="1:11">
      <c r="A1910" t="s">
        <v>7767</v>
      </c>
      <c r="B1910" s="1" t="s">
        <v>7768</v>
      </c>
      <c r="C1910" s="2">
        <v>45889.262245370403</v>
      </c>
      <c r="D1910" s="1" t="s">
        <v>7769</v>
      </c>
      <c r="E1910" s="1" t="s">
        <v>14</v>
      </c>
      <c r="F1910" s="1" t="s">
        <v>15</v>
      </c>
      <c r="G1910" s="1" t="s">
        <v>15</v>
      </c>
      <c r="J1910" s="2">
        <v>45889.262245370403</v>
      </c>
      <c r="K1910" t="s">
        <v>7770</v>
      </c>
    </row>
    <row r="1911" spans="1:11">
      <c r="A1911" t="s">
        <v>7771</v>
      </c>
      <c r="B1911" s="1" t="s">
        <v>7772</v>
      </c>
      <c r="C1911" s="2">
        <v>45418.483032407399</v>
      </c>
      <c r="D1911" s="1" t="s">
        <v>7773</v>
      </c>
      <c r="E1911" s="1" t="s">
        <v>14</v>
      </c>
      <c r="F1911" s="1" t="s">
        <v>7774</v>
      </c>
      <c r="G1911" s="1" t="s">
        <v>15</v>
      </c>
      <c r="J1911" s="2">
        <v>45418.483032407399</v>
      </c>
      <c r="K1911" t="s">
        <v>7775</v>
      </c>
    </row>
    <row r="1912" spans="1:11">
      <c r="A1912" t="s">
        <v>7776</v>
      </c>
      <c r="B1912" s="1" t="s">
        <v>7777</v>
      </c>
      <c r="C1912" s="2">
        <v>45014.528391203698</v>
      </c>
      <c r="D1912" s="1" t="s">
        <v>7778</v>
      </c>
      <c r="E1912" s="1" t="s">
        <v>14</v>
      </c>
      <c r="F1912" s="1" t="s">
        <v>7778</v>
      </c>
      <c r="G1912" s="1" t="s">
        <v>15</v>
      </c>
      <c r="J1912" s="2">
        <v>45014.528391203698</v>
      </c>
      <c r="K1912" t="s">
        <v>7779</v>
      </c>
    </row>
    <row r="1913" spans="1:11">
      <c r="A1913" t="s">
        <v>7780</v>
      </c>
      <c r="B1913" s="1" t="s">
        <v>7781</v>
      </c>
      <c r="C1913" s="2">
        <v>45945.333807870396</v>
      </c>
      <c r="D1913" s="1" t="s">
        <v>7782</v>
      </c>
      <c r="E1913" s="1" t="s">
        <v>14</v>
      </c>
      <c r="F1913" s="1" t="s">
        <v>7783</v>
      </c>
      <c r="G1913" s="1" t="s">
        <v>15</v>
      </c>
      <c r="J1913" s="2">
        <v>45945.333807870396</v>
      </c>
      <c r="K1913" t="s">
        <v>7784</v>
      </c>
    </row>
    <row r="1914" spans="1:11">
      <c r="A1914" t="s">
        <v>7785</v>
      </c>
      <c r="B1914" s="1" t="s">
        <v>7786</v>
      </c>
      <c r="C1914" s="2">
        <v>45833.459282407399</v>
      </c>
      <c r="D1914" s="1" t="s">
        <v>7787</v>
      </c>
      <c r="E1914" s="1" t="s">
        <v>14</v>
      </c>
      <c r="F1914" s="1" t="s">
        <v>15</v>
      </c>
      <c r="G1914" s="1" t="s">
        <v>15</v>
      </c>
      <c r="J1914" s="2">
        <v>45833.459282407399</v>
      </c>
      <c r="K1914" t="s">
        <v>7788</v>
      </c>
    </row>
    <row r="1915" spans="1:11">
      <c r="A1915" t="s">
        <v>7789</v>
      </c>
      <c r="B1915" s="1" t="s">
        <v>7790</v>
      </c>
      <c r="C1915" s="2">
        <v>44991.323414351798</v>
      </c>
      <c r="D1915" s="1" t="s">
        <v>7791</v>
      </c>
      <c r="E1915" s="1" t="s">
        <v>14</v>
      </c>
      <c r="F1915" s="1" t="s">
        <v>15</v>
      </c>
      <c r="G1915" s="1" t="s">
        <v>15</v>
      </c>
      <c r="J1915" s="2">
        <v>44991.323414351798</v>
      </c>
      <c r="K1915" t="s">
        <v>7792</v>
      </c>
    </row>
    <row r="1916" spans="1:11">
      <c r="A1916" t="s">
        <v>7793</v>
      </c>
      <c r="B1916" s="1" t="s">
        <v>7794</v>
      </c>
      <c r="C1916" s="2">
        <v>44991.322037037004</v>
      </c>
      <c r="D1916" s="1" t="s">
        <v>7795</v>
      </c>
      <c r="E1916" s="1" t="s">
        <v>14</v>
      </c>
      <c r="F1916" s="1" t="s">
        <v>15</v>
      </c>
      <c r="G1916" s="1" t="s">
        <v>15</v>
      </c>
      <c r="J1916" s="2">
        <v>44991.322037037004</v>
      </c>
      <c r="K1916" t="s">
        <v>7796</v>
      </c>
    </row>
    <row r="1917" spans="1:11">
      <c r="A1917" t="s">
        <v>7797</v>
      </c>
      <c r="B1917" s="1" t="s">
        <v>7798</v>
      </c>
      <c r="C1917" s="2">
        <v>45756.429768518501</v>
      </c>
      <c r="D1917" s="1" t="s">
        <v>7799</v>
      </c>
      <c r="E1917" s="1" t="s">
        <v>14</v>
      </c>
      <c r="F1917" s="1" t="s">
        <v>7800</v>
      </c>
      <c r="G1917" s="1" t="s">
        <v>15</v>
      </c>
      <c r="J1917" s="2">
        <v>45756.429768518501</v>
      </c>
      <c r="K1917" t="s">
        <v>7801</v>
      </c>
    </row>
    <row r="1918" spans="1:11">
      <c r="A1918" t="s">
        <v>7802</v>
      </c>
      <c r="B1918" s="1" t="s">
        <v>7803</v>
      </c>
      <c r="C1918" s="2">
        <v>45022.452106481498</v>
      </c>
      <c r="D1918" s="1" t="s">
        <v>7804</v>
      </c>
      <c r="E1918" s="1" t="s">
        <v>14</v>
      </c>
      <c r="F1918" s="1" t="s">
        <v>15</v>
      </c>
      <c r="G1918" s="1" t="s">
        <v>15</v>
      </c>
      <c r="J1918" s="2">
        <v>45022.452106481498</v>
      </c>
      <c r="K1918" t="s">
        <v>7805</v>
      </c>
    </row>
    <row r="1919" spans="1:11">
      <c r="A1919" t="s">
        <v>7806</v>
      </c>
      <c r="B1919" s="1" t="s">
        <v>7807</v>
      </c>
      <c r="C1919" s="2">
        <v>45028.901099536997</v>
      </c>
      <c r="D1919" s="1" t="s">
        <v>7808</v>
      </c>
      <c r="E1919" s="1" t="s">
        <v>14</v>
      </c>
      <c r="F1919" s="1" t="s">
        <v>15</v>
      </c>
      <c r="G1919" s="1" t="s">
        <v>15</v>
      </c>
      <c r="J1919" s="2">
        <v>45028.901099536997</v>
      </c>
      <c r="K1919" t="s">
        <v>7809</v>
      </c>
    </row>
    <row r="1920" spans="1:11">
      <c r="A1920" t="s">
        <v>7810</v>
      </c>
      <c r="B1920" s="1" t="s">
        <v>7811</v>
      </c>
      <c r="C1920" s="2">
        <v>45005.659560185202</v>
      </c>
      <c r="D1920" s="1" t="s">
        <v>7812</v>
      </c>
      <c r="E1920" s="1" t="s">
        <v>14</v>
      </c>
      <c r="F1920" s="1" t="s">
        <v>15</v>
      </c>
      <c r="G1920" s="1" t="s">
        <v>15</v>
      </c>
      <c r="J1920" s="2">
        <v>45005.659560185202</v>
      </c>
      <c r="K1920" t="s">
        <v>7813</v>
      </c>
    </row>
    <row r="1921" spans="1:11">
      <c r="A1921" t="s">
        <v>7814</v>
      </c>
      <c r="B1921" s="1" t="s">
        <v>7815</v>
      </c>
      <c r="C1921" s="2">
        <v>45426.594837962999</v>
      </c>
      <c r="D1921" s="1" t="s">
        <v>7816</v>
      </c>
      <c r="E1921" s="1" t="s">
        <v>14</v>
      </c>
      <c r="F1921" s="1" t="s">
        <v>15</v>
      </c>
      <c r="G1921" s="1" t="s">
        <v>15</v>
      </c>
      <c r="J1921" s="2">
        <v>45237.252280092602</v>
      </c>
      <c r="K1921" t="s">
        <v>7817</v>
      </c>
    </row>
    <row r="1922" spans="1:11">
      <c r="A1922" t="s">
        <v>7818</v>
      </c>
      <c r="B1922" s="1" t="s">
        <v>7819</v>
      </c>
      <c r="C1922" s="2">
        <v>45005.246979166703</v>
      </c>
      <c r="D1922" s="1" t="s">
        <v>7820</v>
      </c>
      <c r="E1922" s="1" t="s">
        <v>14</v>
      </c>
      <c r="F1922" s="1" t="s">
        <v>15</v>
      </c>
      <c r="G1922" s="1" t="s">
        <v>15</v>
      </c>
      <c r="J1922" s="2">
        <v>45005.246979166703</v>
      </c>
      <c r="K1922" t="s">
        <v>7821</v>
      </c>
    </row>
    <row r="1923" spans="1:11">
      <c r="A1923" t="s">
        <v>7822</v>
      </c>
      <c r="B1923" s="1" t="s">
        <v>7823</v>
      </c>
      <c r="C1923" s="2">
        <v>45043.638773148101</v>
      </c>
      <c r="D1923" s="1" t="s">
        <v>7820</v>
      </c>
      <c r="E1923" s="1" t="s">
        <v>14</v>
      </c>
      <c r="F1923" s="1" t="s">
        <v>15</v>
      </c>
      <c r="G1923" s="1" t="s">
        <v>15</v>
      </c>
      <c r="J1923" s="2">
        <v>45043.638773148101</v>
      </c>
      <c r="K1923" t="s">
        <v>7824</v>
      </c>
    </row>
    <row r="1924" spans="1:11">
      <c r="A1924" t="s">
        <v>7825</v>
      </c>
      <c r="B1924" s="1" t="s">
        <v>7826</v>
      </c>
      <c r="C1924" s="2">
        <v>45014.254849536999</v>
      </c>
      <c r="D1924" s="1" t="s">
        <v>7827</v>
      </c>
      <c r="E1924" s="1" t="s">
        <v>14</v>
      </c>
      <c r="F1924" s="1" t="s">
        <v>15</v>
      </c>
      <c r="G1924" s="1" t="s">
        <v>15</v>
      </c>
      <c r="J1924" s="2">
        <v>44940.361238425903</v>
      </c>
      <c r="K1924" t="s">
        <v>7828</v>
      </c>
    </row>
    <row r="1925" spans="1:11">
      <c r="A1925" t="s">
        <v>7829</v>
      </c>
      <c r="B1925" s="1" t="s">
        <v>7830</v>
      </c>
      <c r="C1925" s="2">
        <v>45343.324363425898</v>
      </c>
      <c r="D1925" s="1" t="s">
        <v>7831</v>
      </c>
      <c r="E1925" s="1" t="s">
        <v>14</v>
      </c>
      <c r="F1925" s="1" t="s">
        <v>7832</v>
      </c>
      <c r="G1925" s="1" t="s">
        <v>15</v>
      </c>
      <c r="J1925" s="2">
        <v>45343.324363425898</v>
      </c>
      <c r="K1925" t="s">
        <v>7833</v>
      </c>
    </row>
    <row r="1926" spans="1:11">
      <c r="A1926" t="s">
        <v>7834</v>
      </c>
      <c r="B1926" s="1" t="s">
        <v>7835</v>
      </c>
      <c r="C1926" s="2">
        <v>45349.5225810185</v>
      </c>
      <c r="D1926" s="1" t="s">
        <v>7836</v>
      </c>
      <c r="E1926" s="1" t="s">
        <v>14</v>
      </c>
      <c r="F1926" s="1" t="s">
        <v>7837</v>
      </c>
      <c r="G1926" s="1" t="s">
        <v>15</v>
      </c>
      <c r="J1926" s="2">
        <v>45349.5225810185</v>
      </c>
      <c r="K1926" t="s">
        <v>7838</v>
      </c>
    </row>
    <row r="1927" spans="1:11">
      <c r="A1927" t="s">
        <v>7839</v>
      </c>
      <c r="B1927" s="1" t="s">
        <v>7840</v>
      </c>
      <c r="C1927" s="2">
        <v>45756.364918981497</v>
      </c>
      <c r="D1927" s="1" t="s">
        <v>7841</v>
      </c>
      <c r="E1927" s="1" t="s">
        <v>14</v>
      </c>
      <c r="F1927" s="1" t="s">
        <v>7842</v>
      </c>
      <c r="G1927" s="1" t="s">
        <v>15</v>
      </c>
      <c r="J1927" s="2">
        <v>45756.364918981497</v>
      </c>
      <c r="K1927" t="s">
        <v>7843</v>
      </c>
    </row>
    <row r="1928" spans="1:11">
      <c r="A1928" t="s">
        <v>7844</v>
      </c>
      <c r="B1928" s="1" t="s">
        <v>7845</v>
      </c>
      <c r="C1928" s="2">
        <v>44991.3264583333</v>
      </c>
      <c r="D1928" s="1" t="s">
        <v>7846</v>
      </c>
      <c r="E1928" s="1" t="s">
        <v>14</v>
      </c>
      <c r="F1928" s="1" t="s">
        <v>15</v>
      </c>
      <c r="G1928" s="1" t="s">
        <v>15</v>
      </c>
      <c r="J1928" s="2">
        <v>44991.3264583333</v>
      </c>
      <c r="K1928" t="s">
        <v>1833</v>
      </c>
    </row>
    <row r="1929" spans="1:11">
      <c r="A1929" t="s">
        <v>7847</v>
      </c>
      <c r="B1929" s="1" t="s">
        <v>7848</v>
      </c>
      <c r="C1929" s="2">
        <v>45014.515497685199</v>
      </c>
      <c r="D1929" s="1" t="s">
        <v>7849</v>
      </c>
      <c r="E1929" s="1" t="s">
        <v>14</v>
      </c>
      <c r="F1929" s="1" t="s">
        <v>7850</v>
      </c>
      <c r="G1929" s="1" t="s">
        <v>15</v>
      </c>
      <c r="J1929" s="2">
        <v>45014.515347222201</v>
      </c>
      <c r="K1929" t="s">
        <v>7851</v>
      </c>
    </row>
    <row r="1930" spans="1:11">
      <c r="A1930" t="s">
        <v>7852</v>
      </c>
      <c r="B1930" s="1" t="s">
        <v>7853</v>
      </c>
      <c r="C1930" s="2">
        <v>45889.291527777801</v>
      </c>
      <c r="D1930" s="1" t="s">
        <v>7854</v>
      </c>
      <c r="E1930" s="1" t="s">
        <v>14</v>
      </c>
      <c r="F1930" s="1" t="s">
        <v>15</v>
      </c>
      <c r="G1930" s="1" t="s">
        <v>15</v>
      </c>
      <c r="J1930" s="2">
        <v>45889.291527777801</v>
      </c>
      <c r="K1930" t="s">
        <v>7855</v>
      </c>
    </row>
    <row r="1931" spans="1:11">
      <c r="A1931" t="s">
        <v>7856</v>
      </c>
      <c r="B1931" s="1" t="s">
        <v>7857</v>
      </c>
      <c r="C1931" s="2">
        <v>44991.327141203699</v>
      </c>
      <c r="D1931" s="1" t="s">
        <v>7858</v>
      </c>
      <c r="E1931" s="1" t="s">
        <v>14</v>
      </c>
      <c r="F1931" s="1" t="s">
        <v>15</v>
      </c>
      <c r="G1931" s="1" t="s">
        <v>15</v>
      </c>
      <c r="J1931" s="2">
        <v>44991.327141203699</v>
      </c>
      <c r="K1931" t="s">
        <v>7859</v>
      </c>
    </row>
    <row r="1932" spans="1:11">
      <c r="A1932" t="s">
        <v>7860</v>
      </c>
      <c r="B1932" s="1" t="s">
        <v>7861</v>
      </c>
      <c r="C1932" s="2">
        <v>45126.471944444398</v>
      </c>
      <c r="D1932" s="1" t="s">
        <v>7862</v>
      </c>
      <c r="E1932" s="1" t="s">
        <v>14</v>
      </c>
      <c r="F1932" s="1" t="s">
        <v>7862</v>
      </c>
      <c r="G1932" s="1" t="s">
        <v>15</v>
      </c>
      <c r="J1932" s="2">
        <v>45126.471944444398</v>
      </c>
      <c r="K1932" t="s">
        <v>7863</v>
      </c>
    </row>
    <row r="1933" spans="1:11">
      <c r="A1933" t="s">
        <v>7864</v>
      </c>
      <c r="B1933" s="1" t="s">
        <v>7865</v>
      </c>
      <c r="C1933" s="2">
        <v>45273.440682870401</v>
      </c>
      <c r="D1933" s="1" t="s">
        <v>7866</v>
      </c>
      <c r="E1933" s="1" t="s">
        <v>14</v>
      </c>
      <c r="F1933" s="1" t="s">
        <v>7867</v>
      </c>
      <c r="G1933" s="1" t="s">
        <v>15</v>
      </c>
      <c r="J1933" s="2">
        <v>45273.438414351898</v>
      </c>
      <c r="K1933" t="s">
        <v>7868</v>
      </c>
    </row>
    <row r="1934" spans="1:11">
      <c r="A1934" t="s">
        <v>7869</v>
      </c>
      <c r="B1934" s="1" t="s">
        <v>7870</v>
      </c>
      <c r="C1934" s="2">
        <v>44991.328877314802</v>
      </c>
      <c r="D1934" s="1" t="s">
        <v>7871</v>
      </c>
      <c r="E1934" s="1" t="s">
        <v>14</v>
      </c>
      <c r="F1934" s="1" t="s">
        <v>15</v>
      </c>
      <c r="G1934" s="1" t="s">
        <v>15</v>
      </c>
      <c r="J1934" s="2">
        <v>44991.328877314802</v>
      </c>
      <c r="K1934" t="s">
        <v>7872</v>
      </c>
    </row>
    <row r="1935" spans="1:11">
      <c r="A1935" t="s">
        <v>7873</v>
      </c>
      <c r="B1935" s="1" t="s">
        <v>7874</v>
      </c>
      <c r="C1935" s="2">
        <v>45427.300937499997</v>
      </c>
      <c r="D1935" s="1" t="s">
        <v>7875</v>
      </c>
      <c r="E1935" s="1" t="s">
        <v>14</v>
      </c>
      <c r="F1935" s="1" t="s">
        <v>15</v>
      </c>
      <c r="G1935" s="1" t="s">
        <v>15</v>
      </c>
      <c r="J1935" s="2">
        <v>45182.396516203698</v>
      </c>
      <c r="K1935" t="s">
        <v>7876</v>
      </c>
    </row>
    <row r="1936" spans="1:11">
      <c r="A1936" t="s">
        <v>7877</v>
      </c>
      <c r="B1936" s="1" t="s">
        <v>7878</v>
      </c>
      <c r="C1936" s="2">
        <v>44991.329988425903</v>
      </c>
      <c r="D1936" s="1" t="s">
        <v>7879</v>
      </c>
      <c r="E1936" s="1" t="s">
        <v>14</v>
      </c>
      <c r="F1936" s="1" t="s">
        <v>15</v>
      </c>
      <c r="G1936" s="1" t="s">
        <v>15</v>
      </c>
      <c r="J1936" s="2">
        <v>44991.329988425903</v>
      </c>
      <c r="K1936" t="s">
        <v>7880</v>
      </c>
    </row>
    <row r="1937" spans="1:11">
      <c r="A1937" t="s">
        <v>7881</v>
      </c>
      <c r="B1937" s="1" t="s">
        <v>7882</v>
      </c>
      <c r="C1937" s="2">
        <v>45043.695891203701</v>
      </c>
      <c r="D1937" s="1" t="s">
        <v>7883</v>
      </c>
      <c r="E1937" s="1" t="s">
        <v>14</v>
      </c>
      <c r="F1937" s="1" t="s">
        <v>15</v>
      </c>
      <c r="G1937" s="1" t="s">
        <v>15</v>
      </c>
      <c r="J1937" s="2">
        <v>45043.695891203701</v>
      </c>
      <c r="K1937" t="s">
        <v>7884</v>
      </c>
    </row>
    <row r="1938" spans="1:11">
      <c r="A1938" t="s">
        <v>7885</v>
      </c>
      <c r="B1938" s="1" t="s">
        <v>7886</v>
      </c>
      <c r="C1938" s="2">
        <v>45468.302928240701</v>
      </c>
      <c r="D1938" s="1" t="s">
        <v>7887</v>
      </c>
      <c r="E1938" s="1" t="s">
        <v>14</v>
      </c>
      <c r="F1938" s="1" t="s">
        <v>15</v>
      </c>
      <c r="G1938" s="1" t="s">
        <v>15</v>
      </c>
      <c r="J1938" s="2">
        <v>44904.349826388898</v>
      </c>
      <c r="K1938" t="s">
        <v>7888</v>
      </c>
    </row>
    <row r="1939" spans="1:11">
      <c r="A1939" t="s">
        <v>7889</v>
      </c>
      <c r="B1939" s="1" t="s">
        <v>7890</v>
      </c>
      <c r="C1939" s="2">
        <v>45468.302928240701</v>
      </c>
      <c r="D1939" s="1" t="s">
        <v>7887</v>
      </c>
      <c r="E1939" s="1" t="s">
        <v>14</v>
      </c>
      <c r="F1939" s="1" t="s">
        <v>15</v>
      </c>
      <c r="G1939" s="1" t="s">
        <v>15</v>
      </c>
      <c r="J1939" s="2">
        <v>44904.350578703699</v>
      </c>
      <c r="K1939" t="s">
        <v>7891</v>
      </c>
    </row>
    <row r="1940" spans="1:11">
      <c r="A1940" t="s">
        <v>7892</v>
      </c>
      <c r="B1940" s="1" t="s">
        <v>7893</v>
      </c>
      <c r="C1940" s="2">
        <v>45014.254664351902</v>
      </c>
      <c r="D1940" s="1" t="s">
        <v>7894</v>
      </c>
      <c r="E1940" s="1" t="s">
        <v>14</v>
      </c>
      <c r="F1940" s="1" t="s">
        <v>15</v>
      </c>
      <c r="G1940" s="1" t="s">
        <v>15</v>
      </c>
      <c r="J1940" s="2">
        <v>44886.576423611099</v>
      </c>
      <c r="K1940" t="s">
        <v>7895</v>
      </c>
    </row>
    <row r="1941" spans="1:11">
      <c r="A1941" t="s">
        <v>7896</v>
      </c>
      <c r="B1941" s="1" t="s">
        <v>7897</v>
      </c>
      <c r="C1941" s="2">
        <v>45698.424467592602</v>
      </c>
      <c r="D1941" s="1" t="s">
        <v>7898</v>
      </c>
      <c r="E1941" s="1" t="s">
        <v>14</v>
      </c>
      <c r="F1941" s="1" t="s">
        <v>15</v>
      </c>
      <c r="G1941" s="1" t="s">
        <v>15</v>
      </c>
      <c r="J1941" s="2">
        <v>45698.424467592602</v>
      </c>
      <c r="K1941" t="s">
        <v>7899</v>
      </c>
    </row>
    <row r="1942" spans="1:11">
      <c r="A1942" t="s">
        <v>7900</v>
      </c>
      <c r="B1942" s="1" t="s">
        <v>7901</v>
      </c>
      <c r="C1942" s="2">
        <v>45920.464780092603</v>
      </c>
      <c r="D1942" s="1" t="s">
        <v>7902</v>
      </c>
      <c r="E1942" s="1" t="s">
        <v>14</v>
      </c>
      <c r="F1942" s="1" t="s">
        <v>15</v>
      </c>
      <c r="G1942" s="1" t="s">
        <v>15</v>
      </c>
      <c r="J1942" s="2">
        <v>45920.464780092603</v>
      </c>
      <c r="K1942" t="s">
        <v>7903</v>
      </c>
    </row>
    <row r="1943" spans="1:11">
      <c r="A1943" t="s">
        <v>7904</v>
      </c>
      <c r="B1943" s="1" t="s">
        <v>7905</v>
      </c>
      <c r="C1943" s="2">
        <v>45005.660706018498</v>
      </c>
      <c r="D1943" s="1" t="s">
        <v>7906</v>
      </c>
      <c r="E1943" s="1" t="s">
        <v>14</v>
      </c>
      <c r="F1943" s="1" t="s">
        <v>15</v>
      </c>
      <c r="G1943" s="1" t="s">
        <v>15</v>
      </c>
      <c r="J1943" s="2">
        <v>45005.660706018498</v>
      </c>
      <c r="K1943" t="s">
        <v>7907</v>
      </c>
    </row>
    <row r="1944" spans="1:11">
      <c r="A1944" t="s">
        <v>7908</v>
      </c>
      <c r="B1944" s="1" t="s">
        <v>7909</v>
      </c>
      <c r="C1944" s="2">
        <v>45299.396990740701</v>
      </c>
      <c r="D1944" s="1" t="s">
        <v>7906</v>
      </c>
      <c r="E1944" s="1" t="s">
        <v>14</v>
      </c>
      <c r="F1944" s="1" t="s">
        <v>15</v>
      </c>
      <c r="G1944" s="1" t="s">
        <v>15</v>
      </c>
      <c r="J1944" s="2">
        <v>45299.396990740701</v>
      </c>
      <c r="K1944" t="s">
        <v>7910</v>
      </c>
    </row>
    <row r="1945" spans="1:11">
      <c r="A1945" t="s">
        <v>7911</v>
      </c>
      <c r="B1945" s="1" t="s">
        <v>7912</v>
      </c>
      <c r="C1945" s="2">
        <v>45299.556643518503</v>
      </c>
      <c r="D1945" s="1" t="s">
        <v>7906</v>
      </c>
      <c r="E1945" s="1" t="s">
        <v>14</v>
      </c>
      <c r="F1945" s="1" t="s">
        <v>15</v>
      </c>
      <c r="G1945" s="1" t="s">
        <v>15</v>
      </c>
      <c r="J1945" s="2">
        <v>45299.556643518503</v>
      </c>
      <c r="K1945" t="s">
        <v>7913</v>
      </c>
    </row>
    <row r="1946" spans="1:11">
      <c r="A1946" t="s">
        <v>7914</v>
      </c>
      <c r="B1946" s="1" t="s">
        <v>7915</v>
      </c>
      <c r="C1946" s="2">
        <v>45384.353645833296</v>
      </c>
      <c r="D1946" s="1" t="s">
        <v>7916</v>
      </c>
      <c r="E1946" s="1" t="s">
        <v>15</v>
      </c>
      <c r="F1946" s="1" t="s">
        <v>15</v>
      </c>
      <c r="G1946" s="1" t="s">
        <v>15</v>
      </c>
      <c r="J1946" s="2">
        <v>45267.328298611101</v>
      </c>
      <c r="K1946" t="s">
        <v>7917</v>
      </c>
    </row>
    <row r="1947" spans="1:11">
      <c r="A1947" t="s">
        <v>7918</v>
      </c>
      <c r="B1947" s="1" t="s">
        <v>7919</v>
      </c>
      <c r="C1947" s="2">
        <v>45384.353645833296</v>
      </c>
      <c r="D1947" s="1" t="s">
        <v>7916</v>
      </c>
      <c r="E1947" s="1" t="s">
        <v>14</v>
      </c>
      <c r="F1947" s="1" t="s">
        <v>7920</v>
      </c>
      <c r="G1947" s="1" t="s">
        <v>15</v>
      </c>
      <c r="J1947" s="2">
        <v>45267.329143518502</v>
      </c>
      <c r="K1947" t="s">
        <v>7917</v>
      </c>
    </row>
    <row r="1948" spans="1:11">
      <c r="A1948" t="s">
        <v>7921</v>
      </c>
      <c r="B1948" s="1" t="s">
        <v>7922</v>
      </c>
      <c r="C1948" s="2">
        <v>45299.398333333302</v>
      </c>
      <c r="D1948" s="1" t="s">
        <v>7923</v>
      </c>
      <c r="E1948" s="1" t="s">
        <v>14</v>
      </c>
      <c r="F1948" s="1" t="s">
        <v>15</v>
      </c>
      <c r="G1948" s="1" t="s">
        <v>15</v>
      </c>
      <c r="J1948" s="2">
        <v>45299.398333333302</v>
      </c>
      <c r="K1948" t="s">
        <v>7924</v>
      </c>
    </row>
    <row r="1949" spans="1:11">
      <c r="A1949" t="s">
        <v>7925</v>
      </c>
      <c r="B1949" s="1" t="s">
        <v>7926</v>
      </c>
      <c r="C1949" s="2">
        <v>45678.227905092601</v>
      </c>
      <c r="D1949" s="1" t="s">
        <v>7927</v>
      </c>
      <c r="E1949" s="1" t="s">
        <v>14</v>
      </c>
      <c r="F1949" s="1" t="s">
        <v>15</v>
      </c>
      <c r="G1949" s="1" t="s">
        <v>15</v>
      </c>
      <c r="J1949" s="2">
        <v>45678.227905092601</v>
      </c>
      <c r="K1949" t="s">
        <v>7928</v>
      </c>
    </row>
    <row r="1950" spans="1:11">
      <c r="A1950" t="s">
        <v>7929</v>
      </c>
      <c r="B1950" s="1" t="s">
        <v>7930</v>
      </c>
      <c r="C1950" s="2">
        <v>45391.301377314798</v>
      </c>
      <c r="D1950" s="1" t="s">
        <v>7931</v>
      </c>
      <c r="E1950" s="1" t="s">
        <v>14</v>
      </c>
      <c r="F1950" s="1" t="s">
        <v>15</v>
      </c>
      <c r="G1950" s="1" t="s">
        <v>15</v>
      </c>
      <c r="J1950" s="2">
        <v>45391.301377314798</v>
      </c>
      <c r="K1950" t="s">
        <v>7932</v>
      </c>
    </row>
    <row r="1951" spans="1:11">
      <c r="A1951" t="s">
        <v>7933</v>
      </c>
      <c r="B1951" s="1" t="s">
        <v>7934</v>
      </c>
      <c r="C1951" s="2">
        <v>45393.501030092601</v>
      </c>
      <c r="D1951" s="1" t="s">
        <v>7935</v>
      </c>
      <c r="E1951" s="1" t="s">
        <v>14</v>
      </c>
      <c r="F1951" s="1" t="s">
        <v>15</v>
      </c>
      <c r="G1951" s="1" t="s">
        <v>15</v>
      </c>
      <c r="J1951" s="2">
        <v>45393.501030092601</v>
      </c>
      <c r="K1951" t="s">
        <v>7936</v>
      </c>
    </row>
    <row r="1952" spans="1:11">
      <c r="A1952" t="s">
        <v>7937</v>
      </c>
      <c r="B1952" s="1" t="s">
        <v>7938</v>
      </c>
      <c r="C1952" s="2">
        <v>45820.227314814802</v>
      </c>
      <c r="D1952" s="1" t="s">
        <v>7939</v>
      </c>
      <c r="E1952" s="1" t="s">
        <v>14</v>
      </c>
      <c r="F1952" s="1" t="s">
        <v>15</v>
      </c>
      <c r="G1952" s="1" t="s">
        <v>15</v>
      </c>
      <c r="J1952" s="2">
        <v>45820.227314814802</v>
      </c>
      <c r="K1952" t="s">
        <v>7940</v>
      </c>
    </row>
    <row r="1953" spans="1:11">
      <c r="A1953" t="s">
        <v>7941</v>
      </c>
      <c r="B1953" s="1" t="s">
        <v>7942</v>
      </c>
      <c r="C1953" s="2">
        <v>45014.254664351902</v>
      </c>
      <c r="D1953" s="1" t="s">
        <v>7943</v>
      </c>
      <c r="E1953" s="1" t="s">
        <v>14</v>
      </c>
      <c r="F1953" s="1" t="s">
        <v>15</v>
      </c>
      <c r="G1953" s="1" t="s">
        <v>15</v>
      </c>
      <c r="J1953" s="2">
        <v>44886.577199074098</v>
      </c>
      <c r="K1953" t="s">
        <v>7944</v>
      </c>
    </row>
    <row r="1954" spans="1:11">
      <c r="A1954" t="s">
        <v>7945</v>
      </c>
      <c r="B1954" s="1" t="s">
        <v>7946</v>
      </c>
      <c r="C1954" s="2">
        <v>45014.254930555602</v>
      </c>
      <c r="D1954" s="1" t="s">
        <v>7947</v>
      </c>
      <c r="E1954" s="1" t="s">
        <v>14</v>
      </c>
      <c r="F1954" s="1" t="s">
        <v>15</v>
      </c>
      <c r="G1954" s="1" t="s">
        <v>15</v>
      </c>
      <c r="J1954" s="2">
        <v>44904.486319444397</v>
      </c>
      <c r="K1954" t="s">
        <v>7948</v>
      </c>
    </row>
    <row r="1955" spans="1:11">
      <c r="A1955" t="s">
        <v>7949</v>
      </c>
      <c r="B1955" s="1" t="s">
        <v>7950</v>
      </c>
      <c r="C1955" s="2">
        <v>45590.264282407399</v>
      </c>
      <c r="D1955" s="1" t="s">
        <v>7951</v>
      </c>
      <c r="E1955" s="1" t="s">
        <v>14</v>
      </c>
      <c r="F1955" s="1" t="s">
        <v>15</v>
      </c>
      <c r="G1955" s="1" t="s">
        <v>15</v>
      </c>
      <c r="J1955" s="2">
        <v>45590.264282407399</v>
      </c>
      <c r="K1955" t="s">
        <v>7952</v>
      </c>
    </row>
    <row r="1956" spans="1:11">
      <c r="A1956" t="s">
        <v>7953</v>
      </c>
      <c r="B1956" s="1" t="s">
        <v>7954</v>
      </c>
      <c r="C1956" s="2">
        <v>45823.509317129603</v>
      </c>
      <c r="D1956" s="1" t="s">
        <v>7955</v>
      </c>
      <c r="E1956" s="1" t="s">
        <v>14</v>
      </c>
      <c r="F1956" s="1" t="s">
        <v>15</v>
      </c>
      <c r="G1956" s="1" t="s">
        <v>15</v>
      </c>
      <c r="J1956" s="2">
        <v>45823.509317129603</v>
      </c>
      <c r="K1956" t="s">
        <v>7956</v>
      </c>
    </row>
    <row r="1957" spans="1:11">
      <c r="A1957" t="s">
        <v>7957</v>
      </c>
      <c r="B1957" s="1" t="s">
        <v>7958</v>
      </c>
      <c r="C1957" s="2">
        <v>45839.395046296297</v>
      </c>
      <c r="D1957" s="1" t="s">
        <v>7959</v>
      </c>
      <c r="E1957" s="1" t="s">
        <v>14</v>
      </c>
      <c r="F1957" s="1" t="s">
        <v>15</v>
      </c>
      <c r="G1957" s="1" t="s">
        <v>15</v>
      </c>
      <c r="J1957" s="2">
        <v>45839.395046296297</v>
      </c>
      <c r="K1957" t="s">
        <v>7960</v>
      </c>
    </row>
    <row r="1958" spans="1:11">
      <c r="A1958" t="s">
        <v>7961</v>
      </c>
      <c r="B1958" s="1" t="s">
        <v>7962</v>
      </c>
      <c r="C1958" s="2">
        <v>45097.427013888897</v>
      </c>
      <c r="D1958" s="1" t="s">
        <v>7963</v>
      </c>
      <c r="E1958" s="1" t="s">
        <v>14</v>
      </c>
      <c r="F1958" s="1" t="s">
        <v>15</v>
      </c>
      <c r="G1958" s="1" t="s">
        <v>15</v>
      </c>
      <c r="J1958" s="2">
        <v>45097.427013888897</v>
      </c>
      <c r="K1958" t="s">
        <v>7964</v>
      </c>
    </row>
    <row r="1959" spans="1:11">
      <c r="A1959" t="s">
        <v>7965</v>
      </c>
      <c r="B1959" s="1" t="s">
        <v>7966</v>
      </c>
      <c r="C1959" s="2">
        <v>45005.663009259297</v>
      </c>
      <c r="D1959" s="1" t="s">
        <v>7967</v>
      </c>
      <c r="E1959" s="1" t="s">
        <v>14</v>
      </c>
      <c r="F1959" s="1" t="s">
        <v>15</v>
      </c>
      <c r="G1959" s="1" t="s">
        <v>15</v>
      </c>
      <c r="J1959" s="2">
        <v>45005.663009259297</v>
      </c>
      <c r="K1959" t="s">
        <v>7968</v>
      </c>
    </row>
    <row r="1960" spans="1:11">
      <c r="A1960" t="s">
        <v>7969</v>
      </c>
      <c r="B1960" s="1" t="s">
        <v>7970</v>
      </c>
      <c r="C1960" s="2">
        <v>45316.285671296297</v>
      </c>
      <c r="D1960" s="1" t="s">
        <v>7971</v>
      </c>
      <c r="E1960" s="1" t="s">
        <v>14</v>
      </c>
      <c r="F1960" s="1" t="s">
        <v>15</v>
      </c>
      <c r="G1960" s="1" t="s">
        <v>15</v>
      </c>
      <c r="J1960" s="2">
        <v>45316.285671296297</v>
      </c>
      <c r="K1960" t="s">
        <v>7972</v>
      </c>
    </row>
    <row r="1961" spans="1:11">
      <c r="A1961" t="s">
        <v>7973</v>
      </c>
      <c r="B1961" s="1" t="s">
        <v>7974</v>
      </c>
      <c r="C1961" s="2">
        <v>45299.388414351903</v>
      </c>
      <c r="D1961" s="1" t="s">
        <v>7975</v>
      </c>
      <c r="E1961" s="1" t="s">
        <v>14</v>
      </c>
      <c r="F1961" s="1" t="s">
        <v>15</v>
      </c>
      <c r="G1961" s="1" t="s">
        <v>15</v>
      </c>
      <c r="J1961" s="2">
        <v>45299.388414351903</v>
      </c>
      <c r="K1961" t="s">
        <v>7976</v>
      </c>
    </row>
    <row r="1962" spans="1:11">
      <c r="A1962" t="s">
        <v>7977</v>
      </c>
      <c r="B1962" s="1" t="s">
        <v>7978</v>
      </c>
      <c r="C1962" s="2">
        <v>45299.426805555602</v>
      </c>
      <c r="D1962" s="1" t="s">
        <v>7979</v>
      </c>
      <c r="E1962" s="1" t="s">
        <v>14</v>
      </c>
      <c r="F1962" s="1" t="s">
        <v>15</v>
      </c>
      <c r="G1962" s="1" t="s">
        <v>15</v>
      </c>
      <c r="J1962" s="2">
        <v>45299.426805555602</v>
      </c>
      <c r="K1962" t="s">
        <v>7980</v>
      </c>
    </row>
    <row r="1963" spans="1:11">
      <c r="A1963" t="s">
        <v>7981</v>
      </c>
      <c r="B1963" s="1" t="s">
        <v>7982</v>
      </c>
      <c r="C1963" s="2">
        <v>44991.330613425896</v>
      </c>
      <c r="D1963" s="1" t="s">
        <v>7983</v>
      </c>
      <c r="E1963" s="1" t="s">
        <v>14</v>
      </c>
      <c r="F1963" s="1" t="s">
        <v>15</v>
      </c>
      <c r="G1963" s="1" t="s">
        <v>15</v>
      </c>
      <c r="J1963" s="2">
        <v>44991.330613425896</v>
      </c>
      <c r="K1963" t="s">
        <v>7984</v>
      </c>
    </row>
    <row r="1964" spans="1:11">
      <c r="A1964" t="s">
        <v>7985</v>
      </c>
      <c r="B1964" s="1" t="s">
        <v>7986</v>
      </c>
      <c r="C1964" s="2">
        <v>45833.4842824074</v>
      </c>
      <c r="D1964" s="1" t="s">
        <v>7987</v>
      </c>
      <c r="E1964" s="1" t="s">
        <v>14</v>
      </c>
      <c r="F1964" s="1" t="s">
        <v>15</v>
      </c>
      <c r="G1964" s="1" t="s">
        <v>15</v>
      </c>
      <c r="J1964" s="2">
        <v>45833.4842824074</v>
      </c>
      <c r="K1964" t="s">
        <v>7988</v>
      </c>
    </row>
    <row r="1965" spans="1:11">
      <c r="A1965" t="s">
        <v>7989</v>
      </c>
      <c r="B1965" s="1" t="s">
        <v>7990</v>
      </c>
      <c r="C1965" s="2">
        <v>45043.600208333301</v>
      </c>
      <c r="D1965" s="1" t="s">
        <v>7991</v>
      </c>
      <c r="E1965" s="1" t="s">
        <v>14</v>
      </c>
      <c r="F1965" s="1" t="s">
        <v>15</v>
      </c>
      <c r="G1965" s="1" t="s">
        <v>15</v>
      </c>
      <c r="J1965" s="2">
        <v>45043.600208333301</v>
      </c>
      <c r="K1965" t="s">
        <v>7992</v>
      </c>
    </row>
    <row r="1966" spans="1:11">
      <c r="A1966" t="s">
        <v>7993</v>
      </c>
      <c r="B1966" s="1" t="s">
        <v>7994</v>
      </c>
      <c r="C1966" s="2">
        <v>45299.367719907401</v>
      </c>
      <c r="D1966" s="1" t="s">
        <v>7995</v>
      </c>
      <c r="E1966" s="1" t="s">
        <v>14</v>
      </c>
      <c r="F1966" s="1" t="s">
        <v>15</v>
      </c>
      <c r="G1966" s="1" t="s">
        <v>15</v>
      </c>
      <c r="J1966" s="2">
        <v>45299.367719907401</v>
      </c>
      <c r="K1966" t="s">
        <v>7996</v>
      </c>
    </row>
    <row r="1967" spans="1:11">
      <c r="A1967" t="s">
        <v>7997</v>
      </c>
      <c r="B1967" s="1" t="s">
        <v>7998</v>
      </c>
      <c r="C1967" s="2">
        <v>45299.374652777798</v>
      </c>
      <c r="D1967" s="1" t="s">
        <v>7999</v>
      </c>
      <c r="E1967" s="1" t="s">
        <v>14</v>
      </c>
      <c r="F1967" s="1" t="s">
        <v>15</v>
      </c>
      <c r="G1967" s="1" t="s">
        <v>15</v>
      </c>
      <c r="J1967" s="2">
        <v>45299.374652777798</v>
      </c>
      <c r="K1967" t="s">
        <v>8000</v>
      </c>
    </row>
    <row r="1968" spans="1:11">
      <c r="A1968" t="s">
        <v>8001</v>
      </c>
      <c r="B1968" s="1" t="s">
        <v>8002</v>
      </c>
      <c r="C1968" s="2">
        <v>45014.254664351902</v>
      </c>
      <c r="D1968" s="1" t="s">
        <v>8003</v>
      </c>
      <c r="E1968" s="1" t="s">
        <v>14</v>
      </c>
      <c r="F1968" s="1" t="s">
        <v>15</v>
      </c>
      <c r="G1968" s="1" t="s">
        <v>15</v>
      </c>
      <c r="J1968" s="2">
        <v>44886.577928240702</v>
      </c>
      <c r="K1968" t="s">
        <v>8004</v>
      </c>
    </row>
    <row r="1969" spans="1:11">
      <c r="A1969" t="s">
        <v>8005</v>
      </c>
      <c r="B1969" s="1" t="s">
        <v>8006</v>
      </c>
      <c r="C1969" s="2">
        <v>45299.541215277801</v>
      </c>
      <c r="D1969" s="1" t="s">
        <v>8007</v>
      </c>
      <c r="E1969" s="1" t="s">
        <v>14</v>
      </c>
      <c r="F1969" s="1" t="s">
        <v>15</v>
      </c>
      <c r="G1969" s="1" t="s">
        <v>15</v>
      </c>
      <c r="J1969" s="2">
        <v>45299.541215277801</v>
      </c>
      <c r="K1969" t="s">
        <v>8008</v>
      </c>
    </row>
    <row r="1970" spans="1:11">
      <c r="A1970" t="s">
        <v>8009</v>
      </c>
      <c r="B1970" s="1" t="s">
        <v>8010</v>
      </c>
      <c r="C1970" s="2">
        <v>45043.747152777803</v>
      </c>
      <c r="D1970" s="1" t="s">
        <v>8011</v>
      </c>
      <c r="E1970" s="1" t="s">
        <v>14</v>
      </c>
      <c r="F1970" s="1" t="s">
        <v>15</v>
      </c>
      <c r="G1970" s="1" t="s">
        <v>15</v>
      </c>
      <c r="J1970" s="2">
        <v>45043.747152777803</v>
      </c>
      <c r="K1970" t="s">
        <v>8012</v>
      </c>
    </row>
    <row r="1971" spans="1:11">
      <c r="A1971" t="s">
        <v>8013</v>
      </c>
      <c r="B1971" s="1" t="s">
        <v>8014</v>
      </c>
      <c r="C1971" s="2">
        <v>45299.369108796302</v>
      </c>
      <c r="D1971" s="1" t="s">
        <v>8015</v>
      </c>
      <c r="E1971" s="1" t="s">
        <v>14</v>
      </c>
      <c r="F1971" s="1" t="s">
        <v>15</v>
      </c>
      <c r="G1971" s="1" t="s">
        <v>15</v>
      </c>
      <c r="J1971" s="2">
        <v>45299.369108796302</v>
      </c>
      <c r="K1971" t="s">
        <v>8016</v>
      </c>
    </row>
    <row r="1972" spans="1:11">
      <c r="A1972" t="s">
        <v>8017</v>
      </c>
      <c r="B1972" s="1" t="s">
        <v>8018</v>
      </c>
      <c r="C1972" s="2">
        <v>45427.461851851898</v>
      </c>
      <c r="D1972" s="1" t="s">
        <v>8019</v>
      </c>
      <c r="E1972" s="1" t="s">
        <v>14</v>
      </c>
      <c r="F1972" s="1" t="s">
        <v>15</v>
      </c>
      <c r="G1972" s="1" t="s">
        <v>15</v>
      </c>
      <c r="J1972" s="2">
        <v>45427.461851851898</v>
      </c>
      <c r="K1972" t="s">
        <v>8020</v>
      </c>
    </row>
    <row r="1973" spans="1:11">
      <c r="A1973" t="s">
        <v>8021</v>
      </c>
      <c r="B1973" s="1" t="s">
        <v>8022</v>
      </c>
      <c r="C1973" s="2">
        <v>45518.3573032407</v>
      </c>
      <c r="D1973" s="1" t="s">
        <v>8023</v>
      </c>
      <c r="E1973" s="1" t="s">
        <v>14</v>
      </c>
      <c r="F1973" s="1" t="s">
        <v>15</v>
      </c>
      <c r="G1973" s="1" t="s">
        <v>15</v>
      </c>
      <c r="J1973" s="2">
        <v>45518.3573032407</v>
      </c>
      <c r="K1973" t="s">
        <v>8024</v>
      </c>
    </row>
    <row r="1974" spans="1:11">
      <c r="A1974" t="s">
        <v>8025</v>
      </c>
      <c r="B1974" s="1" t="s">
        <v>8026</v>
      </c>
      <c r="C1974" s="2">
        <v>45014.254664351902</v>
      </c>
      <c r="D1974" s="1" t="s">
        <v>8027</v>
      </c>
      <c r="E1974" s="1" t="s">
        <v>14</v>
      </c>
      <c r="F1974" s="1" t="s">
        <v>15</v>
      </c>
      <c r="G1974" s="1" t="s">
        <v>15</v>
      </c>
      <c r="J1974" s="2">
        <v>44886.5793865741</v>
      </c>
      <c r="K1974" t="s">
        <v>8028</v>
      </c>
    </row>
    <row r="1975" spans="1:11">
      <c r="A1975" t="s">
        <v>8029</v>
      </c>
      <c r="B1975" s="1" t="s">
        <v>8030</v>
      </c>
      <c r="C1975" s="2">
        <v>45014.254664351902</v>
      </c>
      <c r="D1975" s="1" t="s">
        <v>8031</v>
      </c>
      <c r="E1975" s="1" t="s">
        <v>14</v>
      </c>
      <c r="F1975" s="1" t="s">
        <v>15</v>
      </c>
      <c r="G1975" s="1" t="s">
        <v>15</v>
      </c>
      <c r="J1975" s="2">
        <v>44886.5800115741</v>
      </c>
      <c r="K1975" t="s">
        <v>8028</v>
      </c>
    </row>
    <row r="1976" spans="1:11">
      <c r="A1976" t="s">
        <v>8032</v>
      </c>
      <c r="B1976" s="1" t="s">
        <v>8033</v>
      </c>
      <c r="C1976" s="2">
        <v>44987.658483796302</v>
      </c>
      <c r="D1976" s="1" t="s">
        <v>8034</v>
      </c>
      <c r="E1976" s="1" t="s">
        <v>14</v>
      </c>
      <c r="F1976" s="1" t="s">
        <v>15</v>
      </c>
      <c r="G1976" s="1" t="s">
        <v>15</v>
      </c>
      <c r="J1976" s="2">
        <v>44987.658483796302</v>
      </c>
      <c r="K1976" t="s">
        <v>8035</v>
      </c>
    </row>
    <row r="1977" spans="1:11">
      <c r="A1977" t="s">
        <v>8036</v>
      </c>
      <c r="B1977" s="1" t="s">
        <v>8037</v>
      </c>
      <c r="C1977" s="2">
        <v>45014.254884259302</v>
      </c>
      <c r="D1977" s="1" t="s">
        <v>8038</v>
      </c>
      <c r="E1977" s="1" t="s">
        <v>14</v>
      </c>
      <c r="F1977" s="1" t="s">
        <v>15</v>
      </c>
      <c r="G1977" s="1" t="s">
        <v>15</v>
      </c>
      <c r="J1977" s="2">
        <v>44960.007233796299</v>
      </c>
      <c r="K1977" t="s">
        <v>8039</v>
      </c>
    </row>
    <row r="1978" spans="1:11">
      <c r="A1978" t="s">
        <v>8040</v>
      </c>
      <c r="B1978" s="1" t="s">
        <v>8041</v>
      </c>
      <c r="C1978" s="2">
        <v>45819.287662037001</v>
      </c>
      <c r="D1978" s="1" t="s">
        <v>8042</v>
      </c>
      <c r="E1978" s="1" t="s">
        <v>14</v>
      </c>
      <c r="F1978" s="1" t="s">
        <v>15</v>
      </c>
      <c r="G1978" s="1" t="s">
        <v>15</v>
      </c>
      <c r="J1978" s="2">
        <v>45819.287662037001</v>
      </c>
      <c r="K1978" t="s">
        <v>8043</v>
      </c>
    </row>
    <row r="1979" spans="1:11">
      <c r="A1979" t="s">
        <v>8044</v>
      </c>
      <c r="B1979" s="1" t="s">
        <v>8045</v>
      </c>
      <c r="C1979" s="2">
        <v>45819.3127662037</v>
      </c>
      <c r="D1979" s="1" t="s">
        <v>8046</v>
      </c>
      <c r="E1979" s="1" t="s">
        <v>14</v>
      </c>
      <c r="F1979" s="1" t="s">
        <v>15</v>
      </c>
      <c r="G1979" s="1" t="s">
        <v>15</v>
      </c>
      <c r="J1979" s="2">
        <v>45819.3127662037</v>
      </c>
      <c r="K1979" t="s">
        <v>8047</v>
      </c>
    </row>
    <row r="1980" spans="1:11">
      <c r="A1980" t="s">
        <v>8048</v>
      </c>
      <c r="B1980" s="1" t="s">
        <v>8049</v>
      </c>
      <c r="C1980" s="2">
        <v>45345.278287036999</v>
      </c>
      <c r="D1980" s="1" t="s">
        <v>8050</v>
      </c>
      <c r="E1980" s="1" t="s">
        <v>14</v>
      </c>
      <c r="F1980" s="1" t="s">
        <v>8050</v>
      </c>
      <c r="G1980" s="1" t="s">
        <v>15</v>
      </c>
      <c r="J1980" s="2">
        <v>45345.278287036999</v>
      </c>
      <c r="K1980" t="s">
        <v>8051</v>
      </c>
    </row>
    <row r="1981" spans="1:11">
      <c r="A1981" t="s">
        <v>8052</v>
      </c>
      <c r="B1981" s="1" t="s">
        <v>8053</v>
      </c>
      <c r="C1981" s="2">
        <v>45418.463449074101</v>
      </c>
      <c r="D1981" s="1" t="s">
        <v>8054</v>
      </c>
      <c r="E1981" s="1" t="s">
        <v>14</v>
      </c>
      <c r="F1981" s="1" t="s">
        <v>15</v>
      </c>
      <c r="G1981" s="1" t="s">
        <v>15</v>
      </c>
      <c r="J1981" s="2">
        <v>45418.463449074101</v>
      </c>
      <c r="K1981" t="s">
        <v>8055</v>
      </c>
    </row>
    <row r="1982" spans="1:11">
      <c r="A1982" t="s">
        <v>8056</v>
      </c>
      <c r="B1982" s="1" t="s">
        <v>8057</v>
      </c>
      <c r="C1982" s="2">
        <v>45638.473738425899</v>
      </c>
      <c r="D1982" s="1" t="s">
        <v>8058</v>
      </c>
      <c r="E1982" s="1" t="s">
        <v>14</v>
      </c>
      <c r="F1982" s="1" t="s">
        <v>8058</v>
      </c>
      <c r="G1982" s="1" t="s">
        <v>15</v>
      </c>
      <c r="J1982" s="2">
        <v>45638.471944444398</v>
      </c>
      <c r="K1982" t="s">
        <v>8059</v>
      </c>
    </row>
    <row r="1983" spans="1:11">
      <c r="A1983" t="s">
        <v>8060</v>
      </c>
      <c r="B1983" s="1" t="s">
        <v>8061</v>
      </c>
      <c r="C1983" s="2">
        <v>45771.547152777799</v>
      </c>
      <c r="D1983" s="1" t="s">
        <v>8062</v>
      </c>
      <c r="E1983" s="1" t="s">
        <v>14</v>
      </c>
      <c r="F1983" s="1" t="s">
        <v>8063</v>
      </c>
      <c r="G1983" s="1" t="s">
        <v>15</v>
      </c>
      <c r="J1983" s="2">
        <v>45771.547152777799</v>
      </c>
      <c r="K1983" t="s">
        <v>8064</v>
      </c>
    </row>
    <row r="1984" spans="1:11">
      <c r="A1984" t="s">
        <v>8065</v>
      </c>
      <c r="B1984" s="1" t="s">
        <v>8066</v>
      </c>
      <c r="C1984" s="2">
        <v>45427.300162036998</v>
      </c>
      <c r="D1984" s="1" t="s">
        <v>8067</v>
      </c>
      <c r="E1984" s="1" t="s">
        <v>14</v>
      </c>
      <c r="F1984" s="1" t="s">
        <v>15</v>
      </c>
      <c r="G1984" s="1" t="s">
        <v>15</v>
      </c>
      <c r="J1984" s="2">
        <v>45147.306689814803</v>
      </c>
      <c r="K1984" t="s">
        <v>8068</v>
      </c>
    </row>
    <row r="1985" spans="1:11">
      <c r="A1985" t="s">
        <v>8069</v>
      </c>
      <c r="B1985" s="1" t="s">
        <v>8070</v>
      </c>
      <c r="C1985" s="2">
        <v>45258.164444444403</v>
      </c>
      <c r="D1985" s="1" t="s">
        <v>8071</v>
      </c>
      <c r="E1985" s="1" t="s">
        <v>14</v>
      </c>
      <c r="F1985" s="1" t="s">
        <v>15</v>
      </c>
      <c r="G1985" s="1" t="s">
        <v>15</v>
      </c>
      <c r="J1985" s="2">
        <v>45258.164444444403</v>
      </c>
      <c r="K1985" t="s">
        <v>8072</v>
      </c>
    </row>
    <row r="1986" spans="1:11">
      <c r="A1986" t="s">
        <v>8073</v>
      </c>
      <c r="B1986" s="1" t="s">
        <v>8074</v>
      </c>
      <c r="C1986" s="2">
        <v>45713.308877314797</v>
      </c>
      <c r="D1986" s="1" t="s">
        <v>8075</v>
      </c>
      <c r="E1986" s="1" t="s">
        <v>14</v>
      </c>
      <c r="F1986" s="1" t="s">
        <v>15</v>
      </c>
      <c r="G1986" s="1" t="s">
        <v>15</v>
      </c>
      <c r="J1986" s="2">
        <v>45713.308877314797</v>
      </c>
      <c r="K1986" t="s">
        <v>8076</v>
      </c>
    </row>
    <row r="1987" spans="1:11">
      <c r="A1987" t="s">
        <v>8077</v>
      </c>
      <c r="B1987" s="1" t="s">
        <v>8078</v>
      </c>
      <c r="C1987" s="2">
        <v>45028.821111111101</v>
      </c>
      <c r="D1987" s="1" t="s">
        <v>8079</v>
      </c>
      <c r="E1987" s="1" t="s">
        <v>14</v>
      </c>
      <c r="F1987" s="1" t="s">
        <v>15</v>
      </c>
      <c r="G1987" s="1" t="s">
        <v>15</v>
      </c>
      <c r="J1987" s="2">
        <v>45028.821111111101</v>
      </c>
      <c r="K1987" t="s">
        <v>8080</v>
      </c>
    </row>
    <row r="1988" spans="1:11">
      <c r="A1988" t="s">
        <v>8081</v>
      </c>
      <c r="B1988" s="1" t="s">
        <v>8082</v>
      </c>
      <c r="C1988" s="2">
        <v>45719.465706018498</v>
      </c>
      <c r="D1988" s="1" t="s">
        <v>8083</v>
      </c>
      <c r="E1988" s="1" t="s">
        <v>14</v>
      </c>
      <c r="F1988" s="1" t="s">
        <v>15</v>
      </c>
      <c r="G1988" s="1" t="s">
        <v>15</v>
      </c>
      <c r="J1988" s="2">
        <v>45719.465706018498</v>
      </c>
      <c r="K1988" t="s">
        <v>8084</v>
      </c>
    </row>
    <row r="1989" spans="1:11">
      <c r="A1989" t="s">
        <v>8085</v>
      </c>
      <c r="B1989" s="1" t="s">
        <v>8086</v>
      </c>
      <c r="C1989" s="2">
        <v>45316.348541666703</v>
      </c>
      <c r="D1989" s="1" t="s">
        <v>8087</v>
      </c>
      <c r="E1989" s="1" t="s">
        <v>14</v>
      </c>
      <c r="F1989" s="1" t="s">
        <v>8088</v>
      </c>
      <c r="G1989" s="1" t="s">
        <v>15</v>
      </c>
      <c r="J1989" s="2">
        <v>45316.348541666703</v>
      </c>
      <c r="K1989" t="s">
        <v>8089</v>
      </c>
    </row>
    <row r="1990" spans="1:11">
      <c r="A1990" t="s">
        <v>8090</v>
      </c>
      <c r="B1990" s="1" t="s">
        <v>8091</v>
      </c>
      <c r="C1990" s="2">
        <v>45588.555462962999</v>
      </c>
      <c r="D1990" s="1" t="s">
        <v>8092</v>
      </c>
      <c r="E1990" s="1" t="s">
        <v>14</v>
      </c>
      <c r="F1990" s="1" t="s">
        <v>15</v>
      </c>
      <c r="G1990" s="1" t="s">
        <v>15</v>
      </c>
      <c r="J1990" s="2">
        <v>45588.555462962999</v>
      </c>
      <c r="K1990" t="s">
        <v>8093</v>
      </c>
    </row>
    <row r="1991" spans="1:11">
      <c r="A1991" t="s">
        <v>8094</v>
      </c>
      <c r="B1991" s="1" t="s">
        <v>8095</v>
      </c>
      <c r="C1991" s="2">
        <v>44991.331365740698</v>
      </c>
      <c r="D1991" s="1" t="s">
        <v>8096</v>
      </c>
      <c r="E1991" s="1" t="s">
        <v>14</v>
      </c>
      <c r="F1991" s="1" t="s">
        <v>15</v>
      </c>
      <c r="G1991" s="1" t="s">
        <v>15</v>
      </c>
      <c r="J1991" s="2">
        <v>44991.331365740698</v>
      </c>
      <c r="K1991" t="s">
        <v>8097</v>
      </c>
    </row>
    <row r="1992" spans="1:11">
      <c r="A1992" t="s">
        <v>8098</v>
      </c>
      <c r="B1992" s="1" t="s">
        <v>8099</v>
      </c>
      <c r="C1992" s="2">
        <v>45782.364050925898</v>
      </c>
      <c r="D1992" s="1" t="s">
        <v>8100</v>
      </c>
      <c r="E1992" s="1" t="s">
        <v>14</v>
      </c>
      <c r="F1992" s="1" t="s">
        <v>15</v>
      </c>
      <c r="G1992" s="1" t="s">
        <v>15</v>
      </c>
      <c r="J1992" s="2">
        <v>45782.364050925898</v>
      </c>
      <c r="K1992" t="s">
        <v>8101</v>
      </c>
    </row>
    <row r="1993" spans="1:11">
      <c r="A1993" t="s">
        <v>8102</v>
      </c>
      <c r="B1993" s="1" t="s">
        <v>8103</v>
      </c>
      <c r="C1993" s="2">
        <v>45782.365057870396</v>
      </c>
      <c r="D1993" s="1" t="s">
        <v>8104</v>
      </c>
      <c r="E1993" s="1" t="s">
        <v>14</v>
      </c>
      <c r="F1993" s="1" t="s">
        <v>15</v>
      </c>
      <c r="G1993" s="1" t="s">
        <v>15</v>
      </c>
      <c r="J1993" s="2">
        <v>45782.365057870396</v>
      </c>
      <c r="K1993" t="s">
        <v>8105</v>
      </c>
    </row>
    <row r="1994" spans="1:11">
      <c r="A1994" t="s">
        <v>8106</v>
      </c>
      <c r="B1994" s="1" t="s">
        <v>8107</v>
      </c>
      <c r="C1994" s="2">
        <v>45005.665833333303</v>
      </c>
      <c r="D1994" s="1" t="s">
        <v>8108</v>
      </c>
      <c r="E1994" s="1" t="s">
        <v>14</v>
      </c>
      <c r="F1994" s="1" t="s">
        <v>15</v>
      </c>
      <c r="G1994" s="1" t="s">
        <v>15</v>
      </c>
      <c r="J1994" s="2">
        <v>45005.665833333303</v>
      </c>
      <c r="K1994" t="s">
        <v>8109</v>
      </c>
    </row>
    <row r="1995" spans="1:11">
      <c r="A1995" t="s">
        <v>8110</v>
      </c>
      <c r="B1995" s="1" t="s">
        <v>8111</v>
      </c>
      <c r="C1995" s="2">
        <v>45043.606215277803</v>
      </c>
      <c r="D1995" s="1" t="s">
        <v>8112</v>
      </c>
      <c r="E1995" s="1" t="s">
        <v>14</v>
      </c>
      <c r="F1995" s="1" t="s">
        <v>15</v>
      </c>
      <c r="G1995" s="1" t="s">
        <v>15</v>
      </c>
      <c r="J1995" s="2">
        <v>45043.606215277803</v>
      </c>
      <c r="K1995" t="s">
        <v>8113</v>
      </c>
    </row>
    <row r="1996" spans="1:11">
      <c r="A1996" t="s">
        <v>8114</v>
      </c>
      <c r="B1996" s="1" t="s">
        <v>8115</v>
      </c>
      <c r="C1996" s="2">
        <v>44987.6613194444</v>
      </c>
      <c r="D1996" s="1" t="s">
        <v>8116</v>
      </c>
      <c r="E1996" s="1" t="s">
        <v>14</v>
      </c>
      <c r="F1996" s="1" t="s">
        <v>15</v>
      </c>
      <c r="G1996" s="1" t="s">
        <v>15</v>
      </c>
      <c r="J1996" s="2">
        <v>44987.6613194444</v>
      </c>
      <c r="K1996" t="s">
        <v>8117</v>
      </c>
    </row>
    <row r="1997" spans="1:11">
      <c r="A1997" t="s">
        <v>8118</v>
      </c>
      <c r="B1997" s="1" t="s">
        <v>8119</v>
      </c>
      <c r="C1997" s="2">
        <v>45320.222731481503</v>
      </c>
      <c r="D1997" s="1" t="s">
        <v>8120</v>
      </c>
      <c r="E1997" s="1" t="s">
        <v>14</v>
      </c>
      <c r="F1997" s="1" t="s">
        <v>8121</v>
      </c>
      <c r="G1997" s="1" t="s">
        <v>15</v>
      </c>
      <c r="J1997" s="2">
        <v>45320.222731481503</v>
      </c>
      <c r="K1997" t="s">
        <v>8122</v>
      </c>
    </row>
    <row r="1998" spans="1:11">
      <c r="A1998" t="s">
        <v>8123</v>
      </c>
      <c r="B1998" s="1" t="s">
        <v>8124</v>
      </c>
      <c r="C1998" s="2">
        <v>45793.384837963</v>
      </c>
      <c r="D1998" s="1" t="s">
        <v>8125</v>
      </c>
      <c r="E1998" s="1" t="s">
        <v>14</v>
      </c>
      <c r="F1998" s="1" t="s">
        <v>8126</v>
      </c>
      <c r="G1998" s="1" t="s">
        <v>15</v>
      </c>
      <c r="J1998" s="2">
        <v>45793.384837963</v>
      </c>
      <c r="K1998" t="s">
        <v>8127</v>
      </c>
    </row>
    <row r="1999" spans="1:11">
      <c r="A1999" t="s">
        <v>8128</v>
      </c>
      <c r="B1999" s="1" t="s">
        <v>8129</v>
      </c>
      <c r="C1999" s="2">
        <v>45723.333437499998</v>
      </c>
      <c r="D1999" s="1" t="s">
        <v>8130</v>
      </c>
      <c r="E1999" s="1" t="s">
        <v>14</v>
      </c>
      <c r="F1999" s="1" t="s">
        <v>15</v>
      </c>
      <c r="G1999" s="1" t="s">
        <v>15</v>
      </c>
      <c r="J1999" s="2">
        <v>45723.333437499998</v>
      </c>
      <c r="K1999" t="s">
        <v>8131</v>
      </c>
    </row>
    <row r="2000" spans="1:11">
      <c r="A2000" t="s">
        <v>8132</v>
      </c>
      <c r="B2000" s="1" t="s">
        <v>8133</v>
      </c>
      <c r="C2000" s="2">
        <v>45912.584756944401</v>
      </c>
      <c r="D2000" s="1" t="s">
        <v>8134</v>
      </c>
      <c r="E2000" s="1" t="s">
        <v>14</v>
      </c>
      <c r="F2000" s="1" t="s">
        <v>8135</v>
      </c>
      <c r="G2000" s="1" t="s">
        <v>15</v>
      </c>
      <c r="J2000" s="2">
        <v>45912.584756944401</v>
      </c>
      <c r="K2000" t="s">
        <v>8136</v>
      </c>
    </row>
    <row r="2001" spans="1:11">
      <c r="A2001" t="s">
        <v>8137</v>
      </c>
      <c r="B2001" s="1" t="s">
        <v>8138</v>
      </c>
      <c r="C2001" s="2">
        <v>44931.534837963001</v>
      </c>
      <c r="D2001" s="1" t="s">
        <v>8139</v>
      </c>
      <c r="E2001" s="1" t="s">
        <v>14</v>
      </c>
      <c r="F2001" s="1" t="s">
        <v>15</v>
      </c>
      <c r="G2001" s="1" t="s">
        <v>15</v>
      </c>
      <c r="J2001" s="2">
        <v>44931.534837963001</v>
      </c>
      <c r="K2001" t="s">
        <v>8140</v>
      </c>
    </row>
    <row r="2002" spans="1:11">
      <c r="A2002" t="s">
        <v>8141</v>
      </c>
      <c r="B2002" s="1" t="s">
        <v>8142</v>
      </c>
      <c r="C2002" s="2">
        <v>45299.509918981501</v>
      </c>
      <c r="D2002" s="1" t="s">
        <v>8143</v>
      </c>
      <c r="E2002" s="1" t="s">
        <v>14</v>
      </c>
      <c r="F2002" s="1" t="s">
        <v>15</v>
      </c>
      <c r="G2002" s="1" t="s">
        <v>15</v>
      </c>
      <c r="J2002" s="2">
        <v>45299.509918981501</v>
      </c>
      <c r="K2002" t="s">
        <v>8144</v>
      </c>
    </row>
    <row r="2003" spans="1:11">
      <c r="A2003" t="s">
        <v>8145</v>
      </c>
      <c r="B2003" s="1" t="s">
        <v>8146</v>
      </c>
      <c r="C2003" s="2">
        <v>45300.2903240741</v>
      </c>
      <c r="D2003" s="1" t="s">
        <v>8143</v>
      </c>
      <c r="E2003" s="1" t="s">
        <v>14</v>
      </c>
      <c r="F2003" s="1" t="s">
        <v>15</v>
      </c>
      <c r="G2003" s="1" t="s">
        <v>15</v>
      </c>
      <c r="J2003" s="2">
        <v>45300.2903240741</v>
      </c>
      <c r="K2003" t="s">
        <v>8147</v>
      </c>
    </row>
    <row r="2004" spans="1:11">
      <c r="A2004" t="s">
        <v>8148</v>
      </c>
      <c r="B2004" s="1" t="s">
        <v>8149</v>
      </c>
      <c r="C2004" s="2">
        <v>45419.309768518498</v>
      </c>
      <c r="D2004" s="1" t="s">
        <v>8143</v>
      </c>
      <c r="E2004" s="1" t="s">
        <v>14</v>
      </c>
      <c r="F2004" s="1" t="s">
        <v>15</v>
      </c>
      <c r="G2004" s="1" t="s">
        <v>15</v>
      </c>
      <c r="J2004" s="2">
        <v>45419.309768518498</v>
      </c>
      <c r="K2004" t="s">
        <v>8150</v>
      </c>
    </row>
    <row r="2005" spans="1:11">
      <c r="A2005" t="s">
        <v>8151</v>
      </c>
      <c r="B2005" s="1" t="s">
        <v>8152</v>
      </c>
      <c r="C2005" s="2">
        <v>44991.331979166702</v>
      </c>
      <c r="D2005" s="1" t="s">
        <v>8153</v>
      </c>
      <c r="E2005" s="1" t="s">
        <v>14</v>
      </c>
      <c r="F2005" s="1" t="s">
        <v>15</v>
      </c>
      <c r="G2005" s="1" t="s">
        <v>15</v>
      </c>
      <c r="J2005" s="2">
        <v>44991.331979166702</v>
      </c>
      <c r="K2005" t="s">
        <v>8154</v>
      </c>
    </row>
    <row r="2006" spans="1:11">
      <c r="A2006" t="s">
        <v>8155</v>
      </c>
      <c r="B2006" s="1" t="s">
        <v>8156</v>
      </c>
      <c r="C2006" s="2">
        <v>45833.4605324074</v>
      </c>
      <c r="D2006" s="1" t="s">
        <v>8157</v>
      </c>
      <c r="E2006" s="1" t="s">
        <v>1492</v>
      </c>
      <c r="F2006" s="1" t="s">
        <v>15</v>
      </c>
      <c r="G2006" s="1" t="s">
        <v>15</v>
      </c>
      <c r="J2006" s="2">
        <v>45833.4605324074</v>
      </c>
      <c r="K2006" t="s">
        <v>8158</v>
      </c>
    </row>
    <row r="2007" spans="1:11">
      <c r="A2007" t="s">
        <v>8159</v>
      </c>
      <c r="B2007" s="1" t="s">
        <v>8160</v>
      </c>
      <c r="C2007" s="2">
        <v>45833.460787037002</v>
      </c>
      <c r="D2007" s="1" t="s">
        <v>8157</v>
      </c>
      <c r="E2007" s="1" t="s">
        <v>14</v>
      </c>
      <c r="F2007" s="1" t="s">
        <v>15</v>
      </c>
      <c r="G2007" s="1" t="s">
        <v>15</v>
      </c>
      <c r="J2007" s="2">
        <v>45833.460787037002</v>
      </c>
      <c r="K2007" t="s">
        <v>8158</v>
      </c>
    </row>
    <row r="2008" spans="1:11">
      <c r="A2008" t="s">
        <v>8161</v>
      </c>
      <c r="B2008" s="1" t="s">
        <v>8162</v>
      </c>
      <c r="C2008" s="2">
        <v>45516.413773148102</v>
      </c>
      <c r="D2008" s="1" t="s">
        <v>8163</v>
      </c>
      <c r="E2008" s="1" t="s">
        <v>14</v>
      </c>
      <c r="F2008" s="1" t="s">
        <v>15</v>
      </c>
      <c r="G2008" s="1" t="s">
        <v>15</v>
      </c>
      <c r="J2008" s="2">
        <v>45516.413773148102</v>
      </c>
      <c r="K2008" t="s">
        <v>8164</v>
      </c>
    </row>
    <row r="2009" spans="1:11">
      <c r="A2009" t="s">
        <v>8165</v>
      </c>
      <c r="B2009" s="1" t="s">
        <v>8166</v>
      </c>
      <c r="C2009" s="2">
        <v>44991.333275463003</v>
      </c>
      <c r="D2009" s="1" t="s">
        <v>8167</v>
      </c>
      <c r="E2009" s="1" t="s">
        <v>14</v>
      </c>
      <c r="F2009" s="1" t="s">
        <v>15</v>
      </c>
      <c r="G2009" s="1" t="s">
        <v>15</v>
      </c>
      <c r="J2009" s="2">
        <v>44991.333275463003</v>
      </c>
      <c r="K2009" t="s">
        <v>8168</v>
      </c>
    </row>
    <row r="2010" spans="1:11">
      <c r="A2010" t="s">
        <v>8169</v>
      </c>
      <c r="B2010" s="1" t="s">
        <v>8170</v>
      </c>
      <c r="C2010" s="2">
        <v>45483.322152777801</v>
      </c>
      <c r="D2010" s="1" t="s">
        <v>8171</v>
      </c>
      <c r="E2010" s="1" t="s">
        <v>14</v>
      </c>
      <c r="F2010" s="1" t="s">
        <v>15</v>
      </c>
      <c r="G2010" s="1" t="s">
        <v>15</v>
      </c>
      <c r="J2010" s="2">
        <v>45483.322152777801</v>
      </c>
      <c r="K2010" t="s">
        <v>8172</v>
      </c>
    </row>
    <row r="2011" spans="1:11">
      <c r="A2011" t="s">
        <v>8173</v>
      </c>
      <c r="B2011" s="1" t="s">
        <v>8174</v>
      </c>
      <c r="C2011" s="2">
        <v>44991.338483796302</v>
      </c>
      <c r="D2011" s="1" t="s">
        <v>8175</v>
      </c>
      <c r="E2011" s="1" t="s">
        <v>14</v>
      </c>
      <c r="F2011" s="1" t="s">
        <v>15</v>
      </c>
      <c r="G2011" s="1" t="s">
        <v>15</v>
      </c>
      <c r="J2011" s="2">
        <v>44991.338483796302</v>
      </c>
      <c r="K2011" t="s">
        <v>8176</v>
      </c>
    </row>
    <row r="2012" spans="1:11">
      <c r="A2012" t="s">
        <v>8177</v>
      </c>
      <c r="B2012" s="1" t="s">
        <v>8178</v>
      </c>
      <c r="C2012" s="2">
        <v>45303.208078703698</v>
      </c>
      <c r="D2012" s="1" t="s">
        <v>8179</v>
      </c>
      <c r="E2012" s="1" t="s">
        <v>14</v>
      </c>
      <c r="F2012" s="1" t="s">
        <v>15</v>
      </c>
      <c r="G2012" s="1" t="s">
        <v>15</v>
      </c>
      <c r="J2012" s="2">
        <v>45303.208078703698</v>
      </c>
      <c r="K2012" t="s">
        <v>8180</v>
      </c>
    </row>
    <row r="2013" spans="1:11">
      <c r="A2013" t="s">
        <v>8181</v>
      </c>
      <c r="B2013" s="1" t="s">
        <v>8182</v>
      </c>
      <c r="C2013" s="2">
        <v>45819.343692129602</v>
      </c>
      <c r="D2013" s="1" t="s">
        <v>8183</v>
      </c>
      <c r="E2013" s="1" t="s">
        <v>14</v>
      </c>
      <c r="F2013" s="1" t="s">
        <v>15</v>
      </c>
      <c r="G2013" s="1" t="s">
        <v>15</v>
      </c>
      <c r="J2013" s="2">
        <v>45819.343692129602</v>
      </c>
      <c r="K2013" t="s">
        <v>8184</v>
      </c>
    </row>
    <row r="2014" spans="1:11">
      <c r="A2014" t="s">
        <v>8185</v>
      </c>
      <c r="B2014" s="1" t="s">
        <v>8186</v>
      </c>
      <c r="C2014" s="2">
        <v>45251.3356712963</v>
      </c>
      <c r="D2014" s="1" t="s">
        <v>8187</v>
      </c>
      <c r="E2014" s="1" t="s">
        <v>14</v>
      </c>
      <c r="F2014" s="1" t="s">
        <v>8188</v>
      </c>
      <c r="G2014" s="1" t="s">
        <v>15</v>
      </c>
      <c r="J2014" s="2">
        <v>45251.3356712963</v>
      </c>
      <c r="K2014" t="s">
        <v>8189</v>
      </c>
    </row>
    <row r="2015" spans="1:11">
      <c r="A2015" t="s">
        <v>8190</v>
      </c>
      <c r="B2015" s="1" t="s">
        <v>8191</v>
      </c>
      <c r="C2015" s="2">
        <v>45819.4462152778</v>
      </c>
      <c r="D2015" s="1" t="s">
        <v>8192</v>
      </c>
      <c r="E2015" s="1" t="s">
        <v>14</v>
      </c>
      <c r="F2015" s="1" t="s">
        <v>15</v>
      </c>
      <c r="G2015" s="1" t="s">
        <v>15</v>
      </c>
      <c r="J2015" s="2">
        <v>45819.4462152778</v>
      </c>
      <c r="K2015" t="s">
        <v>8193</v>
      </c>
    </row>
    <row r="2016" spans="1:11">
      <c r="A2016" t="s">
        <v>8194</v>
      </c>
      <c r="B2016" s="1" t="s">
        <v>8195</v>
      </c>
      <c r="C2016" s="2">
        <v>44889.496689814798</v>
      </c>
      <c r="D2016" s="1" t="s">
        <v>8196</v>
      </c>
      <c r="E2016" s="1" t="s">
        <v>14</v>
      </c>
      <c r="F2016" s="1" t="s">
        <v>15</v>
      </c>
      <c r="G2016" s="1" t="s">
        <v>15</v>
      </c>
      <c r="J2016" s="2">
        <v>44889.496689814798</v>
      </c>
      <c r="K2016" t="s">
        <v>8197</v>
      </c>
    </row>
    <row r="2017" spans="1:11">
      <c r="A2017" t="s">
        <v>8198</v>
      </c>
      <c r="B2017" s="1" t="s">
        <v>8199</v>
      </c>
      <c r="C2017" s="2">
        <v>45819.298032407401</v>
      </c>
      <c r="D2017" s="1" t="s">
        <v>8200</v>
      </c>
      <c r="E2017" s="1" t="s">
        <v>14</v>
      </c>
      <c r="F2017" s="1" t="s">
        <v>15</v>
      </c>
      <c r="G2017" s="1" t="s">
        <v>15</v>
      </c>
      <c r="J2017" s="2">
        <v>45819.298032407401</v>
      </c>
      <c r="K2017" t="s">
        <v>8201</v>
      </c>
    </row>
    <row r="2018" spans="1:11">
      <c r="A2018" t="s">
        <v>8202</v>
      </c>
      <c r="B2018" s="1" t="s">
        <v>8203</v>
      </c>
      <c r="C2018" s="2">
        <v>45037.602048611101</v>
      </c>
      <c r="D2018" s="1" t="s">
        <v>8204</v>
      </c>
      <c r="E2018" s="1" t="s">
        <v>14</v>
      </c>
      <c r="F2018" s="1" t="s">
        <v>15</v>
      </c>
      <c r="G2018" s="1" t="s">
        <v>15</v>
      </c>
      <c r="J2018" s="2">
        <v>45037.602048611101</v>
      </c>
      <c r="K2018" t="s">
        <v>8205</v>
      </c>
    </row>
    <row r="2019" spans="1:11">
      <c r="A2019" t="s">
        <v>8206</v>
      </c>
      <c r="B2019" s="1" t="s">
        <v>8207</v>
      </c>
      <c r="C2019" s="2">
        <v>44991.341354166703</v>
      </c>
      <c r="D2019" s="1" t="s">
        <v>8208</v>
      </c>
      <c r="E2019" s="1" t="s">
        <v>14</v>
      </c>
      <c r="F2019" s="1" t="s">
        <v>15</v>
      </c>
      <c r="G2019" s="1" t="s">
        <v>15</v>
      </c>
      <c r="J2019" s="2">
        <v>44991.341354166703</v>
      </c>
      <c r="K2019" t="s">
        <v>8209</v>
      </c>
    </row>
    <row r="2020" spans="1:11">
      <c r="A2020" t="s">
        <v>8210</v>
      </c>
      <c r="B2020" s="1" t="s">
        <v>8211</v>
      </c>
      <c r="C2020" s="2">
        <v>45363.316180555601</v>
      </c>
      <c r="D2020" s="1" t="s">
        <v>8212</v>
      </c>
      <c r="E2020" s="1" t="s">
        <v>14</v>
      </c>
      <c r="F2020" s="1" t="s">
        <v>8213</v>
      </c>
      <c r="G2020" s="1" t="s">
        <v>15</v>
      </c>
      <c r="J2020" s="2">
        <v>45363.316180555601</v>
      </c>
      <c r="K2020" t="s">
        <v>8214</v>
      </c>
    </row>
    <row r="2021" spans="1:11">
      <c r="A2021" t="s">
        <v>8215</v>
      </c>
      <c r="B2021" s="1" t="s">
        <v>8216</v>
      </c>
      <c r="C2021" s="2">
        <v>45558.506585648101</v>
      </c>
      <c r="D2021" s="1" t="s">
        <v>8217</v>
      </c>
      <c r="E2021" s="1" t="s">
        <v>14</v>
      </c>
      <c r="F2021" s="1" t="s">
        <v>8218</v>
      </c>
      <c r="G2021" s="1" t="s">
        <v>15</v>
      </c>
      <c r="J2021" s="2">
        <v>45558.505578703698</v>
      </c>
      <c r="K2021" t="s">
        <v>8219</v>
      </c>
    </row>
    <row r="2022" spans="1:11">
      <c r="A2022" t="s">
        <v>8220</v>
      </c>
      <c r="B2022" s="1" t="s">
        <v>8221</v>
      </c>
      <c r="C2022" s="2">
        <v>45005.680428240703</v>
      </c>
      <c r="D2022" s="1" t="s">
        <v>8222</v>
      </c>
      <c r="E2022" s="1" t="s">
        <v>14</v>
      </c>
      <c r="F2022" s="1" t="s">
        <v>15</v>
      </c>
      <c r="G2022" s="1" t="s">
        <v>15</v>
      </c>
      <c r="J2022" s="2">
        <v>45005.680428240703</v>
      </c>
      <c r="K2022" t="s">
        <v>8223</v>
      </c>
    </row>
    <row r="2023" spans="1:11">
      <c r="A2023" t="s">
        <v>8224</v>
      </c>
      <c r="B2023" s="1" t="s">
        <v>8225</v>
      </c>
      <c r="C2023" s="2">
        <v>45014.254803240699</v>
      </c>
      <c r="D2023" s="1" t="s">
        <v>8226</v>
      </c>
      <c r="E2023" s="1" t="s">
        <v>14</v>
      </c>
      <c r="F2023" s="1" t="s">
        <v>8227</v>
      </c>
      <c r="G2023" s="1" t="s">
        <v>15</v>
      </c>
      <c r="J2023" s="2">
        <v>44911.498078703698</v>
      </c>
      <c r="K2023" t="s">
        <v>8228</v>
      </c>
    </row>
    <row r="2024" spans="1:11">
      <c r="A2024" t="s">
        <v>8229</v>
      </c>
      <c r="B2024" s="1" t="s">
        <v>8230</v>
      </c>
      <c r="C2024" s="2">
        <v>45076.3062615741</v>
      </c>
      <c r="D2024" s="1" t="s">
        <v>8231</v>
      </c>
      <c r="E2024" s="1" t="s">
        <v>14</v>
      </c>
      <c r="F2024" s="1" t="s">
        <v>15</v>
      </c>
      <c r="G2024" s="1" t="s">
        <v>15</v>
      </c>
      <c r="J2024" s="2">
        <v>44908.311041666697</v>
      </c>
      <c r="K2024" t="s">
        <v>8232</v>
      </c>
    </row>
    <row r="2025" spans="1:11">
      <c r="A2025" t="s">
        <v>8233</v>
      </c>
      <c r="B2025" s="1" t="s">
        <v>8234</v>
      </c>
      <c r="C2025" s="2">
        <v>45701.571701388901</v>
      </c>
      <c r="D2025" s="1" t="s">
        <v>8235</v>
      </c>
      <c r="E2025" s="1" t="s">
        <v>14</v>
      </c>
      <c r="F2025" s="1" t="s">
        <v>15</v>
      </c>
      <c r="G2025" s="1" t="s">
        <v>15</v>
      </c>
      <c r="J2025" s="2">
        <v>45701.571701388901</v>
      </c>
      <c r="K2025" t="s">
        <v>8236</v>
      </c>
    </row>
    <row r="2026" spans="1:11">
      <c r="A2026" t="s">
        <v>8237</v>
      </c>
      <c r="B2026" s="1" t="s">
        <v>8238</v>
      </c>
      <c r="C2026" s="2">
        <v>45701.566689814797</v>
      </c>
      <c r="D2026" s="1" t="s">
        <v>8239</v>
      </c>
      <c r="E2026" s="1" t="s">
        <v>14</v>
      </c>
      <c r="F2026" s="1" t="s">
        <v>15</v>
      </c>
      <c r="G2026" s="1" t="s">
        <v>15</v>
      </c>
      <c r="J2026" s="2">
        <v>45701.566689814797</v>
      </c>
      <c r="K2026" t="s">
        <v>8240</v>
      </c>
    </row>
    <row r="2027" spans="1:11">
      <c r="A2027" t="s">
        <v>8241</v>
      </c>
      <c r="B2027" s="1" t="s">
        <v>8242</v>
      </c>
      <c r="C2027" s="2">
        <v>45344.474027777796</v>
      </c>
      <c r="D2027" s="1" t="s">
        <v>8243</v>
      </c>
      <c r="E2027" s="1" t="s">
        <v>14</v>
      </c>
      <c r="F2027" s="1" t="s">
        <v>8244</v>
      </c>
      <c r="G2027" s="1" t="s">
        <v>15</v>
      </c>
      <c r="J2027" s="2">
        <v>45344.474027777796</v>
      </c>
      <c r="K2027" t="s">
        <v>8245</v>
      </c>
    </row>
    <row r="2028" spans="1:11">
      <c r="A2028" t="s">
        <v>8246</v>
      </c>
      <c r="B2028" s="1" t="s">
        <v>8247</v>
      </c>
      <c r="C2028" s="2">
        <v>44991.342789351896</v>
      </c>
      <c r="D2028" s="1" t="s">
        <v>8248</v>
      </c>
      <c r="E2028" s="1" t="s">
        <v>14</v>
      </c>
      <c r="F2028" s="1" t="s">
        <v>15</v>
      </c>
      <c r="G2028" s="1" t="s">
        <v>15</v>
      </c>
      <c r="J2028" s="2">
        <v>44991.342789351896</v>
      </c>
      <c r="K2028" t="s">
        <v>8249</v>
      </c>
    </row>
    <row r="2029" spans="1:11">
      <c r="A2029" t="s">
        <v>8250</v>
      </c>
      <c r="B2029" s="1" t="s">
        <v>8251</v>
      </c>
      <c r="C2029" s="2">
        <v>45833.524490740703</v>
      </c>
      <c r="D2029" s="1" t="s">
        <v>8252</v>
      </c>
      <c r="E2029" s="1" t="s">
        <v>14</v>
      </c>
      <c r="F2029" s="1" t="s">
        <v>15</v>
      </c>
      <c r="G2029" s="1" t="s">
        <v>15</v>
      </c>
      <c r="J2029" s="2">
        <v>45833.524490740703</v>
      </c>
      <c r="K2029" t="s">
        <v>8253</v>
      </c>
    </row>
    <row r="2030" spans="1:11">
      <c r="A2030" t="s">
        <v>8254</v>
      </c>
      <c r="B2030" s="1" t="s">
        <v>8255</v>
      </c>
      <c r="C2030" s="2">
        <v>45624.475428240701</v>
      </c>
      <c r="D2030" s="1" t="s">
        <v>8256</v>
      </c>
      <c r="E2030" s="1" t="s">
        <v>14</v>
      </c>
      <c r="F2030" s="1" t="s">
        <v>15</v>
      </c>
      <c r="G2030" s="1" t="s">
        <v>15</v>
      </c>
      <c r="J2030" s="2">
        <v>45624.475428240701</v>
      </c>
      <c r="K2030" t="s">
        <v>8257</v>
      </c>
    </row>
    <row r="2031" spans="1:11">
      <c r="A2031" t="s">
        <v>8258</v>
      </c>
      <c r="B2031" s="1" t="s">
        <v>8259</v>
      </c>
      <c r="C2031" s="2">
        <v>45005.681678240697</v>
      </c>
      <c r="D2031" s="1" t="s">
        <v>8260</v>
      </c>
      <c r="E2031" s="1" t="s">
        <v>14</v>
      </c>
      <c r="F2031" s="1" t="s">
        <v>15</v>
      </c>
      <c r="G2031" s="1" t="s">
        <v>15</v>
      </c>
      <c r="J2031" s="2">
        <v>45005.681678240697</v>
      </c>
      <c r="K2031" t="s">
        <v>4173</v>
      </c>
    </row>
    <row r="2032" spans="1:11">
      <c r="A2032" t="s">
        <v>8261</v>
      </c>
      <c r="B2032" s="1" t="s">
        <v>8262</v>
      </c>
      <c r="C2032" s="2">
        <v>45833.444328703699</v>
      </c>
      <c r="D2032" s="1" t="s">
        <v>8263</v>
      </c>
      <c r="E2032" s="1" t="s">
        <v>14</v>
      </c>
      <c r="F2032" s="1" t="s">
        <v>15</v>
      </c>
      <c r="G2032" s="1" t="s">
        <v>15</v>
      </c>
      <c r="J2032" s="2">
        <v>45833.444328703699</v>
      </c>
      <c r="K2032" t="s">
        <v>8264</v>
      </c>
    </row>
    <row r="2033" spans="1:11">
      <c r="A2033" t="s">
        <v>8265</v>
      </c>
      <c r="B2033" s="1" t="s">
        <v>8266</v>
      </c>
      <c r="C2033" s="2">
        <v>45701.307395833297</v>
      </c>
      <c r="D2033" s="1" t="s">
        <v>8267</v>
      </c>
      <c r="E2033" s="1" t="s">
        <v>14</v>
      </c>
      <c r="F2033" s="1" t="s">
        <v>15</v>
      </c>
      <c r="G2033" s="1" t="s">
        <v>15</v>
      </c>
      <c r="J2033" s="2">
        <v>45701.307395833297</v>
      </c>
      <c r="K2033" t="s">
        <v>8268</v>
      </c>
    </row>
    <row r="2034" spans="1:11">
      <c r="A2034" t="s">
        <v>8269</v>
      </c>
      <c r="B2034" s="1" t="s">
        <v>8270</v>
      </c>
      <c r="C2034" s="2">
        <v>45231.523657407401</v>
      </c>
      <c r="D2034" s="1" t="s">
        <v>8271</v>
      </c>
      <c r="E2034" s="1" t="s">
        <v>14</v>
      </c>
      <c r="F2034" s="1" t="s">
        <v>8272</v>
      </c>
      <c r="G2034" s="1" t="s">
        <v>15</v>
      </c>
      <c r="J2034" s="2">
        <v>45231.523657407401</v>
      </c>
      <c r="K2034" t="s">
        <v>8273</v>
      </c>
    </row>
    <row r="2035" spans="1:11">
      <c r="A2035" t="s">
        <v>8274</v>
      </c>
      <c r="B2035" s="1" t="s">
        <v>8275</v>
      </c>
      <c r="C2035" s="2">
        <v>45855.358587962997</v>
      </c>
      <c r="D2035" s="1" t="s">
        <v>8276</v>
      </c>
      <c r="E2035" s="1" t="s">
        <v>14</v>
      </c>
      <c r="F2035" s="1" t="s">
        <v>15</v>
      </c>
      <c r="G2035" s="1" t="s">
        <v>15</v>
      </c>
      <c r="J2035" s="2">
        <v>45855.358587962997</v>
      </c>
      <c r="K2035" t="s">
        <v>8277</v>
      </c>
    </row>
    <row r="2036" spans="1:11">
      <c r="A2036" t="s">
        <v>8278</v>
      </c>
      <c r="B2036" s="1" t="s">
        <v>8279</v>
      </c>
      <c r="C2036" s="2">
        <v>45299.3725694444</v>
      </c>
      <c r="D2036" s="1" t="s">
        <v>8280</v>
      </c>
      <c r="E2036" s="1" t="s">
        <v>14</v>
      </c>
      <c r="F2036" s="1" t="s">
        <v>15</v>
      </c>
      <c r="G2036" s="1" t="s">
        <v>15</v>
      </c>
      <c r="J2036" s="2">
        <v>45299.3725694444</v>
      </c>
      <c r="K2036" t="s">
        <v>8281</v>
      </c>
    </row>
    <row r="2037" spans="1:11">
      <c r="A2037" t="s">
        <v>8282</v>
      </c>
      <c r="B2037" s="1" t="s">
        <v>8283</v>
      </c>
      <c r="C2037" s="2">
        <v>45299.371539351901</v>
      </c>
      <c r="D2037" s="1" t="s">
        <v>8284</v>
      </c>
      <c r="E2037" s="1" t="s">
        <v>14</v>
      </c>
      <c r="F2037" s="1" t="s">
        <v>15</v>
      </c>
      <c r="G2037" s="1" t="s">
        <v>15</v>
      </c>
      <c r="J2037" s="2">
        <v>45299.371539351901</v>
      </c>
      <c r="K2037" t="s">
        <v>8281</v>
      </c>
    </row>
    <row r="2038" spans="1:11">
      <c r="A2038" t="s">
        <v>8285</v>
      </c>
      <c r="B2038" s="1" t="s">
        <v>8286</v>
      </c>
      <c r="C2038" s="2">
        <v>45299.371666666702</v>
      </c>
      <c r="D2038" s="1" t="s">
        <v>8284</v>
      </c>
      <c r="E2038" s="1" t="s">
        <v>14</v>
      </c>
      <c r="F2038" s="1" t="s">
        <v>15</v>
      </c>
      <c r="G2038" s="1" t="s">
        <v>15</v>
      </c>
      <c r="J2038" s="2">
        <v>45299.371666666702</v>
      </c>
      <c r="K2038" t="s">
        <v>15</v>
      </c>
    </row>
    <row r="2039" spans="1:11">
      <c r="A2039" t="s">
        <v>8287</v>
      </c>
      <c r="B2039" s="1" t="s">
        <v>8288</v>
      </c>
      <c r="C2039" s="2">
        <v>45600.399884259299</v>
      </c>
      <c r="D2039" s="1" t="s">
        <v>8289</v>
      </c>
      <c r="E2039" s="1" t="s">
        <v>14</v>
      </c>
      <c r="F2039" s="1" t="s">
        <v>15</v>
      </c>
      <c r="G2039" s="1" t="s">
        <v>15</v>
      </c>
      <c r="J2039" s="2">
        <v>45600.399884259299</v>
      </c>
      <c r="K2039" t="s">
        <v>8290</v>
      </c>
    </row>
    <row r="2040" spans="1:11">
      <c r="A2040" t="s">
        <v>8291</v>
      </c>
      <c r="B2040" s="1" t="s">
        <v>8292</v>
      </c>
      <c r="C2040" s="2">
        <v>45621.287210648101</v>
      </c>
      <c r="D2040" s="1" t="s">
        <v>8293</v>
      </c>
      <c r="E2040" s="1" t="s">
        <v>14</v>
      </c>
      <c r="F2040" s="1" t="s">
        <v>8294</v>
      </c>
      <c r="G2040" s="1" t="s">
        <v>15</v>
      </c>
      <c r="J2040" s="2">
        <v>45621.286805555603</v>
      </c>
      <c r="K2040" t="s">
        <v>8295</v>
      </c>
    </row>
    <row r="2041" spans="1:11">
      <c r="A2041" t="s">
        <v>8296</v>
      </c>
      <c r="B2041" s="1" t="s">
        <v>8297</v>
      </c>
      <c r="C2041" s="2">
        <v>44991.345462963</v>
      </c>
      <c r="D2041" s="1" t="s">
        <v>8298</v>
      </c>
      <c r="E2041" s="1" t="s">
        <v>14</v>
      </c>
      <c r="F2041" s="1" t="s">
        <v>15</v>
      </c>
      <c r="G2041" s="1" t="s">
        <v>15</v>
      </c>
      <c r="J2041" s="2">
        <v>44991.345462963</v>
      </c>
      <c r="K2041" t="s">
        <v>8299</v>
      </c>
    </row>
    <row r="2042" spans="1:11">
      <c r="A2042" t="s">
        <v>8300</v>
      </c>
      <c r="B2042" s="1" t="s">
        <v>8301</v>
      </c>
      <c r="C2042" s="2">
        <v>45037.660393518498</v>
      </c>
      <c r="D2042" s="1" t="s">
        <v>8302</v>
      </c>
      <c r="E2042" s="1" t="s">
        <v>14</v>
      </c>
      <c r="F2042" s="1" t="s">
        <v>15</v>
      </c>
      <c r="G2042" s="1" t="s">
        <v>15</v>
      </c>
      <c r="J2042" s="2">
        <v>45037.660393518498</v>
      </c>
      <c r="K2042" t="s">
        <v>8303</v>
      </c>
    </row>
    <row r="2043" spans="1:11">
      <c r="A2043" t="s">
        <v>8304</v>
      </c>
      <c r="B2043" s="1" t="s">
        <v>8305</v>
      </c>
      <c r="C2043" s="2">
        <v>45819.297152777799</v>
      </c>
      <c r="D2043" s="1" t="s">
        <v>8306</v>
      </c>
      <c r="E2043" s="1" t="s">
        <v>14</v>
      </c>
      <c r="F2043" s="1" t="s">
        <v>15</v>
      </c>
      <c r="G2043" s="1" t="s">
        <v>15</v>
      </c>
      <c r="J2043" s="2">
        <v>45819.297152777799</v>
      </c>
      <c r="K2043" t="s">
        <v>8307</v>
      </c>
    </row>
    <row r="2044" spans="1:11">
      <c r="A2044" t="s">
        <v>8308</v>
      </c>
      <c r="B2044" s="1" t="s">
        <v>8309</v>
      </c>
      <c r="C2044" s="2">
        <v>45833.434548611098</v>
      </c>
      <c r="D2044" s="1" t="s">
        <v>8310</v>
      </c>
      <c r="E2044" s="1" t="s">
        <v>14</v>
      </c>
      <c r="F2044" s="1" t="s">
        <v>15</v>
      </c>
      <c r="G2044" s="1" t="s">
        <v>15</v>
      </c>
      <c r="J2044" s="2">
        <v>45833.434548611098</v>
      </c>
      <c r="K2044" t="s">
        <v>8311</v>
      </c>
    </row>
    <row r="2045" spans="1:11">
      <c r="A2045" t="s">
        <v>8312</v>
      </c>
      <c r="B2045" s="1" t="s">
        <v>8313</v>
      </c>
      <c r="C2045" s="2">
        <v>44891.319282407399</v>
      </c>
      <c r="D2045" s="1" t="s">
        <v>8314</v>
      </c>
      <c r="E2045" s="1" t="s">
        <v>14</v>
      </c>
      <c r="F2045" s="1" t="s">
        <v>15</v>
      </c>
      <c r="G2045" s="1" t="s">
        <v>15</v>
      </c>
      <c r="J2045" s="2">
        <v>44891.319282407399</v>
      </c>
      <c r="K2045" t="s">
        <v>8315</v>
      </c>
    </row>
    <row r="2046" spans="1:11">
      <c r="A2046" t="s">
        <v>8316</v>
      </c>
      <c r="B2046" s="1" t="s">
        <v>8317</v>
      </c>
      <c r="C2046" s="2">
        <v>45763.504722222198</v>
      </c>
      <c r="D2046" s="1" t="s">
        <v>8318</v>
      </c>
      <c r="E2046" s="1" t="s">
        <v>14</v>
      </c>
      <c r="F2046" s="1" t="s">
        <v>8319</v>
      </c>
      <c r="G2046" s="1" t="s">
        <v>15</v>
      </c>
      <c r="J2046" s="2">
        <v>45763.504722222198</v>
      </c>
      <c r="K2046" t="s">
        <v>8320</v>
      </c>
    </row>
    <row r="2047" spans="1:11">
      <c r="A2047" t="s">
        <v>8321</v>
      </c>
      <c r="B2047" s="1" t="s">
        <v>8322</v>
      </c>
      <c r="C2047" s="2">
        <v>45330.445347222201</v>
      </c>
      <c r="D2047" s="1" t="s">
        <v>8318</v>
      </c>
      <c r="E2047" s="1" t="s">
        <v>14</v>
      </c>
      <c r="F2047" s="1" t="s">
        <v>8323</v>
      </c>
      <c r="G2047" s="1" t="s">
        <v>15</v>
      </c>
      <c r="J2047" s="2">
        <v>45330.445347222201</v>
      </c>
      <c r="K2047" t="s">
        <v>8324</v>
      </c>
    </row>
    <row r="2048" spans="1:11">
      <c r="A2048" t="s">
        <v>8325</v>
      </c>
      <c r="B2048" s="1" t="s">
        <v>8326</v>
      </c>
      <c r="C2048" s="2">
        <v>45526.513796296298</v>
      </c>
      <c r="D2048" s="1" t="s">
        <v>8327</v>
      </c>
      <c r="E2048" s="1" t="s">
        <v>14</v>
      </c>
      <c r="F2048" s="1" t="s">
        <v>8328</v>
      </c>
      <c r="G2048" s="1" t="s">
        <v>15</v>
      </c>
      <c r="J2048" s="2">
        <v>45526.513796296298</v>
      </c>
      <c r="K2048" t="s">
        <v>8329</v>
      </c>
    </row>
    <row r="2049" spans="1:11">
      <c r="A2049" t="s">
        <v>8330</v>
      </c>
      <c r="B2049" s="1" t="s">
        <v>8331</v>
      </c>
      <c r="C2049" s="2">
        <v>45701.5157638889</v>
      </c>
      <c r="D2049" s="1" t="s">
        <v>8332</v>
      </c>
      <c r="E2049" s="1" t="s">
        <v>14</v>
      </c>
      <c r="F2049" s="1" t="s">
        <v>8333</v>
      </c>
      <c r="G2049" s="1" t="s">
        <v>15</v>
      </c>
      <c r="J2049" s="2">
        <v>45701.5157638889</v>
      </c>
      <c r="K2049" t="s">
        <v>8334</v>
      </c>
    </row>
    <row r="2050" spans="1:11">
      <c r="A2050" t="s">
        <v>8335</v>
      </c>
      <c r="B2050" s="1" t="s">
        <v>8336</v>
      </c>
      <c r="C2050" s="2">
        <v>45289.296400462998</v>
      </c>
      <c r="D2050" s="1" t="s">
        <v>8337</v>
      </c>
      <c r="E2050" s="1" t="s">
        <v>14</v>
      </c>
      <c r="F2050" s="1" t="s">
        <v>8338</v>
      </c>
      <c r="G2050" s="1" t="s">
        <v>15</v>
      </c>
      <c r="J2050" s="2">
        <v>45289.296400462998</v>
      </c>
      <c r="K2050" t="s">
        <v>8339</v>
      </c>
    </row>
    <row r="2051" spans="1:11">
      <c r="A2051" t="s">
        <v>8340</v>
      </c>
      <c r="B2051" s="1" t="s">
        <v>8341</v>
      </c>
      <c r="C2051" s="2">
        <v>45685.505729166704</v>
      </c>
      <c r="D2051" s="1" t="s">
        <v>8342</v>
      </c>
      <c r="E2051" s="1" t="s">
        <v>14</v>
      </c>
      <c r="F2051" s="1" t="s">
        <v>15</v>
      </c>
      <c r="G2051" s="1" t="s">
        <v>15</v>
      </c>
      <c r="J2051" s="2">
        <v>45685.505729166704</v>
      </c>
      <c r="K2051" t="s">
        <v>8343</v>
      </c>
    </row>
    <row r="2052" spans="1:11">
      <c r="A2052" t="s">
        <v>8344</v>
      </c>
      <c r="B2052" s="1" t="s">
        <v>8345</v>
      </c>
      <c r="C2052" s="2">
        <v>45685.506076388898</v>
      </c>
      <c r="D2052" s="1" t="s">
        <v>8346</v>
      </c>
      <c r="E2052" s="1" t="s">
        <v>14</v>
      </c>
      <c r="F2052" s="1" t="s">
        <v>15</v>
      </c>
      <c r="G2052" s="1" t="s">
        <v>15</v>
      </c>
      <c r="J2052" s="2">
        <v>45685.506076388898</v>
      </c>
      <c r="K2052" t="s">
        <v>8347</v>
      </c>
    </row>
    <row r="2053" spans="1:11">
      <c r="A2053" t="s">
        <v>8348</v>
      </c>
      <c r="B2053" s="1" t="s">
        <v>8349</v>
      </c>
      <c r="C2053" s="2">
        <v>45663.4754398148</v>
      </c>
      <c r="D2053" s="1" t="s">
        <v>8350</v>
      </c>
      <c r="E2053" s="1" t="s">
        <v>14</v>
      </c>
      <c r="F2053" s="1" t="s">
        <v>15</v>
      </c>
      <c r="G2053" s="1" t="s">
        <v>15</v>
      </c>
      <c r="J2053" s="2">
        <v>45663.4754398148</v>
      </c>
      <c r="K2053" t="s">
        <v>8351</v>
      </c>
    </row>
    <row r="2054" spans="1:11">
      <c r="A2054" t="s">
        <v>8352</v>
      </c>
      <c r="B2054" s="1" t="s">
        <v>8353</v>
      </c>
      <c r="C2054" s="2">
        <v>45037.617245370398</v>
      </c>
      <c r="D2054" s="1" t="s">
        <v>8354</v>
      </c>
      <c r="E2054" s="1" t="s">
        <v>14</v>
      </c>
      <c r="F2054" s="1" t="s">
        <v>15</v>
      </c>
      <c r="G2054" s="1" t="s">
        <v>15</v>
      </c>
      <c r="J2054" s="2">
        <v>45037.617245370398</v>
      </c>
      <c r="K2054" t="s">
        <v>8355</v>
      </c>
    </row>
    <row r="2055" spans="1:11">
      <c r="A2055" t="s">
        <v>8356</v>
      </c>
      <c r="B2055" s="1" t="s">
        <v>8357</v>
      </c>
      <c r="C2055" s="2">
        <v>45426.594664351898</v>
      </c>
      <c r="D2055" s="1" t="s">
        <v>8358</v>
      </c>
      <c r="E2055" s="1" t="s">
        <v>14</v>
      </c>
      <c r="F2055" s="1" t="s">
        <v>15</v>
      </c>
      <c r="G2055" s="1" t="s">
        <v>15</v>
      </c>
      <c r="J2055" s="2">
        <v>45225.276516203703</v>
      </c>
      <c r="K2055" t="s">
        <v>8359</v>
      </c>
    </row>
    <row r="2056" spans="1:11">
      <c r="A2056" t="s">
        <v>8360</v>
      </c>
      <c r="B2056" s="1" t="s">
        <v>8361</v>
      </c>
      <c r="C2056" s="2">
        <v>45076.306273148097</v>
      </c>
      <c r="D2056" s="1" t="s">
        <v>8362</v>
      </c>
      <c r="E2056" s="1" t="s">
        <v>14</v>
      </c>
      <c r="F2056" s="1" t="s">
        <v>15</v>
      </c>
      <c r="G2056" s="1" t="s">
        <v>15</v>
      </c>
      <c r="J2056" s="2">
        <v>44941.232511574097</v>
      </c>
      <c r="K2056" t="s">
        <v>8363</v>
      </c>
    </row>
    <row r="2057" spans="1:11">
      <c r="A2057" t="s">
        <v>8364</v>
      </c>
      <c r="B2057" s="1" t="s">
        <v>8365</v>
      </c>
      <c r="C2057" s="2">
        <v>45693.280185185198</v>
      </c>
      <c r="D2057" s="1" t="s">
        <v>8366</v>
      </c>
      <c r="E2057" s="1" t="s">
        <v>14</v>
      </c>
      <c r="F2057" s="1" t="s">
        <v>15</v>
      </c>
      <c r="G2057" s="1" t="s">
        <v>15</v>
      </c>
      <c r="J2057" s="2">
        <v>45693.280185185198</v>
      </c>
      <c r="K2057" t="s">
        <v>8367</v>
      </c>
    </row>
    <row r="2058" spans="1:11">
      <c r="A2058" t="s">
        <v>8368</v>
      </c>
      <c r="B2058" s="1" t="s">
        <v>8369</v>
      </c>
      <c r="C2058" s="2">
        <v>45804.362500000003</v>
      </c>
      <c r="D2058" s="1" t="s">
        <v>8370</v>
      </c>
      <c r="E2058" s="1" t="s">
        <v>14</v>
      </c>
      <c r="F2058" s="1" t="s">
        <v>15</v>
      </c>
      <c r="G2058" s="1" t="s">
        <v>15</v>
      </c>
      <c r="J2058" s="2">
        <v>45804.362500000003</v>
      </c>
      <c r="K2058" t="s">
        <v>8371</v>
      </c>
    </row>
    <row r="2059" spans="1:11">
      <c r="A2059" t="s">
        <v>8372</v>
      </c>
      <c r="B2059" s="1" t="s">
        <v>8373</v>
      </c>
      <c r="C2059" s="2">
        <v>44991.346215277801</v>
      </c>
      <c r="D2059" s="1" t="s">
        <v>8374</v>
      </c>
      <c r="E2059" s="1" t="s">
        <v>14</v>
      </c>
      <c r="F2059" s="1" t="s">
        <v>15</v>
      </c>
      <c r="G2059" s="1" t="s">
        <v>15</v>
      </c>
      <c r="J2059" s="2">
        <v>44991.346215277801</v>
      </c>
      <c r="K2059" t="s">
        <v>8375</v>
      </c>
    </row>
    <row r="2060" spans="1:11">
      <c r="A2060" t="s">
        <v>8376</v>
      </c>
      <c r="B2060" s="1" t="s">
        <v>8377</v>
      </c>
      <c r="C2060" s="2">
        <v>45005.683449074102</v>
      </c>
      <c r="D2060" s="1" t="s">
        <v>8378</v>
      </c>
      <c r="E2060" s="1" t="s">
        <v>14</v>
      </c>
      <c r="F2060" s="1" t="s">
        <v>15</v>
      </c>
      <c r="G2060" s="1" t="s">
        <v>15</v>
      </c>
      <c r="J2060" s="2">
        <v>45005.683449074102</v>
      </c>
      <c r="K2060" t="s">
        <v>8379</v>
      </c>
    </row>
    <row r="2061" spans="1:11">
      <c r="A2061" t="s">
        <v>8380</v>
      </c>
      <c r="B2061" s="1" t="s">
        <v>8381</v>
      </c>
      <c r="C2061" s="2">
        <v>45307.547870370399</v>
      </c>
      <c r="D2061" s="1" t="s">
        <v>8382</v>
      </c>
      <c r="E2061" s="1" t="s">
        <v>14</v>
      </c>
      <c r="F2061" s="1" t="s">
        <v>15</v>
      </c>
      <c r="G2061" s="1" t="s">
        <v>15</v>
      </c>
      <c r="J2061" s="2">
        <v>45307.547870370399</v>
      </c>
      <c r="K2061" t="s">
        <v>8383</v>
      </c>
    </row>
    <row r="2062" spans="1:11">
      <c r="A2062" t="s">
        <v>8384</v>
      </c>
      <c r="B2062" s="1" t="s">
        <v>8385</v>
      </c>
      <c r="C2062" s="2">
        <v>45671.344085648103</v>
      </c>
      <c r="D2062" s="1" t="s">
        <v>8386</v>
      </c>
      <c r="E2062" s="1" t="s">
        <v>14</v>
      </c>
      <c r="F2062" s="1" t="s">
        <v>15</v>
      </c>
      <c r="G2062" s="1" t="s">
        <v>15</v>
      </c>
      <c r="J2062" s="2">
        <v>45671.344085648103</v>
      </c>
      <c r="K2062" t="s">
        <v>8387</v>
      </c>
    </row>
    <row r="2063" spans="1:11">
      <c r="A2063" t="s">
        <v>8388</v>
      </c>
      <c r="B2063" s="1" t="s">
        <v>8389</v>
      </c>
      <c r="C2063" s="2">
        <v>45819.517268518503</v>
      </c>
      <c r="D2063" s="1" t="s">
        <v>8390</v>
      </c>
      <c r="E2063" s="1" t="s">
        <v>14</v>
      </c>
      <c r="F2063" s="1" t="s">
        <v>15</v>
      </c>
      <c r="G2063" s="1" t="s">
        <v>15</v>
      </c>
      <c r="J2063" s="2">
        <v>45819.517268518503</v>
      </c>
      <c r="K2063" t="s">
        <v>8391</v>
      </c>
    </row>
    <row r="2064" spans="1:11">
      <c r="A2064" t="s">
        <v>8392</v>
      </c>
      <c r="B2064" s="1" t="s">
        <v>8393</v>
      </c>
      <c r="C2064" s="2">
        <v>45747.479247685202</v>
      </c>
      <c r="D2064" s="1" t="s">
        <v>8394</v>
      </c>
      <c r="E2064" s="1" t="s">
        <v>14</v>
      </c>
      <c r="F2064" s="1" t="s">
        <v>15</v>
      </c>
      <c r="G2064" s="1" t="s">
        <v>15</v>
      </c>
      <c r="J2064" s="2">
        <v>45747.479247685202</v>
      </c>
      <c r="K2064" t="s">
        <v>8395</v>
      </c>
    </row>
    <row r="2065" spans="1:11">
      <c r="A2065" t="s">
        <v>8396</v>
      </c>
      <c r="B2065" s="1" t="s">
        <v>8397</v>
      </c>
      <c r="C2065" s="2">
        <v>45695.4209722222</v>
      </c>
      <c r="D2065" s="1" t="s">
        <v>8398</v>
      </c>
      <c r="E2065" s="1" t="s">
        <v>14</v>
      </c>
      <c r="F2065" s="1" t="s">
        <v>15</v>
      </c>
      <c r="G2065" s="1" t="s">
        <v>15</v>
      </c>
      <c r="J2065" s="2">
        <v>45695.4209722222</v>
      </c>
      <c r="K2065" t="s">
        <v>8399</v>
      </c>
    </row>
    <row r="2066" spans="1:11">
      <c r="A2066" t="s">
        <v>8400</v>
      </c>
      <c r="B2066" s="1" t="s">
        <v>8401</v>
      </c>
      <c r="C2066" s="2">
        <v>45427.300173611096</v>
      </c>
      <c r="D2066" s="1" t="s">
        <v>8402</v>
      </c>
      <c r="E2066" s="1" t="s">
        <v>14</v>
      </c>
      <c r="F2066" s="1" t="s">
        <v>8402</v>
      </c>
      <c r="G2066" s="1" t="s">
        <v>15</v>
      </c>
      <c r="J2066" s="2">
        <v>45154.331689814797</v>
      </c>
      <c r="K2066" t="s">
        <v>8403</v>
      </c>
    </row>
    <row r="2067" spans="1:11">
      <c r="A2067" t="s">
        <v>8404</v>
      </c>
      <c r="B2067" s="1" t="s">
        <v>8405</v>
      </c>
      <c r="C2067" s="2">
        <v>45497.400254629603</v>
      </c>
      <c r="D2067" s="1" t="s">
        <v>8406</v>
      </c>
      <c r="E2067" s="1" t="s">
        <v>14</v>
      </c>
      <c r="F2067" s="1" t="s">
        <v>8407</v>
      </c>
      <c r="G2067" s="1" t="s">
        <v>15</v>
      </c>
      <c r="J2067" s="2">
        <v>45497.400254629603</v>
      </c>
      <c r="K2067" t="s">
        <v>8408</v>
      </c>
    </row>
    <row r="2068" spans="1:11">
      <c r="A2068" t="s">
        <v>8409</v>
      </c>
      <c r="B2068" s="1" t="s">
        <v>8410</v>
      </c>
      <c r="C2068" s="2">
        <v>45682.336111111101</v>
      </c>
      <c r="D2068" s="1" t="s">
        <v>8411</v>
      </c>
      <c r="E2068" s="1" t="s">
        <v>14</v>
      </c>
      <c r="F2068" s="1" t="s">
        <v>15</v>
      </c>
      <c r="G2068" s="1" t="s">
        <v>15</v>
      </c>
      <c r="J2068" s="2">
        <v>45682.336111111101</v>
      </c>
      <c r="K2068" t="s">
        <v>8412</v>
      </c>
    </row>
    <row r="2069" spans="1:11">
      <c r="A2069" t="s">
        <v>8413</v>
      </c>
      <c r="B2069" s="1" t="s">
        <v>8414</v>
      </c>
      <c r="C2069" s="2">
        <v>45043.821828703702</v>
      </c>
      <c r="D2069" s="1" t="s">
        <v>8415</v>
      </c>
      <c r="E2069" s="1" t="s">
        <v>14</v>
      </c>
      <c r="F2069" s="1" t="s">
        <v>15</v>
      </c>
      <c r="G2069" s="1" t="s">
        <v>15</v>
      </c>
      <c r="J2069" s="2">
        <v>45043.821828703702</v>
      </c>
      <c r="K2069" t="s">
        <v>8416</v>
      </c>
    </row>
    <row r="2070" spans="1:11">
      <c r="A2070" t="s">
        <v>8417</v>
      </c>
      <c r="B2070" s="1" t="s">
        <v>8418</v>
      </c>
      <c r="C2070" s="2">
        <v>45005.667418981502</v>
      </c>
      <c r="D2070" s="1" t="s">
        <v>8419</v>
      </c>
      <c r="E2070" s="1" t="s">
        <v>14</v>
      </c>
      <c r="F2070" s="1" t="s">
        <v>15</v>
      </c>
      <c r="G2070" s="1" t="s">
        <v>15</v>
      </c>
      <c r="J2070" s="2">
        <v>45005.667418981502</v>
      </c>
      <c r="K2070" t="s">
        <v>8420</v>
      </c>
    </row>
    <row r="2071" spans="1:11">
      <c r="A2071" t="s">
        <v>8421</v>
      </c>
      <c r="B2071" s="1" t="s">
        <v>8422</v>
      </c>
      <c r="C2071" s="2">
        <v>45043.7725810185</v>
      </c>
      <c r="D2071" s="1" t="s">
        <v>8423</v>
      </c>
      <c r="E2071" s="1" t="s">
        <v>14</v>
      </c>
      <c r="F2071" s="1" t="s">
        <v>15</v>
      </c>
      <c r="G2071" s="1" t="s">
        <v>15</v>
      </c>
      <c r="J2071" s="2">
        <v>45043.7725810185</v>
      </c>
      <c r="K2071" t="s">
        <v>8424</v>
      </c>
    </row>
    <row r="2072" spans="1:11">
      <c r="A2072" t="s">
        <v>8425</v>
      </c>
      <c r="B2072" s="1" t="s">
        <v>8426</v>
      </c>
      <c r="C2072" s="2">
        <v>45370.385150463</v>
      </c>
      <c r="D2072" s="1" t="s">
        <v>8427</v>
      </c>
      <c r="E2072" s="1" t="s">
        <v>14</v>
      </c>
      <c r="F2072" s="1" t="s">
        <v>8428</v>
      </c>
      <c r="G2072" s="1" t="s">
        <v>15</v>
      </c>
      <c r="J2072" s="2">
        <v>45370.385150463</v>
      </c>
      <c r="K2072" t="s">
        <v>8429</v>
      </c>
    </row>
    <row r="2073" spans="1:11">
      <c r="A2073" t="s">
        <v>8430</v>
      </c>
      <c r="B2073" s="1" t="s">
        <v>8431</v>
      </c>
      <c r="C2073" s="2">
        <v>44992.422627314802</v>
      </c>
      <c r="D2073" s="1" t="s">
        <v>8432</v>
      </c>
      <c r="E2073" s="1" t="s">
        <v>14</v>
      </c>
      <c r="F2073" s="1" t="s">
        <v>15</v>
      </c>
      <c r="G2073" s="1" t="s">
        <v>15</v>
      </c>
      <c r="J2073" s="2">
        <v>44992.422627314802</v>
      </c>
      <c r="K2073" t="s">
        <v>8433</v>
      </c>
    </row>
    <row r="2074" spans="1:11">
      <c r="A2074" t="s">
        <v>8434</v>
      </c>
      <c r="B2074" s="1" t="s">
        <v>8435</v>
      </c>
      <c r="C2074" s="2">
        <v>45014.254780092597</v>
      </c>
      <c r="D2074" s="1" t="s">
        <v>8436</v>
      </c>
      <c r="E2074" s="1" t="s">
        <v>14</v>
      </c>
      <c r="F2074" s="1" t="s">
        <v>8437</v>
      </c>
      <c r="G2074" s="1" t="s">
        <v>15</v>
      </c>
      <c r="J2074" s="2">
        <v>44908.504363425898</v>
      </c>
      <c r="K2074" t="s">
        <v>8438</v>
      </c>
    </row>
    <row r="2075" spans="1:11">
      <c r="A2075" t="s">
        <v>8439</v>
      </c>
      <c r="B2075" s="1" t="s">
        <v>8440</v>
      </c>
      <c r="C2075" s="2">
        <v>45884.3678587963</v>
      </c>
      <c r="D2075" s="1" t="s">
        <v>8441</v>
      </c>
      <c r="E2075" s="1" t="s">
        <v>14</v>
      </c>
      <c r="F2075" s="1" t="s">
        <v>15</v>
      </c>
      <c r="G2075" s="1" t="s">
        <v>15</v>
      </c>
      <c r="J2075" s="2">
        <v>45884.3678587963</v>
      </c>
      <c r="K2075" t="s">
        <v>8442</v>
      </c>
    </row>
    <row r="2076" spans="1:11">
      <c r="A2076" t="s">
        <v>8443</v>
      </c>
      <c r="B2076" s="1" t="s">
        <v>8444</v>
      </c>
      <c r="C2076" s="2">
        <v>45678.305717592601</v>
      </c>
      <c r="D2076" s="1" t="s">
        <v>8445</v>
      </c>
      <c r="E2076" s="1" t="s">
        <v>14</v>
      </c>
      <c r="F2076" s="1" t="s">
        <v>15</v>
      </c>
      <c r="G2076" s="1" t="s">
        <v>15</v>
      </c>
      <c r="J2076" s="2">
        <v>45678.305717592601</v>
      </c>
      <c r="K2076" t="s">
        <v>8446</v>
      </c>
    </row>
    <row r="2077" spans="1:11">
      <c r="A2077" t="s">
        <v>8447</v>
      </c>
      <c r="B2077" s="1" t="s">
        <v>8448</v>
      </c>
      <c r="C2077" s="2">
        <v>45014.254930555602</v>
      </c>
      <c r="D2077" s="1" t="s">
        <v>8449</v>
      </c>
      <c r="E2077" s="1" t="s">
        <v>14</v>
      </c>
      <c r="F2077" s="1" t="s">
        <v>15</v>
      </c>
      <c r="G2077" s="1" t="s">
        <v>15</v>
      </c>
      <c r="J2077" s="2">
        <v>44916.505208333299</v>
      </c>
      <c r="K2077" t="s">
        <v>8450</v>
      </c>
    </row>
    <row r="2078" spans="1:11">
      <c r="A2078" t="s">
        <v>8451</v>
      </c>
      <c r="B2078" s="1" t="s">
        <v>8452</v>
      </c>
      <c r="C2078" s="2">
        <v>45426.594548611101</v>
      </c>
      <c r="D2078" s="1" t="s">
        <v>8453</v>
      </c>
      <c r="E2078" s="1" t="s">
        <v>14</v>
      </c>
      <c r="F2078" s="1" t="s">
        <v>15</v>
      </c>
      <c r="G2078" s="1" t="s">
        <v>15</v>
      </c>
      <c r="J2078" s="2">
        <v>45218.220891203702</v>
      </c>
      <c r="K2078" t="s">
        <v>8454</v>
      </c>
    </row>
    <row r="2079" spans="1:11">
      <c r="A2079" t="s">
        <v>8455</v>
      </c>
      <c r="B2079" s="1" t="s">
        <v>8456</v>
      </c>
      <c r="C2079" s="2">
        <v>45819.300185185202</v>
      </c>
      <c r="D2079" s="1" t="s">
        <v>8457</v>
      </c>
      <c r="E2079" s="1" t="s">
        <v>14</v>
      </c>
      <c r="F2079" s="1" t="s">
        <v>15</v>
      </c>
      <c r="G2079" s="1" t="s">
        <v>15</v>
      </c>
      <c r="J2079" s="2">
        <v>45819.300185185202</v>
      </c>
      <c r="K2079" t="s">
        <v>8458</v>
      </c>
    </row>
    <row r="2080" spans="1:11">
      <c r="A2080" t="s">
        <v>8459</v>
      </c>
      <c r="B2080" s="1" t="s">
        <v>8460</v>
      </c>
      <c r="C2080" s="2">
        <v>44991.348749999997</v>
      </c>
      <c r="D2080" s="1" t="s">
        <v>8461</v>
      </c>
      <c r="E2080" s="1" t="s">
        <v>14</v>
      </c>
      <c r="F2080" s="1" t="s">
        <v>15</v>
      </c>
      <c r="G2080" s="1" t="s">
        <v>15</v>
      </c>
      <c r="J2080" s="2">
        <v>44991.348749999997</v>
      </c>
      <c r="K2080" t="s">
        <v>8462</v>
      </c>
    </row>
    <row r="2081" spans="1:11">
      <c r="A2081" t="s">
        <v>8463</v>
      </c>
      <c r="B2081" s="1" t="s">
        <v>8464</v>
      </c>
      <c r="C2081" s="2">
        <v>45439.410416666702</v>
      </c>
      <c r="D2081" s="1" t="s">
        <v>8465</v>
      </c>
      <c r="E2081" s="1" t="s">
        <v>14</v>
      </c>
      <c r="F2081" s="1" t="s">
        <v>8465</v>
      </c>
      <c r="G2081" s="1" t="s">
        <v>15</v>
      </c>
      <c r="J2081" s="2">
        <v>45439.410416666702</v>
      </c>
      <c r="K2081" t="s">
        <v>8466</v>
      </c>
    </row>
    <row r="2082" spans="1:11">
      <c r="A2082" t="s">
        <v>8467</v>
      </c>
      <c r="B2082" s="1" t="s">
        <v>8468</v>
      </c>
      <c r="C2082" s="2">
        <v>44991.3495833333</v>
      </c>
      <c r="D2082" s="1" t="s">
        <v>8469</v>
      </c>
      <c r="E2082" s="1" t="s">
        <v>14</v>
      </c>
      <c r="F2082" s="1" t="s">
        <v>15</v>
      </c>
      <c r="G2082" s="1" t="s">
        <v>15</v>
      </c>
      <c r="J2082" s="2">
        <v>44991.3495833333</v>
      </c>
      <c r="K2082" t="s">
        <v>8470</v>
      </c>
    </row>
    <row r="2083" spans="1:11">
      <c r="A2083" t="s">
        <v>8471</v>
      </c>
      <c r="B2083" s="1" t="s">
        <v>8472</v>
      </c>
      <c r="C2083" s="2">
        <v>45014.254664351902</v>
      </c>
      <c r="D2083" s="1" t="s">
        <v>8473</v>
      </c>
      <c r="E2083" s="1" t="s">
        <v>14</v>
      </c>
      <c r="F2083" s="1" t="s">
        <v>15</v>
      </c>
      <c r="G2083" s="1" t="s">
        <v>15</v>
      </c>
      <c r="J2083" s="2">
        <v>44886.582361111097</v>
      </c>
      <c r="K2083" t="s">
        <v>8474</v>
      </c>
    </row>
    <row r="2084" spans="1:11">
      <c r="A2084" t="s">
        <v>8475</v>
      </c>
      <c r="B2084" s="1" t="s">
        <v>8476</v>
      </c>
      <c r="C2084" s="2">
        <v>45694.353923611103</v>
      </c>
      <c r="D2084" s="1" t="s">
        <v>8477</v>
      </c>
      <c r="E2084" s="1" t="s">
        <v>14</v>
      </c>
      <c r="F2084" s="1" t="s">
        <v>15</v>
      </c>
      <c r="G2084" s="1" t="s">
        <v>15</v>
      </c>
      <c r="J2084" s="2">
        <v>45694.353923611103</v>
      </c>
      <c r="K2084" t="s">
        <v>8478</v>
      </c>
    </row>
    <row r="2085" spans="1:11">
      <c r="A2085" t="s">
        <v>8479</v>
      </c>
      <c r="B2085" s="1" t="s">
        <v>8480</v>
      </c>
      <c r="C2085" s="2">
        <v>45014.254814814798</v>
      </c>
      <c r="D2085" s="1" t="s">
        <v>8481</v>
      </c>
      <c r="E2085" s="1" t="s">
        <v>14</v>
      </c>
      <c r="F2085" s="1" t="s">
        <v>15</v>
      </c>
      <c r="G2085" s="1" t="s">
        <v>15</v>
      </c>
      <c r="J2085" s="2">
        <v>44931.550891203697</v>
      </c>
      <c r="K2085" t="s">
        <v>8482</v>
      </c>
    </row>
    <row r="2086" spans="1:11">
      <c r="A2086" t="s">
        <v>8483</v>
      </c>
      <c r="B2086" s="1" t="s">
        <v>8484</v>
      </c>
      <c r="C2086" s="2">
        <v>45014.254780092597</v>
      </c>
      <c r="D2086" s="1" t="s">
        <v>8485</v>
      </c>
      <c r="E2086" s="1" t="s">
        <v>14</v>
      </c>
      <c r="F2086" s="1" t="s">
        <v>15</v>
      </c>
      <c r="G2086" s="1" t="s">
        <v>15</v>
      </c>
      <c r="J2086" s="2">
        <v>44909.290173611102</v>
      </c>
      <c r="K2086" t="s">
        <v>8486</v>
      </c>
    </row>
    <row r="2087" spans="1:11">
      <c r="A2087" t="s">
        <v>8487</v>
      </c>
      <c r="B2087" s="1" t="s">
        <v>8488</v>
      </c>
      <c r="C2087" s="2">
        <v>45005.685914351903</v>
      </c>
      <c r="D2087" s="1" t="s">
        <v>8489</v>
      </c>
      <c r="E2087" s="1" t="s">
        <v>14</v>
      </c>
      <c r="F2087" s="1" t="s">
        <v>15</v>
      </c>
      <c r="G2087" s="1" t="s">
        <v>15</v>
      </c>
      <c r="J2087" s="2">
        <v>45005.685914351903</v>
      </c>
      <c r="K2087" t="s">
        <v>8490</v>
      </c>
    </row>
    <row r="2088" spans="1:11">
      <c r="A2088" t="s">
        <v>8491</v>
      </c>
      <c r="B2088" s="1" t="s">
        <v>8492</v>
      </c>
      <c r="C2088" s="2">
        <v>45497.491261574098</v>
      </c>
      <c r="D2088" s="1" t="s">
        <v>8493</v>
      </c>
      <c r="E2088" s="1" t="s">
        <v>14</v>
      </c>
      <c r="F2088" s="1" t="s">
        <v>15</v>
      </c>
      <c r="G2088" s="1" t="s">
        <v>15</v>
      </c>
      <c r="J2088" s="2">
        <v>45497.491261574098</v>
      </c>
      <c r="K2088" t="s">
        <v>8494</v>
      </c>
    </row>
    <row r="2089" spans="1:11">
      <c r="A2089" t="s">
        <v>8495</v>
      </c>
      <c r="B2089" s="1" t="s">
        <v>8496</v>
      </c>
      <c r="C2089" s="2">
        <v>45497.490358796298</v>
      </c>
      <c r="D2089" s="1" t="s">
        <v>8497</v>
      </c>
      <c r="E2089" s="1" t="s">
        <v>14</v>
      </c>
      <c r="F2089" s="1" t="s">
        <v>15</v>
      </c>
      <c r="G2089" s="1" t="s">
        <v>15</v>
      </c>
      <c r="J2089" s="2">
        <v>45497.490358796298</v>
      </c>
      <c r="K2089" t="s">
        <v>8498</v>
      </c>
    </row>
    <row r="2090" spans="1:11">
      <c r="A2090" t="s">
        <v>8499</v>
      </c>
      <c r="B2090" s="1" t="s">
        <v>8500</v>
      </c>
      <c r="C2090" s="2">
        <v>45324.289375</v>
      </c>
      <c r="D2090" s="1" t="s">
        <v>8501</v>
      </c>
      <c r="E2090" s="1" t="s">
        <v>14</v>
      </c>
      <c r="F2090" s="1" t="s">
        <v>8502</v>
      </c>
      <c r="G2090" s="1" t="s">
        <v>15</v>
      </c>
      <c r="J2090" s="2">
        <v>45324.289375</v>
      </c>
      <c r="K2090" t="s">
        <v>8503</v>
      </c>
    </row>
    <row r="2091" spans="1:11">
      <c r="A2091" t="s">
        <v>8504</v>
      </c>
      <c r="B2091" s="1" t="s">
        <v>8505</v>
      </c>
      <c r="C2091" s="2">
        <v>44987.6311921296</v>
      </c>
      <c r="D2091" s="1" t="s">
        <v>8506</v>
      </c>
      <c r="E2091" s="1" t="s">
        <v>14</v>
      </c>
      <c r="F2091" s="1" t="s">
        <v>15</v>
      </c>
      <c r="G2091" s="1" t="s">
        <v>15</v>
      </c>
      <c r="J2091" s="2">
        <v>44987.6311921296</v>
      </c>
      <c r="K2091" t="s">
        <v>8507</v>
      </c>
    </row>
    <row r="2092" spans="1:11">
      <c r="A2092" t="s">
        <v>8508</v>
      </c>
      <c r="B2092" s="1" t="s">
        <v>8509</v>
      </c>
      <c r="C2092" s="2">
        <v>45303.211354166699</v>
      </c>
      <c r="D2092" s="1" t="s">
        <v>8510</v>
      </c>
      <c r="E2092" s="1" t="s">
        <v>14</v>
      </c>
      <c r="F2092" s="1" t="s">
        <v>15</v>
      </c>
      <c r="G2092" s="1" t="s">
        <v>15</v>
      </c>
      <c r="J2092" s="2">
        <v>45303.211354166699</v>
      </c>
      <c r="K2092" t="s">
        <v>8511</v>
      </c>
    </row>
    <row r="2093" spans="1:11">
      <c r="A2093" t="s">
        <v>8512</v>
      </c>
      <c r="B2093" s="1" t="s">
        <v>8513</v>
      </c>
      <c r="C2093" s="2">
        <v>45329.361678240697</v>
      </c>
      <c r="D2093" s="1" t="s">
        <v>8514</v>
      </c>
      <c r="E2093" s="1" t="s">
        <v>14</v>
      </c>
      <c r="F2093" s="1" t="s">
        <v>8515</v>
      </c>
      <c r="G2093" s="1" t="s">
        <v>15</v>
      </c>
      <c r="J2093" s="2">
        <v>45329.361678240697</v>
      </c>
      <c r="K2093" t="s">
        <v>8516</v>
      </c>
    </row>
    <row r="2094" spans="1:11">
      <c r="A2094" t="s">
        <v>8517</v>
      </c>
      <c r="B2094" s="1" t="s">
        <v>8518</v>
      </c>
      <c r="C2094" s="2">
        <v>45316.424525463</v>
      </c>
      <c r="D2094" s="1" t="s">
        <v>8519</v>
      </c>
      <c r="E2094" s="1" t="s">
        <v>14</v>
      </c>
      <c r="F2094" s="1" t="s">
        <v>8520</v>
      </c>
      <c r="G2094" s="1" t="s">
        <v>15</v>
      </c>
      <c r="J2094" s="2">
        <v>45316.424525463</v>
      </c>
      <c r="K2094" t="s">
        <v>8521</v>
      </c>
    </row>
    <row r="2095" spans="1:11">
      <c r="A2095" t="s">
        <v>8522</v>
      </c>
      <c r="B2095" s="1" t="s">
        <v>8523</v>
      </c>
      <c r="C2095" s="2">
        <v>45167.438506944403</v>
      </c>
      <c r="D2095" s="1" t="s">
        <v>8524</v>
      </c>
      <c r="E2095" s="1" t="s">
        <v>14</v>
      </c>
      <c r="F2095" s="1" t="s">
        <v>8525</v>
      </c>
      <c r="G2095" s="1" t="s">
        <v>15</v>
      </c>
      <c r="J2095" s="2">
        <v>45167.438506944403</v>
      </c>
      <c r="K2095" t="s">
        <v>8526</v>
      </c>
    </row>
    <row r="2096" spans="1:11">
      <c r="A2096" t="s">
        <v>8527</v>
      </c>
      <c r="B2096" s="1" t="s">
        <v>8528</v>
      </c>
      <c r="C2096" s="2">
        <v>45257.362280092602</v>
      </c>
      <c r="D2096" s="1" t="s">
        <v>8529</v>
      </c>
      <c r="E2096" s="1" t="s">
        <v>14</v>
      </c>
      <c r="F2096" s="1" t="s">
        <v>15</v>
      </c>
      <c r="G2096" s="1" t="s">
        <v>15</v>
      </c>
      <c r="J2096" s="2">
        <v>45257.362280092602</v>
      </c>
      <c r="K2096" t="s">
        <v>8530</v>
      </c>
    </row>
    <row r="2097" spans="1:11">
      <c r="A2097" t="s">
        <v>8531</v>
      </c>
      <c r="B2097" s="1" t="s">
        <v>8532</v>
      </c>
      <c r="C2097" s="2">
        <v>45499.280451388899</v>
      </c>
      <c r="D2097" s="1" t="s">
        <v>8533</v>
      </c>
      <c r="E2097" s="1" t="s">
        <v>14</v>
      </c>
      <c r="F2097" s="1" t="s">
        <v>15</v>
      </c>
      <c r="G2097" s="1" t="s">
        <v>15</v>
      </c>
      <c r="J2097" s="2">
        <v>45499.280451388899</v>
      </c>
      <c r="K2097" t="s">
        <v>8534</v>
      </c>
    </row>
    <row r="2098" spans="1:11">
      <c r="A2098" t="s">
        <v>8535</v>
      </c>
      <c r="B2098" s="1" t="s">
        <v>8536</v>
      </c>
      <c r="C2098" s="2">
        <v>45299.340335648201</v>
      </c>
      <c r="D2098" s="1" t="s">
        <v>8537</v>
      </c>
      <c r="E2098" s="1" t="s">
        <v>14</v>
      </c>
      <c r="F2098" s="1" t="s">
        <v>15</v>
      </c>
      <c r="G2098" s="1" t="s">
        <v>15</v>
      </c>
      <c r="J2098" s="2">
        <v>45299.340335648201</v>
      </c>
      <c r="K2098" t="s">
        <v>8538</v>
      </c>
    </row>
    <row r="2099" spans="1:11">
      <c r="A2099" t="s">
        <v>8539</v>
      </c>
      <c r="B2099" s="1" t="s">
        <v>8540</v>
      </c>
      <c r="C2099" s="2">
        <v>45538.250428240703</v>
      </c>
      <c r="D2099" s="1" t="s">
        <v>8541</v>
      </c>
      <c r="E2099" s="1" t="s">
        <v>14</v>
      </c>
      <c r="F2099" s="1" t="s">
        <v>8542</v>
      </c>
      <c r="G2099" s="1" t="s">
        <v>15</v>
      </c>
      <c r="J2099" s="2">
        <v>45538.250428240703</v>
      </c>
      <c r="K2099" t="s">
        <v>8543</v>
      </c>
    </row>
    <row r="2100" spans="1:11">
      <c r="A2100" t="s">
        <v>8544</v>
      </c>
      <c r="B2100" s="1" t="s">
        <v>8545</v>
      </c>
      <c r="C2100" s="2">
        <v>45041.278981481497</v>
      </c>
      <c r="D2100" s="1" t="s">
        <v>8546</v>
      </c>
      <c r="E2100" s="1" t="s">
        <v>14</v>
      </c>
      <c r="F2100" s="1" t="s">
        <v>8547</v>
      </c>
      <c r="G2100" s="1" t="s">
        <v>15</v>
      </c>
      <c r="J2100" s="2">
        <v>45041.278981481497</v>
      </c>
      <c r="K2100" t="s">
        <v>8548</v>
      </c>
    </row>
    <row r="2101" spans="1:11">
      <c r="A2101" t="s">
        <v>8549</v>
      </c>
      <c r="B2101" s="1" t="s">
        <v>8550</v>
      </c>
      <c r="C2101" s="2">
        <v>44991.351817129602</v>
      </c>
      <c r="D2101" s="1" t="s">
        <v>8551</v>
      </c>
      <c r="E2101" s="1" t="s">
        <v>14</v>
      </c>
      <c r="F2101" s="1" t="s">
        <v>15</v>
      </c>
      <c r="G2101" s="1" t="s">
        <v>15</v>
      </c>
      <c r="J2101" s="2">
        <v>44991.351817129602</v>
      </c>
      <c r="K2101" t="s">
        <v>8552</v>
      </c>
    </row>
    <row r="2102" spans="1:11">
      <c r="A2102" t="s">
        <v>8553</v>
      </c>
      <c r="B2102" s="1" t="s">
        <v>8554</v>
      </c>
      <c r="C2102" s="2">
        <v>45331.502152777801</v>
      </c>
      <c r="D2102" s="1" t="s">
        <v>8555</v>
      </c>
      <c r="E2102" s="1" t="s">
        <v>14</v>
      </c>
      <c r="F2102" s="1" t="s">
        <v>15</v>
      </c>
      <c r="G2102" s="1" t="s">
        <v>15</v>
      </c>
      <c r="J2102" s="2">
        <v>45331.502152777801</v>
      </c>
      <c r="K2102" t="s">
        <v>8556</v>
      </c>
    </row>
    <row r="2103" spans="1:11">
      <c r="A2103" t="s">
        <v>8557</v>
      </c>
      <c r="B2103" s="1" t="s">
        <v>8558</v>
      </c>
      <c r="C2103" s="2">
        <v>45503.3750925926</v>
      </c>
      <c r="D2103" s="1" t="s">
        <v>8559</v>
      </c>
      <c r="E2103" s="1" t="s">
        <v>14</v>
      </c>
      <c r="F2103" s="1" t="s">
        <v>15</v>
      </c>
      <c r="G2103" s="1" t="s">
        <v>15</v>
      </c>
      <c r="J2103" s="2">
        <v>45503.3750925926</v>
      </c>
      <c r="K2103" t="s">
        <v>8560</v>
      </c>
    </row>
    <row r="2104" spans="1:11">
      <c r="A2104" t="s">
        <v>8561</v>
      </c>
      <c r="B2104" s="1" t="s">
        <v>8562</v>
      </c>
      <c r="C2104" s="2">
        <v>44895.516817129603</v>
      </c>
      <c r="D2104" s="1" t="s">
        <v>8563</v>
      </c>
      <c r="E2104" s="1" t="s">
        <v>14</v>
      </c>
      <c r="F2104" s="1" t="s">
        <v>15</v>
      </c>
      <c r="G2104" s="1" t="s">
        <v>15</v>
      </c>
      <c r="J2104" s="2">
        <v>44895.516817129603</v>
      </c>
      <c r="K2104" t="s">
        <v>8564</v>
      </c>
    </row>
    <row r="2105" spans="1:11">
      <c r="A2105" t="s">
        <v>8565</v>
      </c>
      <c r="B2105" s="1" t="s">
        <v>8566</v>
      </c>
      <c r="C2105" s="2">
        <v>45398.222962963002</v>
      </c>
      <c r="D2105" s="1" t="s">
        <v>8567</v>
      </c>
      <c r="E2105" s="1" t="s">
        <v>14</v>
      </c>
      <c r="F2105" s="1" t="s">
        <v>8568</v>
      </c>
      <c r="G2105" s="1" t="s">
        <v>15</v>
      </c>
      <c r="J2105" s="2">
        <v>45398.222962963002</v>
      </c>
      <c r="K2105" t="s">
        <v>8569</v>
      </c>
    </row>
    <row r="2106" spans="1:11">
      <c r="A2106" t="s">
        <v>8570</v>
      </c>
      <c r="B2106" s="1" t="s">
        <v>8571</v>
      </c>
      <c r="C2106" s="2">
        <v>45660.552280092597</v>
      </c>
      <c r="D2106" s="1" t="s">
        <v>8572</v>
      </c>
      <c r="E2106" s="1" t="s">
        <v>14</v>
      </c>
      <c r="F2106" s="1" t="s">
        <v>8573</v>
      </c>
      <c r="G2106" s="1" t="s">
        <v>15</v>
      </c>
      <c r="J2106" s="2">
        <v>45660.551921296297</v>
      </c>
      <c r="K2106" t="s">
        <v>8574</v>
      </c>
    </row>
    <row r="2107" spans="1:11">
      <c r="A2107" t="s">
        <v>8575</v>
      </c>
      <c r="B2107" s="1" t="s">
        <v>8576</v>
      </c>
      <c r="C2107" s="2">
        <v>45287.403240740699</v>
      </c>
      <c r="D2107" s="1" t="s">
        <v>8577</v>
      </c>
      <c r="E2107" s="1" t="s">
        <v>14</v>
      </c>
      <c r="F2107" s="1" t="s">
        <v>8577</v>
      </c>
      <c r="G2107" s="1" t="s">
        <v>15</v>
      </c>
      <c r="J2107" s="2">
        <v>45287.403240740699</v>
      </c>
      <c r="K2107" t="s">
        <v>8578</v>
      </c>
    </row>
    <row r="2108" spans="1:11">
      <c r="A2108" t="s">
        <v>8579</v>
      </c>
      <c r="B2108" s="1" t="s">
        <v>8580</v>
      </c>
      <c r="C2108" s="2">
        <v>45590.319178240701</v>
      </c>
      <c r="D2108" s="1" t="s">
        <v>8581</v>
      </c>
      <c r="E2108" s="1" t="s">
        <v>14</v>
      </c>
      <c r="F2108" s="1" t="s">
        <v>8581</v>
      </c>
      <c r="G2108" s="1" t="s">
        <v>15</v>
      </c>
      <c r="J2108" s="2">
        <v>45590.318773148101</v>
      </c>
      <c r="K2108" t="s">
        <v>8582</v>
      </c>
    </row>
    <row r="2109" spans="1:11">
      <c r="A2109" t="s">
        <v>8583</v>
      </c>
      <c r="B2109" s="1" t="s">
        <v>8584</v>
      </c>
      <c r="C2109" s="2">
        <v>45300.142939814803</v>
      </c>
      <c r="D2109" s="1" t="s">
        <v>602</v>
      </c>
      <c r="E2109" s="1" t="s">
        <v>14</v>
      </c>
      <c r="F2109" s="1" t="s">
        <v>15</v>
      </c>
      <c r="G2109" s="1" t="s">
        <v>15</v>
      </c>
      <c r="J2109" s="2">
        <v>45300.142939814803</v>
      </c>
      <c r="K2109" t="s">
        <v>8585</v>
      </c>
    </row>
    <row r="2110" spans="1:11">
      <c r="A2110" t="s">
        <v>8586</v>
      </c>
      <c r="B2110" s="1" t="s">
        <v>8587</v>
      </c>
      <c r="C2110" s="2">
        <v>45331.372071759302</v>
      </c>
      <c r="D2110" s="1" t="s">
        <v>8588</v>
      </c>
      <c r="E2110" s="1" t="s">
        <v>14</v>
      </c>
      <c r="F2110" s="1" t="s">
        <v>8589</v>
      </c>
      <c r="G2110" s="1" t="s">
        <v>15</v>
      </c>
      <c r="J2110" s="2">
        <v>45331.372071759302</v>
      </c>
      <c r="K2110" t="s">
        <v>8590</v>
      </c>
    </row>
    <row r="2111" spans="1:11">
      <c r="A2111" t="s">
        <v>8591</v>
      </c>
      <c r="B2111" s="1" t="s">
        <v>8592</v>
      </c>
      <c r="C2111" s="2">
        <v>45930.439456018503</v>
      </c>
      <c r="D2111" s="1" t="s">
        <v>8593</v>
      </c>
      <c r="E2111" s="1" t="s">
        <v>14</v>
      </c>
      <c r="F2111" s="1" t="s">
        <v>8594</v>
      </c>
      <c r="G2111" s="1" t="s">
        <v>15</v>
      </c>
      <c r="J2111" s="2">
        <v>45930.439456018503</v>
      </c>
      <c r="K2111" t="s">
        <v>8595</v>
      </c>
    </row>
    <row r="2112" spans="1:11">
      <c r="A2112" t="s">
        <v>8596</v>
      </c>
      <c r="B2112" s="1" t="s">
        <v>8597</v>
      </c>
      <c r="C2112" s="2">
        <v>45299.3960069444</v>
      </c>
      <c r="D2112" s="1" t="s">
        <v>8598</v>
      </c>
      <c r="E2112" s="1" t="s">
        <v>14</v>
      </c>
      <c r="F2112" s="1" t="s">
        <v>15</v>
      </c>
      <c r="G2112" s="1" t="s">
        <v>15</v>
      </c>
      <c r="J2112" s="2">
        <v>45299.3960069444</v>
      </c>
      <c r="K2112" t="s">
        <v>8599</v>
      </c>
    </row>
    <row r="2113" spans="1:11">
      <c r="A2113" t="s">
        <v>8600</v>
      </c>
      <c r="B2113" s="1" t="s">
        <v>8601</v>
      </c>
      <c r="C2113" s="2">
        <v>45014.254664351902</v>
      </c>
      <c r="D2113" s="1" t="s">
        <v>8602</v>
      </c>
      <c r="E2113" s="1" t="s">
        <v>14</v>
      </c>
      <c r="F2113" s="1" t="s">
        <v>15</v>
      </c>
      <c r="G2113" s="1" t="s">
        <v>15</v>
      </c>
      <c r="J2113" s="2">
        <v>44886.583807870396</v>
      </c>
      <c r="K2113" t="s">
        <v>8603</v>
      </c>
    </row>
    <row r="2114" spans="1:11">
      <c r="A2114" t="s">
        <v>8604</v>
      </c>
      <c r="B2114" s="1" t="s">
        <v>8605</v>
      </c>
      <c r="C2114" s="2">
        <v>45315.309398148202</v>
      </c>
      <c r="D2114" s="1" t="s">
        <v>8606</v>
      </c>
      <c r="E2114" s="1" t="s">
        <v>14</v>
      </c>
      <c r="F2114" s="1" t="s">
        <v>8607</v>
      </c>
      <c r="G2114" s="1" t="s">
        <v>15</v>
      </c>
      <c r="J2114" s="2">
        <v>45315.309398148202</v>
      </c>
      <c r="K2114" t="s">
        <v>8608</v>
      </c>
    </row>
    <row r="2115" spans="1:11">
      <c r="A2115" t="s">
        <v>8609</v>
      </c>
      <c r="B2115" s="1" t="s">
        <v>8610</v>
      </c>
      <c r="C2115" s="2">
        <v>45005.668842592597</v>
      </c>
      <c r="D2115" s="1" t="s">
        <v>8611</v>
      </c>
      <c r="E2115" s="1" t="s">
        <v>14</v>
      </c>
      <c r="F2115" s="1" t="s">
        <v>15</v>
      </c>
      <c r="G2115" s="1" t="s">
        <v>15</v>
      </c>
      <c r="J2115" s="2">
        <v>45005.668842592597</v>
      </c>
      <c r="K2115" t="s">
        <v>8612</v>
      </c>
    </row>
    <row r="2116" spans="1:11">
      <c r="A2116" t="s">
        <v>8613</v>
      </c>
      <c r="B2116" s="1" t="s">
        <v>8614</v>
      </c>
      <c r="C2116" s="2">
        <v>44972.2758680556</v>
      </c>
      <c r="D2116" s="1" t="s">
        <v>8615</v>
      </c>
      <c r="E2116" s="1" t="s">
        <v>14</v>
      </c>
      <c r="F2116" s="1" t="s">
        <v>8616</v>
      </c>
      <c r="G2116" s="1" t="s">
        <v>15</v>
      </c>
      <c r="J2116" s="2">
        <v>44972.2758680556</v>
      </c>
      <c r="K2116" t="s">
        <v>8617</v>
      </c>
    </row>
    <row r="2117" spans="1:11">
      <c r="A2117" t="s">
        <v>8618</v>
      </c>
      <c r="B2117" s="1" t="s">
        <v>8619</v>
      </c>
      <c r="C2117" s="2">
        <v>45551.446261574099</v>
      </c>
      <c r="D2117" s="1" t="s">
        <v>8620</v>
      </c>
      <c r="E2117" s="1" t="s">
        <v>14</v>
      </c>
      <c r="F2117" s="1" t="s">
        <v>15</v>
      </c>
      <c r="G2117" s="1" t="s">
        <v>15</v>
      </c>
      <c r="J2117" s="2">
        <v>45551.446261574099</v>
      </c>
      <c r="K2117" t="s">
        <v>8621</v>
      </c>
    </row>
    <row r="2118" spans="1:11">
      <c r="A2118" t="s">
        <v>8622</v>
      </c>
      <c r="B2118" s="1" t="s">
        <v>8623</v>
      </c>
      <c r="C2118" s="2">
        <v>45005.687025462998</v>
      </c>
      <c r="D2118" s="1" t="s">
        <v>8624</v>
      </c>
      <c r="E2118" s="1" t="s">
        <v>14</v>
      </c>
      <c r="F2118" s="1" t="s">
        <v>15</v>
      </c>
      <c r="G2118" s="1" t="s">
        <v>15</v>
      </c>
      <c r="J2118" s="2">
        <v>45005.687025462998</v>
      </c>
      <c r="K2118" t="s">
        <v>8625</v>
      </c>
    </row>
    <row r="2119" spans="1:11">
      <c r="A2119" t="s">
        <v>8626</v>
      </c>
      <c r="B2119" s="1" t="s">
        <v>8627</v>
      </c>
      <c r="C2119" s="2">
        <v>45014.254780092597</v>
      </c>
      <c r="D2119" s="1" t="s">
        <v>8628</v>
      </c>
      <c r="E2119" s="1" t="s">
        <v>14</v>
      </c>
      <c r="F2119" s="1" t="s">
        <v>8629</v>
      </c>
      <c r="G2119" s="1" t="s">
        <v>15</v>
      </c>
      <c r="J2119" s="2">
        <v>44909.285428240699</v>
      </c>
      <c r="K2119" t="s">
        <v>8630</v>
      </c>
    </row>
    <row r="2120" spans="1:11">
      <c r="A2120" t="s">
        <v>8631</v>
      </c>
      <c r="B2120" s="1" t="s">
        <v>8632</v>
      </c>
      <c r="C2120" s="2">
        <v>45005.6885763889</v>
      </c>
      <c r="D2120" s="1" t="s">
        <v>8633</v>
      </c>
      <c r="E2120" s="1" t="s">
        <v>14</v>
      </c>
      <c r="F2120" s="1" t="s">
        <v>15</v>
      </c>
      <c r="G2120" s="1" t="s">
        <v>15</v>
      </c>
      <c r="J2120" s="2">
        <v>45005.6885763889</v>
      </c>
      <c r="K2120" t="s">
        <v>8634</v>
      </c>
    </row>
    <row r="2121" spans="1:11">
      <c r="A2121" t="s">
        <v>8635</v>
      </c>
      <c r="B2121" s="1" t="s">
        <v>8636</v>
      </c>
      <c r="C2121" s="2">
        <v>45005.689826388902</v>
      </c>
      <c r="D2121" s="1" t="s">
        <v>8637</v>
      </c>
      <c r="E2121" s="1" t="s">
        <v>14</v>
      </c>
      <c r="F2121" s="1" t="s">
        <v>15</v>
      </c>
      <c r="G2121" s="1" t="s">
        <v>15</v>
      </c>
      <c r="J2121" s="2">
        <v>45005.689826388902</v>
      </c>
      <c r="K2121" t="s">
        <v>8638</v>
      </c>
    </row>
    <row r="2122" spans="1:11">
      <c r="A2122" t="s">
        <v>8639</v>
      </c>
      <c r="B2122" s="1" t="s">
        <v>8640</v>
      </c>
      <c r="C2122" s="2">
        <v>45673.475937499999</v>
      </c>
      <c r="D2122" s="1" t="s">
        <v>8641</v>
      </c>
      <c r="E2122" s="1" t="s">
        <v>14</v>
      </c>
      <c r="F2122" s="1" t="s">
        <v>8642</v>
      </c>
      <c r="G2122" s="1" t="s">
        <v>15</v>
      </c>
      <c r="J2122" s="2">
        <v>45673.4753935185</v>
      </c>
      <c r="K2122" t="s">
        <v>8643</v>
      </c>
    </row>
    <row r="2123" spans="1:11">
      <c r="A2123" t="s">
        <v>8644</v>
      </c>
      <c r="B2123" s="1" t="s">
        <v>8645</v>
      </c>
      <c r="C2123" s="2">
        <v>45856.332766203697</v>
      </c>
      <c r="D2123" s="1" t="s">
        <v>8646</v>
      </c>
      <c r="E2123" s="1" t="s">
        <v>14</v>
      </c>
      <c r="F2123" s="1" t="s">
        <v>15</v>
      </c>
      <c r="G2123" s="1" t="s">
        <v>15</v>
      </c>
      <c r="J2123" s="2">
        <v>45856.332766203697</v>
      </c>
      <c r="K2123" t="s">
        <v>8647</v>
      </c>
    </row>
    <row r="2124" spans="1:11">
      <c r="A2124" t="s">
        <v>8648</v>
      </c>
      <c r="B2124" s="1" t="s">
        <v>8649</v>
      </c>
      <c r="C2124" s="2">
        <v>45427.300335648099</v>
      </c>
      <c r="D2124" s="1" t="s">
        <v>8650</v>
      </c>
      <c r="E2124" s="1" t="s">
        <v>14</v>
      </c>
      <c r="F2124" s="1" t="s">
        <v>8650</v>
      </c>
      <c r="G2124" s="1" t="s">
        <v>15</v>
      </c>
      <c r="J2124" s="2">
        <v>45063.314247685201</v>
      </c>
      <c r="K2124" t="s">
        <v>8651</v>
      </c>
    </row>
    <row r="2125" spans="1:11">
      <c r="A2125" t="s">
        <v>8652</v>
      </c>
      <c r="B2125" s="1" t="s">
        <v>8653</v>
      </c>
      <c r="C2125" s="2">
        <v>45427.300057870401</v>
      </c>
      <c r="D2125" s="1" t="s">
        <v>8654</v>
      </c>
      <c r="E2125" s="1" t="s">
        <v>14</v>
      </c>
      <c r="F2125" s="1" t="s">
        <v>8654</v>
      </c>
      <c r="G2125" s="1" t="s">
        <v>15</v>
      </c>
      <c r="J2125" s="2">
        <v>45056.388657407399</v>
      </c>
      <c r="K2125" t="s">
        <v>8655</v>
      </c>
    </row>
    <row r="2126" spans="1:11">
      <c r="A2126" t="s">
        <v>8656</v>
      </c>
      <c r="B2126" s="1" t="s">
        <v>8657</v>
      </c>
      <c r="C2126" s="2">
        <v>45005.692465277803</v>
      </c>
      <c r="D2126" s="1" t="s">
        <v>8658</v>
      </c>
      <c r="E2126" s="1" t="s">
        <v>14</v>
      </c>
      <c r="F2126" s="1" t="s">
        <v>15</v>
      </c>
      <c r="G2126" s="1" t="s">
        <v>15</v>
      </c>
      <c r="J2126" s="2">
        <v>45005.692465277803</v>
      </c>
      <c r="K2126" t="s">
        <v>8659</v>
      </c>
    </row>
    <row r="2127" spans="1:11">
      <c r="A2127" t="s">
        <v>8660</v>
      </c>
      <c r="B2127" s="1" t="s">
        <v>8661</v>
      </c>
      <c r="C2127" s="2">
        <v>44992.280856481499</v>
      </c>
      <c r="D2127" s="1" t="s">
        <v>8662</v>
      </c>
      <c r="E2127" s="1" t="s">
        <v>14</v>
      </c>
      <c r="F2127" s="1" t="s">
        <v>8663</v>
      </c>
      <c r="G2127" s="1" t="s">
        <v>15</v>
      </c>
      <c r="J2127" s="2">
        <v>44992.280856481499</v>
      </c>
      <c r="K2127" t="s">
        <v>8664</v>
      </c>
    </row>
    <row r="2128" spans="1:11">
      <c r="A2128" t="s">
        <v>8665</v>
      </c>
      <c r="B2128" s="1" t="s">
        <v>8666</v>
      </c>
      <c r="C2128" s="2">
        <v>44991.357928240701</v>
      </c>
      <c r="D2128" s="1" t="s">
        <v>8667</v>
      </c>
      <c r="E2128" s="1" t="s">
        <v>14</v>
      </c>
      <c r="F2128" s="1" t="s">
        <v>15</v>
      </c>
      <c r="G2128" s="1" t="s">
        <v>15</v>
      </c>
      <c r="J2128" s="2">
        <v>44991.357928240701</v>
      </c>
      <c r="K2128" t="s">
        <v>8668</v>
      </c>
    </row>
    <row r="2129" spans="1:11">
      <c r="A2129" t="s">
        <v>8669</v>
      </c>
      <c r="B2129" s="1" t="s">
        <v>8670</v>
      </c>
      <c r="C2129" s="2">
        <v>45427.300254629597</v>
      </c>
      <c r="D2129" s="1" t="s">
        <v>8671</v>
      </c>
      <c r="E2129" s="1" t="s">
        <v>14</v>
      </c>
      <c r="F2129" s="1" t="s">
        <v>8671</v>
      </c>
      <c r="G2129" s="1" t="s">
        <v>15</v>
      </c>
      <c r="J2129" s="2">
        <v>45205.564988425896</v>
      </c>
      <c r="K2129" t="s">
        <v>8672</v>
      </c>
    </row>
    <row r="2130" spans="1:11">
      <c r="A2130" t="s">
        <v>8673</v>
      </c>
      <c r="B2130" s="1" t="s">
        <v>8674</v>
      </c>
      <c r="C2130" s="2">
        <v>45614.490231481497</v>
      </c>
      <c r="D2130" s="1" t="s">
        <v>8675</v>
      </c>
      <c r="E2130" s="1" t="s">
        <v>14</v>
      </c>
      <c r="F2130" s="1" t="s">
        <v>15</v>
      </c>
      <c r="G2130" s="1" t="s">
        <v>15</v>
      </c>
      <c r="J2130" s="2">
        <v>45614.490231481497</v>
      </c>
      <c r="K2130" t="s">
        <v>8676</v>
      </c>
    </row>
    <row r="2131" spans="1:11">
      <c r="A2131" t="s">
        <v>8677</v>
      </c>
      <c r="B2131" s="1" t="s">
        <v>8678</v>
      </c>
      <c r="C2131" s="2">
        <v>45014.254664351902</v>
      </c>
      <c r="D2131" s="1" t="s">
        <v>8679</v>
      </c>
      <c r="E2131" s="1" t="s">
        <v>14</v>
      </c>
      <c r="F2131" s="1" t="s">
        <v>15</v>
      </c>
      <c r="G2131" s="1" t="s">
        <v>15</v>
      </c>
      <c r="J2131" s="2">
        <v>44886.584895833301</v>
      </c>
      <c r="K2131" t="s">
        <v>8680</v>
      </c>
    </row>
    <row r="2132" spans="1:11">
      <c r="A2132" t="s">
        <v>8681</v>
      </c>
      <c r="B2132" s="1" t="s">
        <v>8682</v>
      </c>
      <c r="C2132" s="2">
        <v>45419.3051851852</v>
      </c>
      <c r="D2132" s="1" t="s">
        <v>8683</v>
      </c>
      <c r="E2132" s="1" t="s">
        <v>14</v>
      </c>
      <c r="F2132" s="1" t="s">
        <v>15</v>
      </c>
      <c r="G2132" s="1" t="s">
        <v>15</v>
      </c>
      <c r="J2132" s="2">
        <v>45419.3051851852</v>
      </c>
      <c r="K2132" t="s">
        <v>8684</v>
      </c>
    </row>
    <row r="2133" spans="1:11">
      <c r="A2133" t="s">
        <v>8685</v>
      </c>
      <c r="B2133" s="1" t="s">
        <v>8686</v>
      </c>
      <c r="C2133" s="2">
        <v>45246.342245370397</v>
      </c>
      <c r="D2133" s="1" t="s">
        <v>8687</v>
      </c>
      <c r="E2133" s="1" t="s">
        <v>14</v>
      </c>
      <c r="F2133" s="1" t="s">
        <v>8688</v>
      </c>
      <c r="G2133" s="1" t="s">
        <v>15</v>
      </c>
      <c r="J2133" s="2">
        <v>45246.342245370397</v>
      </c>
      <c r="K2133" t="s">
        <v>8689</v>
      </c>
    </row>
    <row r="2134" spans="1:11">
      <c r="A2134" t="s">
        <v>8690</v>
      </c>
      <c r="B2134" s="1" t="s">
        <v>8691</v>
      </c>
      <c r="C2134" s="2">
        <v>45825.537511574097</v>
      </c>
      <c r="D2134" s="1" t="s">
        <v>8692</v>
      </c>
      <c r="E2134" s="1" t="s">
        <v>14</v>
      </c>
      <c r="F2134" s="1" t="s">
        <v>8693</v>
      </c>
      <c r="G2134" s="1" t="s">
        <v>15</v>
      </c>
      <c r="J2134" s="2">
        <v>45825.537511574097</v>
      </c>
      <c r="K2134" t="s">
        <v>8694</v>
      </c>
    </row>
    <row r="2135" spans="1:11">
      <c r="A2135" t="s">
        <v>8695</v>
      </c>
      <c r="B2135" s="1" t="s">
        <v>8696</v>
      </c>
      <c r="C2135" s="2">
        <v>45833.406400462998</v>
      </c>
      <c r="D2135" s="1" t="s">
        <v>8697</v>
      </c>
      <c r="E2135" s="1" t="s">
        <v>14</v>
      </c>
      <c r="F2135" s="1" t="s">
        <v>15</v>
      </c>
      <c r="G2135" s="1" t="s">
        <v>15</v>
      </c>
      <c r="J2135" s="2">
        <v>45833.406400462998</v>
      </c>
      <c r="K2135" t="s">
        <v>8698</v>
      </c>
    </row>
    <row r="2136" spans="1:11">
      <c r="A2136" t="s">
        <v>8699</v>
      </c>
      <c r="B2136" s="1" t="s">
        <v>8700</v>
      </c>
      <c r="C2136" s="2">
        <v>44991.358912037002</v>
      </c>
      <c r="D2136" s="1" t="s">
        <v>8701</v>
      </c>
      <c r="E2136" s="1" t="s">
        <v>14</v>
      </c>
      <c r="F2136" s="1" t="s">
        <v>15</v>
      </c>
      <c r="G2136" s="1" t="s">
        <v>15</v>
      </c>
      <c r="J2136" s="2">
        <v>44991.358912037002</v>
      </c>
      <c r="K2136" t="s">
        <v>8702</v>
      </c>
    </row>
    <row r="2137" spans="1:11">
      <c r="A2137" t="s">
        <v>8703</v>
      </c>
      <c r="B2137" s="1" t="s">
        <v>8704</v>
      </c>
      <c r="C2137" s="2">
        <v>45427.300451388903</v>
      </c>
      <c r="D2137" s="1" t="s">
        <v>8705</v>
      </c>
      <c r="E2137" s="1" t="s">
        <v>14</v>
      </c>
      <c r="F2137" s="1" t="s">
        <v>8705</v>
      </c>
      <c r="G2137" s="1" t="s">
        <v>15</v>
      </c>
      <c r="J2137" s="2">
        <v>45069.595474537004</v>
      </c>
      <c r="K2137" t="s">
        <v>8706</v>
      </c>
    </row>
    <row r="2138" spans="1:11">
      <c r="A2138" t="s">
        <v>8707</v>
      </c>
      <c r="B2138" s="1" t="s">
        <v>8708</v>
      </c>
      <c r="C2138" s="2">
        <v>45874.415347222202</v>
      </c>
      <c r="D2138" s="1" t="s">
        <v>8709</v>
      </c>
      <c r="E2138" s="1" t="s">
        <v>14</v>
      </c>
      <c r="F2138" s="1" t="s">
        <v>15</v>
      </c>
      <c r="G2138" s="1" t="s">
        <v>15</v>
      </c>
      <c r="J2138" s="2">
        <v>45874.415347222202</v>
      </c>
      <c r="K2138" t="s">
        <v>8710</v>
      </c>
    </row>
    <row r="2139" spans="1:11">
      <c r="A2139" t="s">
        <v>8711</v>
      </c>
      <c r="B2139" s="1" t="s">
        <v>8712</v>
      </c>
      <c r="C2139" s="2">
        <v>45005.694062499999</v>
      </c>
      <c r="D2139" s="1" t="s">
        <v>8713</v>
      </c>
      <c r="E2139" s="1" t="s">
        <v>14</v>
      </c>
      <c r="F2139" s="1" t="s">
        <v>15</v>
      </c>
      <c r="G2139" s="1" t="s">
        <v>15</v>
      </c>
      <c r="J2139" s="2">
        <v>45005.694062499999</v>
      </c>
      <c r="K2139" t="s">
        <v>8714</v>
      </c>
    </row>
    <row r="2140" spans="1:11">
      <c r="A2140" t="s">
        <v>8715</v>
      </c>
      <c r="B2140" s="1" t="s">
        <v>8716</v>
      </c>
      <c r="C2140" s="2">
        <v>44909.402442129598</v>
      </c>
      <c r="D2140" s="1" t="s">
        <v>8717</v>
      </c>
      <c r="E2140" s="1" t="s">
        <v>14</v>
      </c>
      <c r="F2140" s="1" t="s">
        <v>15</v>
      </c>
      <c r="G2140" s="1" t="s">
        <v>15</v>
      </c>
      <c r="J2140" s="2">
        <v>44909.402442129598</v>
      </c>
      <c r="K2140" t="s">
        <v>8718</v>
      </c>
    </row>
    <row r="2141" spans="1:11">
      <c r="A2141" t="s">
        <v>8719</v>
      </c>
      <c r="B2141" s="1" t="s">
        <v>8720</v>
      </c>
      <c r="C2141" s="2">
        <v>45884.388796296298</v>
      </c>
      <c r="D2141" s="1" t="s">
        <v>8721</v>
      </c>
      <c r="E2141" s="1" t="s">
        <v>14</v>
      </c>
      <c r="F2141" s="1" t="s">
        <v>15</v>
      </c>
      <c r="G2141" s="1" t="s">
        <v>15</v>
      </c>
      <c r="J2141" s="2">
        <v>45884.388796296298</v>
      </c>
      <c r="K2141" t="s">
        <v>8722</v>
      </c>
    </row>
    <row r="2142" spans="1:11">
      <c r="A2142" t="s">
        <v>8723</v>
      </c>
      <c r="B2142" s="1" t="s">
        <v>8724</v>
      </c>
      <c r="C2142" s="2">
        <v>45023.670138888898</v>
      </c>
      <c r="D2142" s="1" t="s">
        <v>8725</v>
      </c>
      <c r="E2142" s="1" t="s">
        <v>14</v>
      </c>
      <c r="F2142" s="1" t="s">
        <v>15</v>
      </c>
      <c r="G2142" s="1" t="s">
        <v>15</v>
      </c>
      <c r="J2142" s="2">
        <v>45023.670138888898</v>
      </c>
      <c r="K2142" t="s">
        <v>8726</v>
      </c>
    </row>
    <row r="2143" spans="1:11">
      <c r="A2143" t="s">
        <v>8727</v>
      </c>
      <c r="B2143" s="1" t="s">
        <v>8728</v>
      </c>
      <c r="C2143" s="2">
        <v>45005.695891203701</v>
      </c>
      <c r="D2143" s="1" t="s">
        <v>8729</v>
      </c>
      <c r="E2143" s="1" t="s">
        <v>14</v>
      </c>
      <c r="F2143" s="1" t="s">
        <v>15</v>
      </c>
      <c r="G2143" s="1" t="s">
        <v>15</v>
      </c>
      <c r="J2143" s="2">
        <v>45005.695891203701</v>
      </c>
      <c r="K2143" t="s">
        <v>3635</v>
      </c>
    </row>
    <row r="2144" spans="1:11">
      <c r="A2144" t="s">
        <v>8730</v>
      </c>
      <c r="B2144" s="1" t="s">
        <v>8731</v>
      </c>
      <c r="C2144" s="2">
        <v>45043.798252314802</v>
      </c>
      <c r="D2144" s="1" t="s">
        <v>8732</v>
      </c>
      <c r="E2144" s="1" t="s">
        <v>14</v>
      </c>
      <c r="F2144" s="1" t="s">
        <v>15</v>
      </c>
      <c r="G2144" s="1" t="s">
        <v>15</v>
      </c>
      <c r="J2144" s="2">
        <v>45043.798252314802</v>
      </c>
      <c r="K2144" t="s">
        <v>8733</v>
      </c>
    </row>
    <row r="2145" spans="1:11">
      <c r="A2145" t="s">
        <v>8734</v>
      </c>
      <c r="B2145" s="1" t="s">
        <v>8735</v>
      </c>
      <c r="C2145" s="2">
        <v>44991.3657060185</v>
      </c>
      <c r="D2145" s="1" t="s">
        <v>8736</v>
      </c>
      <c r="E2145" s="1" t="s">
        <v>14</v>
      </c>
      <c r="F2145" s="1" t="s">
        <v>15</v>
      </c>
      <c r="G2145" s="1" t="s">
        <v>15</v>
      </c>
      <c r="J2145" s="2">
        <v>44991.3657060185</v>
      </c>
      <c r="K2145" t="s">
        <v>8737</v>
      </c>
    </row>
    <row r="2146" spans="1:11">
      <c r="A2146" t="s">
        <v>8738</v>
      </c>
      <c r="B2146" s="1" t="s">
        <v>8739</v>
      </c>
      <c r="C2146" s="2">
        <v>45884.340057870402</v>
      </c>
      <c r="D2146" s="1" t="s">
        <v>8740</v>
      </c>
      <c r="E2146" s="1" t="s">
        <v>14</v>
      </c>
      <c r="F2146" s="1" t="s">
        <v>15</v>
      </c>
      <c r="G2146" s="1" t="s">
        <v>15</v>
      </c>
      <c r="J2146" s="2">
        <v>45884.340057870402</v>
      </c>
      <c r="K2146" t="s">
        <v>8741</v>
      </c>
    </row>
    <row r="2147" spans="1:11">
      <c r="A2147" t="s">
        <v>8742</v>
      </c>
      <c r="B2147" s="1" t="s">
        <v>8743</v>
      </c>
      <c r="C2147" s="2">
        <v>45321.081053240698</v>
      </c>
      <c r="D2147" s="1" t="s">
        <v>8744</v>
      </c>
      <c r="E2147" s="1" t="s">
        <v>14</v>
      </c>
      <c r="F2147" s="1" t="s">
        <v>15</v>
      </c>
      <c r="G2147" s="1" t="s">
        <v>15</v>
      </c>
      <c r="J2147" s="2">
        <v>45321.081053240698</v>
      </c>
      <c r="K2147" t="s">
        <v>8745</v>
      </c>
    </row>
    <row r="2148" spans="1:11">
      <c r="A2148" t="s">
        <v>8746</v>
      </c>
      <c r="B2148" s="1" t="s">
        <v>8747</v>
      </c>
      <c r="C2148" s="2">
        <v>44875.368020833303</v>
      </c>
      <c r="D2148" s="1" t="s">
        <v>8748</v>
      </c>
      <c r="E2148" s="1" t="s">
        <v>14</v>
      </c>
      <c r="F2148" s="1" t="s">
        <v>15</v>
      </c>
      <c r="G2148" s="1" t="s">
        <v>15</v>
      </c>
      <c r="J2148" s="2">
        <v>44875.368020833303</v>
      </c>
      <c r="K2148" t="s">
        <v>8749</v>
      </c>
    </row>
    <row r="2149" spans="1:11">
      <c r="A2149" t="s">
        <v>8750</v>
      </c>
      <c r="B2149" s="1" t="s">
        <v>8751</v>
      </c>
      <c r="C2149" s="2">
        <v>44893.457430555602</v>
      </c>
      <c r="D2149" s="1" t="s">
        <v>8752</v>
      </c>
      <c r="E2149" s="1" t="s">
        <v>14</v>
      </c>
      <c r="F2149" s="1" t="s">
        <v>15</v>
      </c>
      <c r="G2149" s="1" t="s">
        <v>15</v>
      </c>
      <c r="J2149" s="2">
        <v>44893.457430555602</v>
      </c>
      <c r="K2149" t="s">
        <v>8753</v>
      </c>
    </row>
    <row r="2150" spans="1:11">
      <c r="A2150" t="s">
        <v>8754</v>
      </c>
      <c r="B2150" s="1" t="s">
        <v>8755</v>
      </c>
      <c r="C2150" s="2">
        <v>45037.576608796298</v>
      </c>
      <c r="D2150" s="1" t="s">
        <v>8756</v>
      </c>
      <c r="E2150" s="1" t="s">
        <v>14</v>
      </c>
      <c r="F2150" s="1" t="s">
        <v>15</v>
      </c>
      <c r="G2150" s="1" t="s">
        <v>15</v>
      </c>
      <c r="J2150" s="2">
        <v>45037.576608796298</v>
      </c>
      <c r="K2150" t="s">
        <v>8757</v>
      </c>
    </row>
    <row r="2151" spans="1:11">
      <c r="A2151" t="s">
        <v>8758</v>
      </c>
      <c r="B2151" s="1" t="s">
        <v>8759</v>
      </c>
      <c r="C2151" s="2">
        <v>44991.3670949074</v>
      </c>
      <c r="D2151" s="1" t="s">
        <v>8760</v>
      </c>
      <c r="E2151" s="1" t="s">
        <v>14</v>
      </c>
      <c r="F2151" s="1" t="s">
        <v>15</v>
      </c>
      <c r="G2151" s="1" t="s">
        <v>15</v>
      </c>
      <c r="J2151" s="2">
        <v>44991.3670949074</v>
      </c>
      <c r="K2151" t="s">
        <v>4119</v>
      </c>
    </row>
    <row r="2152" spans="1:11">
      <c r="A2152" t="s">
        <v>8761</v>
      </c>
      <c r="B2152" s="1" t="s">
        <v>8762</v>
      </c>
      <c r="C2152" s="2">
        <v>45369.306342592601</v>
      </c>
      <c r="D2152" s="1" t="s">
        <v>8763</v>
      </c>
      <c r="E2152" s="1" t="s">
        <v>14</v>
      </c>
      <c r="F2152" s="1" t="s">
        <v>8764</v>
      </c>
      <c r="G2152" s="1" t="s">
        <v>15</v>
      </c>
      <c r="J2152" s="2">
        <v>45369.306342592601</v>
      </c>
      <c r="K2152" t="s">
        <v>8765</v>
      </c>
    </row>
    <row r="2153" spans="1:11">
      <c r="A2153" t="s">
        <v>8766</v>
      </c>
      <c r="B2153" s="1" t="s">
        <v>8767</v>
      </c>
      <c r="C2153" s="2">
        <v>45203.425335648099</v>
      </c>
      <c r="D2153" s="1" t="s">
        <v>8768</v>
      </c>
      <c r="E2153" s="1" t="s">
        <v>14</v>
      </c>
      <c r="F2153" s="1" t="s">
        <v>8769</v>
      </c>
      <c r="G2153" s="1" t="s">
        <v>15</v>
      </c>
      <c r="J2153" s="2">
        <v>45203.425335648099</v>
      </c>
      <c r="K2153" t="s">
        <v>8770</v>
      </c>
    </row>
    <row r="2154" spans="1:11">
      <c r="A2154" t="s">
        <v>8771</v>
      </c>
      <c r="B2154" s="1" t="s">
        <v>8772</v>
      </c>
      <c r="C2154" s="2">
        <v>45302.285740740699</v>
      </c>
      <c r="D2154" s="1" t="s">
        <v>8773</v>
      </c>
      <c r="E2154" s="1" t="s">
        <v>14</v>
      </c>
      <c r="F2154" s="1" t="s">
        <v>15</v>
      </c>
      <c r="G2154" s="1" t="s">
        <v>15</v>
      </c>
      <c r="J2154" s="2">
        <v>45302.285740740699</v>
      </c>
      <c r="K2154" t="s">
        <v>8774</v>
      </c>
    </row>
    <row r="2155" spans="1:11">
      <c r="A2155" t="s">
        <v>8775</v>
      </c>
      <c r="B2155" s="1" t="s">
        <v>8776</v>
      </c>
      <c r="C2155" s="2">
        <v>45604.311874999999</v>
      </c>
      <c r="D2155" s="1" t="s">
        <v>8777</v>
      </c>
      <c r="E2155" s="1" t="s">
        <v>14</v>
      </c>
      <c r="F2155" s="1" t="s">
        <v>15</v>
      </c>
      <c r="G2155" s="1" t="s">
        <v>15</v>
      </c>
      <c r="J2155" s="2">
        <v>45604.311874999999</v>
      </c>
      <c r="K2155" t="s">
        <v>8778</v>
      </c>
    </row>
    <row r="2156" spans="1:11">
      <c r="A2156" t="s">
        <v>8779</v>
      </c>
      <c r="B2156" s="1" t="s">
        <v>8780</v>
      </c>
      <c r="C2156" s="2">
        <v>45272.347488425898</v>
      </c>
      <c r="D2156" s="1" t="s">
        <v>8781</v>
      </c>
      <c r="E2156" s="1" t="s">
        <v>14</v>
      </c>
      <c r="F2156" s="1" t="s">
        <v>15</v>
      </c>
      <c r="G2156" s="1" t="s">
        <v>15</v>
      </c>
      <c r="J2156" s="2">
        <v>45272.347488425898</v>
      </c>
      <c r="K2156" t="s">
        <v>8782</v>
      </c>
    </row>
    <row r="2157" spans="1:11">
      <c r="A2157" t="s">
        <v>8783</v>
      </c>
      <c r="B2157" s="1" t="s">
        <v>8784</v>
      </c>
      <c r="C2157" s="2">
        <v>45037.669016203698</v>
      </c>
      <c r="D2157" s="1" t="s">
        <v>8785</v>
      </c>
      <c r="E2157" s="1" t="s">
        <v>14</v>
      </c>
      <c r="F2157" s="1" t="s">
        <v>15</v>
      </c>
      <c r="G2157" s="1" t="s">
        <v>15</v>
      </c>
      <c r="J2157" s="2">
        <v>45037.669016203698</v>
      </c>
      <c r="K2157" t="s">
        <v>8786</v>
      </c>
    </row>
    <row r="2158" spans="1:11">
      <c r="A2158" t="s">
        <v>8787</v>
      </c>
      <c r="B2158" s="1" t="s">
        <v>8788</v>
      </c>
      <c r="C2158" s="2">
        <v>45609.488101851901</v>
      </c>
      <c r="D2158" s="1" t="s">
        <v>8789</v>
      </c>
      <c r="E2158" s="1" t="s">
        <v>14</v>
      </c>
      <c r="F2158" s="1" t="s">
        <v>15</v>
      </c>
      <c r="G2158" s="1" t="s">
        <v>15</v>
      </c>
      <c r="J2158" s="2">
        <v>45609.488101851901</v>
      </c>
      <c r="K2158" t="s">
        <v>8790</v>
      </c>
    </row>
    <row r="2159" spans="1:11">
      <c r="A2159" t="s">
        <v>8791</v>
      </c>
      <c r="B2159" s="1" t="s">
        <v>8792</v>
      </c>
      <c r="C2159" s="2">
        <v>44875.467650462997</v>
      </c>
      <c r="D2159" s="1" t="s">
        <v>8793</v>
      </c>
      <c r="E2159" s="1" t="s">
        <v>14</v>
      </c>
      <c r="F2159" s="1" t="s">
        <v>15</v>
      </c>
      <c r="G2159" s="1" t="s">
        <v>15</v>
      </c>
      <c r="J2159" s="2">
        <v>44875.467650462997</v>
      </c>
      <c r="K2159" t="s">
        <v>8794</v>
      </c>
    </row>
    <row r="2160" spans="1:11">
      <c r="A2160" t="s">
        <v>8795</v>
      </c>
      <c r="B2160" s="1" t="s">
        <v>8796</v>
      </c>
      <c r="C2160" s="2">
        <v>44876.407048611101</v>
      </c>
      <c r="D2160" s="1" t="s">
        <v>8797</v>
      </c>
      <c r="E2160" s="1" t="s">
        <v>14</v>
      </c>
      <c r="F2160" s="1" t="s">
        <v>15</v>
      </c>
      <c r="G2160" s="1" t="s">
        <v>15</v>
      </c>
      <c r="J2160" s="2">
        <v>44876.407048611101</v>
      </c>
      <c r="K2160" t="s">
        <v>8798</v>
      </c>
    </row>
    <row r="2161" spans="1:11">
      <c r="A2161" t="s">
        <v>8799</v>
      </c>
      <c r="B2161" s="1" t="s">
        <v>8800</v>
      </c>
      <c r="C2161" s="2">
        <v>45419.321458333303</v>
      </c>
      <c r="D2161" s="1" t="s">
        <v>8801</v>
      </c>
      <c r="E2161" s="1" t="s">
        <v>14</v>
      </c>
      <c r="F2161" s="1" t="s">
        <v>15</v>
      </c>
      <c r="G2161" s="1" t="s">
        <v>15</v>
      </c>
      <c r="J2161" s="2">
        <v>45419.321458333303</v>
      </c>
      <c r="K2161" t="s">
        <v>8802</v>
      </c>
    </row>
    <row r="2162" spans="1:11">
      <c r="A2162" t="s">
        <v>8803</v>
      </c>
      <c r="B2162" s="1" t="s">
        <v>8804</v>
      </c>
      <c r="C2162" s="2">
        <v>45426.594733796301</v>
      </c>
      <c r="D2162" s="1" t="s">
        <v>8805</v>
      </c>
      <c r="E2162" s="1" t="s">
        <v>14</v>
      </c>
      <c r="F2162" s="1" t="s">
        <v>15</v>
      </c>
      <c r="G2162" s="1" t="s">
        <v>15</v>
      </c>
      <c r="J2162" s="2">
        <v>45233.259641203702</v>
      </c>
      <c r="K2162" t="s">
        <v>8806</v>
      </c>
    </row>
    <row r="2163" spans="1:11">
      <c r="A2163" t="s">
        <v>8807</v>
      </c>
      <c r="B2163" s="1" t="s">
        <v>8808</v>
      </c>
      <c r="C2163" s="2">
        <v>45300.385277777801</v>
      </c>
      <c r="D2163" s="1" t="s">
        <v>8809</v>
      </c>
      <c r="E2163" s="1" t="s">
        <v>14</v>
      </c>
      <c r="F2163" s="1" t="s">
        <v>15</v>
      </c>
      <c r="G2163" s="1" t="s">
        <v>15</v>
      </c>
      <c r="J2163" s="2">
        <v>45300.385277777801</v>
      </c>
      <c r="K2163" t="s">
        <v>8810</v>
      </c>
    </row>
    <row r="2164" spans="1:11">
      <c r="A2164" t="s">
        <v>8811</v>
      </c>
      <c r="B2164" s="1" t="s">
        <v>8812</v>
      </c>
      <c r="C2164" s="2">
        <v>45365.220219907402</v>
      </c>
      <c r="D2164" s="1" t="s">
        <v>8813</v>
      </c>
      <c r="E2164" s="1" t="s">
        <v>14</v>
      </c>
      <c r="F2164" s="1" t="s">
        <v>8814</v>
      </c>
      <c r="G2164" s="1" t="s">
        <v>15</v>
      </c>
      <c r="J2164" s="2">
        <v>45365.220219907402</v>
      </c>
      <c r="K2164" t="s">
        <v>8815</v>
      </c>
    </row>
    <row r="2165" spans="1:11">
      <c r="A2165" t="s">
        <v>8816</v>
      </c>
      <c r="B2165" s="1" t="s">
        <v>8817</v>
      </c>
      <c r="C2165" s="2">
        <v>45427.300879629598</v>
      </c>
      <c r="D2165" s="1" t="s">
        <v>8818</v>
      </c>
      <c r="E2165" s="1" t="s">
        <v>14</v>
      </c>
      <c r="F2165" s="1" t="s">
        <v>8818</v>
      </c>
      <c r="G2165" s="1" t="s">
        <v>15</v>
      </c>
      <c r="J2165" s="2">
        <v>45106.568009259303</v>
      </c>
      <c r="K2165" t="s">
        <v>8819</v>
      </c>
    </row>
    <row r="2166" spans="1:11">
      <c r="A2166" t="s">
        <v>8820</v>
      </c>
      <c r="B2166" s="1" t="s">
        <v>8821</v>
      </c>
      <c r="C2166" s="2">
        <v>45299.524490740703</v>
      </c>
      <c r="D2166" s="1" t="s">
        <v>8822</v>
      </c>
      <c r="E2166" s="1" t="s">
        <v>14</v>
      </c>
      <c r="F2166" s="1" t="s">
        <v>15</v>
      </c>
      <c r="G2166" s="1" t="s">
        <v>15</v>
      </c>
      <c r="J2166" s="2">
        <v>45299.524490740703</v>
      </c>
      <c r="K2166" t="s">
        <v>8823</v>
      </c>
    </row>
    <row r="2167" spans="1:11">
      <c r="A2167" t="s">
        <v>8824</v>
      </c>
      <c r="B2167" s="1" t="s">
        <v>8825</v>
      </c>
      <c r="C2167" s="2">
        <v>45128.3910300926</v>
      </c>
      <c r="D2167" s="1" t="s">
        <v>8826</v>
      </c>
      <c r="E2167" s="1" t="s">
        <v>14</v>
      </c>
      <c r="F2167" s="1" t="s">
        <v>8827</v>
      </c>
      <c r="G2167" s="1" t="s">
        <v>15</v>
      </c>
      <c r="J2167" s="2">
        <v>45128.3910300926</v>
      </c>
      <c r="K2167" t="s">
        <v>8828</v>
      </c>
    </row>
    <row r="2168" spans="1:11">
      <c r="A2168" t="s">
        <v>8829</v>
      </c>
      <c r="B2168" s="1" t="s">
        <v>8830</v>
      </c>
      <c r="C2168" s="2">
        <v>44993.569571759297</v>
      </c>
      <c r="D2168" s="1" t="s">
        <v>8831</v>
      </c>
      <c r="E2168" s="1" t="s">
        <v>14</v>
      </c>
      <c r="F2168" s="1" t="s">
        <v>15</v>
      </c>
      <c r="G2168" s="1" t="s">
        <v>15</v>
      </c>
      <c r="J2168" s="2">
        <v>44993.569571759297</v>
      </c>
      <c r="K2168" t="s">
        <v>8832</v>
      </c>
    </row>
    <row r="2169" spans="1:11">
      <c r="A2169" t="s">
        <v>8833</v>
      </c>
      <c r="B2169" s="1" t="s">
        <v>8834</v>
      </c>
      <c r="C2169" s="2">
        <v>45833.408206018503</v>
      </c>
      <c r="D2169" s="1" t="s">
        <v>8835</v>
      </c>
      <c r="E2169" s="1" t="s">
        <v>14</v>
      </c>
      <c r="F2169" s="1" t="s">
        <v>15</v>
      </c>
      <c r="G2169" s="1" t="s">
        <v>15</v>
      </c>
      <c r="J2169" s="2">
        <v>45833.408206018503</v>
      </c>
      <c r="K2169" t="s">
        <v>8836</v>
      </c>
    </row>
    <row r="2170" spans="1:11">
      <c r="A2170" t="s">
        <v>8837</v>
      </c>
      <c r="B2170" s="1" t="s">
        <v>8838</v>
      </c>
      <c r="C2170" s="2">
        <v>45525.300162036998</v>
      </c>
      <c r="D2170" s="1" t="s">
        <v>8839</v>
      </c>
      <c r="E2170" s="1" t="s">
        <v>14</v>
      </c>
      <c r="F2170" s="1" t="s">
        <v>8840</v>
      </c>
      <c r="G2170" s="1" t="s">
        <v>15</v>
      </c>
      <c r="J2170" s="2">
        <v>45525.300162036998</v>
      </c>
      <c r="K2170" t="s">
        <v>8841</v>
      </c>
    </row>
    <row r="2171" spans="1:11">
      <c r="A2171" t="s">
        <v>8842</v>
      </c>
      <c r="B2171" s="1" t="s">
        <v>8843</v>
      </c>
      <c r="C2171" s="2">
        <v>45795.746168981503</v>
      </c>
      <c r="D2171" s="1" t="s">
        <v>8844</v>
      </c>
      <c r="E2171" s="1" t="s">
        <v>14</v>
      </c>
      <c r="F2171" s="1" t="s">
        <v>15</v>
      </c>
      <c r="G2171" s="1" t="s">
        <v>15</v>
      </c>
      <c r="J2171" s="2">
        <v>45795.746168981503</v>
      </c>
      <c r="K2171" t="s">
        <v>8845</v>
      </c>
    </row>
    <row r="2172" spans="1:11">
      <c r="A2172" t="s">
        <v>8846</v>
      </c>
      <c r="B2172" s="1" t="s">
        <v>8847</v>
      </c>
      <c r="C2172" s="2">
        <v>45005.669722222199</v>
      </c>
      <c r="D2172" s="1" t="s">
        <v>8848</v>
      </c>
      <c r="E2172" s="1" t="s">
        <v>14</v>
      </c>
      <c r="F2172" s="1" t="s">
        <v>15</v>
      </c>
      <c r="G2172" s="1" t="s">
        <v>15</v>
      </c>
      <c r="J2172" s="2">
        <v>45005.669722222199</v>
      </c>
      <c r="K2172" t="s">
        <v>8849</v>
      </c>
    </row>
    <row r="2173" spans="1:11">
      <c r="A2173" t="s">
        <v>8850</v>
      </c>
      <c r="B2173" s="1" t="s">
        <v>8851</v>
      </c>
      <c r="C2173" s="2">
        <v>44991.340173611097</v>
      </c>
      <c r="D2173" s="1" t="s">
        <v>8852</v>
      </c>
      <c r="E2173" s="1" t="s">
        <v>14</v>
      </c>
      <c r="F2173" s="1" t="s">
        <v>15</v>
      </c>
      <c r="G2173" s="1" t="s">
        <v>15</v>
      </c>
      <c r="J2173" s="2">
        <v>44991.340173611097</v>
      </c>
      <c r="K2173" t="s">
        <v>8853</v>
      </c>
    </row>
    <row r="2174" spans="1:11">
      <c r="A2174" t="s">
        <v>8854</v>
      </c>
      <c r="B2174" s="1" t="s">
        <v>8855</v>
      </c>
      <c r="C2174" s="2">
        <v>45286.437650462998</v>
      </c>
      <c r="D2174" s="1" t="s">
        <v>8856</v>
      </c>
      <c r="E2174" s="1" t="s">
        <v>14</v>
      </c>
      <c r="F2174" s="1" t="s">
        <v>8857</v>
      </c>
      <c r="G2174" s="1" t="s">
        <v>15</v>
      </c>
      <c r="J2174" s="2">
        <v>45286.437650462998</v>
      </c>
      <c r="K2174" t="s">
        <v>8858</v>
      </c>
    </row>
    <row r="2175" spans="1:11">
      <c r="A2175" t="s">
        <v>8859</v>
      </c>
      <c r="B2175" s="1" t="s">
        <v>8860</v>
      </c>
      <c r="C2175" s="2">
        <v>44991.367916666699</v>
      </c>
      <c r="D2175" s="1" t="s">
        <v>8861</v>
      </c>
      <c r="E2175" s="1" t="s">
        <v>14</v>
      </c>
      <c r="F2175" s="1" t="s">
        <v>15</v>
      </c>
      <c r="G2175" s="1" t="s">
        <v>15</v>
      </c>
      <c r="J2175" s="2">
        <v>44991.367916666699</v>
      </c>
      <c r="K2175" t="s">
        <v>8862</v>
      </c>
    </row>
    <row r="2176" spans="1:11">
      <c r="A2176" t="s">
        <v>8863</v>
      </c>
      <c r="B2176" s="1" t="s">
        <v>8864</v>
      </c>
      <c r="C2176" s="2">
        <v>44991.368518518502</v>
      </c>
      <c r="D2176" s="1" t="s">
        <v>8865</v>
      </c>
      <c r="E2176" s="1" t="s">
        <v>14</v>
      </c>
      <c r="F2176" s="1" t="s">
        <v>15</v>
      </c>
      <c r="G2176" s="1" t="s">
        <v>15</v>
      </c>
      <c r="J2176" s="2">
        <v>44991.368518518502</v>
      </c>
      <c r="K2176" t="s">
        <v>8866</v>
      </c>
    </row>
    <row r="2177" spans="1:11">
      <c r="A2177" t="s">
        <v>8867</v>
      </c>
      <c r="B2177" s="1" t="s">
        <v>8868</v>
      </c>
      <c r="C2177" s="2">
        <v>45240.232731481497</v>
      </c>
      <c r="D2177" s="1" t="s">
        <v>8869</v>
      </c>
      <c r="E2177" s="1" t="s">
        <v>14</v>
      </c>
      <c r="F2177" s="1" t="s">
        <v>8870</v>
      </c>
      <c r="G2177" s="1" t="s">
        <v>15</v>
      </c>
      <c r="J2177" s="2">
        <v>45240.232731481497</v>
      </c>
      <c r="K2177" t="s">
        <v>8871</v>
      </c>
    </row>
    <row r="2178" spans="1:11">
      <c r="A2178" t="s">
        <v>8872</v>
      </c>
      <c r="B2178" s="1" t="s">
        <v>8873</v>
      </c>
      <c r="C2178" s="2">
        <v>45426.594664351898</v>
      </c>
      <c r="D2178" s="1" t="s">
        <v>8874</v>
      </c>
      <c r="E2178" s="1" t="s">
        <v>14</v>
      </c>
      <c r="F2178" s="1" t="s">
        <v>15</v>
      </c>
      <c r="G2178" s="1" t="s">
        <v>15</v>
      </c>
      <c r="J2178" s="2">
        <v>45225.274178240703</v>
      </c>
      <c r="K2178" t="s">
        <v>8875</v>
      </c>
    </row>
    <row r="2179" spans="1:11">
      <c r="A2179" t="s">
        <v>8876</v>
      </c>
      <c r="B2179" s="1" t="s">
        <v>8877</v>
      </c>
      <c r="C2179" s="2">
        <v>44991.369594907403</v>
      </c>
      <c r="D2179" s="1" t="s">
        <v>8878</v>
      </c>
      <c r="E2179" s="1" t="s">
        <v>14</v>
      </c>
      <c r="F2179" s="1" t="s">
        <v>15</v>
      </c>
      <c r="G2179" s="1" t="s">
        <v>15</v>
      </c>
      <c r="J2179" s="2">
        <v>44991.369594907403</v>
      </c>
      <c r="K2179" t="s">
        <v>3275</v>
      </c>
    </row>
    <row r="2180" spans="1:11">
      <c r="A2180" t="s">
        <v>8879</v>
      </c>
      <c r="B2180" s="1" t="s">
        <v>8880</v>
      </c>
      <c r="C2180" s="2">
        <v>45819.527615740699</v>
      </c>
      <c r="D2180" s="1" t="s">
        <v>8881</v>
      </c>
      <c r="E2180" s="1" t="s">
        <v>14</v>
      </c>
      <c r="F2180" s="1" t="s">
        <v>8882</v>
      </c>
      <c r="G2180" s="1" t="s">
        <v>15</v>
      </c>
      <c r="J2180" s="2">
        <v>45819.527615740699</v>
      </c>
      <c r="K2180" t="s">
        <v>8883</v>
      </c>
    </row>
    <row r="2181" spans="1:11">
      <c r="A2181" t="s">
        <v>8884</v>
      </c>
      <c r="B2181" s="1" t="s">
        <v>8885</v>
      </c>
      <c r="C2181" s="2">
        <v>45427.300104166701</v>
      </c>
      <c r="D2181" s="1" t="s">
        <v>8886</v>
      </c>
      <c r="E2181" s="1" t="s">
        <v>14</v>
      </c>
      <c r="F2181" s="1" t="s">
        <v>8887</v>
      </c>
      <c r="G2181" s="1" t="s">
        <v>15</v>
      </c>
      <c r="J2181" s="2">
        <v>45058.469629629602</v>
      </c>
      <c r="K2181" t="s">
        <v>8888</v>
      </c>
    </row>
    <row r="2182" spans="1:11">
      <c r="A2182" t="s">
        <v>8889</v>
      </c>
      <c r="B2182" s="1" t="s">
        <v>8890</v>
      </c>
      <c r="C2182" s="2">
        <v>44991.371238425898</v>
      </c>
      <c r="D2182" s="1" t="s">
        <v>8891</v>
      </c>
      <c r="E2182" s="1" t="s">
        <v>14</v>
      </c>
      <c r="F2182" s="1" t="s">
        <v>15</v>
      </c>
      <c r="G2182" s="1" t="s">
        <v>15</v>
      </c>
      <c r="J2182" s="2">
        <v>44991.371238425898</v>
      </c>
      <c r="K2182" t="s">
        <v>8892</v>
      </c>
    </row>
    <row r="2183" spans="1:11">
      <c r="A2183" t="s">
        <v>8893</v>
      </c>
      <c r="B2183" s="1" t="s">
        <v>8894</v>
      </c>
      <c r="C2183" s="2">
        <v>45939.484675925902</v>
      </c>
      <c r="D2183" s="1" t="s">
        <v>8895</v>
      </c>
      <c r="E2183" s="1" t="s">
        <v>14</v>
      </c>
      <c r="F2183" s="1" t="s">
        <v>8896</v>
      </c>
      <c r="G2183" s="1" t="s">
        <v>15</v>
      </c>
      <c r="J2183" s="2">
        <v>45939.484675925902</v>
      </c>
      <c r="K2183" t="s">
        <v>8897</v>
      </c>
    </row>
    <row r="2184" spans="1:11">
      <c r="A2184" t="s">
        <v>8898</v>
      </c>
      <c r="B2184" s="1" t="s">
        <v>8899</v>
      </c>
      <c r="C2184" s="2">
        <v>45526.246018518497</v>
      </c>
      <c r="D2184" s="1" t="s">
        <v>8900</v>
      </c>
      <c r="E2184" s="1" t="s">
        <v>14</v>
      </c>
      <c r="F2184" s="1" t="s">
        <v>8901</v>
      </c>
      <c r="G2184" s="1" t="s">
        <v>15</v>
      </c>
      <c r="J2184" s="2">
        <v>45526.246018518497</v>
      </c>
      <c r="K2184" t="s">
        <v>8902</v>
      </c>
    </row>
    <row r="2185" spans="1:11">
      <c r="A2185" t="s">
        <v>8903</v>
      </c>
      <c r="B2185" s="1" t="s">
        <v>8904</v>
      </c>
      <c r="C2185" s="2">
        <v>45678.532118055598</v>
      </c>
      <c r="D2185" s="1" t="s">
        <v>8905</v>
      </c>
      <c r="E2185" s="1" t="s">
        <v>14</v>
      </c>
      <c r="F2185" s="1" t="s">
        <v>15</v>
      </c>
      <c r="G2185" s="1" t="s">
        <v>15</v>
      </c>
      <c r="J2185" s="2">
        <v>45678.532118055598</v>
      </c>
      <c r="K2185" t="s">
        <v>8906</v>
      </c>
    </row>
    <row r="2186" spans="1:11">
      <c r="A2186" t="s">
        <v>8907</v>
      </c>
      <c r="B2186" s="1" t="s">
        <v>8908</v>
      </c>
      <c r="C2186" s="2">
        <v>45005.698460648098</v>
      </c>
      <c r="D2186" s="1" t="s">
        <v>8909</v>
      </c>
      <c r="E2186" s="1" t="s">
        <v>14</v>
      </c>
      <c r="F2186" s="1" t="s">
        <v>15</v>
      </c>
      <c r="G2186" s="1" t="s">
        <v>15</v>
      </c>
      <c r="J2186" s="2">
        <v>45005.698460648098</v>
      </c>
      <c r="K2186" t="s">
        <v>8910</v>
      </c>
    </row>
    <row r="2187" spans="1:11">
      <c r="A2187" t="s">
        <v>8911</v>
      </c>
      <c r="B2187" s="1" t="s">
        <v>8912</v>
      </c>
      <c r="C2187" s="2">
        <v>45952.508761574099</v>
      </c>
      <c r="D2187" s="1" t="s">
        <v>8913</v>
      </c>
      <c r="E2187" s="1" t="s">
        <v>14</v>
      </c>
      <c r="F2187" s="1" t="s">
        <v>15</v>
      </c>
      <c r="G2187" s="1" t="s">
        <v>15</v>
      </c>
      <c r="J2187" s="2">
        <v>45952.508761574099</v>
      </c>
      <c r="K2187" t="s">
        <v>8914</v>
      </c>
    </row>
    <row r="2188" spans="1:11">
      <c r="A2188" t="s">
        <v>8915</v>
      </c>
      <c r="B2188" s="1" t="s">
        <v>8916</v>
      </c>
      <c r="C2188" s="2">
        <v>45427.300011574102</v>
      </c>
      <c r="D2188" s="1" t="s">
        <v>8917</v>
      </c>
      <c r="E2188" s="1" t="s">
        <v>14</v>
      </c>
      <c r="F2188" s="1" t="s">
        <v>8917</v>
      </c>
      <c r="G2188" s="1" t="s">
        <v>15</v>
      </c>
      <c r="J2188" s="2">
        <v>45054.502534722204</v>
      </c>
      <c r="K2188" t="s">
        <v>8918</v>
      </c>
    </row>
    <row r="2189" spans="1:11">
      <c r="A2189" t="s">
        <v>8919</v>
      </c>
      <c r="B2189" s="1" t="s">
        <v>8920</v>
      </c>
      <c r="C2189" s="2">
        <v>45233.336087962998</v>
      </c>
      <c r="D2189" s="1" t="s">
        <v>8921</v>
      </c>
      <c r="E2189" s="1" t="s">
        <v>14</v>
      </c>
      <c r="F2189" s="1" t="s">
        <v>15</v>
      </c>
      <c r="G2189" s="1" t="s">
        <v>15</v>
      </c>
      <c r="J2189" s="2">
        <v>45233.336087962998</v>
      </c>
      <c r="K2189" t="s">
        <v>8922</v>
      </c>
    </row>
    <row r="2190" spans="1:11">
      <c r="A2190" t="s">
        <v>8923</v>
      </c>
      <c r="B2190" s="1" t="s">
        <v>8924</v>
      </c>
      <c r="C2190" s="2">
        <v>45614.377974536997</v>
      </c>
      <c r="D2190" s="1" t="s">
        <v>8925</v>
      </c>
      <c r="E2190" s="1" t="s">
        <v>14</v>
      </c>
      <c r="F2190" s="1" t="s">
        <v>15</v>
      </c>
      <c r="G2190" s="1" t="s">
        <v>15</v>
      </c>
      <c r="J2190" s="2">
        <v>45614.377974536997</v>
      </c>
      <c r="K2190" t="s">
        <v>8926</v>
      </c>
    </row>
    <row r="2191" spans="1:11">
      <c r="A2191" t="s">
        <v>8927</v>
      </c>
      <c r="B2191" s="1" t="s">
        <v>8928</v>
      </c>
      <c r="C2191" s="2">
        <v>45393.3386805556</v>
      </c>
      <c r="D2191" s="1" t="s">
        <v>8929</v>
      </c>
      <c r="E2191" s="1" t="s">
        <v>14</v>
      </c>
      <c r="F2191" s="1" t="s">
        <v>8930</v>
      </c>
      <c r="G2191" s="1" t="s">
        <v>15</v>
      </c>
      <c r="J2191" s="2">
        <v>45393.3386805556</v>
      </c>
      <c r="K2191" t="s">
        <v>8931</v>
      </c>
    </row>
    <row r="2192" spans="1:11">
      <c r="A2192" t="s">
        <v>8932</v>
      </c>
      <c r="B2192" s="1" t="s">
        <v>8933</v>
      </c>
      <c r="C2192" s="2">
        <v>44991.350868055597</v>
      </c>
      <c r="D2192" s="1" t="s">
        <v>8934</v>
      </c>
      <c r="E2192" s="1" t="s">
        <v>14</v>
      </c>
      <c r="F2192" s="1" t="s">
        <v>15</v>
      </c>
      <c r="G2192" s="1" t="s">
        <v>15</v>
      </c>
      <c r="J2192" s="2">
        <v>44991.350868055597</v>
      </c>
      <c r="K2192" t="s">
        <v>8935</v>
      </c>
    </row>
    <row r="2193" spans="1:11">
      <c r="A2193" t="s">
        <v>8936</v>
      </c>
      <c r="B2193" s="1" t="s">
        <v>8937</v>
      </c>
      <c r="C2193" s="2">
        <v>45713.289293981499</v>
      </c>
      <c r="D2193" s="1" t="s">
        <v>8938</v>
      </c>
      <c r="E2193" s="1" t="s">
        <v>14</v>
      </c>
      <c r="F2193" s="1" t="s">
        <v>8939</v>
      </c>
      <c r="G2193" s="1" t="s">
        <v>15</v>
      </c>
      <c r="J2193" s="2">
        <v>45713.289293981499</v>
      </c>
      <c r="K2193" t="s">
        <v>8940</v>
      </c>
    </row>
    <row r="2194" spans="1:11">
      <c r="A2194" t="s">
        <v>8941</v>
      </c>
      <c r="B2194" s="1" t="s">
        <v>8942</v>
      </c>
      <c r="C2194" s="2">
        <v>45502.329375000001</v>
      </c>
      <c r="D2194" s="1" t="s">
        <v>8943</v>
      </c>
      <c r="E2194" s="1" t="s">
        <v>14</v>
      </c>
      <c r="F2194" s="1" t="s">
        <v>15</v>
      </c>
      <c r="G2194" s="1" t="s">
        <v>15</v>
      </c>
      <c r="J2194" s="2">
        <v>45502.329375000001</v>
      </c>
      <c r="K2194" t="s">
        <v>8944</v>
      </c>
    </row>
    <row r="2195" spans="1:11">
      <c r="A2195" t="s">
        <v>8945</v>
      </c>
      <c r="B2195" s="1" t="s">
        <v>8946</v>
      </c>
      <c r="C2195" s="2">
        <v>45014.254675925898</v>
      </c>
      <c r="D2195" s="1" t="s">
        <v>8947</v>
      </c>
      <c r="E2195" s="1" t="s">
        <v>14</v>
      </c>
      <c r="F2195" s="1" t="s">
        <v>15</v>
      </c>
      <c r="G2195" s="1" t="s">
        <v>15</v>
      </c>
      <c r="J2195" s="2">
        <v>44886.586157407401</v>
      </c>
      <c r="K2195" t="s">
        <v>8948</v>
      </c>
    </row>
    <row r="2196" spans="1:11">
      <c r="A2196" t="s">
        <v>8949</v>
      </c>
      <c r="B2196" s="1" t="s">
        <v>8950</v>
      </c>
      <c r="C2196" s="2">
        <v>45524.4500694444</v>
      </c>
      <c r="D2196" s="1" t="s">
        <v>8951</v>
      </c>
      <c r="E2196" s="1" t="s">
        <v>14</v>
      </c>
      <c r="F2196" s="1" t="s">
        <v>15</v>
      </c>
      <c r="G2196" s="1" t="s">
        <v>15</v>
      </c>
      <c r="J2196" s="2">
        <v>45524.4500694444</v>
      </c>
      <c r="K2196" t="s">
        <v>8952</v>
      </c>
    </row>
    <row r="2197" spans="1:11">
      <c r="A2197" t="s">
        <v>8953</v>
      </c>
      <c r="B2197" s="1" t="s">
        <v>8954</v>
      </c>
      <c r="C2197" s="2">
        <v>45037.532361111102</v>
      </c>
      <c r="D2197" s="1" t="s">
        <v>8955</v>
      </c>
      <c r="E2197" s="1" t="s">
        <v>14</v>
      </c>
      <c r="F2197" s="1" t="s">
        <v>15</v>
      </c>
      <c r="G2197" s="1" t="s">
        <v>15</v>
      </c>
      <c r="J2197" s="2">
        <v>45037.532361111102</v>
      </c>
      <c r="K2197" t="s">
        <v>8956</v>
      </c>
    </row>
    <row r="2198" spans="1:11">
      <c r="A2198" t="s">
        <v>8957</v>
      </c>
      <c r="B2198" s="1" t="s">
        <v>8958</v>
      </c>
      <c r="C2198" s="2">
        <v>45427.300150463001</v>
      </c>
      <c r="D2198" s="1" t="s">
        <v>8955</v>
      </c>
      <c r="E2198" s="1" t="s">
        <v>14</v>
      </c>
      <c r="F2198" s="1" t="s">
        <v>15</v>
      </c>
      <c r="G2198" s="1" t="s">
        <v>15</v>
      </c>
      <c r="J2198" s="2">
        <v>45142.490416666697</v>
      </c>
      <c r="K2198" t="s">
        <v>8959</v>
      </c>
    </row>
    <row r="2199" spans="1:11">
      <c r="A2199" t="s">
        <v>8960</v>
      </c>
      <c r="B2199" s="1" t="s">
        <v>8961</v>
      </c>
      <c r="C2199" s="2">
        <v>45427.300150463001</v>
      </c>
      <c r="D2199" s="1" t="s">
        <v>8955</v>
      </c>
      <c r="E2199" s="1" t="s">
        <v>14</v>
      </c>
      <c r="F2199" s="1" t="s">
        <v>15</v>
      </c>
      <c r="G2199" s="1" t="s">
        <v>15</v>
      </c>
      <c r="J2199" s="2">
        <v>45142.498460648101</v>
      </c>
      <c r="K2199" t="s">
        <v>8962</v>
      </c>
    </row>
    <row r="2200" spans="1:11">
      <c r="A2200" t="s">
        <v>8963</v>
      </c>
      <c r="B2200" s="1" t="s">
        <v>8964</v>
      </c>
      <c r="C2200" s="2">
        <v>45037.532905092601</v>
      </c>
      <c r="D2200" s="1" t="s">
        <v>8965</v>
      </c>
      <c r="E2200" s="1" t="s">
        <v>14</v>
      </c>
      <c r="F2200" s="1" t="s">
        <v>15</v>
      </c>
      <c r="G2200" s="1" t="s">
        <v>15</v>
      </c>
      <c r="J2200" s="2">
        <v>45037.532905092601</v>
      </c>
      <c r="K2200" t="s">
        <v>8966</v>
      </c>
    </row>
    <row r="2201" spans="1:11">
      <c r="A2201" t="s">
        <v>8967</v>
      </c>
      <c r="B2201" s="1" t="s">
        <v>8968</v>
      </c>
      <c r="C2201" s="2">
        <v>45504.344166666699</v>
      </c>
      <c r="D2201" s="1" t="s">
        <v>8969</v>
      </c>
      <c r="E2201" s="1" t="s">
        <v>14</v>
      </c>
      <c r="F2201" s="1" t="s">
        <v>15</v>
      </c>
      <c r="G2201" s="1" t="s">
        <v>15</v>
      </c>
      <c r="J2201" s="2">
        <v>45504.344166666699</v>
      </c>
      <c r="K2201" t="s">
        <v>8970</v>
      </c>
    </row>
    <row r="2202" spans="1:11">
      <c r="A2202" t="s">
        <v>8971</v>
      </c>
      <c r="B2202" s="1" t="s">
        <v>8972</v>
      </c>
      <c r="C2202" s="2">
        <v>45734.198159722197</v>
      </c>
      <c r="D2202" s="1" t="s">
        <v>8973</v>
      </c>
      <c r="E2202" s="1" t="s">
        <v>14</v>
      </c>
      <c r="F2202" s="1" t="s">
        <v>15</v>
      </c>
      <c r="G2202" s="1" t="s">
        <v>15</v>
      </c>
      <c r="J2202" s="2">
        <v>45734.198159722197</v>
      </c>
      <c r="K2202" t="s">
        <v>8974</v>
      </c>
    </row>
    <row r="2203" spans="1:11">
      <c r="A2203" t="s">
        <v>8975</v>
      </c>
      <c r="B2203" s="1" t="s">
        <v>8976</v>
      </c>
      <c r="C2203" s="2">
        <v>45833.5082175926</v>
      </c>
      <c r="D2203" s="1" t="s">
        <v>8977</v>
      </c>
      <c r="E2203" s="1" t="s">
        <v>14</v>
      </c>
      <c r="F2203" s="1" t="s">
        <v>15</v>
      </c>
      <c r="G2203" s="1" t="s">
        <v>15</v>
      </c>
      <c r="J2203" s="2">
        <v>45833.5082175926</v>
      </c>
      <c r="K2203" t="s">
        <v>8978</v>
      </c>
    </row>
    <row r="2204" spans="1:11">
      <c r="A2204" t="s">
        <v>8979</v>
      </c>
      <c r="B2204" s="1" t="s">
        <v>8980</v>
      </c>
      <c r="C2204" s="2">
        <v>45833.508599537003</v>
      </c>
      <c r="D2204" s="1" t="s">
        <v>8977</v>
      </c>
      <c r="E2204" s="1" t="s">
        <v>14</v>
      </c>
      <c r="F2204" s="1" t="s">
        <v>15</v>
      </c>
      <c r="G2204" s="1" t="s">
        <v>15</v>
      </c>
      <c r="J2204" s="2">
        <v>45833.508599537003</v>
      </c>
      <c r="K2204" t="s">
        <v>8981</v>
      </c>
    </row>
    <row r="2205" spans="1:11">
      <c r="A2205" t="s">
        <v>8982</v>
      </c>
      <c r="B2205" s="1" t="s">
        <v>8983</v>
      </c>
      <c r="C2205" s="2">
        <v>45833.507870370398</v>
      </c>
      <c r="D2205" s="1" t="s">
        <v>8984</v>
      </c>
      <c r="E2205" s="1" t="s">
        <v>14</v>
      </c>
      <c r="F2205" s="1" t="s">
        <v>15</v>
      </c>
      <c r="G2205" s="1" t="s">
        <v>15</v>
      </c>
      <c r="J2205" s="2">
        <v>45833.507870370398</v>
      </c>
      <c r="K2205" t="s">
        <v>8978</v>
      </c>
    </row>
    <row r="2206" spans="1:11">
      <c r="A2206" t="s">
        <v>8985</v>
      </c>
      <c r="B2206" s="1" t="s">
        <v>8986</v>
      </c>
      <c r="C2206" s="2">
        <v>45358.4969444444</v>
      </c>
      <c r="D2206" s="1" t="s">
        <v>8987</v>
      </c>
      <c r="E2206" s="1" t="s">
        <v>14</v>
      </c>
      <c r="F2206" s="1" t="s">
        <v>8987</v>
      </c>
      <c r="G2206" s="1" t="s">
        <v>15</v>
      </c>
      <c r="J2206" s="2">
        <v>45358.4969444444</v>
      </c>
      <c r="K2206" t="s">
        <v>8988</v>
      </c>
    </row>
    <row r="2207" spans="1:11">
      <c r="A2207" t="s">
        <v>8989</v>
      </c>
      <c r="B2207" s="1" t="s">
        <v>8990</v>
      </c>
      <c r="C2207" s="2">
        <v>45299.427662037</v>
      </c>
      <c r="D2207" s="1" t="s">
        <v>8991</v>
      </c>
      <c r="E2207" s="1" t="s">
        <v>14</v>
      </c>
      <c r="F2207" s="1" t="s">
        <v>15</v>
      </c>
      <c r="G2207" s="1" t="s">
        <v>15</v>
      </c>
      <c r="J2207" s="2">
        <v>45299.427662037</v>
      </c>
      <c r="K2207" t="s">
        <v>8992</v>
      </c>
    </row>
    <row r="2208" spans="1:11">
      <c r="A2208" t="s">
        <v>8993</v>
      </c>
      <c r="B2208" s="1" t="s">
        <v>8994</v>
      </c>
      <c r="C2208" s="2">
        <v>45786.293206018498</v>
      </c>
      <c r="D2208" s="1" t="s">
        <v>8995</v>
      </c>
      <c r="E2208" s="1" t="s">
        <v>14</v>
      </c>
      <c r="F2208" s="1" t="s">
        <v>15</v>
      </c>
      <c r="G2208" s="1" t="s">
        <v>15</v>
      </c>
      <c r="J2208" s="2">
        <v>45786.293206018498</v>
      </c>
      <c r="K2208" t="s">
        <v>8996</v>
      </c>
    </row>
    <row r="2209" spans="1:11">
      <c r="A2209" t="s">
        <v>8997</v>
      </c>
      <c r="B2209" s="1" t="s">
        <v>8998</v>
      </c>
      <c r="C2209" s="2">
        <v>45747.405821759297</v>
      </c>
      <c r="D2209" s="1" t="s">
        <v>8999</v>
      </c>
      <c r="E2209" s="1" t="s">
        <v>14</v>
      </c>
      <c r="F2209" s="1" t="s">
        <v>15</v>
      </c>
      <c r="G2209" s="1" t="s">
        <v>15</v>
      </c>
      <c r="J2209" s="2">
        <v>45747.405821759297</v>
      </c>
      <c r="K2209" t="s">
        <v>9000</v>
      </c>
    </row>
    <row r="2210" spans="1:11">
      <c r="A2210" t="s">
        <v>9001</v>
      </c>
      <c r="B2210" s="1" t="s">
        <v>9002</v>
      </c>
      <c r="C2210" s="2">
        <v>45660.555983796301</v>
      </c>
      <c r="D2210" s="1" t="s">
        <v>9003</v>
      </c>
      <c r="E2210" s="1" t="s">
        <v>14</v>
      </c>
      <c r="F2210" s="1" t="s">
        <v>15</v>
      </c>
      <c r="G2210" s="1" t="s">
        <v>15</v>
      </c>
      <c r="J2210" s="2">
        <v>45660.555983796301</v>
      </c>
      <c r="K2210" t="s">
        <v>9004</v>
      </c>
    </row>
    <row r="2211" spans="1:11">
      <c r="A2211" t="s">
        <v>9005</v>
      </c>
      <c r="B2211" s="1" t="s">
        <v>9006</v>
      </c>
      <c r="C2211" s="2">
        <v>45849.420497685198</v>
      </c>
      <c r="D2211" s="1" t="s">
        <v>9007</v>
      </c>
      <c r="E2211" s="1" t="s">
        <v>14</v>
      </c>
      <c r="F2211" s="1" t="s">
        <v>15</v>
      </c>
      <c r="G2211" s="1" t="s">
        <v>15</v>
      </c>
      <c r="J2211" s="2">
        <v>45849.420497685198</v>
      </c>
      <c r="K2211" t="s">
        <v>9008</v>
      </c>
    </row>
    <row r="2212" spans="1:11">
      <c r="A2212" t="s">
        <v>9009</v>
      </c>
      <c r="B2212" s="1" t="s">
        <v>9010</v>
      </c>
      <c r="C2212" s="2">
        <v>45849.380289351902</v>
      </c>
      <c r="D2212" s="1" t="s">
        <v>9011</v>
      </c>
      <c r="E2212" s="1" t="s">
        <v>14</v>
      </c>
      <c r="F2212" s="1" t="s">
        <v>15</v>
      </c>
      <c r="G2212" s="1" t="s">
        <v>15</v>
      </c>
      <c r="J2212" s="2">
        <v>45849.380289351902</v>
      </c>
      <c r="K2212" t="s">
        <v>9012</v>
      </c>
    </row>
    <row r="2213" spans="1:11">
      <c r="A2213" t="s">
        <v>9013</v>
      </c>
      <c r="B2213" s="1" t="s">
        <v>9014</v>
      </c>
      <c r="C2213" s="2">
        <v>45784.386307870402</v>
      </c>
      <c r="D2213" s="1" t="s">
        <v>9015</v>
      </c>
      <c r="E2213" s="1" t="s">
        <v>14</v>
      </c>
      <c r="F2213" s="1" t="s">
        <v>15</v>
      </c>
      <c r="G2213" s="1" t="s">
        <v>15</v>
      </c>
      <c r="J2213" s="2">
        <v>45784.386307870402</v>
      </c>
      <c r="K2213" t="s">
        <v>9016</v>
      </c>
    </row>
    <row r="2214" spans="1:11">
      <c r="A2214" t="s">
        <v>9017</v>
      </c>
      <c r="B2214" s="1" t="s">
        <v>9018</v>
      </c>
      <c r="C2214" s="2">
        <v>45288.202974537002</v>
      </c>
      <c r="D2214" s="1" t="s">
        <v>9019</v>
      </c>
      <c r="E2214" s="1" t="s">
        <v>14</v>
      </c>
      <c r="F2214" s="1" t="s">
        <v>9020</v>
      </c>
      <c r="G2214" s="1" t="s">
        <v>15</v>
      </c>
      <c r="J2214" s="2">
        <v>45288.202974537002</v>
      </c>
      <c r="K2214" t="s">
        <v>9021</v>
      </c>
    </row>
    <row r="2215" spans="1:11">
      <c r="A2215" t="s">
        <v>9022</v>
      </c>
      <c r="B2215" s="1" t="s">
        <v>9023</v>
      </c>
      <c r="C2215" s="2">
        <v>45888.309432870403</v>
      </c>
      <c r="D2215" s="1" t="s">
        <v>9024</v>
      </c>
      <c r="E2215" s="1" t="s">
        <v>14</v>
      </c>
      <c r="F2215" s="1" t="s">
        <v>15</v>
      </c>
      <c r="G2215" s="1" t="s">
        <v>15</v>
      </c>
      <c r="J2215" s="2">
        <v>45888.309432870403</v>
      </c>
      <c r="K2215" t="s">
        <v>9025</v>
      </c>
    </row>
    <row r="2216" spans="1:11">
      <c r="A2216" t="s">
        <v>9026</v>
      </c>
      <c r="B2216" s="1" t="s">
        <v>9027</v>
      </c>
      <c r="C2216" s="2">
        <v>45314.5386111111</v>
      </c>
      <c r="D2216" s="1" t="s">
        <v>9028</v>
      </c>
      <c r="E2216" s="1" t="s">
        <v>14</v>
      </c>
      <c r="F2216" s="1" t="s">
        <v>9029</v>
      </c>
      <c r="G2216" s="1" t="s">
        <v>15</v>
      </c>
      <c r="J2216" s="2">
        <v>45314.5386111111</v>
      </c>
      <c r="K2216" t="s">
        <v>9030</v>
      </c>
    </row>
    <row r="2217" spans="1:11">
      <c r="A2217" t="s">
        <v>9031</v>
      </c>
      <c r="B2217" s="1" t="s">
        <v>9032</v>
      </c>
      <c r="C2217" s="2">
        <v>45299.415891203702</v>
      </c>
      <c r="D2217" s="1" t="s">
        <v>9033</v>
      </c>
      <c r="E2217" s="1" t="s">
        <v>14</v>
      </c>
      <c r="F2217" s="1" t="s">
        <v>15</v>
      </c>
      <c r="G2217" s="1" t="s">
        <v>15</v>
      </c>
      <c r="J2217" s="2">
        <v>45299.415891203702</v>
      </c>
      <c r="K2217" t="s">
        <v>9034</v>
      </c>
    </row>
    <row r="2218" spans="1:11">
      <c r="A2218" t="s">
        <v>9035</v>
      </c>
      <c r="B2218" s="1" t="s">
        <v>9036</v>
      </c>
      <c r="C2218" s="2">
        <v>45692.499155092599</v>
      </c>
      <c r="D2218" s="1" t="s">
        <v>9037</v>
      </c>
      <c r="E2218" s="1" t="s">
        <v>14</v>
      </c>
      <c r="F2218" s="1" t="s">
        <v>15</v>
      </c>
      <c r="G2218" s="1" t="s">
        <v>15</v>
      </c>
      <c r="J2218" s="2">
        <v>45692.499155092599</v>
      </c>
      <c r="K2218" t="s">
        <v>9038</v>
      </c>
    </row>
    <row r="2219" spans="1:11">
      <c r="A2219" t="s">
        <v>9039</v>
      </c>
      <c r="B2219" s="1" t="s">
        <v>9040</v>
      </c>
      <c r="C2219" s="2">
        <v>45363.187986111101</v>
      </c>
      <c r="D2219" s="1" t="s">
        <v>9041</v>
      </c>
      <c r="E2219" s="1" t="s">
        <v>14</v>
      </c>
      <c r="F2219" s="1" t="s">
        <v>9042</v>
      </c>
      <c r="G2219" s="1" t="s">
        <v>15</v>
      </c>
      <c r="J2219" s="2">
        <v>45363.187986111101</v>
      </c>
      <c r="K2219" t="s">
        <v>9043</v>
      </c>
    </row>
    <row r="2220" spans="1:11">
      <c r="A2220" t="s">
        <v>9044</v>
      </c>
      <c r="B2220" s="1" t="s">
        <v>9045</v>
      </c>
      <c r="C2220" s="2">
        <v>45427.300937499997</v>
      </c>
      <c r="D2220" s="1" t="s">
        <v>9046</v>
      </c>
      <c r="E2220" s="1" t="s">
        <v>14</v>
      </c>
      <c r="F2220" s="1" t="s">
        <v>15</v>
      </c>
      <c r="G2220" s="1" t="s">
        <v>15</v>
      </c>
      <c r="J2220" s="2">
        <v>45176.305821759299</v>
      </c>
      <c r="K2220" t="s">
        <v>9047</v>
      </c>
    </row>
    <row r="2221" spans="1:11">
      <c r="A2221" t="s">
        <v>9048</v>
      </c>
      <c r="B2221" s="1" t="s">
        <v>9049</v>
      </c>
      <c r="C2221" s="2">
        <v>45014.254675925898</v>
      </c>
      <c r="D2221" s="1" t="s">
        <v>9050</v>
      </c>
      <c r="E2221" s="1" t="s">
        <v>14</v>
      </c>
      <c r="F2221" s="1" t="s">
        <v>15</v>
      </c>
      <c r="G2221" s="1" t="s">
        <v>15</v>
      </c>
      <c r="J2221" s="2">
        <v>44886.587430555599</v>
      </c>
      <c r="K2221" t="s">
        <v>9051</v>
      </c>
    </row>
    <row r="2222" spans="1:11">
      <c r="A2222" t="s">
        <v>9052</v>
      </c>
      <c r="B2222" s="1" t="s">
        <v>9053</v>
      </c>
      <c r="C2222" s="2">
        <v>45043.710682870398</v>
      </c>
      <c r="D2222" s="1" t="s">
        <v>9054</v>
      </c>
      <c r="E2222" s="1" t="s">
        <v>14</v>
      </c>
      <c r="F2222" s="1" t="s">
        <v>15</v>
      </c>
      <c r="G2222" s="1" t="s">
        <v>15</v>
      </c>
      <c r="J2222" s="2">
        <v>45043.710682870398</v>
      </c>
      <c r="K2222" t="s">
        <v>9055</v>
      </c>
    </row>
    <row r="2223" spans="1:11">
      <c r="A2223" t="s">
        <v>9056</v>
      </c>
      <c r="B2223" s="1" t="s">
        <v>9057</v>
      </c>
      <c r="C2223" s="2">
        <v>44991.373298611099</v>
      </c>
      <c r="D2223" s="1" t="s">
        <v>9058</v>
      </c>
      <c r="E2223" s="1" t="s">
        <v>14</v>
      </c>
      <c r="F2223" s="1" t="s">
        <v>15</v>
      </c>
      <c r="G2223" s="1" t="s">
        <v>15</v>
      </c>
      <c r="J2223" s="2">
        <v>44991.373298611099</v>
      </c>
      <c r="K2223" t="s">
        <v>986</v>
      </c>
    </row>
    <row r="2224" spans="1:11">
      <c r="A2224" t="s">
        <v>9059</v>
      </c>
      <c r="B2224" s="1" t="s">
        <v>9060</v>
      </c>
      <c r="C2224" s="2">
        <v>44991.3745949074</v>
      </c>
      <c r="D2224" s="1" t="s">
        <v>9061</v>
      </c>
      <c r="E2224" s="1" t="s">
        <v>14</v>
      </c>
      <c r="F2224" s="1" t="s">
        <v>15</v>
      </c>
      <c r="G2224" s="1" t="s">
        <v>15</v>
      </c>
      <c r="J2224" s="2">
        <v>44991.3745949074</v>
      </c>
      <c r="K2224" t="s">
        <v>9062</v>
      </c>
    </row>
    <row r="2225" spans="1:11">
      <c r="A2225" t="s">
        <v>9063</v>
      </c>
      <c r="B2225" s="1" t="s">
        <v>9064</v>
      </c>
      <c r="C2225" s="2">
        <v>44991.377152777801</v>
      </c>
      <c r="D2225" s="1" t="s">
        <v>9065</v>
      </c>
      <c r="E2225" s="1" t="s">
        <v>14</v>
      </c>
      <c r="F2225" s="1" t="s">
        <v>15</v>
      </c>
      <c r="G2225" s="1" t="s">
        <v>15</v>
      </c>
      <c r="J2225" s="2">
        <v>44991.377152777801</v>
      </c>
      <c r="K2225" t="s">
        <v>9066</v>
      </c>
    </row>
    <row r="2226" spans="1:11">
      <c r="A2226" t="s">
        <v>9067</v>
      </c>
      <c r="B2226" s="1" t="s">
        <v>9068</v>
      </c>
      <c r="C2226" s="2">
        <v>44991.377893518496</v>
      </c>
      <c r="D2226" s="1" t="s">
        <v>9069</v>
      </c>
      <c r="E2226" s="1" t="s">
        <v>14</v>
      </c>
      <c r="F2226" s="1" t="s">
        <v>15</v>
      </c>
      <c r="G2226" s="1" t="s">
        <v>15</v>
      </c>
      <c r="J2226" s="2">
        <v>44991.377893518496</v>
      </c>
      <c r="K2226" t="s">
        <v>9070</v>
      </c>
    </row>
    <row r="2227" spans="1:11">
      <c r="A2227" t="s">
        <v>9071</v>
      </c>
      <c r="B2227" s="1" t="s">
        <v>9072</v>
      </c>
      <c r="C2227" s="2">
        <v>45835.363657407397</v>
      </c>
      <c r="D2227" s="1" t="s">
        <v>9073</v>
      </c>
      <c r="E2227" s="1" t="s">
        <v>14</v>
      </c>
      <c r="F2227" s="1" t="s">
        <v>985</v>
      </c>
      <c r="G2227" s="1" t="s">
        <v>15</v>
      </c>
      <c r="J2227" s="2">
        <v>45154.313680555599</v>
      </c>
      <c r="K2227" t="s">
        <v>9074</v>
      </c>
    </row>
    <row r="2228" spans="1:11">
      <c r="A2228" t="s">
        <v>9075</v>
      </c>
      <c r="B2228" s="1" t="s">
        <v>9076</v>
      </c>
      <c r="C2228" s="2">
        <v>45636.301585648202</v>
      </c>
      <c r="D2228" s="1" t="s">
        <v>9077</v>
      </c>
      <c r="E2228" s="1" t="s">
        <v>14</v>
      </c>
      <c r="F2228" s="1" t="s">
        <v>9078</v>
      </c>
      <c r="G2228" s="1" t="s">
        <v>15</v>
      </c>
      <c r="J2228" s="2">
        <v>45636.300023148098</v>
      </c>
      <c r="K2228" t="s">
        <v>9079</v>
      </c>
    </row>
    <row r="2229" spans="1:11">
      <c r="A2229" t="s">
        <v>9080</v>
      </c>
      <c r="B2229" s="1" t="s">
        <v>9081</v>
      </c>
      <c r="C2229" s="2">
        <v>45355.3284837963</v>
      </c>
      <c r="D2229" s="1" t="s">
        <v>9082</v>
      </c>
      <c r="E2229" s="1" t="s">
        <v>14</v>
      </c>
      <c r="F2229" s="1" t="s">
        <v>9082</v>
      </c>
      <c r="G2229" s="1" t="s">
        <v>15</v>
      </c>
      <c r="J2229" s="2">
        <v>45355.3284837963</v>
      </c>
      <c r="K2229" t="s">
        <v>9083</v>
      </c>
    </row>
    <row r="2230" spans="1:11">
      <c r="A2230" t="s">
        <v>9084</v>
      </c>
      <c r="B2230" s="1" t="s">
        <v>9085</v>
      </c>
      <c r="C2230" s="2">
        <v>45427.300625000003</v>
      </c>
      <c r="D2230" s="1" t="s">
        <v>9086</v>
      </c>
      <c r="E2230" s="1" t="s">
        <v>14</v>
      </c>
      <c r="F2230" s="1" t="s">
        <v>9086</v>
      </c>
      <c r="G2230" s="1" t="s">
        <v>15</v>
      </c>
      <c r="J2230" s="2">
        <v>45084.520347222198</v>
      </c>
      <c r="K2230" t="s">
        <v>9087</v>
      </c>
    </row>
    <row r="2231" spans="1:11">
      <c r="A2231" t="s">
        <v>9088</v>
      </c>
      <c r="B2231" s="1" t="s">
        <v>9089</v>
      </c>
      <c r="C2231" s="2">
        <v>45451.530011574097</v>
      </c>
      <c r="D2231" s="1" t="s">
        <v>9090</v>
      </c>
      <c r="E2231" s="1" t="s">
        <v>14</v>
      </c>
      <c r="F2231" s="1" t="s">
        <v>9090</v>
      </c>
      <c r="G2231" s="1" t="s">
        <v>15</v>
      </c>
      <c r="J2231" s="2">
        <v>45451.530011574097</v>
      </c>
      <c r="K2231" t="s">
        <v>9091</v>
      </c>
    </row>
    <row r="2232" spans="1:11">
      <c r="A2232" t="s">
        <v>9092</v>
      </c>
      <c r="B2232" s="1" t="s">
        <v>9093</v>
      </c>
      <c r="C2232" s="2">
        <v>45427.300081018497</v>
      </c>
      <c r="D2232" s="1" t="s">
        <v>9094</v>
      </c>
      <c r="E2232" s="1" t="s">
        <v>14</v>
      </c>
      <c r="F2232" s="1" t="s">
        <v>9094</v>
      </c>
      <c r="G2232" s="1" t="s">
        <v>15</v>
      </c>
      <c r="J2232" s="2">
        <v>45057.611608796302</v>
      </c>
      <c r="K2232" t="s">
        <v>9095</v>
      </c>
    </row>
    <row r="2233" spans="1:11">
      <c r="A2233" t="s">
        <v>9096</v>
      </c>
      <c r="B2233" s="1" t="s">
        <v>9097</v>
      </c>
      <c r="C2233" s="2">
        <v>45782.353275463</v>
      </c>
      <c r="D2233" s="1" t="s">
        <v>9098</v>
      </c>
      <c r="E2233" s="1" t="s">
        <v>14</v>
      </c>
      <c r="F2233" s="1" t="s">
        <v>9099</v>
      </c>
      <c r="G2233" s="1" t="s">
        <v>15</v>
      </c>
      <c r="J2233" s="2">
        <v>45782.353275463</v>
      </c>
      <c r="K2233" t="s">
        <v>9100</v>
      </c>
    </row>
    <row r="2234" spans="1:11">
      <c r="A2234" t="s">
        <v>9101</v>
      </c>
      <c r="B2234" s="1" t="s">
        <v>9102</v>
      </c>
      <c r="C2234" s="2">
        <v>45427.300914351901</v>
      </c>
      <c r="D2234" s="1" t="s">
        <v>9103</v>
      </c>
      <c r="E2234" s="1" t="s">
        <v>14</v>
      </c>
      <c r="F2234" s="1" t="s">
        <v>9104</v>
      </c>
      <c r="G2234" s="1" t="s">
        <v>15</v>
      </c>
      <c r="J2234" s="2">
        <v>45110.556793981501</v>
      </c>
      <c r="K2234" t="s">
        <v>9105</v>
      </c>
    </row>
    <row r="2235" spans="1:11">
      <c r="A2235" t="s">
        <v>9106</v>
      </c>
      <c r="B2235" s="1" t="s">
        <v>9107</v>
      </c>
      <c r="C2235" s="2">
        <v>45427.300254629597</v>
      </c>
      <c r="D2235" s="1" t="s">
        <v>9108</v>
      </c>
      <c r="E2235" s="1" t="s">
        <v>14</v>
      </c>
      <c r="F2235" s="1" t="s">
        <v>15</v>
      </c>
      <c r="G2235" s="1" t="s">
        <v>15</v>
      </c>
      <c r="J2235" s="2">
        <v>45209.556828703702</v>
      </c>
      <c r="K2235" t="s">
        <v>9109</v>
      </c>
    </row>
    <row r="2236" spans="1:11">
      <c r="A2236" t="s">
        <v>9110</v>
      </c>
      <c r="B2236" s="1" t="s">
        <v>9111</v>
      </c>
      <c r="C2236" s="2">
        <v>45005.700682870403</v>
      </c>
      <c r="D2236" s="1" t="s">
        <v>9112</v>
      </c>
      <c r="E2236" s="1" t="s">
        <v>14</v>
      </c>
      <c r="F2236" s="1" t="s">
        <v>15</v>
      </c>
      <c r="G2236" s="1" t="s">
        <v>15</v>
      </c>
      <c r="J2236" s="2">
        <v>45005.700682870403</v>
      </c>
      <c r="K2236" t="s">
        <v>9113</v>
      </c>
    </row>
    <row r="2237" spans="1:11">
      <c r="A2237" t="s">
        <v>9114</v>
      </c>
      <c r="B2237" s="1" t="s">
        <v>9115</v>
      </c>
      <c r="C2237" s="2">
        <v>44991.388564814799</v>
      </c>
      <c r="D2237" s="1" t="s">
        <v>9116</v>
      </c>
      <c r="E2237" s="1" t="s">
        <v>14</v>
      </c>
      <c r="F2237" s="1" t="s">
        <v>15</v>
      </c>
      <c r="G2237" s="1" t="s">
        <v>15</v>
      </c>
      <c r="J2237" s="2">
        <v>44991.388564814799</v>
      </c>
      <c r="K2237" t="s">
        <v>9117</v>
      </c>
    </row>
    <row r="2238" spans="1:11">
      <c r="A2238" t="s">
        <v>9118</v>
      </c>
      <c r="B2238" s="1" t="s">
        <v>9119</v>
      </c>
      <c r="C2238" s="2">
        <v>45427.300972222198</v>
      </c>
      <c r="D2238" s="1" t="s">
        <v>9120</v>
      </c>
      <c r="E2238" s="1" t="s">
        <v>14</v>
      </c>
      <c r="F2238" s="1" t="s">
        <v>9120</v>
      </c>
      <c r="G2238" s="1" t="s">
        <v>15</v>
      </c>
      <c r="J2238" s="2">
        <v>45198.360763888901</v>
      </c>
      <c r="K2238" t="s">
        <v>9121</v>
      </c>
    </row>
    <row r="2239" spans="1:11">
      <c r="A2239" t="s">
        <v>9122</v>
      </c>
      <c r="B2239" s="1" t="s">
        <v>9123</v>
      </c>
      <c r="C2239" s="2">
        <v>45545.369490740697</v>
      </c>
      <c r="D2239" s="1" t="s">
        <v>9124</v>
      </c>
      <c r="E2239" s="1" t="s">
        <v>14</v>
      </c>
      <c r="F2239" s="1" t="s">
        <v>9124</v>
      </c>
      <c r="G2239" s="1" t="s">
        <v>15</v>
      </c>
      <c r="J2239" s="2">
        <v>45545.368333333303</v>
      </c>
      <c r="K2239" t="s">
        <v>9125</v>
      </c>
    </row>
    <row r="2240" spans="1:11">
      <c r="A2240" t="s">
        <v>9126</v>
      </c>
      <c r="B2240" s="1" t="s">
        <v>9127</v>
      </c>
      <c r="C2240" s="2">
        <v>45498.3301041667</v>
      </c>
      <c r="D2240" s="1" t="s">
        <v>9128</v>
      </c>
      <c r="E2240" s="1" t="s">
        <v>14</v>
      </c>
      <c r="F2240" s="1" t="s">
        <v>9129</v>
      </c>
      <c r="G2240" s="1" t="s">
        <v>15</v>
      </c>
      <c r="J2240" s="2">
        <v>45498.3301041667</v>
      </c>
      <c r="K2240" t="s">
        <v>9130</v>
      </c>
    </row>
    <row r="2241" spans="1:11">
      <c r="A2241" t="s">
        <v>9131</v>
      </c>
      <c r="B2241" s="1" t="s">
        <v>9132</v>
      </c>
      <c r="C2241" s="2">
        <v>45363.181956018503</v>
      </c>
      <c r="D2241" s="1" t="s">
        <v>9133</v>
      </c>
      <c r="E2241" s="1" t="s">
        <v>14</v>
      </c>
      <c r="F2241" s="1" t="s">
        <v>9134</v>
      </c>
      <c r="G2241" s="1" t="s">
        <v>15</v>
      </c>
      <c r="J2241" s="2">
        <v>45363.181956018503</v>
      </c>
      <c r="K2241" t="s">
        <v>9135</v>
      </c>
    </row>
    <row r="2242" spans="1:11">
      <c r="A2242" t="s">
        <v>9136</v>
      </c>
      <c r="B2242" s="1" t="s">
        <v>9137</v>
      </c>
      <c r="C2242" s="2">
        <v>45043.609710648103</v>
      </c>
      <c r="D2242" s="1" t="s">
        <v>9138</v>
      </c>
      <c r="E2242" s="1" t="s">
        <v>14</v>
      </c>
      <c r="F2242" s="1" t="s">
        <v>15</v>
      </c>
      <c r="G2242" s="1" t="s">
        <v>15</v>
      </c>
      <c r="J2242" s="2">
        <v>45043.609710648103</v>
      </c>
      <c r="K2242" t="s">
        <v>9139</v>
      </c>
    </row>
    <row r="2243" spans="1:11">
      <c r="A2243" t="s">
        <v>9140</v>
      </c>
      <c r="B2243" s="1" t="s">
        <v>9141</v>
      </c>
      <c r="C2243" s="2">
        <v>45014.403321759302</v>
      </c>
      <c r="D2243" s="1" t="s">
        <v>9142</v>
      </c>
      <c r="E2243" s="1" t="s">
        <v>14</v>
      </c>
      <c r="F2243" s="1" t="s">
        <v>9143</v>
      </c>
      <c r="G2243" s="1" t="s">
        <v>15</v>
      </c>
      <c r="J2243" s="2">
        <v>45014.403321759302</v>
      </c>
      <c r="K2243" t="s">
        <v>9144</v>
      </c>
    </row>
    <row r="2244" spans="1:11">
      <c r="A2244" t="s">
        <v>9145</v>
      </c>
      <c r="B2244" s="1" t="s">
        <v>9146</v>
      </c>
      <c r="C2244" s="2">
        <v>45014.2547569444</v>
      </c>
      <c r="D2244" s="1" t="s">
        <v>9147</v>
      </c>
      <c r="E2244" s="1" t="s">
        <v>14</v>
      </c>
      <c r="F2244" s="1" t="s">
        <v>9104</v>
      </c>
      <c r="G2244" s="1" t="s">
        <v>15</v>
      </c>
      <c r="J2244" s="2">
        <v>44907.4702314815</v>
      </c>
      <c r="K2244" t="s">
        <v>9148</v>
      </c>
    </row>
    <row r="2245" spans="1:11">
      <c r="A2245" t="s">
        <v>9149</v>
      </c>
      <c r="B2245" s="1" t="s">
        <v>9150</v>
      </c>
      <c r="C2245" s="2">
        <v>45510.234849537002</v>
      </c>
      <c r="D2245" s="1" t="s">
        <v>9151</v>
      </c>
      <c r="E2245" s="1" t="s">
        <v>14</v>
      </c>
      <c r="F2245" s="1" t="s">
        <v>9152</v>
      </c>
      <c r="G2245" s="1" t="s">
        <v>15</v>
      </c>
      <c r="J2245" s="2">
        <v>45510.234849537002</v>
      </c>
      <c r="K2245" t="s">
        <v>9153</v>
      </c>
    </row>
    <row r="2246" spans="1:11">
      <c r="A2246" t="s">
        <v>9154</v>
      </c>
      <c r="B2246" s="1" t="s">
        <v>9155</v>
      </c>
      <c r="C2246" s="2">
        <v>45544.574421296304</v>
      </c>
      <c r="D2246" s="1" t="s">
        <v>9156</v>
      </c>
      <c r="E2246" s="1" t="s">
        <v>14</v>
      </c>
      <c r="F2246" s="1" t="s">
        <v>15</v>
      </c>
      <c r="G2246" s="1" t="s">
        <v>15</v>
      </c>
      <c r="J2246" s="2">
        <v>45544.574421296304</v>
      </c>
      <c r="K2246" t="s">
        <v>9157</v>
      </c>
    </row>
    <row r="2247" spans="1:11">
      <c r="A2247" t="s">
        <v>9158</v>
      </c>
      <c r="B2247" s="1" t="s">
        <v>9159</v>
      </c>
      <c r="C2247" s="2">
        <v>44991.3903125</v>
      </c>
      <c r="D2247" s="1" t="s">
        <v>9160</v>
      </c>
      <c r="E2247" s="1" t="s">
        <v>14</v>
      </c>
      <c r="F2247" s="1" t="s">
        <v>15</v>
      </c>
      <c r="G2247" s="1" t="s">
        <v>15</v>
      </c>
      <c r="J2247" s="2">
        <v>44991.3903125</v>
      </c>
      <c r="K2247" t="s">
        <v>9161</v>
      </c>
    </row>
    <row r="2248" spans="1:11">
      <c r="A2248" t="s">
        <v>9162</v>
      </c>
      <c r="B2248" s="1" t="s">
        <v>9163</v>
      </c>
      <c r="C2248" s="2">
        <v>44991.389432870397</v>
      </c>
      <c r="D2248" s="1" t="s">
        <v>9164</v>
      </c>
      <c r="E2248" s="1" t="s">
        <v>14</v>
      </c>
      <c r="F2248" s="1" t="s">
        <v>15</v>
      </c>
      <c r="G2248" s="1" t="s">
        <v>15</v>
      </c>
      <c r="J2248" s="2">
        <v>44991.389432870397</v>
      </c>
      <c r="K2248" t="s">
        <v>9165</v>
      </c>
    </row>
    <row r="2249" spans="1:11">
      <c r="A2249" t="s">
        <v>9166</v>
      </c>
      <c r="B2249" s="1" t="s">
        <v>9167</v>
      </c>
      <c r="C2249" s="2">
        <v>44939.293472222198</v>
      </c>
      <c r="D2249" s="1" t="s">
        <v>9168</v>
      </c>
      <c r="E2249" s="1" t="s">
        <v>14</v>
      </c>
      <c r="F2249" s="1" t="s">
        <v>15</v>
      </c>
      <c r="G2249" s="1" t="s">
        <v>15</v>
      </c>
      <c r="J2249" s="2">
        <v>44939.293472222198</v>
      </c>
      <c r="K2249" t="s">
        <v>9169</v>
      </c>
    </row>
    <row r="2250" spans="1:11">
      <c r="A2250" t="s">
        <v>9170</v>
      </c>
      <c r="B2250" s="1" t="s">
        <v>9171</v>
      </c>
      <c r="C2250" s="2">
        <v>45819.296134259297</v>
      </c>
      <c r="D2250" s="1" t="s">
        <v>9172</v>
      </c>
      <c r="E2250" s="1" t="s">
        <v>14</v>
      </c>
      <c r="F2250" s="1" t="s">
        <v>15</v>
      </c>
      <c r="G2250" s="1" t="s">
        <v>15</v>
      </c>
      <c r="J2250" s="2">
        <v>45819.296134259297</v>
      </c>
      <c r="K2250" t="s">
        <v>9173</v>
      </c>
    </row>
    <row r="2251" spans="1:11">
      <c r="A2251" t="s">
        <v>9174</v>
      </c>
      <c r="B2251" s="1" t="s">
        <v>9175</v>
      </c>
      <c r="C2251" s="2">
        <v>45700.500787037003</v>
      </c>
      <c r="D2251" s="1" t="s">
        <v>9176</v>
      </c>
      <c r="E2251" s="1" t="s">
        <v>14</v>
      </c>
      <c r="F2251" s="1" t="s">
        <v>15</v>
      </c>
      <c r="G2251" s="1" t="s">
        <v>15</v>
      </c>
      <c r="J2251" s="2">
        <v>45700.500787037003</v>
      </c>
      <c r="K2251" t="s">
        <v>9177</v>
      </c>
    </row>
    <row r="2252" spans="1:11">
      <c r="A2252" t="s">
        <v>9178</v>
      </c>
      <c r="B2252" s="1" t="s">
        <v>9179</v>
      </c>
      <c r="C2252" s="2">
        <v>45014.2547569444</v>
      </c>
      <c r="D2252" s="1" t="s">
        <v>9180</v>
      </c>
      <c r="E2252" s="1" t="s">
        <v>14</v>
      </c>
      <c r="F2252" s="1" t="s">
        <v>15</v>
      </c>
      <c r="G2252" s="1" t="s">
        <v>15</v>
      </c>
      <c r="J2252" s="2">
        <v>44907.482824074097</v>
      </c>
      <c r="K2252" t="s">
        <v>9181</v>
      </c>
    </row>
    <row r="2253" spans="1:11">
      <c r="A2253" t="s">
        <v>9182</v>
      </c>
      <c r="B2253" s="1" t="s">
        <v>9183</v>
      </c>
      <c r="C2253" s="2">
        <v>45014.254675925898</v>
      </c>
      <c r="D2253" s="1" t="s">
        <v>9184</v>
      </c>
      <c r="E2253" s="1" t="s">
        <v>14</v>
      </c>
      <c r="F2253" s="1" t="s">
        <v>15</v>
      </c>
      <c r="G2253" s="1" t="s">
        <v>15</v>
      </c>
      <c r="J2253" s="2">
        <v>44886.593229166698</v>
      </c>
      <c r="K2253" t="s">
        <v>9185</v>
      </c>
    </row>
    <row r="2254" spans="1:11">
      <c r="A2254" t="s">
        <v>9186</v>
      </c>
      <c r="B2254" s="1" t="s">
        <v>9187</v>
      </c>
      <c r="C2254" s="2">
        <v>45503.340127314797</v>
      </c>
      <c r="D2254" s="1" t="s">
        <v>9188</v>
      </c>
      <c r="E2254" s="1" t="s">
        <v>14</v>
      </c>
      <c r="F2254" s="1" t="s">
        <v>15</v>
      </c>
      <c r="G2254" s="1" t="s">
        <v>15</v>
      </c>
      <c r="J2254" s="2">
        <v>45503.340127314797</v>
      </c>
      <c r="K2254" t="s">
        <v>9189</v>
      </c>
    </row>
    <row r="2255" spans="1:11">
      <c r="A2255" t="s">
        <v>9190</v>
      </c>
      <c r="B2255" s="1" t="s">
        <v>9191</v>
      </c>
      <c r="C2255" s="2">
        <v>45713.300729166702</v>
      </c>
      <c r="D2255" s="1" t="s">
        <v>9192</v>
      </c>
      <c r="E2255" s="1" t="s">
        <v>14</v>
      </c>
      <c r="F2255" s="1" t="s">
        <v>9193</v>
      </c>
      <c r="G2255" s="1" t="s">
        <v>15</v>
      </c>
      <c r="J2255" s="2">
        <v>45713.300729166702</v>
      </c>
      <c r="K2255" t="s">
        <v>9194</v>
      </c>
    </row>
    <row r="2256" spans="1:11">
      <c r="A2256" t="s">
        <v>9195</v>
      </c>
      <c r="B2256" s="1" t="s">
        <v>9196</v>
      </c>
      <c r="C2256" s="2">
        <v>45524.267581018503</v>
      </c>
      <c r="D2256" s="1" t="s">
        <v>9197</v>
      </c>
      <c r="E2256" s="1" t="s">
        <v>14</v>
      </c>
      <c r="F2256" s="1" t="s">
        <v>9198</v>
      </c>
      <c r="G2256" s="1" t="s">
        <v>15</v>
      </c>
      <c r="J2256" s="2">
        <v>45524.267581018503</v>
      </c>
      <c r="K2256" t="s">
        <v>9199</v>
      </c>
    </row>
    <row r="2257" spans="1:11">
      <c r="A2257" t="s">
        <v>9200</v>
      </c>
      <c r="B2257" s="1" t="s">
        <v>9201</v>
      </c>
      <c r="C2257" s="2">
        <v>45896.340543981503</v>
      </c>
      <c r="D2257" s="1" t="s">
        <v>9202</v>
      </c>
      <c r="E2257" s="1" t="s">
        <v>14</v>
      </c>
      <c r="F2257" s="1" t="s">
        <v>9203</v>
      </c>
      <c r="G2257" s="1" t="s">
        <v>15</v>
      </c>
      <c r="J2257" s="2">
        <v>45896.340543981503</v>
      </c>
      <c r="K2257" t="s">
        <v>9204</v>
      </c>
    </row>
    <row r="2258" spans="1:11">
      <c r="A2258" t="s">
        <v>9205</v>
      </c>
      <c r="B2258" s="1" t="s">
        <v>9206</v>
      </c>
      <c r="C2258" s="2">
        <v>45028.823125000003</v>
      </c>
      <c r="D2258" s="1" t="s">
        <v>9207</v>
      </c>
      <c r="E2258" s="1" t="s">
        <v>14</v>
      </c>
      <c r="F2258" s="1" t="s">
        <v>15</v>
      </c>
      <c r="G2258" s="1" t="s">
        <v>15</v>
      </c>
      <c r="J2258" s="2">
        <v>45028.823125000003</v>
      </c>
      <c r="K2258" t="s">
        <v>9208</v>
      </c>
    </row>
    <row r="2259" spans="1:11">
      <c r="A2259" t="s">
        <v>9209</v>
      </c>
      <c r="B2259" s="1" t="s">
        <v>9210</v>
      </c>
      <c r="C2259" s="2">
        <v>45338.292465277802</v>
      </c>
      <c r="D2259" s="1" t="s">
        <v>9211</v>
      </c>
      <c r="E2259" s="1" t="s">
        <v>14</v>
      </c>
      <c r="F2259" s="1" t="s">
        <v>9212</v>
      </c>
      <c r="G2259" s="1" t="s">
        <v>15</v>
      </c>
      <c r="J2259" s="2">
        <v>45338.292465277802</v>
      </c>
      <c r="K2259" t="s">
        <v>9213</v>
      </c>
    </row>
    <row r="2260" spans="1:11">
      <c r="A2260" t="s">
        <v>9214</v>
      </c>
      <c r="B2260" s="1" t="s">
        <v>9215</v>
      </c>
      <c r="C2260" s="2">
        <v>45699.4859490741</v>
      </c>
      <c r="D2260" s="1" t="s">
        <v>9216</v>
      </c>
      <c r="E2260" s="1" t="s">
        <v>14</v>
      </c>
      <c r="F2260" s="1" t="s">
        <v>9217</v>
      </c>
      <c r="G2260" s="1" t="s">
        <v>15</v>
      </c>
      <c r="J2260" s="2">
        <v>45699.4859490741</v>
      </c>
      <c r="K2260" t="s">
        <v>9218</v>
      </c>
    </row>
    <row r="2261" spans="1:11">
      <c r="A2261" t="s">
        <v>9219</v>
      </c>
      <c r="B2261" s="1" t="s">
        <v>9220</v>
      </c>
      <c r="C2261" s="2">
        <v>45884.412222222199</v>
      </c>
      <c r="D2261" s="1" t="s">
        <v>9221</v>
      </c>
      <c r="E2261" s="1" t="s">
        <v>14</v>
      </c>
      <c r="F2261" s="1" t="s">
        <v>15</v>
      </c>
      <c r="G2261" s="1" t="s">
        <v>15</v>
      </c>
      <c r="J2261" s="2">
        <v>45884.412222222199</v>
      </c>
      <c r="K2261" t="s">
        <v>9222</v>
      </c>
    </row>
    <row r="2262" spans="1:11">
      <c r="A2262" t="s">
        <v>9223</v>
      </c>
      <c r="B2262" s="1" t="s">
        <v>9224</v>
      </c>
      <c r="C2262" s="2">
        <v>45509.530219907399</v>
      </c>
      <c r="D2262" s="1" t="s">
        <v>9221</v>
      </c>
      <c r="E2262" s="1" t="s">
        <v>14</v>
      </c>
      <c r="F2262" s="1" t="s">
        <v>9225</v>
      </c>
      <c r="G2262" s="1" t="s">
        <v>15</v>
      </c>
      <c r="J2262" s="2">
        <v>45509.530219907399</v>
      </c>
      <c r="K2262" t="s">
        <v>9226</v>
      </c>
    </row>
    <row r="2263" spans="1:11">
      <c r="A2263" t="s">
        <v>9227</v>
      </c>
      <c r="B2263" s="1" t="s">
        <v>9228</v>
      </c>
      <c r="C2263" s="2">
        <v>45076.3062615741</v>
      </c>
      <c r="D2263" s="1" t="s">
        <v>9229</v>
      </c>
      <c r="E2263" s="1" t="s">
        <v>14</v>
      </c>
      <c r="F2263" s="1" t="s">
        <v>15</v>
      </c>
      <c r="G2263" s="1" t="s">
        <v>15</v>
      </c>
      <c r="J2263" s="2">
        <v>44941.325972222199</v>
      </c>
      <c r="K2263" t="s">
        <v>9230</v>
      </c>
    </row>
    <row r="2264" spans="1:11">
      <c r="A2264" t="s">
        <v>9231</v>
      </c>
      <c r="B2264" s="1" t="s">
        <v>9232</v>
      </c>
      <c r="C2264" s="2">
        <v>45300.266284722202</v>
      </c>
      <c r="D2264" s="1" t="s">
        <v>9233</v>
      </c>
      <c r="E2264" s="1" t="s">
        <v>14</v>
      </c>
      <c r="F2264" s="1" t="s">
        <v>15</v>
      </c>
      <c r="G2264" s="1" t="s">
        <v>15</v>
      </c>
      <c r="J2264" s="2">
        <v>45300.266284722202</v>
      </c>
      <c r="K2264" t="s">
        <v>9234</v>
      </c>
    </row>
    <row r="2265" spans="1:11">
      <c r="A2265" t="s">
        <v>9235</v>
      </c>
      <c r="B2265" s="1" t="s">
        <v>9236</v>
      </c>
      <c r="C2265" s="2">
        <v>45426.594710648104</v>
      </c>
      <c r="D2265" s="1" t="s">
        <v>9237</v>
      </c>
      <c r="E2265" s="1" t="s">
        <v>14</v>
      </c>
      <c r="F2265" s="1" t="s">
        <v>15</v>
      </c>
      <c r="G2265" s="1" t="s">
        <v>15</v>
      </c>
      <c r="J2265" s="2">
        <v>45225.329398148097</v>
      </c>
      <c r="K2265" t="s">
        <v>9238</v>
      </c>
    </row>
    <row r="2266" spans="1:11">
      <c r="A2266" t="s">
        <v>9239</v>
      </c>
      <c r="B2266" s="1" t="s">
        <v>9240</v>
      </c>
      <c r="C2266" s="2">
        <v>45014.254675925898</v>
      </c>
      <c r="D2266" s="1" t="s">
        <v>9241</v>
      </c>
      <c r="E2266" s="1" t="s">
        <v>14</v>
      </c>
      <c r="F2266" s="1" t="s">
        <v>15</v>
      </c>
      <c r="G2266" s="1" t="s">
        <v>15</v>
      </c>
      <c r="J2266" s="2">
        <v>44886.595393518503</v>
      </c>
      <c r="K2266" t="s">
        <v>9242</v>
      </c>
    </row>
    <row r="2267" spans="1:11">
      <c r="A2267" t="s">
        <v>9243</v>
      </c>
      <c r="B2267" s="1" t="s">
        <v>9244</v>
      </c>
      <c r="C2267" s="2">
        <v>45680.295428240701</v>
      </c>
      <c r="D2267" s="1" t="s">
        <v>9245</v>
      </c>
      <c r="E2267" s="1" t="s">
        <v>14</v>
      </c>
      <c r="F2267" s="1" t="s">
        <v>15</v>
      </c>
      <c r="G2267" s="1" t="s">
        <v>15</v>
      </c>
      <c r="J2267" s="2">
        <v>45680.295428240701</v>
      </c>
      <c r="K2267" t="s">
        <v>9246</v>
      </c>
    </row>
    <row r="2268" spans="1:11">
      <c r="A2268" t="s">
        <v>9247</v>
      </c>
      <c r="B2268" s="1" t="s">
        <v>9248</v>
      </c>
      <c r="C2268" s="2">
        <v>45680.296087962997</v>
      </c>
      <c r="D2268" s="1" t="s">
        <v>9249</v>
      </c>
      <c r="E2268" s="1" t="s">
        <v>14</v>
      </c>
      <c r="F2268" s="1" t="s">
        <v>15</v>
      </c>
      <c r="G2268" s="1" t="s">
        <v>15</v>
      </c>
      <c r="J2268" s="2">
        <v>45680.296087962997</v>
      </c>
      <c r="K2268" t="s">
        <v>9250</v>
      </c>
    </row>
    <row r="2269" spans="1:11">
      <c r="A2269" t="s">
        <v>9251</v>
      </c>
      <c r="B2269" s="1" t="s">
        <v>9252</v>
      </c>
      <c r="C2269" s="2">
        <v>45300.311435185198</v>
      </c>
      <c r="D2269" s="1" t="s">
        <v>9253</v>
      </c>
      <c r="E2269" s="1" t="s">
        <v>14</v>
      </c>
      <c r="F2269" s="1" t="s">
        <v>15</v>
      </c>
      <c r="G2269" s="1" t="s">
        <v>15</v>
      </c>
      <c r="J2269" s="2">
        <v>45300.311435185198</v>
      </c>
      <c r="K2269" t="s">
        <v>9254</v>
      </c>
    </row>
    <row r="2270" spans="1:11">
      <c r="A2270" t="s">
        <v>9255</v>
      </c>
      <c r="B2270" s="1" t="s">
        <v>9256</v>
      </c>
      <c r="C2270" s="2">
        <v>44991.391469907401</v>
      </c>
      <c r="D2270" s="1" t="s">
        <v>9257</v>
      </c>
      <c r="E2270" s="1" t="s">
        <v>14</v>
      </c>
      <c r="F2270" s="1" t="s">
        <v>15</v>
      </c>
      <c r="G2270" s="1" t="s">
        <v>15</v>
      </c>
      <c r="J2270" s="2">
        <v>44991.391469907401</v>
      </c>
      <c r="K2270" t="s">
        <v>9258</v>
      </c>
    </row>
    <row r="2271" spans="1:11">
      <c r="A2271" t="s">
        <v>9259</v>
      </c>
      <c r="B2271" s="1" t="s">
        <v>9260</v>
      </c>
      <c r="C2271" s="2">
        <v>45427.300138888902</v>
      </c>
      <c r="D2271" s="1" t="s">
        <v>9261</v>
      </c>
      <c r="E2271" s="1" t="s">
        <v>14</v>
      </c>
      <c r="F2271" s="1" t="s">
        <v>15</v>
      </c>
      <c r="G2271" s="1" t="s">
        <v>15</v>
      </c>
      <c r="J2271" s="2">
        <v>45141.4630555556</v>
      </c>
      <c r="K2271" t="s">
        <v>9262</v>
      </c>
    </row>
    <row r="2272" spans="1:11">
      <c r="A2272" t="s">
        <v>9263</v>
      </c>
      <c r="B2272" s="1" t="s">
        <v>9264</v>
      </c>
      <c r="C2272" s="2">
        <v>45468.302928240701</v>
      </c>
      <c r="D2272" s="1" t="s">
        <v>9265</v>
      </c>
      <c r="E2272" s="1" t="s">
        <v>14</v>
      </c>
      <c r="F2272" s="1" t="s">
        <v>15</v>
      </c>
      <c r="G2272" s="1" t="s">
        <v>15</v>
      </c>
      <c r="J2272" s="2">
        <v>44882.569537037001</v>
      </c>
      <c r="K2272" t="s">
        <v>9266</v>
      </c>
    </row>
    <row r="2273" spans="1:11">
      <c r="A2273" t="s">
        <v>9267</v>
      </c>
      <c r="B2273" s="1" t="s">
        <v>9268</v>
      </c>
      <c r="C2273" s="2">
        <v>45659.3844328704</v>
      </c>
      <c r="D2273" s="1" t="s">
        <v>9269</v>
      </c>
      <c r="E2273" s="1" t="s">
        <v>14</v>
      </c>
      <c r="F2273" s="1" t="s">
        <v>15</v>
      </c>
      <c r="G2273" s="1" t="s">
        <v>15</v>
      </c>
      <c r="J2273" s="2">
        <v>45659.3844328704</v>
      </c>
      <c r="K2273" t="s">
        <v>9270</v>
      </c>
    </row>
    <row r="2274" spans="1:11">
      <c r="A2274" t="s">
        <v>9271</v>
      </c>
      <c r="B2274" s="1" t="s">
        <v>9272</v>
      </c>
      <c r="C2274" s="2">
        <v>45300.476412037002</v>
      </c>
      <c r="D2274" s="1" t="s">
        <v>9273</v>
      </c>
      <c r="E2274" s="1" t="s">
        <v>14</v>
      </c>
      <c r="F2274" s="1" t="s">
        <v>15</v>
      </c>
      <c r="G2274" s="1" t="s">
        <v>15</v>
      </c>
      <c r="J2274" s="2">
        <v>45300.476412037002</v>
      </c>
      <c r="K2274" t="s">
        <v>9274</v>
      </c>
    </row>
    <row r="2275" spans="1:11">
      <c r="A2275" t="s">
        <v>9275</v>
      </c>
      <c r="B2275" s="1" t="s">
        <v>9276</v>
      </c>
      <c r="C2275" s="2">
        <v>45887.528703703698</v>
      </c>
      <c r="D2275" s="1" t="s">
        <v>9277</v>
      </c>
      <c r="E2275" s="1" t="s">
        <v>14</v>
      </c>
      <c r="F2275" s="1" t="s">
        <v>15</v>
      </c>
      <c r="G2275" s="1" t="s">
        <v>15</v>
      </c>
      <c r="J2275" s="2">
        <v>45887.528703703698</v>
      </c>
      <c r="K2275" t="s">
        <v>9278</v>
      </c>
    </row>
    <row r="2276" spans="1:11">
      <c r="A2276" t="s">
        <v>9279</v>
      </c>
      <c r="B2276" s="1" t="s">
        <v>9280</v>
      </c>
      <c r="C2276" s="2">
        <v>44991.392673611103</v>
      </c>
      <c r="D2276" s="1" t="s">
        <v>9281</v>
      </c>
      <c r="E2276" s="1" t="s">
        <v>14</v>
      </c>
      <c r="F2276" s="1" t="s">
        <v>15</v>
      </c>
      <c r="G2276" s="1" t="s">
        <v>15</v>
      </c>
      <c r="J2276" s="2">
        <v>44991.392673611103</v>
      </c>
      <c r="K2276" t="s">
        <v>9282</v>
      </c>
    </row>
    <row r="2277" spans="1:11">
      <c r="A2277" t="s">
        <v>9283</v>
      </c>
      <c r="B2277" s="1" t="s">
        <v>9284</v>
      </c>
      <c r="C2277" s="2">
        <v>45819.508807870399</v>
      </c>
      <c r="D2277" s="1" t="s">
        <v>9285</v>
      </c>
      <c r="E2277" s="1" t="s">
        <v>14</v>
      </c>
      <c r="F2277" s="1" t="s">
        <v>15</v>
      </c>
      <c r="G2277" s="1" t="s">
        <v>15</v>
      </c>
      <c r="J2277" s="2">
        <v>45819.508807870399</v>
      </c>
      <c r="K2277" t="s">
        <v>9286</v>
      </c>
    </row>
    <row r="2278" spans="1:11">
      <c r="A2278" t="s">
        <v>9287</v>
      </c>
      <c r="B2278" s="1" t="s">
        <v>9288</v>
      </c>
      <c r="C2278" s="2">
        <v>44991.393819444398</v>
      </c>
      <c r="D2278" s="1" t="s">
        <v>9289</v>
      </c>
      <c r="E2278" s="1" t="s">
        <v>14</v>
      </c>
      <c r="F2278" s="1" t="s">
        <v>15</v>
      </c>
      <c r="G2278" s="1" t="s">
        <v>15</v>
      </c>
      <c r="J2278" s="2">
        <v>44991.393819444398</v>
      </c>
      <c r="K2278" t="s">
        <v>9290</v>
      </c>
    </row>
    <row r="2279" spans="1:11">
      <c r="A2279" t="s">
        <v>9291</v>
      </c>
      <c r="B2279" s="1" t="s">
        <v>9292</v>
      </c>
      <c r="C2279" s="2">
        <v>45576.322476851798</v>
      </c>
      <c r="D2279" s="1" t="s">
        <v>9293</v>
      </c>
      <c r="E2279" s="1" t="s">
        <v>14</v>
      </c>
      <c r="F2279" s="1" t="s">
        <v>15</v>
      </c>
      <c r="G2279" s="1" t="s">
        <v>15</v>
      </c>
      <c r="J2279" s="2">
        <v>45576.322476851798</v>
      </c>
      <c r="K2279" t="s">
        <v>9294</v>
      </c>
    </row>
    <row r="2280" spans="1:11">
      <c r="A2280" t="s">
        <v>9295</v>
      </c>
      <c r="B2280" s="1" t="s">
        <v>9296</v>
      </c>
      <c r="C2280" s="2">
        <v>45819.551516203697</v>
      </c>
      <c r="D2280" s="1" t="s">
        <v>9297</v>
      </c>
      <c r="E2280" s="1" t="s">
        <v>14</v>
      </c>
      <c r="F2280" s="1" t="s">
        <v>15</v>
      </c>
      <c r="G2280" s="1" t="s">
        <v>15</v>
      </c>
      <c r="J2280" s="2">
        <v>45819.551516203697</v>
      </c>
      <c r="K2280" t="s">
        <v>9298</v>
      </c>
    </row>
    <row r="2281" spans="1:11">
      <c r="A2281" t="s">
        <v>9299</v>
      </c>
      <c r="B2281" s="1" t="s">
        <v>9300</v>
      </c>
      <c r="C2281" s="2">
        <v>45888.318749999999</v>
      </c>
      <c r="D2281" s="1" t="s">
        <v>9301</v>
      </c>
      <c r="E2281" s="1" t="s">
        <v>14</v>
      </c>
      <c r="F2281" s="1" t="s">
        <v>15</v>
      </c>
      <c r="G2281" s="1" t="s">
        <v>15</v>
      </c>
      <c r="J2281" s="2">
        <v>45888.318749999999</v>
      </c>
      <c r="K2281" t="s">
        <v>9302</v>
      </c>
    </row>
    <row r="2282" spans="1:11">
      <c r="A2282" t="s">
        <v>9303</v>
      </c>
      <c r="B2282" s="1" t="s">
        <v>9304</v>
      </c>
      <c r="C2282" s="2">
        <v>44875.476087962998</v>
      </c>
      <c r="D2282" s="1" t="s">
        <v>9305</v>
      </c>
      <c r="E2282" s="1" t="s">
        <v>14</v>
      </c>
      <c r="F2282" s="1" t="s">
        <v>15</v>
      </c>
      <c r="G2282" s="1" t="s">
        <v>15</v>
      </c>
      <c r="J2282" s="2">
        <v>44875.476087962998</v>
      </c>
      <c r="K2282" t="s">
        <v>9306</v>
      </c>
    </row>
    <row r="2283" spans="1:11">
      <c r="A2283" t="s">
        <v>9307</v>
      </c>
      <c r="B2283" s="1" t="s">
        <v>9308</v>
      </c>
      <c r="C2283" s="2">
        <v>44890.230891203697</v>
      </c>
      <c r="D2283" s="1" t="s">
        <v>9301</v>
      </c>
      <c r="E2283" s="1" t="s">
        <v>14</v>
      </c>
      <c r="F2283" s="1" t="s">
        <v>15</v>
      </c>
      <c r="G2283" s="1" t="s">
        <v>15</v>
      </c>
      <c r="J2283" s="2">
        <v>44890.230891203697</v>
      </c>
      <c r="K2283" t="s">
        <v>9309</v>
      </c>
    </row>
    <row r="2284" spans="1:11">
      <c r="A2284" t="s">
        <v>9310</v>
      </c>
      <c r="B2284" s="1" t="s">
        <v>9311</v>
      </c>
      <c r="C2284" s="2">
        <v>44991.395520833299</v>
      </c>
      <c r="D2284" s="1" t="s">
        <v>9305</v>
      </c>
      <c r="E2284" s="1" t="s">
        <v>14</v>
      </c>
      <c r="F2284" s="1" t="s">
        <v>15</v>
      </c>
      <c r="G2284" s="1" t="s">
        <v>15</v>
      </c>
      <c r="J2284" s="2">
        <v>44991.395520833299</v>
      </c>
      <c r="K2284" t="s">
        <v>9312</v>
      </c>
    </row>
    <row r="2285" spans="1:11">
      <c r="A2285" t="s">
        <v>9313</v>
      </c>
      <c r="B2285" s="1" t="s">
        <v>9314</v>
      </c>
      <c r="C2285" s="2">
        <v>45701.298912036997</v>
      </c>
      <c r="D2285" s="1" t="s">
        <v>9305</v>
      </c>
      <c r="E2285" s="1" t="s">
        <v>14</v>
      </c>
      <c r="F2285" s="1" t="s">
        <v>15</v>
      </c>
      <c r="G2285" s="1" t="s">
        <v>15</v>
      </c>
      <c r="J2285" s="2">
        <v>45701.298912036997</v>
      </c>
      <c r="K2285" t="s">
        <v>9315</v>
      </c>
    </row>
    <row r="2286" spans="1:11">
      <c r="A2286" t="s">
        <v>9316</v>
      </c>
      <c r="B2286" s="1" t="s">
        <v>9317</v>
      </c>
      <c r="C2286" s="2">
        <v>45426.594409722202</v>
      </c>
      <c r="D2286" s="1" t="s">
        <v>9318</v>
      </c>
      <c r="E2286" s="1" t="s">
        <v>14</v>
      </c>
      <c r="F2286" s="1" t="s">
        <v>15</v>
      </c>
      <c r="G2286" s="1" t="s">
        <v>15</v>
      </c>
      <c r="J2286" s="2">
        <v>45217.025034722203</v>
      </c>
      <c r="K2286" t="s">
        <v>9319</v>
      </c>
    </row>
    <row r="2287" spans="1:11">
      <c r="A2287" t="s">
        <v>9320</v>
      </c>
      <c r="B2287" s="1" t="s">
        <v>9321</v>
      </c>
      <c r="C2287" s="2">
        <v>44890.231701388897</v>
      </c>
      <c r="D2287" s="1" t="s">
        <v>9322</v>
      </c>
      <c r="E2287" s="1" t="s">
        <v>14</v>
      </c>
      <c r="F2287" s="1" t="s">
        <v>15</v>
      </c>
      <c r="G2287" s="1" t="s">
        <v>15</v>
      </c>
      <c r="J2287" s="2">
        <v>44890.231701388897</v>
      </c>
      <c r="K2287" t="s">
        <v>9323</v>
      </c>
    </row>
    <row r="2288" spans="1:11">
      <c r="A2288" t="s">
        <v>9324</v>
      </c>
      <c r="B2288" s="1" t="s">
        <v>9325</v>
      </c>
      <c r="C2288" s="2">
        <v>45299.435891203699</v>
      </c>
      <c r="D2288" s="1" t="s">
        <v>9326</v>
      </c>
      <c r="E2288" s="1" t="s">
        <v>14</v>
      </c>
      <c r="F2288" s="1" t="s">
        <v>15</v>
      </c>
      <c r="G2288" s="1" t="s">
        <v>15</v>
      </c>
      <c r="J2288" s="2">
        <v>45299.435891203699</v>
      </c>
      <c r="K2288" t="s">
        <v>9327</v>
      </c>
    </row>
    <row r="2289" spans="1:11">
      <c r="A2289" t="s">
        <v>9328</v>
      </c>
      <c r="B2289" s="1" t="s">
        <v>9329</v>
      </c>
      <c r="C2289" s="2">
        <v>45299.4304513889</v>
      </c>
      <c r="D2289" s="1" t="s">
        <v>9330</v>
      </c>
      <c r="E2289" s="1" t="s">
        <v>14</v>
      </c>
      <c r="F2289" s="1" t="s">
        <v>15</v>
      </c>
      <c r="G2289" s="1" t="s">
        <v>15</v>
      </c>
      <c r="J2289" s="2">
        <v>45299.4304513889</v>
      </c>
      <c r="K2289" t="s">
        <v>9331</v>
      </c>
    </row>
    <row r="2290" spans="1:11">
      <c r="A2290" t="s">
        <v>9332</v>
      </c>
      <c r="B2290" s="1" t="s">
        <v>9333</v>
      </c>
      <c r="C2290" s="2">
        <v>45426.594386574099</v>
      </c>
      <c r="D2290" s="1" t="s">
        <v>9334</v>
      </c>
      <c r="E2290" s="1" t="s">
        <v>14</v>
      </c>
      <c r="F2290" s="1" t="s">
        <v>15</v>
      </c>
      <c r="G2290" s="1" t="s">
        <v>15</v>
      </c>
      <c r="J2290" s="2">
        <v>45216.282141203701</v>
      </c>
      <c r="K2290" t="s">
        <v>9335</v>
      </c>
    </row>
    <row r="2291" spans="1:11">
      <c r="A2291" t="s">
        <v>9336</v>
      </c>
      <c r="B2291" s="1" t="s">
        <v>9337</v>
      </c>
      <c r="C2291" s="2">
        <v>45819.300949074102</v>
      </c>
      <c r="D2291" s="1" t="s">
        <v>9338</v>
      </c>
      <c r="E2291" s="1" t="s">
        <v>14</v>
      </c>
      <c r="F2291" s="1" t="s">
        <v>15</v>
      </c>
      <c r="G2291" s="1" t="s">
        <v>15</v>
      </c>
      <c r="J2291" s="2">
        <v>45819.300949074102</v>
      </c>
      <c r="K2291" t="s">
        <v>9339</v>
      </c>
    </row>
    <row r="2292" spans="1:11">
      <c r="A2292" t="s">
        <v>9340</v>
      </c>
      <c r="B2292" s="1" t="s">
        <v>9341</v>
      </c>
      <c r="C2292" s="2">
        <v>45426.594386574099</v>
      </c>
      <c r="D2292" s="1" t="s">
        <v>9342</v>
      </c>
      <c r="E2292" s="1" t="s">
        <v>14</v>
      </c>
      <c r="F2292" s="1" t="s">
        <v>15</v>
      </c>
      <c r="G2292" s="1" t="s">
        <v>15</v>
      </c>
      <c r="J2292" s="2">
        <v>45216.291828703703</v>
      </c>
      <c r="K2292" t="s">
        <v>9343</v>
      </c>
    </row>
    <row r="2293" spans="1:11">
      <c r="A2293" t="s">
        <v>9344</v>
      </c>
      <c r="B2293" s="1" t="s">
        <v>9345</v>
      </c>
      <c r="C2293" s="2">
        <v>45037.619710648098</v>
      </c>
      <c r="D2293" s="1" t="s">
        <v>9346</v>
      </c>
      <c r="E2293" s="1" t="s">
        <v>14</v>
      </c>
      <c r="F2293" s="1" t="s">
        <v>15</v>
      </c>
      <c r="G2293" s="1" t="s">
        <v>15</v>
      </c>
      <c r="J2293" s="2">
        <v>45037.619710648098</v>
      </c>
      <c r="K2293" t="s">
        <v>9347</v>
      </c>
    </row>
    <row r="2294" spans="1:11">
      <c r="A2294" t="s">
        <v>9348</v>
      </c>
      <c r="B2294" s="1" t="s">
        <v>9349</v>
      </c>
      <c r="C2294" s="2">
        <v>45014.254814814798</v>
      </c>
      <c r="D2294" s="1" t="s">
        <v>9350</v>
      </c>
      <c r="E2294" s="1" t="s">
        <v>14</v>
      </c>
      <c r="F2294" s="1" t="s">
        <v>15</v>
      </c>
      <c r="G2294" s="1" t="s">
        <v>15</v>
      </c>
      <c r="J2294" s="2">
        <v>44924.310601851903</v>
      </c>
      <c r="K2294" t="s">
        <v>9351</v>
      </c>
    </row>
    <row r="2295" spans="1:11">
      <c r="A2295" t="s">
        <v>9352</v>
      </c>
      <c r="B2295" s="1" t="s">
        <v>9353</v>
      </c>
      <c r="C2295" s="2">
        <v>45775.3134027778</v>
      </c>
      <c r="D2295" s="1" t="s">
        <v>9354</v>
      </c>
      <c r="E2295" s="1" t="s">
        <v>14</v>
      </c>
      <c r="F2295" s="1" t="s">
        <v>15</v>
      </c>
      <c r="G2295" s="1" t="s">
        <v>15</v>
      </c>
      <c r="J2295" s="2">
        <v>45775.3134027778</v>
      </c>
      <c r="K2295" t="s">
        <v>9355</v>
      </c>
    </row>
    <row r="2296" spans="1:11">
      <c r="A2296" t="s">
        <v>9356</v>
      </c>
      <c r="B2296" s="1" t="s">
        <v>9357</v>
      </c>
      <c r="C2296" s="2">
        <v>45775.314328703702</v>
      </c>
      <c r="D2296" s="1" t="s">
        <v>9354</v>
      </c>
      <c r="E2296" s="1" t="s">
        <v>14</v>
      </c>
      <c r="F2296" s="1" t="s">
        <v>15</v>
      </c>
      <c r="G2296" s="1" t="s">
        <v>15</v>
      </c>
      <c r="J2296" s="2">
        <v>45775.314328703702</v>
      </c>
      <c r="K2296" t="s">
        <v>9355</v>
      </c>
    </row>
    <row r="2297" spans="1:11">
      <c r="A2297" t="s">
        <v>9358</v>
      </c>
      <c r="B2297" s="1" t="s">
        <v>9359</v>
      </c>
      <c r="C2297" s="2">
        <v>44952.353784722203</v>
      </c>
      <c r="D2297" s="1" t="s">
        <v>9360</v>
      </c>
      <c r="E2297" s="1" t="s">
        <v>14</v>
      </c>
      <c r="F2297" s="1" t="s">
        <v>15</v>
      </c>
      <c r="G2297" s="1" t="s">
        <v>15</v>
      </c>
      <c r="J2297" s="2">
        <v>44952.353784722203</v>
      </c>
      <c r="K2297" t="s">
        <v>9361</v>
      </c>
    </row>
    <row r="2298" spans="1:11">
      <c r="A2298" t="s">
        <v>9362</v>
      </c>
      <c r="B2298" s="1" t="s">
        <v>9363</v>
      </c>
      <c r="C2298" s="2">
        <v>45800.574618055602</v>
      </c>
      <c r="D2298" s="1" t="s">
        <v>9364</v>
      </c>
      <c r="E2298" s="1" t="s">
        <v>14</v>
      </c>
      <c r="F2298" s="1" t="s">
        <v>15</v>
      </c>
      <c r="G2298" s="1" t="s">
        <v>15</v>
      </c>
      <c r="J2298" s="2">
        <v>45800.574618055602</v>
      </c>
      <c r="K2298" t="s">
        <v>9365</v>
      </c>
    </row>
    <row r="2299" spans="1:11">
      <c r="A2299" t="s">
        <v>9366</v>
      </c>
      <c r="B2299" s="1" t="s">
        <v>9367</v>
      </c>
      <c r="C2299" s="2">
        <v>45503.269988425898</v>
      </c>
      <c r="D2299" s="1" t="s">
        <v>9368</v>
      </c>
      <c r="E2299" s="1" t="s">
        <v>14</v>
      </c>
      <c r="F2299" s="1" t="s">
        <v>15</v>
      </c>
      <c r="G2299" s="1" t="s">
        <v>15</v>
      </c>
      <c r="J2299" s="2">
        <v>45503.269988425898</v>
      </c>
      <c r="K2299" t="s">
        <v>9369</v>
      </c>
    </row>
    <row r="2300" spans="1:11">
      <c r="A2300" t="s">
        <v>9370</v>
      </c>
      <c r="B2300" s="1" t="s">
        <v>9371</v>
      </c>
      <c r="C2300" s="2">
        <v>45776.476481481499</v>
      </c>
      <c r="D2300" s="1" t="s">
        <v>9372</v>
      </c>
      <c r="E2300" s="1" t="s">
        <v>14</v>
      </c>
      <c r="F2300" s="1" t="s">
        <v>9373</v>
      </c>
      <c r="G2300" s="1" t="s">
        <v>15</v>
      </c>
      <c r="J2300" s="2">
        <v>45776.476481481499</v>
      </c>
      <c r="K2300" t="s">
        <v>9374</v>
      </c>
    </row>
    <row r="2301" spans="1:11">
      <c r="A2301" t="s">
        <v>9375</v>
      </c>
      <c r="B2301" s="1" t="s">
        <v>9376</v>
      </c>
      <c r="C2301" s="2">
        <v>45316.517800925903</v>
      </c>
      <c r="D2301" s="1" t="s">
        <v>9377</v>
      </c>
      <c r="E2301" s="1" t="s">
        <v>14</v>
      </c>
      <c r="F2301" s="1" t="s">
        <v>9378</v>
      </c>
      <c r="G2301" s="1" t="s">
        <v>15</v>
      </c>
      <c r="J2301" s="2">
        <v>45316.517800925903</v>
      </c>
      <c r="K2301" t="s">
        <v>9379</v>
      </c>
    </row>
    <row r="2302" spans="1:11">
      <c r="A2302" t="s">
        <v>9380</v>
      </c>
      <c r="B2302" s="1" t="s">
        <v>9381</v>
      </c>
      <c r="C2302" s="2">
        <v>44991.397881944402</v>
      </c>
      <c r="D2302" s="1" t="s">
        <v>9382</v>
      </c>
      <c r="E2302" s="1" t="s">
        <v>14</v>
      </c>
      <c r="F2302" s="1" t="s">
        <v>15</v>
      </c>
      <c r="G2302" s="1" t="s">
        <v>15</v>
      </c>
      <c r="J2302" s="2">
        <v>44991.397881944402</v>
      </c>
      <c r="K2302" t="s">
        <v>9383</v>
      </c>
    </row>
    <row r="2303" spans="1:11">
      <c r="A2303" t="s">
        <v>9384</v>
      </c>
      <c r="B2303" s="1" t="s">
        <v>9385</v>
      </c>
      <c r="C2303" s="2">
        <v>44991.401898148099</v>
      </c>
      <c r="D2303" s="1" t="s">
        <v>9386</v>
      </c>
      <c r="E2303" s="1" t="s">
        <v>14</v>
      </c>
      <c r="F2303" s="1" t="s">
        <v>15</v>
      </c>
      <c r="G2303" s="1" t="s">
        <v>15</v>
      </c>
      <c r="J2303" s="2">
        <v>44991.401898148099</v>
      </c>
      <c r="K2303" t="s">
        <v>9387</v>
      </c>
    </row>
    <row r="2304" spans="1:11">
      <c r="A2304" t="s">
        <v>9388</v>
      </c>
      <c r="B2304" s="1" t="s">
        <v>9389</v>
      </c>
      <c r="C2304" s="2">
        <v>45356.598194444399</v>
      </c>
      <c r="D2304" s="1" t="s">
        <v>9390</v>
      </c>
      <c r="E2304" s="1" t="s">
        <v>14</v>
      </c>
      <c r="F2304" s="1" t="s">
        <v>9390</v>
      </c>
      <c r="G2304" s="1" t="s">
        <v>15</v>
      </c>
      <c r="J2304" s="2">
        <v>45356.598194444399</v>
      </c>
      <c r="K2304" t="s">
        <v>9391</v>
      </c>
    </row>
    <row r="2305" spans="1:11">
      <c r="A2305" t="s">
        <v>9392</v>
      </c>
      <c r="B2305" s="1" t="s">
        <v>9393</v>
      </c>
      <c r="C2305" s="2">
        <v>45009.564861111103</v>
      </c>
      <c r="D2305" s="1" t="s">
        <v>9394</v>
      </c>
      <c r="E2305" s="1" t="s">
        <v>14</v>
      </c>
      <c r="F2305" s="1" t="s">
        <v>15</v>
      </c>
      <c r="G2305" s="1" t="s">
        <v>15</v>
      </c>
      <c r="J2305" s="2">
        <v>45009.564861111103</v>
      </c>
      <c r="K2305" t="s">
        <v>9395</v>
      </c>
    </row>
    <row r="2306" spans="1:11">
      <c r="A2306" t="s">
        <v>9396</v>
      </c>
      <c r="B2306" s="1" t="s">
        <v>9397</v>
      </c>
      <c r="C2306" s="2">
        <v>45043.6116666667</v>
      </c>
      <c r="D2306" s="1" t="s">
        <v>9398</v>
      </c>
      <c r="E2306" s="1" t="s">
        <v>14</v>
      </c>
      <c r="F2306" s="1" t="s">
        <v>15</v>
      </c>
      <c r="G2306" s="1" t="s">
        <v>15</v>
      </c>
      <c r="J2306" s="2">
        <v>45043.6116666667</v>
      </c>
      <c r="K2306" t="s">
        <v>9399</v>
      </c>
    </row>
    <row r="2307" spans="1:11">
      <c r="A2307" t="s">
        <v>9400</v>
      </c>
      <c r="B2307" s="1" t="s">
        <v>9401</v>
      </c>
      <c r="C2307" s="2">
        <v>44991.403344907398</v>
      </c>
      <c r="D2307" s="1" t="s">
        <v>9402</v>
      </c>
      <c r="E2307" s="1" t="s">
        <v>14</v>
      </c>
      <c r="F2307" s="1" t="s">
        <v>15</v>
      </c>
      <c r="G2307" s="1" t="s">
        <v>15</v>
      </c>
      <c r="J2307" s="2">
        <v>44991.403344907398</v>
      </c>
      <c r="K2307" t="s">
        <v>9403</v>
      </c>
    </row>
    <row r="2308" spans="1:11">
      <c r="A2308" t="s">
        <v>9404</v>
      </c>
      <c r="B2308" s="1" t="s">
        <v>9405</v>
      </c>
      <c r="C2308" s="2">
        <v>45709.285324074102</v>
      </c>
      <c r="D2308" s="1" t="s">
        <v>9406</v>
      </c>
      <c r="E2308" s="1" t="s">
        <v>14</v>
      </c>
      <c r="F2308" s="1" t="s">
        <v>9407</v>
      </c>
      <c r="G2308" s="1" t="s">
        <v>15</v>
      </c>
      <c r="J2308" s="2">
        <v>45709.285324074102</v>
      </c>
      <c r="K2308" t="s">
        <v>9408</v>
      </c>
    </row>
    <row r="2309" spans="1:11">
      <c r="A2309" t="s">
        <v>9409</v>
      </c>
      <c r="B2309" s="1" t="s">
        <v>9410</v>
      </c>
      <c r="C2309" s="2">
        <v>45600.322777777801</v>
      </c>
      <c r="D2309" s="1" t="s">
        <v>9411</v>
      </c>
      <c r="E2309" s="1" t="s">
        <v>14</v>
      </c>
      <c r="F2309" s="1" t="s">
        <v>15</v>
      </c>
      <c r="G2309" s="1" t="s">
        <v>15</v>
      </c>
      <c r="J2309" s="2">
        <v>45600.322777777801</v>
      </c>
      <c r="K2309" t="s">
        <v>9412</v>
      </c>
    </row>
    <row r="2310" spans="1:11">
      <c r="A2310" t="s">
        <v>9413</v>
      </c>
      <c r="B2310" s="1" t="s">
        <v>9414</v>
      </c>
      <c r="C2310" s="2">
        <v>45820.212395833303</v>
      </c>
      <c r="D2310" s="1" t="s">
        <v>9415</v>
      </c>
      <c r="E2310" s="1" t="s">
        <v>14</v>
      </c>
      <c r="F2310" s="1" t="s">
        <v>15</v>
      </c>
      <c r="G2310" s="1" t="s">
        <v>15</v>
      </c>
      <c r="J2310" s="2">
        <v>45820.212395833303</v>
      </c>
      <c r="K2310" t="s">
        <v>9416</v>
      </c>
    </row>
    <row r="2311" spans="1:11">
      <c r="A2311" t="s">
        <v>9417</v>
      </c>
      <c r="B2311" s="1" t="s">
        <v>9418</v>
      </c>
      <c r="C2311" s="2">
        <v>45419.371678240699</v>
      </c>
      <c r="D2311" s="1" t="s">
        <v>9419</v>
      </c>
      <c r="E2311" s="1" t="s">
        <v>14</v>
      </c>
      <c r="F2311" s="1" t="s">
        <v>15</v>
      </c>
      <c r="G2311" s="1" t="s">
        <v>15</v>
      </c>
      <c r="J2311" s="2">
        <v>45419.371678240699</v>
      </c>
      <c r="K2311" t="s">
        <v>9420</v>
      </c>
    </row>
    <row r="2312" spans="1:11">
      <c r="A2312" t="s">
        <v>9421</v>
      </c>
      <c r="B2312" s="1" t="s">
        <v>9422</v>
      </c>
      <c r="C2312" s="2">
        <v>45775.560474537</v>
      </c>
      <c r="D2312" s="1" t="s">
        <v>9423</v>
      </c>
      <c r="E2312" s="1" t="s">
        <v>14</v>
      </c>
      <c r="F2312" s="1" t="s">
        <v>9424</v>
      </c>
      <c r="G2312" s="1" t="s">
        <v>15</v>
      </c>
      <c r="J2312" s="2">
        <v>45775.560474537</v>
      </c>
      <c r="K2312" t="s">
        <v>9425</v>
      </c>
    </row>
    <row r="2313" spans="1:11">
      <c r="A2313" t="s">
        <v>9426</v>
      </c>
      <c r="B2313" s="1" t="s">
        <v>9427</v>
      </c>
      <c r="C2313" s="2">
        <v>45800.501319444404</v>
      </c>
      <c r="D2313" s="1" t="s">
        <v>9428</v>
      </c>
      <c r="E2313" s="1" t="s">
        <v>14</v>
      </c>
      <c r="F2313" s="1" t="s">
        <v>15</v>
      </c>
      <c r="G2313" s="1" t="s">
        <v>15</v>
      </c>
      <c r="J2313" s="2">
        <v>45800.501319444404</v>
      </c>
      <c r="K2313" t="s">
        <v>9429</v>
      </c>
    </row>
    <row r="2314" spans="1:11">
      <c r="A2314" t="s">
        <v>9430</v>
      </c>
      <c r="B2314" s="1" t="s">
        <v>9431</v>
      </c>
      <c r="C2314" s="2">
        <v>45752.422604166699</v>
      </c>
      <c r="D2314" s="1" t="s">
        <v>9432</v>
      </c>
      <c r="E2314" s="1" t="s">
        <v>14</v>
      </c>
      <c r="F2314" s="1" t="s">
        <v>15</v>
      </c>
      <c r="G2314" s="1" t="s">
        <v>15</v>
      </c>
      <c r="J2314" s="2">
        <v>45752.422604166699</v>
      </c>
      <c r="K2314" t="s">
        <v>9433</v>
      </c>
    </row>
    <row r="2315" spans="1:11">
      <c r="A2315" t="s">
        <v>9434</v>
      </c>
      <c r="B2315" s="1" t="s">
        <v>9435</v>
      </c>
      <c r="C2315" s="2">
        <v>45795.812650462998</v>
      </c>
      <c r="D2315" s="1" t="s">
        <v>9436</v>
      </c>
      <c r="E2315" s="1" t="s">
        <v>14</v>
      </c>
      <c r="F2315" s="1" t="s">
        <v>15</v>
      </c>
      <c r="G2315" s="1" t="s">
        <v>15</v>
      </c>
      <c r="J2315" s="2">
        <v>45795.812650462998</v>
      </c>
      <c r="K2315" t="s">
        <v>9437</v>
      </c>
    </row>
    <row r="2316" spans="1:11">
      <c r="A2316" t="s">
        <v>9438</v>
      </c>
      <c r="B2316" s="1" t="s">
        <v>9439</v>
      </c>
      <c r="C2316" s="2">
        <v>45260.229652777802</v>
      </c>
      <c r="D2316" s="1" t="s">
        <v>9440</v>
      </c>
      <c r="E2316" s="1" t="s">
        <v>14</v>
      </c>
      <c r="F2316" s="1" t="s">
        <v>15</v>
      </c>
      <c r="G2316" s="1" t="s">
        <v>15</v>
      </c>
      <c r="J2316" s="2">
        <v>45260.229652777802</v>
      </c>
      <c r="K2316" t="s">
        <v>9441</v>
      </c>
    </row>
    <row r="2317" spans="1:11">
      <c r="A2317" t="s">
        <v>9442</v>
      </c>
      <c r="B2317" s="1" t="s">
        <v>9443</v>
      </c>
      <c r="C2317" s="2">
        <v>45369.337731481501</v>
      </c>
      <c r="D2317" s="1" t="s">
        <v>9444</v>
      </c>
      <c r="E2317" s="1" t="s">
        <v>14</v>
      </c>
      <c r="F2317" s="1" t="s">
        <v>9445</v>
      </c>
      <c r="G2317" s="1" t="s">
        <v>15</v>
      </c>
      <c r="J2317" s="2">
        <v>45369.337731481501</v>
      </c>
      <c r="K2317" t="s">
        <v>9446</v>
      </c>
    </row>
    <row r="2318" spans="1:11">
      <c r="A2318" t="s">
        <v>9447</v>
      </c>
      <c r="B2318" s="1" t="s">
        <v>9448</v>
      </c>
      <c r="C2318" s="2">
        <v>45932.603888888902</v>
      </c>
      <c r="D2318" s="1" t="s">
        <v>9449</v>
      </c>
      <c r="E2318" s="1" t="s">
        <v>14</v>
      </c>
      <c r="F2318" s="1" t="s">
        <v>9450</v>
      </c>
      <c r="G2318" s="1" t="s">
        <v>15</v>
      </c>
      <c r="J2318" s="2">
        <v>45932.603888888902</v>
      </c>
      <c r="K2318" t="s">
        <v>9451</v>
      </c>
    </row>
    <row r="2319" spans="1:11">
      <c r="A2319" t="s">
        <v>9452</v>
      </c>
      <c r="B2319" s="1" t="s">
        <v>9453</v>
      </c>
      <c r="C2319" s="2">
        <v>45623.510567129597</v>
      </c>
      <c r="D2319" s="1" t="s">
        <v>9454</v>
      </c>
      <c r="E2319" s="1" t="s">
        <v>14</v>
      </c>
      <c r="F2319" s="1" t="s">
        <v>9455</v>
      </c>
      <c r="G2319" s="1" t="s">
        <v>15</v>
      </c>
      <c r="J2319" s="2">
        <v>45623.510208333297</v>
      </c>
      <c r="K2319" t="s">
        <v>9456</v>
      </c>
    </row>
    <row r="2320" spans="1:11">
      <c r="A2320" t="s">
        <v>9457</v>
      </c>
      <c r="B2320" s="1" t="s">
        <v>9458</v>
      </c>
      <c r="C2320" s="2">
        <v>45427.299988425897</v>
      </c>
      <c r="D2320" s="1" t="s">
        <v>9459</v>
      </c>
      <c r="E2320" s="1" t="s">
        <v>14</v>
      </c>
      <c r="F2320" s="1" t="s">
        <v>9460</v>
      </c>
      <c r="G2320" s="1" t="s">
        <v>15</v>
      </c>
      <c r="J2320" s="2">
        <v>45051.572372685201</v>
      </c>
      <c r="K2320" t="s">
        <v>9461</v>
      </c>
    </row>
    <row r="2321" spans="1:11">
      <c r="A2321" t="s">
        <v>9462</v>
      </c>
      <c r="B2321" s="1" t="s">
        <v>9463</v>
      </c>
      <c r="C2321" s="2">
        <v>45427.299907407403</v>
      </c>
      <c r="D2321" s="1" t="s">
        <v>9464</v>
      </c>
      <c r="E2321" s="1" t="s">
        <v>14</v>
      </c>
      <c r="F2321" s="1" t="s">
        <v>15</v>
      </c>
      <c r="G2321" s="1" t="s">
        <v>15</v>
      </c>
      <c r="J2321" s="2">
        <v>45049.284340277802</v>
      </c>
      <c r="K2321" t="s">
        <v>9465</v>
      </c>
    </row>
    <row r="2322" spans="1:11">
      <c r="A2322" t="s">
        <v>9466</v>
      </c>
      <c r="B2322" s="1" t="s">
        <v>9467</v>
      </c>
      <c r="C2322" s="2">
        <v>45681.522488425901</v>
      </c>
      <c r="D2322" s="1" t="s">
        <v>9468</v>
      </c>
      <c r="E2322" s="1" t="s">
        <v>14</v>
      </c>
      <c r="F2322" s="1" t="s">
        <v>9469</v>
      </c>
      <c r="G2322" s="1" t="s">
        <v>15</v>
      </c>
      <c r="J2322" s="2">
        <v>45681.522141203699</v>
      </c>
      <c r="K2322" t="s">
        <v>9470</v>
      </c>
    </row>
    <row r="2323" spans="1:11">
      <c r="A2323" t="s">
        <v>9471</v>
      </c>
      <c r="B2323" s="1" t="s">
        <v>9472</v>
      </c>
      <c r="C2323" s="2">
        <v>45378.368946759299</v>
      </c>
      <c r="D2323" s="1" t="s">
        <v>9473</v>
      </c>
      <c r="E2323" s="1" t="s">
        <v>14</v>
      </c>
      <c r="F2323" s="1" t="s">
        <v>9474</v>
      </c>
      <c r="G2323" s="1" t="s">
        <v>15</v>
      </c>
      <c r="J2323" s="2">
        <v>45378.368946759299</v>
      </c>
      <c r="K2323" t="s">
        <v>9475</v>
      </c>
    </row>
    <row r="2324" spans="1:11">
      <c r="A2324" t="s">
        <v>9476</v>
      </c>
      <c r="B2324" s="1" t="s">
        <v>9477</v>
      </c>
      <c r="C2324" s="2">
        <v>45324.486921296302</v>
      </c>
      <c r="D2324" s="1" t="s">
        <v>9478</v>
      </c>
      <c r="E2324" s="1" t="s">
        <v>14</v>
      </c>
      <c r="F2324" s="1" t="s">
        <v>9479</v>
      </c>
      <c r="G2324" s="1" t="s">
        <v>15</v>
      </c>
      <c r="J2324" s="2">
        <v>45324.486921296302</v>
      </c>
      <c r="K2324" t="s">
        <v>9480</v>
      </c>
    </row>
    <row r="2325" spans="1:11">
      <c r="A2325" t="s">
        <v>9481</v>
      </c>
      <c r="B2325" s="1" t="s">
        <v>9482</v>
      </c>
      <c r="C2325" s="2">
        <v>44991.4047222222</v>
      </c>
      <c r="D2325" s="1" t="s">
        <v>9483</v>
      </c>
      <c r="E2325" s="1" t="s">
        <v>1492</v>
      </c>
      <c r="F2325" s="1" t="s">
        <v>15</v>
      </c>
      <c r="G2325" s="1" t="s">
        <v>15</v>
      </c>
      <c r="J2325" s="2">
        <v>44991.4047222222</v>
      </c>
      <c r="K2325" t="s">
        <v>9484</v>
      </c>
    </row>
    <row r="2326" spans="1:11">
      <c r="A2326" t="s">
        <v>9485</v>
      </c>
      <c r="B2326" s="1" t="s">
        <v>9486</v>
      </c>
      <c r="C2326" s="2">
        <v>44991.405162037001</v>
      </c>
      <c r="D2326" s="1" t="s">
        <v>9487</v>
      </c>
      <c r="E2326" s="1" t="s">
        <v>14</v>
      </c>
      <c r="F2326" s="1" t="s">
        <v>15</v>
      </c>
      <c r="G2326" s="1" t="s">
        <v>15</v>
      </c>
      <c r="J2326" s="2">
        <v>44991.405162037001</v>
      </c>
      <c r="K2326" t="s">
        <v>9484</v>
      </c>
    </row>
    <row r="2327" spans="1:11">
      <c r="A2327" t="s">
        <v>9488</v>
      </c>
      <c r="B2327" s="1" t="s">
        <v>9489</v>
      </c>
      <c r="C2327" s="2">
        <v>45426.594814814802</v>
      </c>
      <c r="D2327" s="1" t="s">
        <v>9490</v>
      </c>
      <c r="E2327" s="1" t="s">
        <v>14</v>
      </c>
      <c r="F2327" s="1" t="s">
        <v>15</v>
      </c>
      <c r="G2327" s="1" t="s">
        <v>15</v>
      </c>
      <c r="J2327" s="2">
        <v>45237.142337963</v>
      </c>
      <c r="K2327" t="s">
        <v>9491</v>
      </c>
    </row>
    <row r="2328" spans="1:11">
      <c r="A2328" t="s">
        <v>9492</v>
      </c>
      <c r="B2328" s="1" t="s">
        <v>9493</v>
      </c>
      <c r="C2328" s="2">
        <v>45419.361006944397</v>
      </c>
      <c r="D2328" s="1" t="s">
        <v>9494</v>
      </c>
      <c r="E2328" s="1" t="s">
        <v>14</v>
      </c>
      <c r="F2328" s="1" t="s">
        <v>15</v>
      </c>
      <c r="G2328" s="1" t="s">
        <v>15</v>
      </c>
      <c r="J2328" s="2">
        <v>45419.361006944397</v>
      </c>
      <c r="K2328" t="s">
        <v>9495</v>
      </c>
    </row>
    <row r="2329" spans="1:11">
      <c r="A2329" t="s">
        <v>9496</v>
      </c>
      <c r="B2329" s="1" t="s">
        <v>9497</v>
      </c>
      <c r="C2329" s="2">
        <v>44991.406712962998</v>
      </c>
      <c r="D2329" s="1" t="s">
        <v>9498</v>
      </c>
      <c r="E2329" s="1" t="s">
        <v>14</v>
      </c>
      <c r="F2329" s="1" t="s">
        <v>15</v>
      </c>
      <c r="G2329" s="1" t="s">
        <v>15</v>
      </c>
      <c r="J2329" s="2">
        <v>44991.406712962998</v>
      </c>
      <c r="K2329" t="s">
        <v>9499</v>
      </c>
    </row>
    <row r="2330" spans="1:11">
      <c r="A2330" t="s">
        <v>9500</v>
      </c>
      <c r="B2330" s="1" t="s">
        <v>9501</v>
      </c>
      <c r="C2330" s="2">
        <v>45888.3118287037</v>
      </c>
      <c r="D2330" s="1" t="s">
        <v>9502</v>
      </c>
      <c r="E2330" s="1" t="s">
        <v>14</v>
      </c>
      <c r="F2330" s="1" t="s">
        <v>15</v>
      </c>
      <c r="G2330" s="1" t="s">
        <v>15</v>
      </c>
      <c r="J2330" s="2">
        <v>45888.3118287037</v>
      </c>
      <c r="K2330" t="s">
        <v>9503</v>
      </c>
    </row>
    <row r="2331" spans="1:11">
      <c r="A2331" t="s">
        <v>9504</v>
      </c>
      <c r="B2331" s="1" t="s">
        <v>9505</v>
      </c>
      <c r="C2331" s="2">
        <v>44991.406018518501</v>
      </c>
      <c r="D2331" s="1" t="s">
        <v>9506</v>
      </c>
      <c r="E2331" s="1" t="s">
        <v>14</v>
      </c>
      <c r="F2331" s="1" t="s">
        <v>15</v>
      </c>
      <c r="G2331" s="1" t="s">
        <v>15</v>
      </c>
      <c r="J2331" s="2">
        <v>44991.406018518501</v>
      </c>
      <c r="K2331" t="s">
        <v>9507</v>
      </c>
    </row>
    <row r="2332" spans="1:11">
      <c r="A2332" t="s">
        <v>9508</v>
      </c>
      <c r="B2332" s="1" t="s">
        <v>9509</v>
      </c>
      <c r="C2332" s="2">
        <v>45737.205590277801</v>
      </c>
      <c r="D2332" s="1" t="s">
        <v>9510</v>
      </c>
      <c r="E2332" s="1" t="s">
        <v>14</v>
      </c>
      <c r="F2332" s="1" t="s">
        <v>9511</v>
      </c>
      <c r="G2332" s="1" t="s">
        <v>15</v>
      </c>
      <c r="J2332" s="2">
        <v>45737.205590277801</v>
      </c>
      <c r="K2332" t="s">
        <v>9512</v>
      </c>
    </row>
    <row r="2333" spans="1:11">
      <c r="A2333" t="s">
        <v>9513</v>
      </c>
      <c r="B2333" s="1" t="s">
        <v>9514</v>
      </c>
      <c r="C2333" s="2">
        <v>45324.352708333303</v>
      </c>
      <c r="D2333" s="1" t="s">
        <v>9515</v>
      </c>
      <c r="E2333" s="1" t="s">
        <v>14</v>
      </c>
      <c r="F2333" s="1" t="s">
        <v>9516</v>
      </c>
      <c r="G2333" s="1" t="s">
        <v>15</v>
      </c>
      <c r="J2333" s="2">
        <v>45324.352708333303</v>
      </c>
      <c r="K2333" t="s">
        <v>9517</v>
      </c>
    </row>
    <row r="2334" spans="1:11">
      <c r="A2334" t="s">
        <v>9518</v>
      </c>
      <c r="B2334" s="1" t="s">
        <v>9519</v>
      </c>
      <c r="C2334" s="2">
        <v>45889.284594907404</v>
      </c>
      <c r="D2334" s="1" t="s">
        <v>9520</v>
      </c>
      <c r="E2334" s="1" t="s">
        <v>14</v>
      </c>
      <c r="F2334" s="1" t="s">
        <v>15</v>
      </c>
      <c r="G2334" s="1" t="s">
        <v>15</v>
      </c>
      <c r="J2334" s="2">
        <v>45889.284594907404</v>
      </c>
      <c r="K2334" t="s">
        <v>9521</v>
      </c>
    </row>
    <row r="2335" spans="1:11">
      <c r="A2335" t="s">
        <v>9522</v>
      </c>
      <c r="B2335" s="1" t="s">
        <v>9523</v>
      </c>
      <c r="C2335" s="2">
        <v>45539.239247685196</v>
      </c>
      <c r="D2335" s="1" t="s">
        <v>9524</v>
      </c>
      <c r="E2335" s="1" t="s">
        <v>14</v>
      </c>
      <c r="F2335" s="1" t="s">
        <v>9525</v>
      </c>
      <c r="G2335" s="1" t="s">
        <v>15</v>
      </c>
      <c r="J2335" s="2">
        <v>45539.239247685196</v>
      </c>
      <c r="K2335" t="s">
        <v>9526</v>
      </c>
    </row>
    <row r="2336" spans="1:11">
      <c r="A2336" t="s">
        <v>9527</v>
      </c>
      <c r="B2336" s="1" t="s">
        <v>9528</v>
      </c>
      <c r="C2336" s="2">
        <v>45427.300127314797</v>
      </c>
      <c r="D2336" s="1" t="s">
        <v>9529</v>
      </c>
      <c r="E2336" s="1" t="s">
        <v>14</v>
      </c>
      <c r="F2336" s="1" t="s">
        <v>9529</v>
      </c>
      <c r="G2336" s="1" t="s">
        <v>15</v>
      </c>
      <c r="J2336" s="2">
        <v>45138.4776388889</v>
      </c>
      <c r="K2336" t="s">
        <v>9530</v>
      </c>
    </row>
    <row r="2337" spans="1:11">
      <c r="A2337" t="s">
        <v>9531</v>
      </c>
      <c r="B2337" s="1" t="s">
        <v>9532</v>
      </c>
      <c r="C2337" s="2">
        <v>45393.508541666699</v>
      </c>
      <c r="D2337" s="1" t="s">
        <v>9533</v>
      </c>
      <c r="E2337" s="1" t="s">
        <v>14</v>
      </c>
      <c r="F2337" s="1" t="s">
        <v>9534</v>
      </c>
      <c r="G2337" s="1" t="s">
        <v>15</v>
      </c>
      <c r="J2337" s="2">
        <v>45393.508541666699</v>
      </c>
      <c r="K2337" t="s">
        <v>9535</v>
      </c>
    </row>
    <row r="2338" spans="1:11">
      <c r="A2338" t="s">
        <v>9536</v>
      </c>
      <c r="B2338" s="1" t="s">
        <v>9537</v>
      </c>
      <c r="C2338" s="2">
        <v>44991.407337962999</v>
      </c>
      <c r="D2338" s="1" t="s">
        <v>9538</v>
      </c>
      <c r="E2338" s="1" t="s">
        <v>14</v>
      </c>
      <c r="F2338" s="1" t="s">
        <v>15</v>
      </c>
      <c r="G2338" s="1" t="s">
        <v>15</v>
      </c>
      <c r="J2338" s="2">
        <v>44991.407337962999</v>
      </c>
      <c r="K2338" t="s">
        <v>9539</v>
      </c>
    </row>
    <row r="2339" spans="1:11">
      <c r="A2339" t="s">
        <v>9540</v>
      </c>
      <c r="B2339" s="1" t="s">
        <v>9541</v>
      </c>
      <c r="C2339" s="2">
        <v>45014.254942129599</v>
      </c>
      <c r="D2339" s="1" t="s">
        <v>9542</v>
      </c>
      <c r="E2339" s="1" t="s">
        <v>14</v>
      </c>
      <c r="F2339" s="1" t="s">
        <v>15</v>
      </c>
      <c r="G2339" s="1" t="s">
        <v>15</v>
      </c>
      <c r="J2339" s="2">
        <v>44912.5295833333</v>
      </c>
      <c r="K2339" t="s">
        <v>9543</v>
      </c>
    </row>
    <row r="2340" spans="1:11">
      <c r="A2340" t="s">
        <v>9544</v>
      </c>
      <c r="B2340" s="1" t="s">
        <v>9545</v>
      </c>
      <c r="C2340" s="2">
        <v>45014.254814814798</v>
      </c>
      <c r="D2340" s="1" t="s">
        <v>9546</v>
      </c>
      <c r="E2340" s="1" t="s">
        <v>14</v>
      </c>
      <c r="F2340" s="1" t="s">
        <v>15</v>
      </c>
      <c r="G2340" s="1" t="s">
        <v>15</v>
      </c>
      <c r="J2340" s="2">
        <v>44912.517754629604</v>
      </c>
      <c r="K2340" t="s">
        <v>9547</v>
      </c>
    </row>
    <row r="2341" spans="1:11">
      <c r="A2341" t="s">
        <v>9548</v>
      </c>
      <c r="B2341" s="1" t="s">
        <v>9549</v>
      </c>
      <c r="C2341" s="2">
        <v>45555.392094907402</v>
      </c>
      <c r="D2341" s="1" t="s">
        <v>9550</v>
      </c>
      <c r="E2341" s="1" t="s">
        <v>14</v>
      </c>
      <c r="F2341" s="1" t="s">
        <v>15</v>
      </c>
      <c r="G2341" s="1" t="s">
        <v>15</v>
      </c>
      <c r="J2341" s="2">
        <v>45555.392094907402</v>
      </c>
      <c r="K2341" t="s">
        <v>9551</v>
      </c>
    </row>
    <row r="2342" spans="1:11">
      <c r="A2342" t="s">
        <v>9552</v>
      </c>
      <c r="B2342" s="1" t="s">
        <v>9553</v>
      </c>
      <c r="C2342" s="2">
        <v>45818.4546990741</v>
      </c>
      <c r="D2342" s="1" t="s">
        <v>9554</v>
      </c>
      <c r="E2342" s="1" t="s">
        <v>14</v>
      </c>
      <c r="F2342" s="1" t="s">
        <v>15</v>
      </c>
      <c r="G2342" s="1" t="s">
        <v>15</v>
      </c>
      <c r="J2342" s="2">
        <v>45818.4546990741</v>
      </c>
      <c r="K2342" t="s">
        <v>9555</v>
      </c>
    </row>
    <row r="2343" spans="1:11">
      <c r="A2343" t="s">
        <v>9556</v>
      </c>
      <c r="B2343" s="1" t="s">
        <v>9557</v>
      </c>
      <c r="C2343" s="2">
        <v>44890.561631944402</v>
      </c>
      <c r="D2343" s="1" t="s">
        <v>9558</v>
      </c>
      <c r="E2343" s="1" t="s">
        <v>14</v>
      </c>
      <c r="F2343" s="1" t="s">
        <v>15</v>
      </c>
      <c r="G2343" s="1" t="s">
        <v>15</v>
      </c>
      <c r="J2343" s="2">
        <v>44890.561608796299</v>
      </c>
      <c r="K2343" t="s">
        <v>9559</v>
      </c>
    </row>
    <row r="2344" spans="1:11">
      <c r="A2344" t="s">
        <v>9560</v>
      </c>
      <c r="B2344" s="1" t="s">
        <v>9561</v>
      </c>
      <c r="C2344" s="2">
        <v>45426.594745370399</v>
      </c>
      <c r="D2344" s="1" t="s">
        <v>9562</v>
      </c>
      <c r="E2344" s="1" t="s">
        <v>14</v>
      </c>
      <c r="F2344" s="1" t="s">
        <v>15</v>
      </c>
      <c r="G2344" s="1" t="s">
        <v>15</v>
      </c>
      <c r="J2344" s="2">
        <v>45234.072118055599</v>
      </c>
      <c r="K2344" t="s">
        <v>9563</v>
      </c>
    </row>
    <row r="2345" spans="1:11">
      <c r="A2345" t="s">
        <v>9564</v>
      </c>
      <c r="B2345" s="1" t="s">
        <v>9565</v>
      </c>
      <c r="C2345" s="2">
        <v>44991.408784722204</v>
      </c>
      <c r="D2345" s="1" t="s">
        <v>9566</v>
      </c>
      <c r="E2345" s="1" t="s">
        <v>14</v>
      </c>
      <c r="F2345" s="1" t="s">
        <v>15</v>
      </c>
      <c r="G2345" s="1" t="s">
        <v>15</v>
      </c>
      <c r="J2345" s="2">
        <v>44991.408784722204</v>
      </c>
      <c r="K2345" t="s">
        <v>9567</v>
      </c>
    </row>
    <row r="2346" spans="1:11">
      <c r="A2346" t="s">
        <v>9568</v>
      </c>
      <c r="B2346" s="1" t="s">
        <v>9569</v>
      </c>
      <c r="C2346" s="2">
        <v>45414.232511574097</v>
      </c>
      <c r="D2346" s="1" t="s">
        <v>9570</v>
      </c>
      <c r="E2346" s="1" t="s">
        <v>14</v>
      </c>
      <c r="F2346" s="1" t="s">
        <v>15</v>
      </c>
      <c r="G2346" s="1" t="s">
        <v>15</v>
      </c>
      <c r="J2346" s="2">
        <v>45414.232511574097</v>
      </c>
      <c r="K2346" t="s">
        <v>9571</v>
      </c>
    </row>
    <row r="2347" spans="1:11">
      <c r="A2347" t="s">
        <v>9572</v>
      </c>
      <c r="B2347" s="1" t="s">
        <v>9573</v>
      </c>
      <c r="C2347" s="2">
        <v>45349.528645833299</v>
      </c>
      <c r="D2347" s="1" t="s">
        <v>9574</v>
      </c>
      <c r="E2347" s="1" t="s">
        <v>14</v>
      </c>
      <c r="F2347" s="1" t="s">
        <v>9575</v>
      </c>
      <c r="G2347" s="1" t="s">
        <v>15</v>
      </c>
      <c r="J2347" s="2">
        <v>45349.528645833299</v>
      </c>
      <c r="K2347" t="s">
        <v>9576</v>
      </c>
    </row>
    <row r="2348" spans="1:11">
      <c r="A2348" t="s">
        <v>9577</v>
      </c>
      <c r="B2348" s="1" t="s">
        <v>9578</v>
      </c>
      <c r="C2348" s="2">
        <v>45324.458611111098</v>
      </c>
      <c r="D2348" s="1" t="s">
        <v>9579</v>
      </c>
      <c r="E2348" s="1" t="s">
        <v>14</v>
      </c>
      <c r="F2348" s="1" t="s">
        <v>9580</v>
      </c>
      <c r="G2348" s="1" t="s">
        <v>15</v>
      </c>
      <c r="J2348" s="2">
        <v>45324.458611111098</v>
      </c>
      <c r="K2348" t="s">
        <v>9581</v>
      </c>
    </row>
    <row r="2349" spans="1:11">
      <c r="A2349" t="s">
        <v>9582</v>
      </c>
      <c r="B2349" s="1" t="s">
        <v>9583</v>
      </c>
      <c r="C2349" s="2">
        <v>45445.4127546296</v>
      </c>
      <c r="D2349" s="1" t="s">
        <v>9584</v>
      </c>
      <c r="E2349" s="1" t="s">
        <v>14</v>
      </c>
      <c r="F2349" s="1" t="s">
        <v>9584</v>
      </c>
      <c r="G2349" s="1" t="s">
        <v>15</v>
      </c>
      <c r="J2349" s="2">
        <v>45445.412303240701</v>
      </c>
      <c r="K2349" t="s">
        <v>9585</v>
      </c>
    </row>
    <row r="2350" spans="1:11">
      <c r="A2350" t="s">
        <v>9586</v>
      </c>
      <c r="B2350" s="1" t="s">
        <v>9587</v>
      </c>
      <c r="C2350" s="2">
        <v>45379.387013888903</v>
      </c>
      <c r="D2350" s="1" t="s">
        <v>9588</v>
      </c>
      <c r="E2350" s="1" t="s">
        <v>14</v>
      </c>
      <c r="F2350" s="1" t="s">
        <v>9588</v>
      </c>
      <c r="G2350" s="1" t="s">
        <v>15</v>
      </c>
      <c r="J2350" s="2">
        <v>45379.387013888903</v>
      </c>
      <c r="K2350" t="s">
        <v>9589</v>
      </c>
    </row>
    <row r="2351" spans="1:11">
      <c r="A2351" t="s">
        <v>9590</v>
      </c>
      <c r="B2351" s="1" t="s">
        <v>9591</v>
      </c>
      <c r="C2351" s="2">
        <v>45687.268842592603</v>
      </c>
      <c r="D2351" s="1" t="s">
        <v>9592</v>
      </c>
      <c r="E2351" s="1" t="s">
        <v>14</v>
      </c>
      <c r="F2351" s="1" t="s">
        <v>9593</v>
      </c>
      <c r="G2351" s="1" t="s">
        <v>15</v>
      </c>
      <c r="J2351" s="2">
        <v>45687.268842592603</v>
      </c>
      <c r="K2351" t="s">
        <v>9594</v>
      </c>
    </row>
    <row r="2352" spans="1:11">
      <c r="A2352" t="s">
        <v>9595</v>
      </c>
      <c r="B2352" s="1" t="s">
        <v>9596</v>
      </c>
      <c r="C2352" s="2">
        <v>45682.396724537</v>
      </c>
      <c r="D2352" s="1" t="s">
        <v>9597</v>
      </c>
      <c r="E2352" s="1" t="s">
        <v>14</v>
      </c>
      <c r="F2352" s="1" t="s">
        <v>15</v>
      </c>
      <c r="G2352" s="1" t="s">
        <v>15</v>
      </c>
      <c r="J2352" s="2">
        <v>45682.396724537</v>
      </c>
      <c r="K2352" t="s">
        <v>9598</v>
      </c>
    </row>
    <row r="2353" spans="1:11">
      <c r="A2353" t="s">
        <v>9599</v>
      </c>
      <c r="B2353" s="1" t="s">
        <v>9600</v>
      </c>
      <c r="C2353" s="2">
        <v>45684.544247685197</v>
      </c>
      <c r="D2353" s="1" t="s">
        <v>9601</v>
      </c>
      <c r="E2353" s="1" t="s">
        <v>14</v>
      </c>
      <c r="F2353" s="1" t="s">
        <v>15</v>
      </c>
      <c r="G2353" s="1" t="s">
        <v>15</v>
      </c>
      <c r="J2353" s="2">
        <v>45684.544247685197</v>
      </c>
      <c r="K2353" t="s">
        <v>9602</v>
      </c>
    </row>
    <row r="2354" spans="1:11">
      <c r="A2354" t="s">
        <v>9603</v>
      </c>
      <c r="B2354" s="1" t="s">
        <v>9604</v>
      </c>
      <c r="C2354" s="2">
        <v>45684.544884259303</v>
      </c>
      <c r="D2354" s="1" t="s">
        <v>9601</v>
      </c>
      <c r="E2354" s="1" t="s">
        <v>14</v>
      </c>
      <c r="F2354" s="1" t="s">
        <v>15</v>
      </c>
      <c r="G2354" s="1" t="s">
        <v>15</v>
      </c>
      <c r="J2354" s="2">
        <v>45684.544884259303</v>
      </c>
      <c r="K2354" t="s">
        <v>9605</v>
      </c>
    </row>
    <row r="2355" spans="1:11">
      <c r="A2355" t="s">
        <v>9606</v>
      </c>
      <c r="B2355" s="1" t="s">
        <v>9607</v>
      </c>
      <c r="C2355" s="2">
        <v>45399.221585648098</v>
      </c>
      <c r="D2355" s="1" t="s">
        <v>9608</v>
      </c>
      <c r="E2355" s="1" t="s">
        <v>14</v>
      </c>
      <c r="F2355" s="1" t="s">
        <v>9609</v>
      </c>
      <c r="G2355" s="1" t="s">
        <v>15</v>
      </c>
      <c r="J2355" s="2">
        <v>45399.221585648098</v>
      </c>
      <c r="K2355" t="s">
        <v>9610</v>
      </c>
    </row>
    <row r="2356" spans="1:11">
      <c r="A2356" t="s">
        <v>9611</v>
      </c>
      <c r="B2356" s="1" t="s">
        <v>9612</v>
      </c>
      <c r="C2356" s="2">
        <v>45680.516192129602</v>
      </c>
      <c r="D2356" s="1" t="s">
        <v>9613</v>
      </c>
      <c r="E2356" s="1" t="s">
        <v>14</v>
      </c>
      <c r="F2356" s="1" t="s">
        <v>15</v>
      </c>
      <c r="G2356" s="1" t="s">
        <v>15</v>
      </c>
      <c r="J2356" s="2">
        <v>45680.516192129602</v>
      </c>
      <c r="K2356" t="s">
        <v>9614</v>
      </c>
    </row>
    <row r="2357" spans="1:11">
      <c r="A2357" t="s">
        <v>9615</v>
      </c>
      <c r="B2357" s="1" t="s">
        <v>9616</v>
      </c>
      <c r="C2357" s="2">
        <v>45468.302916666697</v>
      </c>
      <c r="D2357" s="1" t="s">
        <v>9617</v>
      </c>
      <c r="E2357" s="1" t="s">
        <v>14</v>
      </c>
      <c r="F2357" s="1" t="s">
        <v>15</v>
      </c>
      <c r="G2357" s="1" t="s">
        <v>15</v>
      </c>
      <c r="J2357" s="2">
        <v>44886.468587962998</v>
      </c>
      <c r="K2357" t="s">
        <v>120</v>
      </c>
    </row>
    <row r="2358" spans="1:11">
      <c r="A2358" t="s">
        <v>9618</v>
      </c>
      <c r="B2358" s="1" t="s">
        <v>9619</v>
      </c>
      <c r="C2358" s="2">
        <v>45819.542939814797</v>
      </c>
      <c r="D2358" s="1" t="s">
        <v>9620</v>
      </c>
      <c r="E2358" s="1" t="s">
        <v>14</v>
      </c>
      <c r="F2358" s="1" t="s">
        <v>15</v>
      </c>
      <c r="G2358" s="1" t="s">
        <v>15</v>
      </c>
      <c r="J2358" s="2">
        <v>45819.542939814797</v>
      </c>
      <c r="K2358" t="s">
        <v>9621</v>
      </c>
    </row>
    <row r="2359" spans="1:11">
      <c r="A2359" t="s">
        <v>9622</v>
      </c>
      <c r="B2359" s="1" t="s">
        <v>9623</v>
      </c>
      <c r="C2359" s="2">
        <v>45300.391064814801</v>
      </c>
      <c r="D2359" s="1" t="s">
        <v>9624</v>
      </c>
      <c r="E2359" s="1" t="s">
        <v>14</v>
      </c>
      <c r="F2359" s="1" t="s">
        <v>15</v>
      </c>
      <c r="G2359" s="1" t="s">
        <v>15</v>
      </c>
      <c r="J2359" s="2">
        <v>45300.391064814801</v>
      </c>
      <c r="K2359" t="s">
        <v>9625</v>
      </c>
    </row>
    <row r="2360" spans="1:11">
      <c r="A2360" t="s">
        <v>9626</v>
      </c>
      <c r="B2360" s="1" t="s">
        <v>9627</v>
      </c>
      <c r="C2360" s="2">
        <v>45014.505416666703</v>
      </c>
      <c r="D2360" s="1" t="s">
        <v>9628</v>
      </c>
      <c r="E2360" s="1" t="s">
        <v>14</v>
      </c>
      <c r="F2360" s="1" t="s">
        <v>9629</v>
      </c>
      <c r="G2360" s="1" t="s">
        <v>15</v>
      </c>
      <c r="J2360" s="2">
        <v>45014.505416666703</v>
      </c>
      <c r="K2360" t="s">
        <v>9630</v>
      </c>
    </row>
    <row r="2361" spans="1:11">
      <c r="A2361" t="s">
        <v>9631</v>
      </c>
      <c r="B2361" s="1" t="s">
        <v>9632</v>
      </c>
      <c r="C2361" s="2">
        <v>45918.474409722199</v>
      </c>
      <c r="D2361" s="1" t="s">
        <v>9633</v>
      </c>
      <c r="E2361" s="1" t="s">
        <v>14</v>
      </c>
      <c r="F2361" s="1" t="s">
        <v>9634</v>
      </c>
      <c r="G2361" s="1" t="s">
        <v>15</v>
      </c>
      <c r="J2361" s="2">
        <v>45918.474409722199</v>
      </c>
      <c r="K2361" t="s">
        <v>9635</v>
      </c>
    </row>
    <row r="2362" spans="1:11">
      <c r="A2362" t="s">
        <v>9636</v>
      </c>
      <c r="B2362" s="1" t="s">
        <v>9637</v>
      </c>
      <c r="C2362" s="2">
        <v>45782.286180555602</v>
      </c>
      <c r="D2362" s="1" t="s">
        <v>9638</v>
      </c>
      <c r="E2362" s="1" t="s">
        <v>14</v>
      </c>
      <c r="F2362" s="1" t="s">
        <v>15</v>
      </c>
      <c r="G2362" s="1" t="s">
        <v>15</v>
      </c>
      <c r="J2362" s="2">
        <v>45782.286180555602</v>
      </c>
      <c r="K2362" t="s">
        <v>9639</v>
      </c>
    </row>
    <row r="2363" spans="1:11">
      <c r="A2363" t="s">
        <v>9640</v>
      </c>
      <c r="B2363" s="1" t="s">
        <v>9641</v>
      </c>
      <c r="C2363" s="2">
        <v>45798.577071759297</v>
      </c>
      <c r="D2363" s="1" t="s">
        <v>9642</v>
      </c>
      <c r="E2363" s="1" t="s">
        <v>14</v>
      </c>
      <c r="F2363" s="1" t="s">
        <v>15</v>
      </c>
      <c r="G2363" s="1" t="s">
        <v>15</v>
      </c>
      <c r="J2363" s="2">
        <v>45798.577071759297</v>
      </c>
      <c r="K2363" t="s">
        <v>9643</v>
      </c>
    </row>
    <row r="2364" spans="1:11">
      <c r="A2364" t="s">
        <v>9644</v>
      </c>
      <c r="B2364" s="1" t="s">
        <v>9645</v>
      </c>
      <c r="C2364" s="2">
        <v>45012.602858796301</v>
      </c>
      <c r="D2364" s="1" t="s">
        <v>9646</v>
      </c>
      <c r="E2364" s="1" t="s">
        <v>14</v>
      </c>
      <c r="F2364" s="1" t="s">
        <v>15</v>
      </c>
      <c r="G2364" s="1" t="s">
        <v>15</v>
      </c>
      <c r="J2364" s="2">
        <v>45012.602858796301</v>
      </c>
      <c r="K2364" t="s">
        <v>9647</v>
      </c>
    </row>
    <row r="2365" spans="1:11">
      <c r="A2365" t="s">
        <v>9648</v>
      </c>
      <c r="B2365" s="1" t="s">
        <v>9649</v>
      </c>
      <c r="C2365" s="2">
        <v>44873.523009259297</v>
      </c>
      <c r="D2365" s="1" t="s">
        <v>9650</v>
      </c>
      <c r="E2365" s="1" t="s">
        <v>15</v>
      </c>
      <c r="F2365" s="1" t="s">
        <v>15</v>
      </c>
      <c r="G2365" s="1" t="s">
        <v>15</v>
      </c>
      <c r="J2365" s="2">
        <v>44873.523009259297</v>
      </c>
      <c r="K2365" t="s">
        <v>9651</v>
      </c>
    </row>
    <row r="2366" spans="1:11">
      <c r="A2366" t="s">
        <v>9652</v>
      </c>
      <c r="B2366" s="1" t="s">
        <v>9653</v>
      </c>
      <c r="C2366" s="2">
        <v>44875.237141203703</v>
      </c>
      <c r="D2366" s="1" t="s">
        <v>9650</v>
      </c>
      <c r="E2366" s="1" t="s">
        <v>15</v>
      </c>
      <c r="F2366" s="1" t="s">
        <v>15</v>
      </c>
      <c r="G2366" s="1" t="s">
        <v>15</v>
      </c>
      <c r="J2366" s="2">
        <v>44875.237141203703</v>
      </c>
      <c r="K2366" t="s">
        <v>9654</v>
      </c>
    </row>
    <row r="2367" spans="1:11">
      <c r="A2367" t="s">
        <v>9655</v>
      </c>
      <c r="B2367" s="1" t="s">
        <v>9656</v>
      </c>
      <c r="C2367" s="2">
        <v>44876.415972222203</v>
      </c>
      <c r="D2367" s="1" t="s">
        <v>9657</v>
      </c>
      <c r="E2367" s="1" t="s">
        <v>14</v>
      </c>
      <c r="F2367" s="1" t="s">
        <v>15</v>
      </c>
      <c r="G2367" s="1" t="s">
        <v>15</v>
      </c>
      <c r="J2367" s="2">
        <v>44876.415972222203</v>
      </c>
      <c r="K2367" t="s">
        <v>9658</v>
      </c>
    </row>
    <row r="2368" spans="1:11">
      <c r="A2368" t="s">
        <v>9659</v>
      </c>
      <c r="B2368" s="1" t="s">
        <v>9660</v>
      </c>
      <c r="C2368" s="2">
        <v>45819.527303240699</v>
      </c>
      <c r="D2368" s="1" t="s">
        <v>9661</v>
      </c>
      <c r="E2368" s="1" t="s">
        <v>14</v>
      </c>
      <c r="F2368" s="1" t="s">
        <v>15</v>
      </c>
      <c r="G2368" s="1" t="s">
        <v>15</v>
      </c>
      <c r="J2368" s="2">
        <v>45819.527303240699</v>
      </c>
      <c r="K2368" t="s">
        <v>9662</v>
      </c>
    </row>
    <row r="2369" spans="1:11">
      <c r="A2369" t="s">
        <v>9663</v>
      </c>
      <c r="B2369" s="1" t="s">
        <v>9664</v>
      </c>
      <c r="C2369" s="2">
        <v>45670.340196759302</v>
      </c>
      <c r="D2369" s="1" t="s">
        <v>9665</v>
      </c>
      <c r="E2369" s="1" t="s">
        <v>14</v>
      </c>
      <c r="F2369" s="1" t="s">
        <v>15</v>
      </c>
      <c r="G2369" s="1" t="s">
        <v>15</v>
      </c>
      <c r="J2369" s="2">
        <v>45670.340196759302</v>
      </c>
      <c r="K2369" t="s">
        <v>9666</v>
      </c>
    </row>
    <row r="2370" spans="1:11">
      <c r="A2370" t="s">
        <v>9667</v>
      </c>
      <c r="B2370" s="1" t="s">
        <v>9668</v>
      </c>
      <c r="C2370" s="2">
        <v>45014.254675925898</v>
      </c>
      <c r="D2370" s="1" t="s">
        <v>9669</v>
      </c>
      <c r="E2370" s="1" t="s">
        <v>14</v>
      </c>
      <c r="F2370" s="1" t="s">
        <v>15</v>
      </c>
      <c r="G2370" s="1" t="s">
        <v>15</v>
      </c>
      <c r="J2370" s="2">
        <v>44886.598229166702</v>
      </c>
      <c r="K2370" t="s">
        <v>9670</v>
      </c>
    </row>
    <row r="2371" spans="1:11">
      <c r="A2371" t="s">
        <v>9671</v>
      </c>
      <c r="B2371" s="1" t="s">
        <v>9672</v>
      </c>
      <c r="C2371" s="2">
        <v>45128.311365740701</v>
      </c>
      <c r="D2371" s="1" t="s">
        <v>9673</v>
      </c>
      <c r="E2371" s="1" t="s">
        <v>14</v>
      </c>
      <c r="F2371" s="1" t="s">
        <v>3610</v>
      </c>
      <c r="G2371" s="1" t="s">
        <v>15</v>
      </c>
      <c r="J2371" s="2">
        <v>45128.311365740701</v>
      </c>
      <c r="K2371" t="s">
        <v>4652</v>
      </c>
    </row>
    <row r="2372" spans="1:11">
      <c r="A2372" t="s">
        <v>9674</v>
      </c>
      <c r="B2372" s="1" t="s">
        <v>9675</v>
      </c>
      <c r="C2372" s="2">
        <v>45741.161747685197</v>
      </c>
      <c r="D2372" s="1" t="s">
        <v>9676</v>
      </c>
      <c r="E2372" s="1" t="s">
        <v>14</v>
      </c>
      <c r="F2372" s="1" t="s">
        <v>9677</v>
      </c>
      <c r="G2372" s="1" t="s">
        <v>15</v>
      </c>
      <c r="J2372" s="2">
        <v>45741.161747685197</v>
      </c>
      <c r="K2372" t="s">
        <v>9678</v>
      </c>
    </row>
    <row r="2373" spans="1:11">
      <c r="A2373" t="s">
        <v>9679</v>
      </c>
      <c r="B2373" s="1" t="s">
        <v>9680</v>
      </c>
      <c r="C2373" s="2">
        <v>44991.425497685203</v>
      </c>
      <c r="D2373" s="1" t="s">
        <v>9681</v>
      </c>
      <c r="E2373" s="1" t="s">
        <v>14</v>
      </c>
      <c r="F2373" s="1" t="s">
        <v>15</v>
      </c>
      <c r="G2373" s="1" t="s">
        <v>15</v>
      </c>
      <c r="J2373" s="2">
        <v>44991.425497685203</v>
      </c>
      <c r="K2373" t="s">
        <v>9682</v>
      </c>
    </row>
    <row r="2374" spans="1:11">
      <c r="A2374" t="s">
        <v>9683</v>
      </c>
      <c r="B2374" s="1" t="s">
        <v>9684</v>
      </c>
      <c r="C2374" s="2">
        <v>45397.559097222198</v>
      </c>
      <c r="D2374" s="1" t="s">
        <v>9685</v>
      </c>
      <c r="E2374" s="1" t="s">
        <v>14</v>
      </c>
      <c r="F2374" s="1" t="s">
        <v>9686</v>
      </c>
      <c r="G2374" s="1" t="s">
        <v>15</v>
      </c>
      <c r="J2374" s="2">
        <v>45397.559097222198</v>
      </c>
      <c r="K2374" t="s">
        <v>9687</v>
      </c>
    </row>
    <row r="2375" spans="1:11">
      <c r="A2375" t="s">
        <v>9688</v>
      </c>
      <c r="B2375" s="1" t="s">
        <v>9689</v>
      </c>
      <c r="C2375" s="2">
        <v>45427.300555555601</v>
      </c>
      <c r="D2375" s="1" t="s">
        <v>9690</v>
      </c>
      <c r="E2375" s="1" t="s">
        <v>14</v>
      </c>
      <c r="F2375" s="1" t="s">
        <v>9690</v>
      </c>
      <c r="G2375" s="1" t="s">
        <v>15</v>
      </c>
      <c r="J2375" s="2">
        <v>45072.4917824074</v>
      </c>
      <c r="K2375" t="s">
        <v>9691</v>
      </c>
    </row>
    <row r="2376" spans="1:11">
      <c r="A2376" t="s">
        <v>9692</v>
      </c>
      <c r="B2376" s="1" t="s">
        <v>9693</v>
      </c>
      <c r="C2376" s="2">
        <v>45247.416504629597</v>
      </c>
      <c r="D2376" s="1" t="s">
        <v>9694</v>
      </c>
      <c r="E2376" s="1" t="s">
        <v>14</v>
      </c>
      <c r="F2376" s="1" t="s">
        <v>9695</v>
      </c>
      <c r="G2376" s="1" t="s">
        <v>15</v>
      </c>
      <c r="J2376" s="2">
        <v>45247.416504629597</v>
      </c>
      <c r="K2376" t="s">
        <v>9696</v>
      </c>
    </row>
    <row r="2377" spans="1:11">
      <c r="A2377" t="s">
        <v>9697</v>
      </c>
      <c r="B2377" s="1" t="s">
        <v>9698</v>
      </c>
      <c r="C2377" s="2">
        <v>45288.330428240697</v>
      </c>
      <c r="D2377" s="1" t="s">
        <v>9699</v>
      </c>
      <c r="E2377" s="1" t="s">
        <v>14</v>
      </c>
      <c r="F2377" s="1" t="s">
        <v>9700</v>
      </c>
      <c r="G2377" s="1" t="s">
        <v>15</v>
      </c>
      <c r="J2377" s="2">
        <v>45288.330428240697</v>
      </c>
      <c r="K2377" t="s">
        <v>9701</v>
      </c>
    </row>
    <row r="2378" spans="1:11">
      <c r="A2378" t="s">
        <v>9702</v>
      </c>
      <c r="B2378" s="1" t="s">
        <v>9703</v>
      </c>
      <c r="C2378" s="2">
        <v>45595.351215277798</v>
      </c>
      <c r="D2378" s="1" t="s">
        <v>9704</v>
      </c>
      <c r="E2378" s="1" t="s">
        <v>14</v>
      </c>
      <c r="F2378" s="1" t="s">
        <v>15</v>
      </c>
      <c r="G2378" s="1" t="s">
        <v>15</v>
      </c>
      <c r="J2378" s="2">
        <v>45595.351215277798</v>
      </c>
      <c r="K2378" t="s">
        <v>9705</v>
      </c>
    </row>
    <row r="2379" spans="1:11">
      <c r="A2379" t="s">
        <v>9706</v>
      </c>
      <c r="B2379" s="1" t="s">
        <v>9707</v>
      </c>
      <c r="C2379" s="2">
        <v>44873.316400463002</v>
      </c>
      <c r="D2379" s="1" t="s">
        <v>9708</v>
      </c>
      <c r="E2379" s="1" t="s">
        <v>14</v>
      </c>
      <c r="F2379" s="1" t="s">
        <v>15</v>
      </c>
      <c r="G2379" s="1" t="s">
        <v>15</v>
      </c>
      <c r="J2379" s="2">
        <v>44873.315347222197</v>
      </c>
      <c r="K2379" t="s">
        <v>9709</v>
      </c>
    </row>
    <row r="2380" spans="1:11">
      <c r="A2380" t="s">
        <v>9710</v>
      </c>
      <c r="B2380" s="1" t="s">
        <v>9711</v>
      </c>
      <c r="C2380" s="2">
        <v>45427.300162036998</v>
      </c>
      <c r="D2380" s="1" t="s">
        <v>9712</v>
      </c>
      <c r="E2380" s="1" t="s">
        <v>14</v>
      </c>
      <c r="F2380" s="1" t="s">
        <v>15</v>
      </c>
      <c r="G2380" s="1" t="s">
        <v>15</v>
      </c>
      <c r="J2380" s="2">
        <v>45146.501284722202</v>
      </c>
      <c r="K2380" t="s">
        <v>9713</v>
      </c>
    </row>
    <row r="2381" spans="1:11">
      <c r="A2381" t="s">
        <v>9714</v>
      </c>
      <c r="B2381" s="1" t="s">
        <v>9715</v>
      </c>
      <c r="C2381" s="2">
        <v>45744.265902777799</v>
      </c>
      <c r="D2381" s="1" t="s">
        <v>9716</v>
      </c>
      <c r="E2381" s="1" t="s">
        <v>14</v>
      </c>
      <c r="F2381" s="1" t="s">
        <v>15</v>
      </c>
      <c r="G2381" s="1" t="s">
        <v>15</v>
      </c>
      <c r="J2381" s="2">
        <v>45744.265902777799</v>
      </c>
      <c r="K2381" t="s">
        <v>9717</v>
      </c>
    </row>
    <row r="2382" spans="1:11">
      <c r="A2382" t="s">
        <v>9718</v>
      </c>
      <c r="B2382" s="1" t="s">
        <v>9719</v>
      </c>
      <c r="C2382" s="2">
        <v>45426.594768518502</v>
      </c>
      <c r="D2382" s="1" t="s">
        <v>9720</v>
      </c>
      <c r="E2382" s="1" t="s">
        <v>14</v>
      </c>
      <c r="F2382" s="1" t="s">
        <v>15</v>
      </c>
      <c r="G2382" s="1" t="s">
        <v>15</v>
      </c>
      <c r="J2382" s="2">
        <v>45234.129606481503</v>
      </c>
      <c r="K2382" t="s">
        <v>9721</v>
      </c>
    </row>
    <row r="2383" spans="1:11">
      <c r="A2383" t="s">
        <v>9722</v>
      </c>
      <c r="B2383" s="1" t="s">
        <v>9723</v>
      </c>
      <c r="C2383" s="2">
        <v>45699.382962962998</v>
      </c>
      <c r="D2383" s="1" t="s">
        <v>9724</v>
      </c>
      <c r="E2383" s="1" t="s">
        <v>14</v>
      </c>
      <c r="F2383" s="1" t="s">
        <v>15</v>
      </c>
      <c r="G2383" s="1" t="s">
        <v>15</v>
      </c>
      <c r="J2383" s="2">
        <v>45699.382962962998</v>
      </c>
      <c r="K2383" t="s">
        <v>9725</v>
      </c>
    </row>
    <row r="2384" spans="1:11">
      <c r="A2384" t="s">
        <v>9726</v>
      </c>
      <c r="B2384" s="1" t="s">
        <v>9727</v>
      </c>
      <c r="C2384" s="2">
        <v>44875.237881944398</v>
      </c>
      <c r="D2384" s="1" t="s">
        <v>9728</v>
      </c>
      <c r="E2384" s="1" t="s">
        <v>14</v>
      </c>
      <c r="F2384" s="1" t="s">
        <v>15</v>
      </c>
      <c r="G2384" s="1" t="s">
        <v>15</v>
      </c>
      <c r="J2384" s="2">
        <v>44875.237881944398</v>
      </c>
      <c r="K2384" t="s">
        <v>9654</v>
      </c>
    </row>
    <row r="2385" spans="1:11">
      <c r="A2385" t="s">
        <v>9729</v>
      </c>
      <c r="B2385" s="1" t="s">
        <v>9730</v>
      </c>
      <c r="C2385" s="2">
        <v>44945.315636574102</v>
      </c>
      <c r="D2385" s="1" t="s">
        <v>9731</v>
      </c>
      <c r="E2385" s="1" t="s">
        <v>14</v>
      </c>
      <c r="F2385" s="1" t="s">
        <v>15</v>
      </c>
      <c r="G2385" s="1" t="s">
        <v>15</v>
      </c>
      <c r="J2385" s="2">
        <v>44945.315636574102</v>
      </c>
      <c r="K2385" t="s">
        <v>9732</v>
      </c>
    </row>
    <row r="2386" spans="1:11">
      <c r="A2386" t="s">
        <v>9733</v>
      </c>
      <c r="B2386" s="1" t="s">
        <v>9734</v>
      </c>
      <c r="C2386" s="2">
        <v>45005.709664351903</v>
      </c>
      <c r="D2386" s="1" t="s">
        <v>9735</v>
      </c>
      <c r="E2386" s="1" t="s">
        <v>14</v>
      </c>
      <c r="F2386" s="1" t="s">
        <v>15</v>
      </c>
      <c r="G2386" s="1" t="s">
        <v>15</v>
      </c>
      <c r="J2386" s="2">
        <v>45005.709664351903</v>
      </c>
      <c r="K2386" t="s">
        <v>9736</v>
      </c>
    </row>
    <row r="2387" spans="1:11">
      <c r="A2387" t="s">
        <v>9737</v>
      </c>
      <c r="B2387" s="1" t="s">
        <v>9738</v>
      </c>
      <c r="C2387" s="2">
        <v>45037.574826388904</v>
      </c>
      <c r="D2387" s="1" t="s">
        <v>9739</v>
      </c>
      <c r="E2387" s="1" t="s">
        <v>14</v>
      </c>
      <c r="F2387" s="1" t="s">
        <v>15</v>
      </c>
      <c r="G2387" s="1" t="s">
        <v>15</v>
      </c>
      <c r="J2387" s="2">
        <v>45037.574826388904</v>
      </c>
      <c r="K2387" t="s">
        <v>9740</v>
      </c>
    </row>
    <row r="2388" spans="1:11">
      <c r="A2388" t="s">
        <v>9741</v>
      </c>
      <c r="B2388" s="1" t="s">
        <v>9742</v>
      </c>
      <c r="C2388" s="2">
        <v>45300.264224537001</v>
      </c>
      <c r="D2388" s="1" t="s">
        <v>9743</v>
      </c>
      <c r="E2388" s="1" t="s">
        <v>14</v>
      </c>
      <c r="F2388" s="1" t="s">
        <v>15</v>
      </c>
      <c r="G2388" s="1" t="s">
        <v>15</v>
      </c>
      <c r="J2388" s="2">
        <v>45300.264224537001</v>
      </c>
      <c r="K2388" t="s">
        <v>9744</v>
      </c>
    </row>
    <row r="2389" spans="1:11">
      <c r="A2389" t="s">
        <v>9745</v>
      </c>
      <c r="B2389" s="1" t="s">
        <v>9746</v>
      </c>
      <c r="C2389" s="2">
        <v>44876.413020833301</v>
      </c>
      <c r="D2389" s="1" t="s">
        <v>9747</v>
      </c>
      <c r="E2389" s="1" t="s">
        <v>14</v>
      </c>
      <c r="F2389" s="1" t="s">
        <v>15</v>
      </c>
      <c r="G2389" s="1" t="s">
        <v>15</v>
      </c>
      <c r="J2389" s="2">
        <v>44876.413020833301</v>
      </c>
      <c r="K2389" t="s">
        <v>9748</v>
      </c>
    </row>
    <row r="2390" spans="1:11">
      <c r="A2390" t="s">
        <v>9749</v>
      </c>
      <c r="B2390" s="1" t="s">
        <v>9750</v>
      </c>
      <c r="C2390" s="2">
        <v>44876.3679050926</v>
      </c>
      <c r="D2390" s="1" t="s">
        <v>9751</v>
      </c>
      <c r="E2390" s="1" t="s">
        <v>14</v>
      </c>
      <c r="F2390" s="1" t="s">
        <v>15</v>
      </c>
      <c r="G2390" s="1" t="s">
        <v>15</v>
      </c>
      <c r="J2390" s="2">
        <v>44876.3679050926</v>
      </c>
      <c r="K2390" t="s">
        <v>9752</v>
      </c>
    </row>
    <row r="2391" spans="1:11">
      <c r="A2391" t="s">
        <v>9753</v>
      </c>
      <c r="B2391" s="1" t="s">
        <v>9754</v>
      </c>
      <c r="C2391" s="2">
        <v>44991.4272569444</v>
      </c>
      <c r="D2391" s="1" t="s">
        <v>9755</v>
      </c>
      <c r="E2391" s="1" t="s">
        <v>14</v>
      </c>
      <c r="F2391" s="1" t="s">
        <v>15</v>
      </c>
      <c r="G2391" s="1" t="s">
        <v>15</v>
      </c>
      <c r="J2391" s="2">
        <v>44991.4272569444</v>
      </c>
      <c r="K2391" t="s">
        <v>9756</v>
      </c>
    </row>
    <row r="2392" spans="1:11">
      <c r="A2392" t="s">
        <v>9757</v>
      </c>
      <c r="B2392" s="1" t="s">
        <v>9758</v>
      </c>
      <c r="C2392" s="2">
        <v>45043.755405092597</v>
      </c>
      <c r="D2392" s="1" t="s">
        <v>9759</v>
      </c>
      <c r="E2392" s="1" t="s">
        <v>14</v>
      </c>
      <c r="F2392" s="1" t="s">
        <v>15</v>
      </c>
      <c r="G2392" s="1" t="s">
        <v>15</v>
      </c>
      <c r="J2392" s="2">
        <v>45043.755405092597</v>
      </c>
      <c r="K2392" t="s">
        <v>9760</v>
      </c>
    </row>
    <row r="2393" spans="1:11">
      <c r="A2393" t="s">
        <v>9761</v>
      </c>
      <c r="B2393" s="1" t="s">
        <v>9762</v>
      </c>
      <c r="C2393" s="2">
        <v>44991.423101851899</v>
      </c>
      <c r="D2393" s="1" t="s">
        <v>9763</v>
      </c>
      <c r="E2393" s="1" t="s">
        <v>14</v>
      </c>
      <c r="F2393" s="1" t="s">
        <v>15</v>
      </c>
      <c r="G2393" s="1" t="s">
        <v>15</v>
      </c>
      <c r="J2393" s="2">
        <v>44991.423101851899</v>
      </c>
      <c r="K2393" t="s">
        <v>9764</v>
      </c>
    </row>
    <row r="2394" spans="1:11">
      <c r="A2394" t="s">
        <v>9765</v>
      </c>
      <c r="B2394" s="1" t="s">
        <v>9766</v>
      </c>
      <c r="C2394" s="2">
        <v>45502.4796180556</v>
      </c>
      <c r="D2394" s="1" t="s">
        <v>9767</v>
      </c>
      <c r="E2394" s="1" t="s">
        <v>14</v>
      </c>
      <c r="F2394" s="1" t="s">
        <v>15</v>
      </c>
      <c r="G2394" s="1" t="s">
        <v>15</v>
      </c>
      <c r="J2394" s="2">
        <v>45502.4796180556</v>
      </c>
      <c r="K2394" t="s">
        <v>9768</v>
      </c>
    </row>
    <row r="2395" spans="1:11">
      <c r="A2395" t="s">
        <v>9769</v>
      </c>
      <c r="B2395" s="1" t="s">
        <v>9770</v>
      </c>
      <c r="C2395" s="2">
        <v>44991.4305439815</v>
      </c>
      <c r="D2395" s="1" t="s">
        <v>9771</v>
      </c>
      <c r="E2395" s="1" t="s">
        <v>14</v>
      </c>
      <c r="F2395" s="1" t="s">
        <v>15</v>
      </c>
      <c r="G2395" s="1" t="s">
        <v>15</v>
      </c>
      <c r="J2395" s="2">
        <v>44991.4305439815</v>
      </c>
      <c r="K2395" t="s">
        <v>9772</v>
      </c>
    </row>
    <row r="2396" spans="1:11">
      <c r="A2396" t="s">
        <v>9773</v>
      </c>
      <c r="B2396" s="1" t="s">
        <v>9774</v>
      </c>
      <c r="C2396" s="2">
        <v>45694.238356481503</v>
      </c>
      <c r="D2396" s="1" t="s">
        <v>9775</v>
      </c>
      <c r="E2396" s="1" t="s">
        <v>14</v>
      </c>
      <c r="F2396" s="1" t="s">
        <v>15</v>
      </c>
      <c r="G2396" s="1" t="s">
        <v>15</v>
      </c>
      <c r="J2396" s="2">
        <v>45694.238356481503</v>
      </c>
      <c r="K2396" t="s">
        <v>9776</v>
      </c>
    </row>
    <row r="2397" spans="1:11">
      <c r="A2397" t="s">
        <v>9777</v>
      </c>
      <c r="B2397" s="1" t="s">
        <v>9778</v>
      </c>
      <c r="C2397" s="2">
        <v>45569.320833333302</v>
      </c>
      <c r="D2397" s="1" t="s">
        <v>9779</v>
      </c>
      <c r="E2397" s="1" t="s">
        <v>14</v>
      </c>
      <c r="F2397" s="1" t="s">
        <v>15</v>
      </c>
      <c r="G2397" s="1" t="s">
        <v>15</v>
      </c>
      <c r="J2397" s="2">
        <v>45569.320833333302</v>
      </c>
      <c r="K2397" t="s">
        <v>9780</v>
      </c>
    </row>
    <row r="2398" spans="1:11">
      <c r="A2398" t="s">
        <v>9781</v>
      </c>
      <c r="B2398" s="1" t="s">
        <v>9782</v>
      </c>
      <c r="C2398" s="2">
        <v>45043.814641203702</v>
      </c>
      <c r="D2398" s="1" t="s">
        <v>9783</v>
      </c>
      <c r="E2398" s="1" t="s">
        <v>14</v>
      </c>
      <c r="F2398" s="1" t="s">
        <v>15</v>
      </c>
      <c r="G2398" s="1" t="s">
        <v>15</v>
      </c>
      <c r="J2398" s="2">
        <v>45043.814641203702</v>
      </c>
      <c r="K2398" t="s">
        <v>9784</v>
      </c>
    </row>
    <row r="2399" spans="1:11">
      <c r="A2399" t="s">
        <v>9785</v>
      </c>
      <c r="B2399" s="1" t="s">
        <v>9786</v>
      </c>
      <c r="C2399" s="2">
        <v>45250.337384259299</v>
      </c>
      <c r="D2399" s="1" t="s">
        <v>9787</v>
      </c>
      <c r="E2399" s="1" t="s">
        <v>14</v>
      </c>
      <c r="F2399" s="1" t="s">
        <v>15</v>
      </c>
      <c r="G2399" s="1" t="s">
        <v>15</v>
      </c>
      <c r="J2399" s="2">
        <v>45250.337384259299</v>
      </c>
      <c r="K2399" t="s">
        <v>9788</v>
      </c>
    </row>
    <row r="2400" spans="1:11">
      <c r="A2400" t="s">
        <v>9789</v>
      </c>
      <c r="B2400" s="1" t="s">
        <v>9790</v>
      </c>
      <c r="C2400" s="2">
        <v>45250.3340509259</v>
      </c>
      <c r="D2400" s="1" t="s">
        <v>9791</v>
      </c>
      <c r="E2400" s="1" t="s">
        <v>14</v>
      </c>
      <c r="F2400" s="1" t="s">
        <v>15</v>
      </c>
      <c r="G2400" s="1" t="s">
        <v>15</v>
      </c>
      <c r="J2400" s="2">
        <v>45250.3340509259</v>
      </c>
      <c r="K2400" t="s">
        <v>9792</v>
      </c>
    </row>
    <row r="2401" spans="1:11">
      <c r="A2401" t="s">
        <v>9793</v>
      </c>
      <c r="B2401" s="1" t="s">
        <v>9794</v>
      </c>
      <c r="C2401" s="2">
        <v>45014.254791666703</v>
      </c>
      <c r="D2401" s="1" t="s">
        <v>9795</v>
      </c>
      <c r="E2401" s="1" t="s">
        <v>14</v>
      </c>
      <c r="F2401" s="1" t="s">
        <v>1906</v>
      </c>
      <c r="G2401" s="1" t="s">
        <v>15</v>
      </c>
      <c r="J2401" s="2">
        <v>44909.536747685197</v>
      </c>
      <c r="K2401" t="s">
        <v>9796</v>
      </c>
    </row>
    <row r="2402" spans="1:11">
      <c r="A2402" t="s">
        <v>9797</v>
      </c>
      <c r="B2402" s="1" t="s">
        <v>9798</v>
      </c>
      <c r="C2402" s="2">
        <v>45037.6473148148</v>
      </c>
      <c r="D2402" s="1" t="s">
        <v>9799</v>
      </c>
      <c r="E2402" s="1" t="s">
        <v>14</v>
      </c>
      <c r="F2402" s="1" t="s">
        <v>15</v>
      </c>
      <c r="G2402" s="1" t="s">
        <v>15</v>
      </c>
      <c r="J2402" s="2">
        <v>45037.6473148148</v>
      </c>
      <c r="K2402" t="s">
        <v>9800</v>
      </c>
    </row>
    <row r="2403" spans="1:11">
      <c r="A2403" t="s">
        <v>9801</v>
      </c>
      <c r="B2403" s="1" t="s">
        <v>9802</v>
      </c>
      <c r="C2403" s="2">
        <v>45250.334710648101</v>
      </c>
      <c r="D2403" s="1" t="s">
        <v>9803</v>
      </c>
      <c r="E2403" s="1" t="s">
        <v>14</v>
      </c>
      <c r="F2403" s="1" t="s">
        <v>15</v>
      </c>
      <c r="G2403" s="1" t="s">
        <v>15</v>
      </c>
      <c r="J2403" s="2">
        <v>45250.334710648101</v>
      </c>
      <c r="K2403" t="s">
        <v>9804</v>
      </c>
    </row>
    <row r="2404" spans="1:11">
      <c r="A2404" t="s">
        <v>9805</v>
      </c>
      <c r="B2404" s="1" t="s">
        <v>9806</v>
      </c>
      <c r="C2404" s="2">
        <v>45005.711423611101</v>
      </c>
      <c r="D2404" s="1" t="s">
        <v>9807</v>
      </c>
      <c r="E2404" s="1" t="s">
        <v>14</v>
      </c>
      <c r="F2404" s="1" t="s">
        <v>15</v>
      </c>
      <c r="G2404" s="1" t="s">
        <v>15</v>
      </c>
      <c r="J2404" s="2">
        <v>45005.711423611101</v>
      </c>
      <c r="K2404" t="s">
        <v>9808</v>
      </c>
    </row>
    <row r="2405" spans="1:11">
      <c r="A2405" t="s">
        <v>9809</v>
      </c>
      <c r="B2405" s="1" t="s">
        <v>9810</v>
      </c>
      <c r="C2405" s="2">
        <v>45877.273738425902</v>
      </c>
      <c r="D2405" s="1" t="s">
        <v>9811</v>
      </c>
      <c r="E2405" s="1" t="s">
        <v>14</v>
      </c>
      <c r="F2405" s="1" t="s">
        <v>15</v>
      </c>
      <c r="G2405" s="1" t="s">
        <v>15</v>
      </c>
      <c r="J2405" s="2">
        <v>45877.273738425902</v>
      </c>
      <c r="K2405" t="s">
        <v>9812</v>
      </c>
    </row>
    <row r="2406" spans="1:11">
      <c r="A2406" t="s">
        <v>9813</v>
      </c>
      <c r="B2406" s="1" t="s">
        <v>9814</v>
      </c>
      <c r="C2406" s="2">
        <v>45887.526296296302</v>
      </c>
      <c r="D2406" s="1" t="s">
        <v>9815</v>
      </c>
      <c r="E2406" s="1" t="s">
        <v>14</v>
      </c>
      <c r="F2406" s="1" t="s">
        <v>15</v>
      </c>
      <c r="G2406" s="1" t="s">
        <v>15</v>
      </c>
      <c r="J2406" s="2">
        <v>45887.526296296302</v>
      </c>
      <c r="K2406" t="s">
        <v>9816</v>
      </c>
    </row>
    <row r="2407" spans="1:11">
      <c r="A2407" t="s">
        <v>9817</v>
      </c>
      <c r="B2407" s="1" t="s">
        <v>9818</v>
      </c>
      <c r="C2407" s="2">
        <v>45692.502511574101</v>
      </c>
      <c r="D2407" s="1" t="s">
        <v>9819</v>
      </c>
      <c r="E2407" s="1" t="s">
        <v>14</v>
      </c>
      <c r="F2407" s="1" t="s">
        <v>15</v>
      </c>
      <c r="G2407" s="1" t="s">
        <v>15</v>
      </c>
      <c r="J2407" s="2">
        <v>45692.502511574101</v>
      </c>
      <c r="K2407" t="s">
        <v>9820</v>
      </c>
    </row>
    <row r="2408" spans="1:11">
      <c r="A2408" t="s">
        <v>9821</v>
      </c>
      <c r="B2408" s="1" t="s">
        <v>9822</v>
      </c>
      <c r="C2408" s="2">
        <v>45005.712442129603</v>
      </c>
      <c r="D2408" s="1" t="s">
        <v>9823</v>
      </c>
      <c r="E2408" s="1" t="s">
        <v>14</v>
      </c>
      <c r="F2408" s="1" t="s">
        <v>15</v>
      </c>
      <c r="G2408" s="1" t="s">
        <v>15</v>
      </c>
      <c r="J2408" s="2">
        <v>45005.712442129603</v>
      </c>
      <c r="K2408" t="s">
        <v>9824</v>
      </c>
    </row>
    <row r="2409" spans="1:11">
      <c r="A2409" t="s">
        <v>9825</v>
      </c>
      <c r="B2409" s="1" t="s">
        <v>9826</v>
      </c>
      <c r="C2409" s="2">
        <v>45014.254837963003</v>
      </c>
      <c r="D2409" s="1" t="s">
        <v>9827</v>
      </c>
      <c r="E2409" s="1" t="s">
        <v>14</v>
      </c>
      <c r="F2409" s="1" t="s">
        <v>15</v>
      </c>
      <c r="G2409" s="1" t="s">
        <v>15</v>
      </c>
      <c r="J2409" s="2">
        <v>44964.526886574102</v>
      </c>
      <c r="K2409" t="s">
        <v>9828</v>
      </c>
    </row>
    <row r="2410" spans="1:11">
      <c r="A2410" t="s">
        <v>9829</v>
      </c>
      <c r="B2410" s="1" t="s">
        <v>9830</v>
      </c>
      <c r="C2410" s="2">
        <v>45005.714155092603</v>
      </c>
      <c r="D2410" s="1" t="s">
        <v>9831</v>
      </c>
      <c r="E2410" s="1" t="s">
        <v>14</v>
      </c>
      <c r="F2410" s="1" t="s">
        <v>15</v>
      </c>
      <c r="G2410" s="1" t="s">
        <v>15</v>
      </c>
      <c r="J2410" s="2">
        <v>45005.714155092603</v>
      </c>
      <c r="K2410" t="s">
        <v>9832</v>
      </c>
    </row>
    <row r="2411" spans="1:11">
      <c r="A2411" t="s">
        <v>9833</v>
      </c>
      <c r="B2411" s="1" t="s">
        <v>9834</v>
      </c>
      <c r="C2411" s="2">
        <v>45029.339872685203</v>
      </c>
      <c r="D2411" s="1" t="s">
        <v>9835</v>
      </c>
      <c r="E2411" s="1" t="s">
        <v>14</v>
      </c>
      <c r="F2411" s="1" t="s">
        <v>9836</v>
      </c>
      <c r="G2411" s="1" t="s">
        <v>15</v>
      </c>
      <c r="J2411" s="2">
        <v>45029.339872685203</v>
      </c>
      <c r="K2411" t="s">
        <v>9837</v>
      </c>
    </row>
    <row r="2412" spans="1:11">
      <c r="A2412" t="s">
        <v>9838</v>
      </c>
      <c r="B2412" s="1" t="s">
        <v>9839</v>
      </c>
      <c r="C2412" s="2">
        <v>45370.472152777802</v>
      </c>
      <c r="D2412" s="1" t="s">
        <v>9840</v>
      </c>
      <c r="E2412" s="1" t="s">
        <v>14</v>
      </c>
      <c r="F2412" s="1" t="s">
        <v>15</v>
      </c>
      <c r="G2412" s="1" t="s">
        <v>15</v>
      </c>
      <c r="J2412" s="2">
        <v>45370.472152777802</v>
      </c>
      <c r="K2412" t="s">
        <v>9841</v>
      </c>
    </row>
    <row r="2413" spans="1:11">
      <c r="A2413" t="s">
        <v>9842</v>
      </c>
      <c r="B2413" s="1" t="s">
        <v>9843</v>
      </c>
      <c r="C2413" s="2">
        <v>44893.520601851902</v>
      </c>
      <c r="D2413" s="1" t="s">
        <v>9844</v>
      </c>
      <c r="E2413" s="1" t="s">
        <v>14</v>
      </c>
      <c r="F2413" s="1" t="s">
        <v>15</v>
      </c>
      <c r="G2413" s="1" t="s">
        <v>15</v>
      </c>
      <c r="J2413" s="2">
        <v>44893.520601851902</v>
      </c>
      <c r="K2413" t="s">
        <v>9845</v>
      </c>
    </row>
    <row r="2414" spans="1:11">
      <c r="A2414" t="s">
        <v>9846</v>
      </c>
      <c r="B2414" s="1" t="s">
        <v>9847</v>
      </c>
      <c r="C2414" s="2">
        <v>45862.249340277798</v>
      </c>
      <c r="D2414" s="1" t="s">
        <v>9848</v>
      </c>
      <c r="E2414" s="1" t="s">
        <v>14</v>
      </c>
      <c r="F2414" s="1" t="s">
        <v>15</v>
      </c>
      <c r="G2414" s="1" t="s">
        <v>15</v>
      </c>
      <c r="J2414" s="2">
        <v>45862.249340277798</v>
      </c>
      <c r="K2414" t="s">
        <v>9849</v>
      </c>
    </row>
    <row r="2415" spans="1:11">
      <c r="A2415" t="s">
        <v>9850</v>
      </c>
      <c r="B2415" s="1" t="s">
        <v>9851</v>
      </c>
      <c r="C2415" s="2">
        <v>45884.456145833297</v>
      </c>
      <c r="D2415" s="1" t="s">
        <v>9852</v>
      </c>
      <c r="E2415" s="1" t="s">
        <v>14</v>
      </c>
      <c r="F2415" s="1" t="s">
        <v>15</v>
      </c>
      <c r="G2415" s="1" t="s">
        <v>15</v>
      </c>
      <c r="J2415" s="2">
        <v>45884.456145833297</v>
      </c>
      <c r="K2415" t="s">
        <v>9853</v>
      </c>
    </row>
    <row r="2416" spans="1:11">
      <c r="A2416" t="s">
        <v>9854</v>
      </c>
      <c r="B2416" s="1" t="s">
        <v>9855</v>
      </c>
      <c r="C2416" s="2">
        <v>45573.341296296298</v>
      </c>
      <c r="D2416" s="1" t="s">
        <v>9856</v>
      </c>
      <c r="E2416" s="1" t="s">
        <v>14</v>
      </c>
      <c r="F2416" s="1" t="s">
        <v>15</v>
      </c>
      <c r="G2416" s="1" t="s">
        <v>15</v>
      </c>
      <c r="J2416" s="2">
        <v>45573.341296296298</v>
      </c>
      <c r="K2416" t="s">
        <v>9857</v>
      </c>
    </row>
    <row r="2417" spans="1:11">
      <c r="A2417" t="s">
        <v>9858</v>
      </c>
      <c r="B2417" s="1" t="s">
        <v>9859</v>
      </c>
      <c r="C2417" s="2">
        <v>44991.432291666701</v>
      </c>
      <c r="D2417" s="1" t="s">
        <v>9860</v>
      </c>
      <c r="E2417" s="1" t="s">
        <v>14</v>
      </c>
      <c r="F2417" s="1" t="s">
        <v>15</v>
      </c>
      <c r="G2417" s="1" t="s">
        <v>15</v>
      </c>
      <c r="J2417" s="2">
        <v>44991.432291666701</v>
      </c>
      <c r="K2417" t="s">
        <v>9861</v>
      </c>
    </row>
    <row r="2418" spans="1:11">
      <c r="A2418" t="s">
        <v>9862</v>
      </c>
      <c r="B2418" s="1" t="s">
        <v>9863</v>
      </c>
      <c r="C2418" s="2">
        <v>45167.339247685202</v>
      </c>
      <c r="D2418" s="1" t="s">
        <v>9864</v>
      </c>
      <c r="E2418" s="1" t="s">
        <v>14</v>
      </c>
      <c r="F2418" s="1" t="s">
        <v>9865</v>
      </c>
      <c r="G2418" s="1" t="s">
        <v>15</v>
      </c>
      <c r="J2418" s="2">
        <v>45167.339247685202</v>
      </c>
      <c r="K2418" t="s">
        <v>9866</v>
      </c>
    </row>
    <row r="2419" spans="1:11">
      <c r="A2419" t="s">
        <v>9867</v>
      </c>
      <c r="B2419" s="1" t="s">
        <v>9868</v>
      </c>
      <c r="C2419" s="2">
        <v>44991.434583333299</v>
      </c>
      <c r="D2419" s="1" t="s">
        <v>9869</v>
      </c>
      <c r="E2419" s="1" t="s">
        <v>14</v>
      </c>
      <c r="F2419" s="1" t="s">
        <v>15</v>
      </c>
      <c r="G2419" s="1" t="s">
        <v>15</v>
      </c>
      <c r="J2419" s="2">
        <v>44991.434583333299</v>
      </c>
      <c r="K2419" t="s">
        <v>9870</v>
      </c>
    </row>
    <row r="2420" spans="1:11">
      <c r="A2420" t="s">
        <v>9871</v>
      </c>
      <c r="B2420" s="1" t="s">
        <v>9872</v>
      </c>
      <c r="C2420" s="2">
        <v>45792.565775463001</v>
      </c>
      <c r="D2420" s="1" t="s">
        <v>9873</v>
      </c>
      <c r="E2420" s="1" t="s">
        <v>14</v>
      </c>
      <c r="F2420" s="1" t="s">
        <v>15</v>
      </c>
      <c r="G2420" s="1" t="s">
        <v>15</v>
      </c>
      <c r="J2420" s="2">
        <v>45792.565775463001</v>
      </c>
      <c r="K2420" t="s">
        <v>9874</v>
      </c>
    </row>
    <row r="2421" spans="1:11">
      <c r="A2421" t="s">
        <v>9875</v>
      </c>
      <c r="B2421" s="1" t="s">
        <v>9876</v>
      </c>
      <c r="C2421" s="2">
        <v>44918.526701388902</v>
      </c>
      <c r="D2421" s="1" t="s">
        <v>9877</v>
      </c>
      <c r="E2421" s="1" t="s">
        <v>14</v>
      </c>
      <c r="F2421" s="1" t="s">
        <v>15</v>
      </c>
      <c r="G2421" s="1" t="s">
        <v>15</v>
      </c>
      <c r="J2421" s="2">
        <v>44918.526701388902</v>
      </c>
      <c r="K2421" t="s">
        <v>9878</v>
      </c>
    </row>
    <row r="2422" spans="1:11">
      <c r="A2422" t="s">
        <v>9879</v>
      </c>
      <c r="B2422" s="1" t="s">
        <v>9880</v>
      </c>
      <c r="C2422" s="2">
        <v>45005.293460648201</v>
      </c>
      <c r="D2422" s="1" t="s">
        <v>9881</v>
      </c>
      <c r="E2422" s="1" t="s">
        <v>14</v>
      </c>
      <c r="F2422" s="1" t="s">
        <v>15</v>
      </c>
      <c r="G2422" s="1" t="s">
        <v>15</v>
      </c>
      <c r="J2422" s="2">
        <v>45005.293460648201</v>
      </c>
      <c r="K2422" t="s">
        <v>9882</v>
      </c>
    </row>
    <row r="2423" spans="1:11">
      <c r="A2423" t="s">
        <v>9883</v>
      </c>
      <c r="B2423" s="1" t="s">
        <v>9884</v>
      </c>
      <c r="C2423" s="2">
        <v>45679.504953703698</v>
      </c>
      <c r="D2423" s="1" t="s">
        <v>9885</v>
      </c>
      <c r="E2423" s="1" t="s">
        <v>14</v>
      </c>
      <c r="F2423" s="1" t="s">
        <v>15</v>
      </c>
      <c r="G2423" s="1" t="s">
        <v>15</v>
      </c>
      <c r="J2423" s="2">
        <v>45679.504953703698</v>
      </c>
      <c r="K2423" t="s">
        <v>9886</v>
      </c>
    </row>
    <row r="2424" spans="1:11">
      <c r="A2424" t="s">
        <v>9887</v>
      </c>
      <c r="B2424" s="1" t="s">
        <v>9888</v>
      </c>
      <c r="C2424" s="2">
        <v>45701.483425925901</v>
      </c>
      <c r="D2424" s="1" t="s">
        <v>9889</v>
      </c>
      <c r="E2424" s="1" t="s">
        <v>14</v>
      </c>
      <c r="F2424" s="1" t="s">
        <v>15</v>
      </c>
      <c r="G2424" s="1" t="s">
        <v>15</v>
      </c>
      <c r="J2424" s="2">
        <v>45701.483425925901</v>
      </c>
      <c r="K2424" t="s">
        <v>9890</v>
      </c>
    </row>
    <row r="2425" spans="1:11">
      <c r="A2425" t="s">
        <v>9891</v>
      </c>
      <c r="B2425" s="1" t="s">
        <v>9892</v>
      </c>
      <c r="C2425" s="2">
        <v>45502.3181944444</v>
      </c>
      <c r="D2425" s="1" t="s">
        <v>9893</v>
      </c>
      <c r="E2425" s="1" t="s">
        <v>14</v>
      </c>
      <c r="F2425" s="1" t="s">
        <v>15</v>
      </c>
      <c r="G2425" s="1" t="s">
        <v>15</v>
      </c>
      <c r="J2425" s="2">
        <v>45502.3181944444</v>
      </c>
      <c r="K2425" t="s">
        <v>9894</v>
      </c>
    </row>
    <row r="2426" spans="1:11">
      <c r="A2426" t="s">
        <v>9895</v>
      </c>
      <c r="B2426" s="1" t="s">
        <v>9896</v>
      </c>
      <c r="C2426" s="2">
        <v>45510.437013888899</v>
      </c>
      <c r="D2426" s="1" t="s">
        <v>9897</v>
      </c>
      <c r="E2426" s="1" t="s">
        <v>14</v>
      </c>
      <c r="F2426" s="1" t="s">
        <v>15</v>
      </c>
      <c r="G2426" s="1" t="s">
        <v>15</v>
      </c>
      <c r="J2426" s="2">
        <v>45510.437013888899</v>
      </c>
      <c r="K2426" t="s">
        <v>9898</v>
      </c>
    </row>
    <row r="2427" spans="1:11">
      <c r="A2427" t="s">
        <v>9899</v>
      </c>
      <c r="B2427" s="1" t="s">
        <v>9900</v>
      </c>
      <c r="C2427" s="2">
        <v>44993.571851851899</v>
      </c>
      <c r="D2427" s="1" t="s">
        <v>9901</v>
      </c>
      <c r="E2427" s="1" t="s">
        <v>14</v>
      </c>
      <c r="F2427" s="1" t="s">
        <v>15</v>
      </c>
      <c r="G2427" s="1" t="s">
        <v>15</v>
      </c>
      <c r="J2427" s="2">
        <v>44993.571851851899</v>
      </c>
      <c r="K2427" t="s">
        <v>9902</v>
      </c>
    </row>
    <row r="2428" spans="1:11">
      <c r="A2428" t="s">
        <v>9903</v>
      </c>
      <c r="B2428" s="1" t="s">
        <v>9904</v>
      </c>
      <c r="C2428" s="2">
        <v>45315.370636574102</v>
      </c>
      <c r="D2428" s="1" t="s">
        <v>9905</v>
      </c>
      <c r="E2428" s="1" t="s">
        <v>14</v>
      </c>
      <c r="F2428" s="1" t="s">
        <v>9906</v>
      </c>
      <c r="G2428" s="1" t="s">
        <v>15</v>
      </c>
      <c r="J2428" s="2">
        <v>45315.370636574102</v>
      </c>
      <c r="K2428" t="s">
        <v>9907</v>
      </c>
    </row>
    <row r="2429" spans="1:11">
      <c r="A2429" t="s">
        <v>9908</v>
      </c>
      <c r="B2429" s="1" t="s">
        <v>9909</v>
      </c>
      <c r="C2429" s="2">
        <v>45835.330439814803</v>
      </c>
      <c r="D2429" s="1" t="s">
        <v>9910</v>
      </c>
      <c r="E2429" s="1" t="s">
        <v>14</v>
      </c>
      <c r="F2429" s="1" t="s">
        <v>9911</v>
      </c>
      <c r="G2429" s="1" t="s">
        <v>15</v>
      </c>
      <c r="J2429" s="2">
        <v>45344.501087962999</v>
      </c>
      <c r="K2429" t="s">
        <v>9912</v>
      </c>
    </row>
    <row r="2430" spans="1:11">
      <c r="A2430" t="s">
        <v>9913</v>
      </c>
      <c r="B2430" s="1" t="s">
        <v>9914</v>
      </c>
      <c r="C2430" s="2">
        <v>45363.360787037003</v>
      </c>
      <c r="D2430" s="1" t="s">
        <v>9915</v>
      </c>
      <c r="E2430" s="1" t="s">
        <v>14</v>
      </c>
      <c r="F2430" s="1" t="s">
        <v>9916</v>
      </c>
      <c r="G2430" s="1" t="s">
        <v>15</v>
      </c>
      <c r="J2430" s="2">
        <v>45363.360787037003</v>
      </c>
      <c r="K2430" t="s">
        <v>9917</v>
      </c>
    </row>
    <row r="2431" spans="1:11">
      <c r="A2431" t="s">
        <v>9918</v>
      </c>
      <c r="B2431" s="1" t="s">
        <v>9919</v>
      </c>
      <c r="C2431" s="2">
        <v>45005.717303240701</v>
      </c>
      <c r="D2431" s="1" t="s">
        <v>9920</v>
      </c>
      <c r="E2431" s="1" t="s">
        <v>14</v>
      </c>
      <c r="F2431" s="1" t="s">
        <v>15</v>
      </c>
      <c r="G2431" s="1" t="s">
        <v>15</v>
      </c>
      <c r="J2431" s="2">
        <v>45005.717303240701</v>
      </c>
      <c r="K2431" t="s">
        <v>9921</v>
      </c>
    </row>
    <row r="2432" spans="1:11">
      <c r="A2432" t="s">
        <v>9922</v>
      </c>
      <c r="B2432" s="1" t="s">
        <v>9923</v>
      </c>
      <c r="C2432" s="2">
        <v>44981.416597222204</v>
      </c>
      <c r="D2432" s="1" t="s">
        <v>9924</v>
      </c>
      <c r="E2432" s="1" t="s">
        <v>4434</v>
      </c>
      <c r="F2432" s="1" t="s">
        <v>9925</v>
      </c>
      <c r="G2432" s="1" t="s">
        <v>15</v>
      </c>
      <c r="J2432" s="2">
        <v>44879.454479166699</v>
      </c>
      <c r="K2432" t="s">
        <v>9926</v>
      </c>
    </row>
    <row r="2433" spans="1:11">
      <c r="A2433" t="s">
        <v>9927</v>
      </c>
      <c r="B2433" s="1" t="s">
        <v>9928</v>
      </c>
      <c r="C2433" s="2">
        <v>45126.515393518501</v>
      </c>
      <c r="D2433" s="1" t="s">
        <v>9929</v>
      </c>
      <c r="E2433" s="1" t="s">
        <v>14</v>
      </c>
      <c r="F2433" s="1" t="s">
        <v>9929</v>
      </c>
      <c r="G2433" s="1" t="s">
        <v>15</v>
      </c>
      <c r="J2433" s="2">
        <v>45126.515393518501</v>
      </c>
      <c r="K2433" t="s">
        <v>9930</v>
      </c>
    </row>
    <row r="2434" spans="1:11">
      <c r="A2434" t="s">
        <v>9931</v>
      </c>
      <c r="B2434" s="1" t="s">
        <v>9932</v>
      </c>
      <c r="C2434" s="2">
        <v>45089.463796296302</v>
      </c>
      <c r="D2434" s="1" t="s">
        <v>9933</v>
      </c>
      <c r="E2434" s="1" t="s">
        <v>14</v>
      </c>
      <c r="F2434" s="1" t="s">
        <v>9934</v>
      </c>
      <c r="G2434" s="1" t="s">
        <v>15</v>
      </c>
      <c r="J2434" s="2">
        <v>44993.571111111101</v>
      </c>
      <c r="K2434" t="s">
        <v>9935</v>
      </c>
    </row>
    <row r="2435" spans="1:11">
      <c r="A2435" t="s">
        <v>9936</v>
      </c>
      <c r="B2435" s="1" t="s">
        <v>9937</v>
      </c>
      <c r="C2435" s="2">
        <v>44993.574305555601</v>
      </c>
      <c r="D2435" s="1" t="s">
        <v>9938</v>
      </c>
      <c r="E2435" s="1" t="s">
        <v>14</v>
      </c>
      <c r="F2435" s="1" t="s">
        <v>15</v>
      </c>
      <c r="G2435" s="1" t="s">
        <v>15</v>
      </c>
      <c r="J2435" s="2">
        <v>44993.574305555601</v>
      </c>
      <c r="K2435" t="s">
        <v>9939</v>
      </c>
    </row>
    <row r="2436" spans="1:11">
      <c r="A2436" t="s">
        <v>9940</v>
      </c>
      <c r="B2436" s="1" t="s">
        <v>9941</v>
      </c>
      <c r="C2436" s="2">
        <v>44993.577291666697</v>
      </c>
      <c r="D2436" s="1" t="s">
        <v>9942</v>
      </c>
      <c r="E2436" s="1" t="s">
        <v>14</v>
      </c>
      <c r="F2436" s="1" t="s">
        <v>15</v>
      </c>
      <c r="G2436" s="1" t="s">
        <v>15</v>
      </c>
      <c r="J2436" s="2">
        <v>44993.577291666697</v>
      </c>
      <c r="K2436" t="s">
        <v>9943</v>
      </c>
    </row>
    <row r="2437" spans="1:11">
      <c r="A2437" t="s">
        <v>9944</v>
      </c>
      <c r="B2437" s="1" t="s">
        <v>9945</v>
      </c>
      <c r="C2437" s="2">
        <v>45427.300937499997</v>
      </c>
      <c r="D2437" s="1" t="s">
        <v>9946</v>
      </c>
      <c r="E2437" s="1" t="s">
        <v>14</v>
      </c>
      <c r="F2437" s="1" t="s">
        <v>9946</v>
      </c>
      <c r="G2437" s="1" t="s">
        <v>15</v>
      </c>
      <c r="J2437" s="2">
        <v>45189.457754629599</v>
      </c>
      <c r="K2437" t="s">
        <v>9947</v>
      </c>
    </row>
    <row r="2438" spans="1:11">
      <c r="A2438" t="s">
        <v>9948</v>
      </c>
      <c r="B2438" s="1" t="s">
        <v>9949</v>
      </c>
      <c r="C2438" s="2">
        <v>45832.304618055598</v>
      </c>
      <c r="D2438" s="1" t="s">
        <v>9950</v>
      </c>
      <c r="E2438" s="1" t="s">
        <v>14</v>
      </c>
      <c r="F2438" s="1" t="s">
        <v>15</v>
      </c>
      <c r="G2438" s="1" t="s">
        <v>15</v>
      </c>
      <c r="J2438" s="2">
        <v>45832.304618055598</v>
      </c>
      <c r="K2438" t="s">
        <v>9951</v>
      </c>
    </row>
    <row r="2439" spans="1:11">
      <c r="A2439" t="s">
        <v>9952</v>
      </c>
      <c r="B2439" s="1" t="s">
        <v>9953</v>
      </c>
      <c r="C2439" s="2">
        <v>45611.392083333303</v>
      </c>
      <c r="D2439" s="1" t="s">
        <v>9954</v>
      </c>
      <c r="E2439" s="1" t="s">
        <v>14</v>
      </c>
      <c r="F2439" s="1" t="s">
        <v>9955</v>
      </c>
      <c r="G2439" s="1" t="s">
        <v>15</v>
      </c>
      <c r="J2439" s="2">
        <v>45611.391597222202</v>
      </c>
      <c r="K2439" t="s">
        <v>9956</v>
      </c>
    </row>
    <row r="2440" spans="1:11">
      <c r="A2440" t="s">
        <v>9957</v>
      </c>
      <c r="B2440" s="1" t="s">
        <v>9958</v>
      </c>
      <c r="C2440" s="2">
        <v>45855.377719907403</v>
      </c>
      <c r="D2440" s="1" t="s">
        <v>9959</v>
      </c>
      <c r="E2440" s="1" t="s">
        <v>14</v>
      </c>
      <c r="F2440" s="1" t="s">
        <v>15</v>
      </c>
      <c r="G2440" s="1" t="s">
        <v>15</v>
      </c>
      <c r="J2440" s="2">
        <v>45855.377719907403</v>
      </c>
      <c r="K2440" t="s">
        <v>9960</v>
      </c>
    </row>
    <row r="2441" spans="1:11">
      <c r="A2441" t="s">
        <v>9961</v>
      </c>
      <c r="B2441" s="1" t="s">
        <v>9962</v>
      </c>
      <c r="C2441" s="2">
        <v>45825.448831018497</v>
      </c>
      <c r="D2441" s="1" t="s">
        <v>9963</v>
      </c>
      <c r="E2441" s="1" t="s">
        <v>14</v>
      </c>
      <c r="F2441" s="1" t="s">
        <v>9964</v>
      </c>
      <c r="G2441" s="1" t="s">
        <v>15</v>
      </c>
      <c r="J2441" s="2">
        <v>45225.270891203698</v>
      </c>
      <c r="K2441" t="s">
        <v>9965</v>
      </c>
    </row>
    <row r="2442" spans="1:11">
      <c r="A2442" t="s">
        <v>9966</v>
      </c>
      <c r="B2442" s="1" t="s">
        <v>9967</v>
      </c>
      <c r="C2442" s="2">
        <v>45419.416261574101</v>
      </c>
      <c r="D2442" s="1" t="s">
        <v>9968</v>
      </c>
      <c r="E2442" s="1" t="s">
        <v>14</v>
      </c>
      <c r="F2442" s="1" t="s">
        <v>15</v>
      </c>
      <c r="G2442" s="1" t="s">
        <v>15</v>
      </c>
      <c r="J2442" s="2">
        <v>45419.416261574101</v>
      </c>
      <c r="K2442" t="s">
        <v>9969</v>
      </c>
    </row>
    <row r="2443" spans="1:11">
      <c r="A2443" t="s">
        <v>9970</v>
      </c>
      <c r="B2443" s="1" t="s">
        <v>9971</v>
      </c>
      <c r="C2443" s="2">
        <v>45135.503703703696</v>
      </c>
      <c r="D2443" s="1" t="s">
        <v>9972</v>
      </c>
      <c r="E2443" s="1" t="s">
        <v>14</v>
      </c>
      <c r="F2443" s="1" t="s">
        <v>15</v>
      </c>
      <c r="G2443" s="1" t="s">
        <v>15</v>
      </c>
      <c r="J2443" s="2">
        <v>44928.323599536998</v>
      </c>
      <c r="K2443" t="s">
        <v>9973</v>
      </c>
    </row>
    <row r="2444" spans="1:11">
      <c r="A2444" t="s">
        <v>9974</v>
      </c>
      <c r="B2444" s="1" t="s">
        <v>9975</v>
      </c>
      <c r="C2444" s="2">
        <v>45674.300173611096</v>
      </c>
      <c r="D2444" s="1" t="s">
        <v>9976</v>
      </c>
      <c r="E2444" s="1" t="s">
        <v>14</v>
      </c>
      <c r="F2444" s="1" t="s">
        <v>15</v>
      </c>
      <c r="G2444" s="1" t="s">
        <v>15</v>
      </c>
      <c r="J2444" s="2">
        <v>45674.300173611096</v>
      </c>
      <c r="K2444" t="s">
        <v>9977</v>
      </c>
    </row>
    <row r="2445" spans="1:11">
      <c r="A2445" t="s">
        <v>9978</v>
      </c>
      <c r="B2445" s="1" t="s">
        <v>9979</v>
      </c>
      <c r="C2445" s="2">
        <v>45316.272777777798</v>
      </c>
      <c r="D2445" s="1" t="s">
        <v>9980</v>
      </c>
      <c r="E2445" s="1" t="s">
        <v>14</v>
      </c>
      <c r="F2445" s="1" t="s">
        <v>15</v>
      </c>
      <c r="G2445" s="1" t="s">
        <v>15</v>
      </c>
      <c r="J2445" s="2">
        <v>45316.272777777798</v>
      </c>
      <c r="K2445" t="s">
        <v>9981</v>
      </c>
    </row>
    <row r="2446" spans="1:11">
      <c r="A2446" t="s">
        <v>9982</v>
      </c>
      <c r="B2446" s="1" t="s">
        <v>9983</v>
      </c>
      <c r="C2446" s="2">
        <v>45330.467523148101</v>
      </c>
      <c r="D2446" s="1" t="s">
        <v>9984</v>
      </c>
      <c r="E2446" s="1" t="s">
        <v>14</v>
      </c>
      <c r="F2446" s="1" t="s">
        <v>15</v>
      </c>
      <c r="G2446" s="1" t="s">
        <v>15</v>
      </c>
      <c r="J2446" s="2">
        <v>45330.467523148101</v>
      </c>
      <c r="K2446" t="s">
        <v>9985</v>
      </c>
    </row>
    <row r="2447" spans="1:11">
      <c r="A2447" t="s">
        <v>9986</v>
      </c>
      <c r="B2447" s="1" t="s">
        <v>9987</v>
      </c>
      <c r="C2447" s="2">
        <v>45427.300138888902</v>
      </c>
      <c r="D2447" s="1" t="s">
        <v>9988</v>
      </c>
      <c r="E2447" s="1" t="s">
        <v>14</v>
      </c>
      <c r="F2447" s="1" t="s">
        <v>15</v>
      </c>
      <c r="G2447" s="1" t="s">
        <v>15</v>
      </c>
      <c r="J2447" s="2">
        <v>45142.287719907399</v>
      </c>
      <c r="K2447" t="s">
        <v>9989</v>
      </c>
    </row>
    <row r="2448" spans="1:11">
      <c r="A2448" t="s">
        <v>9990</v>
      </c>
      <c r="B2448" s="1" t="s">
        <v>9991</v>
      </c>
      <c r="C2448" s="2">
        <v>45699.2547569444</v>
      </c>
      <c r="D2448" s="1" t="s">
        <v>9992</v>
      </c>
      <c r="E2448" s="1" t="s">
        <v>14</v>
      </c>
      <c r="F2448" s="1" t="s">
        <v>15</v>
      </c>
      <c r="G2448" s="1" t="s">
        <v>15</v>
      </c>
      <c r="J2448" s="2">
        <v>45699.2547569444</v>
      </c>
      <c r="K2448" t="s">
        <v>9993</v>
      </c>
    </row>
    <row r="2449" spans="1:11">
      <c r="A2449" t="s">
        <v>9994</v>
      </c>
      <c r="B2449" s="1" t="s">
        <v>9995</v>
      </c>
      <c r="C2449" s="2">
        <v>44881.361562500002</v>
      </c>
      <c r="D2449" s="1" t="s">
        <v>9996</v>
      </c>
      <c r="E2449" s="1" t="s">
        <v>14</v>
      </c>
      <c r="F2449" s="1" t="s">
        <v>15</v>
      </c>
      <c r="G2449" s="1" t="s">
        <v>15</v>
      </c>
      <c r="J2449" s="2">
        <v>44881.361562500002</v>
      </c>
      <c r="K2449" t="s">
        <v>9997</v>
      </c>
    </row>
    <row r="2450" spans="1:11">
      <c r="A2450" t="s">
        <v>9998</v>
      </c>
      <c r="B2450" s="1" t="s">
        <v>9999</v>
      </c>
      <c r="C2450" s="2">
        <v>45300.2909953704</v>
      </c>
      <c r="D2450" s="1" t="s">
        <v>10000</v>
      </c>
      <c r="E2450" s="1" t="s">
        <v>14</v>
      </c>
      <c r="F2450" s="1" t="s">
        <v>15</v>
      </c>
      <c r="G2450" s="1" t="s">
        <v>15</v>
      </c>
      <c r="J2450" s="2">
        <v>45300.2909953704</v>
      </c>
      <c r="K2450" t="s">
        <v>10001</v>
      </c>
    </row>
    <row r="2451" spans="1:11">
      <c r="A2451" t="s">
        <v>10002</v>
      </c>
      <c r="B2451" s="1" t="s">
        <v>10003</v>
      </c>
      <c r="C2451" s="2">
        <v>45700.3609490741</v>
      </c>
      <c r="D2451" s="1" t="s">
        <v>10004</v>
      </c>
      <c r="E2451" s="1" t="s">
        <v>14</v>
      </c>
      <c r="F2451" s="1" t="s">
        <v>15</v>
      </c>
      <c r="G2451" s="1" t="s">
        <v>15</v>
      </c>
      <c r="J2451" s="2">
        <v>45700.3609490741</v>
      </c>
      <c r="K2451" t="s">
        <v>10005</v>
      </c>
    </row>
    <row r="2452" spans="1:11">
      <c r="A2452" t="s">
        <v>10006</v>
      </c>
      <c r="B2452" s="1" t="s">
        <v>10007</v>
      </c>
      <c r="C2452" s="2">
        <v>45260.258368055598</v>
      </c>
      <c r="D2452" s="1" t="s">
        <v>10008</v>
      </c>
      <c r="E2452" s="1" t="s">
        <v>14</v>
      </c>
      <c r="F2452" s="1" t="s">
        <v>15</v>
      </c>
      <c r="G2452" s="1" t="s">
        <v>15</v>
      </c>
      <c r="J2452" s="2">
        <v>45260.258368055598</v>
      </c>
      <c r="K2452" t="s">
        <v>10009</v>
      </c>
    </row>
    <row r="2453" spans="1:11">
      <c r="A2453" t="s">
        <v>10010</v>
      </c>
      <c r="B2453" s="1" t="s">
        <v>10011</v>
      </c>
      <c r="C2453" s="2">
        <v>45419.312129629601</v>
      </c>
      <c r="D2453" s="1" t="s">
        <v>10012</v>
      </c>
      <c r="E2453" s="1" t="s">
        <v>14</v>
      </c>
      <c r="F2453" s="1" t="s">
        <v>15</v>
      </c>
      <c r="G2453" s="1" t="s">
        <v>15</v>
      </c>
      <c r="J2453" s="2">
        <v>45419.312129629601</v>
      </c>
      <c r="K2453" t="s">
        <v>10013</v>
      </c>
    </row>
    <row r="2454" spans="1:11">
      <c r="A2454" t="s">
        <v>10014</v>
      </c>
      <c r="B2454" s="1" t="s">
        <v>10015</v>
      </c>
      <c r="C2454" s="2">
        <v>45713.351574074099</v>
      </c>
      <c r="D2454" s="1" t="s">
        <v>10016</v>
      </c>
      <c r="E2454" s="1" t="s">
        <v>14</v>
      </c>
      <c r="F2454" s="1" t="s">
        <v>15</v>
      </c>
      <c r="G2454" s="1" t="s">
        <v>15</v>
      </c>
      <c r="J2454" s="2">
        <v>45713.351574074099</v>
      </c>
      <c r="K2454" t="s">
        <v>10017</v>
      </c>
    </row>
    <row r="2455" spans="1:11">
      <c r="A2455" t="s">
        <v>10018</v>
      </c>
      <c r="B2455" s="1" t="s">
        <v>10019</v>
      </c>
      <c r="C2455" s="2">
        <v>45498.5534259259</v>
      </c>
      <c r="D2455" s="1" t="s">
        <v>10020</v>
      </c>
      <c r="E2455" s="1" t="s">
        <v>14</v>
      </c>
      <c r="F2455" s="1" t="s">
        <v>15</v>
      </c>
      <c r="G2455" s="1" t="s">
        <v>15</v>
      </c>
      <c r="J2455" s="2">
        <v>45498.5534259259</v>
      </c>
      <c r="K2455" t="s">
        <v>10021</v>
      </c>
    </row>
    <row r="2456" spans="1:11">
      <c r="A2456" t="s">
        <v>10022</v>
      </c>
      <c r="B2456" s="1" t="s">
        <v>10023</v>
      </c>
      <c r="C2456" s="2">
        <v>45849.551388888904</v>
      </c>
      <c r="D2456" s="1" t="s">
        <v>10024</v>
      </c>
      <c r="E2456" s="1" t="s">
        <v>14</v>
      </c>
      <c r="F2456" s="1" t="s">
        <v>15</v>
      </c>
      <c r="G2456" s="1" t="s">
        <v>15</v>
      </c>
      <c r="J2456" s="2">
        <v>45849.551388888904</v>
      </c>
      <c r="K2456" t="s">
        <v>10025</v>
      </c>
    </row>
    <row r="2457" spans="1:11">
      <c r="A2457" t="s">
        <v>10026</v>
      </c>
      <c r="B2457" s="1" t="s">
        <v>10027</v>
      </c>
      <c r="C2457" s="2">
        <v>45362.422650462999</v>
      </c>
      <c r="D2457" s="1" t="s">
        <v>10028</v>
      </c>
      <c r="E2457" s="1" t="s">
        <v>14</v>
      </c>
      <c r="F2457" s="1" t="s">
        <v>15</v>
      </c>
      <c r="G2457" s="1" t="s">
        <v>15</v>
      </c>
      <c r="J2457" s="2">
        <v>45362.422650462999</v>
      </c>
      <c r="K2457" t="s">
        <v>10029</v>
      </c>
    </row>
    <row r="2458" spans="1:11">
      <c r="A2458" t="s">
        <v>10030</v>
      </c>
      <c r="B2458" s="1" t="s">
        <v>10031</v>
      </c>
      <c r="C2458" s="2">
        <v>45005.726458333302</v>
      </c>
      <c r="D2458" s="1" t="s">
        <v>10032</v>
      </c>
      <c r="E2458" s="1" t="s">
        <v>14</v>
      </c>
      <c r="F2458" s="1" t="s">
        <v>15</v>
      </c>
      <c r="G2458" s="1" t="s">
        <v>15</v>
      </c>
      <c r="J2458" s="2">
        <v>45005.726458333302</v>
      </c>
      <c r="K2458" t="s">
        <v>10033</v>
      </c>
    </row>
    <row r="2459" spans="1:11">
      <c r="A2459" t="s">
        <v>10034</v>
      </c>
      <c r="B2459" s="1" t="s">
        <v>10035</v>
      </c>
      <c r="C2459" s="2">
        <v>44991.436041666697</v>
      </c>
      <c r="D2459" s="1" t="s">
        <v>10036</v>
      </c>
      <c r="E2459" s="1" t="s">
        <v>14</v>
      </c>
      <c r="F2459" s="1" t="s">
        <v>15</v>
      </c>
      <c r="G2459" s="1" t="s">
        <v>15</v>
      </c>
      <c r="J2459" s="2">
        <v>44991.436041666697</v>
      </c>
      <c r="K2459" t="s">
        <v>10037</v>
      </c>
    </row>
    <row r="2460" spans="1:11">
      <c r="A2460" t="s">
        <v>10038</v>
      </c>
      <c r="B2460" s="1" t="s">
        <v>10039</v>
      </c>
      <c r="C2460" s="2">
        <v>44952.434675925899</v>
      </c>
      <c r="D2460" s="1" t="s">
        <v>10040</v>
      </c>
      <c r="E2460" s="1" t="s">
        <v>14</v>
      </c>
      <c r="F2460" s="1" t="s">
        <v>15</v>
      </c>
      <c r="G2460" s="1" t="s">
        <v>15</v>
      </c>
      <c r="J2460" s="2">
        <v>44952.434675925899</v>
      </c>
      <c r="K2460" t="s">
        <v>10041</v>
      </c>
    </row>
    <row r="2461" spans="1:11">
      <c r="A2461" t="s">
        <v>10042</v>
      </c>
      <c r="B2461" s="1" t="s">
        <v>10043</v>
      </c>
      <c r="C2461" s="2">
        <v>45350.252476851798</v>
      </c>
      <c r="D2461" s="1" t="s">
        <v>10044</v>
      </c>
      <c r="E2461" s="1" t="s">
        <v>14</v>
      </c>
      <c r="F2461" s="1" t="s">
        <v>15</v>
      </c>
      <c r="G2461" s="1" t="s">
        <v>15</v>
      </c>
      <c r="J2461" s="2">
        <v>45350.252476851798</v>
      </c>
      <c r="K2461" t="s">
        <v>10045</v>
      </c>
    </row>
    <row r="2462" spans="1:11">
      <c r="A2462" t="s">
        <v>10046</v>
      </c>
      <c r="B2462" s="1" t="s">
        <v>10047</v>
      </c>
      <c r="C2462" s="2">
        <v>45694.530185185198</v>
      </c>
      <c r="D2462" s="1" t="s">
        <v>10048</v>
      </c>
      <c r="E2462" s="1" t="s">
        <v>14</v>
      </c>
      <c r="F2462" s="1" t="s">
        <v>10049</v>
      </c>
      <c r="G2462" s="1" t="s">
        <v>15</v>
      </c>
      <c r="J2462" s="2">
        <v>45694.530185185198</v>
      </c>
      <c r="K2462" t="s">
        <v>10050</v>
      </c>
    </row>
    <row r="2463" spans="1:11">
      <c r="A2463" t="s">
        <v>10051</v>
      </c>
      <c r="B2463" s="1" t="s">
        <v>10052</v>
      </c>
      <c r="C2463" s="2">
        <v>45695.472222222197</v>
      </c>
      <c r="D2463" s="1" t="s">
        <v>10053</v>
      </c>
      <c r="E2463" s="1" t="s">
        <v>14</v>
      </c>
      <c r="F2463" s="1" t="s">
        <v>15</v>
      </c>
      <c r="G2463" s="1" t="s">
        <v>15</v>
      </c>
      <c r="J2463" s="2">
        <v>45695.472222222197</v>
      </c>
      <c r="K2463" t="s">
        <v>10054</v>
      </c>
    </row>
    <row r="2464" spans="1:11">
      <c r="A2464" t="s">
        <v>10055</v>
      </c>
      <c r="B2464" s="1" t="s">
        <v>10056</v>
      </c>
      <c r="C2464" s="2">
        <v>44991.437534722201</v>
      </c>
      <c r="D2464" s="1" t="s">
        <v>10057</v>
      </c>
      <c r="E2464" s="1" t="s">
        <v>14</v>
      </c>
      <c r="F2464" s="1" t="s">
        <v>15</v>
      </c>
      <c r="G2464" s="1" t="s">
        <v>15</v>
      </c>
      <c r="J2464" s="2">
        <v>44991.437534722201</v>
      </c>
      <c r="K2464" t="s">
        <v>10058</v>
      </c>
    </row>
    <row r="2465" spans="1:11">
      <c r="A2465" t="s">
        <v>10059</v>
      </c>
      <c r="B2465" s="1" t="s">
        <v>10060</v>
      </c>
      <c r="C2465" s="2">
        <v>45239.272696759297</v>
      </c>
      <c r="D2465" s="1" t="s">
        <v>10061</v>
      </c>
      <c r="E2465" s="1" t="s">
        <v>14</v>
      </c>
      <c r="F2465" s="1" t="s">
        <v>10062</v>
      </c>
      <c r="G2465" s="1" t="s">
        <v>15</v>
      </c>
      <c r="J2465" s="2">
        <v>45239.272696759297</v>
      </c>
      <c r="K2465" t="s">
        <v>10063</v>
      </c>
    </row>
    <row r="2466" spans="1:11">
      <c r="A2466" t="s">
        <v>10064</v>
      </c>
      <c r="B2466" s="1" t="s">
        <v>10065</v>
      </c>
      <c r="C2466" s="2">
        <v>44991.438460648104</v>
      </c>
      <c r="D2466" s="1" t="s">
        <v>10066</v>
      </c>
      <c r="E2466" s="1" t="s">
        <v>14</v>
      </c>
      <c r="F2466" s="1" t="s">
        <v>15</v>
      </c>
      <c r="G2466" s="1" t="s">
        <v>15</v>
      </c>
      <c r="J2466" s="2">
        <v>44991.438460648104</v>
      </c>
      <c r="K2466" t="s">
        <v>10067</v>
      </c>
    </row>
    <row r="2467" spans="1:11">
      <c r="A2467" t="s">
        <v>10068</v>
      </c>
      <c r="B2467" s="1" t="s">
        <v>10069</v>
      </c>
      <c r="C2467" s="2">
        <v>45819.549641203703</v>
      </c>
      <c r="D2467" s="1" t="s">
        <v>10070</v>
      </c>
      <c r="E2467" s="1" t="s">
        <v>14</v>
      </c>
      <c r="F2467" s="1" t="s">
        <v>15</v>
      </c>
      <c r="G2467" s="1" t="s">
        <v>15</v>
      </c>
      <c r="J2467" s="2">
        <v>45819.549641203703</v>
      </c>
      <c r="K2467" t="s">
        <v>10071</v>
      </c>
    </row>
    <row r="2468" spans="1:11">
      <c r="A2468" t="s">
        <v>10072</v>
      </c>
      <c r="B2468" s="1" t="s">
        <v>10073</v>
      </c>
      <c r="C2468" s="2">
        <v>45615.4934490741</v>
      </c>
      <c r="D2468" s="1" t="s">
        <v>10074</v>
      </c>
      <c r="E2468" s="1" t="s">
        <v>14</v>
      </c>
      <c r="F2468" s="1" t="s">
        <v>15</v>
      </c>
      <c r="G2468" s="1" t="s">
        <v>15</v>
      </c>
      <c r="J2468" s="2">
        <v>45615.4934490741</v>
      </c>
      <c r="K2468" t="s">
        <v>10075</v>
      </c>
    </row>
    <row r="2469" spans="1:11">
      <c r="A2469" t="s">
        <v>10076</v>
      </c>
      <c r="B2469" s="1" t="s">
        <v>10077</v>
      </c>
      <c r="C2469" s="2">
        <v>45427.300277777802</v>
      </c>
      <c r="D2469" s="1" t="s">
        <v>10078</v>
      </c>
      <c r="E2469" s="1" t="s">
        <v>14</v>
      </c>
      <c r="F2469" s="1" t="s">
        <v>15</v>
      </c>
      <c r="G2469" s="1" t="s">
        <v>15</v>
      </c>
      <c r="J2469" s="2">
        <v>45217.331932870402</v>
      </c>
      <c r="K2469" t="s">
        <v>10079</v>
      </c>
    </row>
    <row r="2470" spans="1:11">
      <c r="A2470" t="s">
        <v>10080</v>
      </c>
      <c r="B2470" s="1" t="s">
        <v>10081</v>
      </c>
      <c r="C2470" s="2">
        <v>45014.254675925898</v>
      </c>
      <c r="D2470" s="1" t="s">
        <v>10082</v>
      </c>
      <c r="E2470" s="1" t="s">
        <v>14</v>
      </c>
      <c r="F2470" s="1" t="s">
        <v>15</v>
      </c>
      <c r="G2470" s="1" t="s">
        <v>15</v>
      </c>
      <c r="J2470" s="2">
        <v>44886.600648148102</v>
      </c>
      <c r="K2470" t="s">
        <v>10083</v>
      </c>
    </row>
    <row r="2471" spans="1:11">
      <c r="A2471" t="s">
        <v>10084</v>
      </c>
      <c r="B2471" s="1" t="s">
        <v>10085</v>
      </c>
      <c r="C2471" s="2">
        <v>45043.6172337963</v>
      </c>
      <c r="D2471" s="1" t="s">
        <v>10086</v>
      </c>
      <c r="E2471" s="1" t="s">
        <v>14</v>
      </c>
      <c r="F2471" s="1" t="s">
        <v>15</v>
      </c>
      <c r="G2471" s="1" t="s">
        <v>15</v>
      </c>
      <c r="J2471" s="2">
        <v>45043.6172337963</v>
      </c>
      <c r="K2471" t="s">
        <v>10087</v>
      </c>
    </row>
    <row r="2472" spans="1:11">
      <c r="A2472" t="s">
        <v>10088</v>
      </c>
      <c r="B2472" s="1" t="s">
        <v>10089</v>
      </c>
      <c r="C2472" s="2">
        <v>44991.551296296297</v>
      </c>
      <c r="D2472" s="1" t="s">
        <v>10090</v>
      </c>
      <c r="E2472" s="1" t="s">
        <v>14</v>
      </c>
      <c r="F2472" s="1" t="s">
        <v>15</v>
      </c>
      <c r="G2472" s="1" t="s">
        <v>15</v>
      </c>
      <c r="J2472" s="2">
        <v>44991.551296296297</v>
      </c>
      <c r="K2472" t="s">
        <v>10091</v>
      </c>
    </row>
    <row r="2473" spans="1:11">
      <c r="A2473" t="s">
        <v>10092</v>
      </c>
      <c r="B2473" s="1" t="s">
        <v>10093</v>
      </c>
      <c r="C2473" s="2">
        <v>45951.4309490741</v>
      </c>
      <c r="D2473" s="1" t="s">
        <v>10094</v>
      </c>
      <c r="E2473" s="1" t="s">
        <v>14</v>
      </c>
      <c r="F2473" s="1" t="s">
        <v>15</v>
      </c>
      <c r="G2473" s="1" t="s">
        <v>15</v>
      </c>
      <c r="J2473" s="2">
        <v>45951.4309490741</v>
      </c>
      <c r="K2473" t="s">
        <v>10095</v>
      </c>
    </row>
    <row r="2474" spans="1:11">
      <c r="A2474" t="s">
        <v>10096</v>
      </c>
      <c r="B2474" s="1" t="s">
        <v>10097</v>
      </c>
      <c r="C2474" s="2">
        <v>45427.300381944398</v>
      </c>
      <c r="D2474" s="1" t="s">
        <v>10098</v>
      </c>
      <c r="E2474" s="1" t="s">
        <v>14</v>
      </c>
      <c r="F2474" s="1" t="s">
        <v>10098</v>
      </c>
      <c r="G2474" s="1" t="s">
        <v>15</v>
      </c>
      <c r="J2474" s="2">
        <v>45065.298923611103</v>
      </c>
      <c r="K2474" t="s">
        <v>10099</v>
      </c>
    </row>
    <row r="2475" spans="1:11">
      <c r="A2475" t="s">
        <v>10100</v>
      </c>
      <c r="B2475" s="1" t="s">
        <v>10101</v>
      </c>
      <c r="C2475" s="2">
        <v>45835.397442129601</v>
      </c>
      <c r="D2475" s="1" t="s">
        <v>10102</v>
      </c>
      <c r="E2475" s="1" t="s">
        <v>14</v>
      </c>
      <c r="F2475" s="1" t="s">
        <v>15</v>
      </c>
      <c r="G2475" s="1" t="s">
        <v>15</v>
      </c>
      <c r="J2475" s="2">
        <v>45835.397442129601</v>
      </c>
      <c r="K2475" t="s">
        <v>10103</v>
      </c>
    </row>
    <row r="2476" spans="1:11">
      <c r="A2476" t="s">
        <v>10104</v>
      </c>
      <c r="B2476" s="1" t="s">
        <v>10105</v>
      </c>
      <c r="C2476" s="2">
        <v>44880.513807870397</v>
      </c>
      <c r="D2476" s="1" t="s">
        <v>10106</v>
      </c>
      <c r="E2476" s="1" t="s">
        <v>14</v>
      </c>
      <c r="F2476" s="1" t="s">
        <v>15</v>
      </c>
      <c r="G2476" s="1" t="s">
        <v>15</v>
      </c>
      <c r="J2476" s="2">
        <v>44880.513807870397</v>
      </c>
      <c r="K2476" t="s">
        <v>10107</v>
      </c>
    </row>
    <row r="2477" spans="1:11">
      <c r="A2477" t="s">
        <v>10108</v>
      </c>
      <c r="B2477" s="1" t="s">
        <v>10109</v>
      </c>
      <c r="C2477" s="2">
        <v>45427.300300925897</v>
      </c>
      <c r="D2477" s="1" t="s">
        <v>10110</v>
      </c>
      <c r="E2477" s="1" t="s">
        <v>14</v>
      </c>
      <c r="F2477" s="1" t="s">
        <v>10110</v>
      </c>
      <c r="G2477" s="1" t="s">
        <v>15</v>
      </c>
      <c r="J2477" s="2">
        <v>45061.4990972222</v>
      </c>
      <c r="K2477" t="s">
        <v>10111</v>
      </c>
    </row>
    <row r="2478" spans="1:11">
      <c r="A2478" t="s">
        <v>10112</v>
      </c>
      <c r="B2478" s="1" t="s">
        <v>10113</v>
      </c>
      <c r="C2478" s="2">
        <v>45673.382129629601</v>
      </c>
      <c r="D2478" s="1" t="s">
        <v>10114</v>
      </c>
      <c r="E2478" s="1" t="s">
        <v>14</v>
      </c>
      <c r="F2478" s="1" t="s">
        <v>10114</v>
      </c>
      <c r="G2478" s="1" t="s">
        <v>15</v>
      </c>
      <c r="J2478" s="2">
        <v>45673.381840277798</v>
      </c>
      <c r="K2478" t="s">
        <v>10115</v>
      </c>
    </row>
    <row r="2479" spans="1:11">
      <c r="A2479" t="s">
        <v>10116</v>
      </c>
      <c r="B2479" s="1" t="s">
        <v>10117</v>
      </c>
      <c r="C2479" s="2">
        <v>45427.300358796303</v>
      </c>
      <c r="D2479" s="1" t="s">
        <v>10118</v>
      </c>
      <c r="E2479" s="1" t="s">
        <v>14</v>
      </c>
      <c r="F2479" s="1" t="s">
        <v>10118</v>
      </c>
      <c r="G2479" s="1" t="s">
        <v>15</v>
      </c>
      <c r="J2479" s="2">
        <v>45064.497789351903</v>
      </c>
      <c r="K2479" t="s">
        <v>10119</v>
      </c>
    </row>
    <row r="2480" spans="1:11">
      <c r="A2480" t="s">
        <v>10120</v>
      </c>
      <c r="B2480" s="1" t="s">
        <v>10121</v>
      </c>
      <c r="C2480" s="2">
        <v>44991.440509259301</v>
      </c>
      <c r="D2480" s="1" t="s">
        <v>10122</v>
      </c>
      <c r="E2480" s="1" t="s">
        <v>14</v>
      </c>
      <c r="F2480" s="1" t="s">
        <v>15</v>
      </c>
      <c r="G2480" s="1" t="s">
        <v>15</v>
      </c>
      <c r="J2480" s="2">
        <v>44991.440509259301</v>
      </c>
      <c r="K2480" t="s">
        <v>10123</v>
      </c>
    </row>
    <row r="2481" spans="1:11">
      <c r="A2481" t="s">
        <v>10124</v>
      </c>
      <c r="B2481" s="1" t="s">
        <v>10125</v>
      </c>
      <c r="C2481" s="2">
        <v>45323.501921296302</v>
      </c>
      <c r="D2481" s="1" t="s">
        <v>10126</v>
      </c>
      <c r="E2481" s="1" t="s">
        <v>14</v>
      </c>
      <c r="F2481" s="1" t="s">
        <v>10127</v>
      </c>
      <c r="G2481" s="1" t="s">
        <v>15</v>
      </c>
      <c r="J2481" s="2">
        <v>45323.501921296302</v>
      </c>
      <c r="K2481" t="s">
        <v>10128</v>
      </c>
    </row>
    <row r="2482" spans="1:11">
      <c r="A2482" t="s">
        <v>10129</v>
      </c>
      <c r="B2482" s="1" t="s">
        <v>10130</v>
      </c>
      <c r="C2482" s="2">
        <v>45252.485081018502</v>
      </c>
      <c r="D2482" s="1" t="s">
        <v>10131</v>
      </c>
      <c r="E2482" s="1" t="s">
        <v>14</v>
      </c>
      <c r="F2482" s="1" t="s">
        <v>10132</v>
      </c>
      <c r="G2482" s="1" t="s">
        <v>15</v>
      </c>
      <c r="J2482" s="2">
        <v>45252.485081018502</v>
      </c>
      <c r="K2482" t="s">
        <v>10133</v>
      </c>
    </row>
    <row r="2483" spans="1:11">
      <c r="A2483" t="s">
        <v>10134</v>
      </c>
      <c r="B2483" s="1" t="s">
        <v>10135</v>
      </c>
      <c r="C2483" s="2">
        <v>44991.442442129599</v>
      </c>
      <c r="D2483" s="1" t="s">
        <v>10136</v>
      </c>
      <c r="E2483" s="1" t="s">
        <v>14</v>
      </c>
      <c r="F2483" s="1" t="s">
        <v>15</v>
      </c>
      <c r="G2483" s="1" t="s">
        <v>15</v>
      </c>
      <c r="J2483" s="2">
        <v>44991.442442129599</v>
      </c>
      <c r="K2483" t="s">
        <v>10137</v>
      </c>
    </row>
    <row r="2484" spans="1:11">
      <c r="A2484" t="s">
        <v>10138</v>
      </c>
      <c r="B2484" s="1" t="s">
        <v>10139</v>
      </c>
      <c r="C2484" s="2">
        <v>45037.589791666702</v>
      </c>
      <c r="D2484" s="1" t="s">
        <v>10140</v>
      </c>
      <c r="E2484" s="1" t="s">
        <v>14</v>
      </c>
      <c r="F2484" s="1" t="s">
        <v>15</v>
      </c>
      <c r="G2484" s="1" t="s">
        <v>15</v>
      </c>
      <c r="J2484" s="2">
        <v>45037.589791666702</v>
      </c>
      <c r="K2484" t="s">
        <v>10141</v>
      </c>
    </row>
    <row r="2485" spans="1:11">
      <c r="A2485" t="s">
        <v>10142</v>
      </c>
      <c r="B2485" s="1" t="s">
        <v>10143</v>
      </c>
      <c r="C2485" s="2">
        <v>45264.302199074104</v>
      </c>
      <c r="D2485" s="1" t="s">
        <v>10144</v>
      </c>
      <c r="E2485" s="1" t="s">
        <v>14</v>
      </c>
      <c r="F2485" s="1" t="s">
        <v>15</v>
      </c>
      <c r="G2485" s="1" t="s">
        <v>15</v>
      </c>
      <c r="J2485" s="2">
        <v>45264.302199074104</v>
      </c>
      <c r="K2485" t="s">
        <v>10145</v>
      </c>
    </row>
    <row r="2486" spans="1:11">
      <c r="A2486" t="s">
        <v>10146</v>
      </c>
      <c r="B2486" s="1" t="s">
        <v>10147</v>
      </c>
      <c r="C2486" s="2">
        <v>45014.254675925898</v>
      </c>
      <c r="D2486" s="1" t="s">
        <v>10148</v>
      </c>
      <c r="E2486" s="1" t="s">
        <v>14</v>
      </c>
      <c r="F2486" s="1" t="s">
        <v>15</v>
      </c>
      <c r="G2486" s="1" t="s">
        <v>15</v>
      </c>
      <c r="J2486" s="2">
        <v>44886.602187500001</v>
      </c>
      <c r="K2486" t="s">
        <v>10149</v>
      </c>
    </row>
    <row r="2487" spans="1:11">
      <c r="A2487" t="s">
        <v>10150</v>
      </c>
      <c r="B2487" s="1" t="s">
        <v>10151</v>
      </c>
      <c r="C2487" s="2">
        <v>45299.545115740701</v>
      </c>
      <c r="D2487" s="1" t="s">
        <v>10152</v>
      </c>
      <c r="E2487" s="1" t="s">
        <v>14</v>
      </c>
      <c r="F2487" s="1" t="s">
        <v>15</v>
      </c>
      <c r="G2487" s="1" t="s">
        <v>15</v>
      </c>
      <c r="J2487" s="2">
        <v>45299.545115740701</v>
      </c>
      <c r="K2487" t="s">
        <v>10153</v>
      </c>
    </row>
    <row r="2488" spans="1:11">
      <c r="A2488" t="s">
        <v>10154</v>
      </c>
      <c r="B2488" s="1" t="s">
        <v>10155</v>
      </c>
      <c r="C2488" s="2">
        <v>45299.478912036997</v>
      </c>
      <c r="D2488" s="1" t="s">
        <v>10156</v>
      </c>
      <c r="E2488" s="1" t="s">
        <v>14</v>
      </c>
      <c r="F2488" s="1" t="s">
        <v>15</v>
      </c>
      <c r="G2488" s="1" t="s">
        <v>15</v>
      </c>
      <c r="J2488" s="2">
        <v>45299.478912036997</v>
      </c>
      <c r="K2488" t="s">
        <v>10157</v>
      </c>
    </row>
    <row r="2489" spans="1:11">
      <c r="A2489" t="s">
        <v>10158</v>
      </c>
      <c r="B2489" s="1" t="s">
        <v>10159</v>
      </c>
      <c r="C2489" s="2">
        <v>45299.531226851897</v>
      </c>
      <c r="D2489" s="1" t="s">
        <v>10160</v>
      </c>
      <c r="E2489" s="1" t="s">
        <v>14</v>
      </c>
      <c r="F2489" s="1" t="s">
        <v>15</v>
      </c>
      <c r="G2489" s="1" t="s">
        <v>15</v>
      </c>
      <c r="J2489" s="2">
        <v>45299.531226851897</v>
      </c>
      <c r="K2489" t="s">
        <v>10161</v>
      </c>
    </row>
    <row r="2490" spans="1:11">
      <c r="A2490" t="s">
        <v>10162</v>
      </c>
      <c r="B2490" s="1" t="s">
        <v>10163</v>
      </c>
      <c r="C2490" s="2">
        <v>45014.254803240699</v>
      </c>
      <c r="D2490" s="1" t="s">
        <v>10164</v>
      </c>
      <c r="E2490" s="1" t="s">
        <v>14</v>
      </c>
      <c r="F2490" s="1" t="s">
        <v>15</v>
      </c>
      <c r="G2490" s="1" t="s">
        <v>15</v>
      </c>
      <c r="J2490" s="2">
        <v>44911.494652777801</v>
      </c>
      <c r="K2490" t="s">
        <v>10165</v>
      </c>
    </row>
    <row r="2491" spans="1:11">
      <c r="A2491" t="s">
        <v>10166</v>
      </c>
      <c r="B2491" s="1" t="s">
        <v>10167</v>
      </c>
      <c r="C2491" s="2">
        <v>45299.533437500002</v>
      </c>
      <c r="D2491" s="1" t="s">
        <v>10168</v>
      </c>
      <c r="E2491" s="1" t="s">
        <v>14</v>
      </c>
      <c r="F2491" s="1" t="s">
        <v>15</v>
      </c>
      <c r="G2491" s="1" t="s">
        <v>15</v>
      </c>
      <c r="J2491" s="2">
        <v>45299.533437500002</v>
      </c>
      <c r="K2491" t="s">
        <v>10169</v>
      </c>
    </row>
    <row r="2492" spans="1:11">
      <c r="A2492" t="s">
        <v>10170</v>
      </c>
      <c r="B2492" s="1" t="s">
        <v>10171</v>
      </c>
      <c r="C2492" s="2">
        <v>45005.637152777803</v>
      </c>
      <c r="D2492" s="1" t="s">
        <v>10172</v>
      </c>
      <c r="E2492" s="1" t="s">
        <v>14</v>
      </c>
      <c r="F2492" s="1" t="s">
        <v>15</v>
      </c>
      <c r="G2492" s="1" t="s">
        <v>15</v>
      </c>
      <c r="J2492" s="2">
        <v>45005.637152777803</v>
      </c>
      <c r="K2492" t="s">
        <v>10173</v>
      </c>
    </row>
    <row r="2493" spans="1:11">
      <c r="A2493" t="s">
        <v>10174</v>
      </c>
      <c r="B2493" s="1" t="s">
        <v>10175</v>
      </c>
      <c r="C2493" s="2">
        <v>45233.246527777803</v>
      </c>
      <c r="D2493" s="1" t="s">
        <v>10176</v>
      </c>
      <c r="E2493" s="1" t="s">
        <v>14</v>
      </c>
      <c r="F2493" s="1" t="s">
        <v>15</v>
      </c>
      <c r="G2493" s="1" t="s">
        <v>15</v>
      </c>
      <c r="J2493" s="2">
        <v>45233.246527777803</v>
      </c>
      <c r="K2493" t="s">
        <v>10177</v>
      </c>
    </row>
    <row r="2494" spans="1:11">
      <c r="A2494" t="s">
        <v>10178</v>
      </c>
      <c r="B2494" s="1" t="s">
        <v>10179</v>
      </c>
      <c r="C2494" s="2">
        <v>45685.285682870403</v>
      </c>
      <c r="D2494" s="1" t="s">
        <v>10180</v>
      </c>
      <c r="E2494" s="1" t="s">
        <v>14</v>
      </c>
      <c r="F2494" s="1" t="s">
        <v>15</v>
      </c>
      <c r="G2494" s="1" t="s">
        <v>15</v>
      </c>
      <c r="J2494" s="2">
        <v>45685.285682870403</v>
      </c>
      <c r="K2494" t="s">
        <v>10181</v>
      </c>
    </row>
    <row r="2495" spans="1:11">
      <c r="A2495" t="s">
        <v>10182</v>
      </c>
      <c r="B2495" s="1" t="s">
        <v>10183</v>
      </c>
      <c r="C2495" s="2">
        <v>44946.357025463003</v>
      </c>
      <c r="D2495" s="1" t="s">
        <v>10180</v>
      </c>
      <c r="E2495" s="1" t="s">
        <v>14</v>
      </c>
      <c r="F2495" s="1" t="s">
        <v>15</v>
      </c>
      <c r="G2495" s="1" t="s">
        <v>15</v>
      </c>
      <c r="J2495" s="2">
        <v>44946.357025463003</v>
      </c>
      <c r="K2495" t="s">
        <v>10184</v>
      </c>
    </row>
    <row r="2496" spans="1:11">
      <c r="A2496" t="s">
        <v>10185</v>
      </c>
      <c r="B2496" s="1" t="s">
        <v>10186</v>
      </c>
      <c r="C2496" s="2">
        <v>45299.545810185198</v>
      </c>
      <c r="D2496" s="1" t="s">
        <v>10187</v>
      </c>
      <c r="E2496" s="1" t="s">
        <v>14</v>
      </c>
      <c r="F2496" s="1" t="s">
        <v>15</v>
      </c>
      <c r="G2496" s="1" t="s">
        <v>15</v>
      </c>
      <c r="J2496" s="2">
        <v>45299.545810185198</v>
      </c>
      <c r="K2496" t="s">
        <v>10188</v>
      </c>
    </row>
    <row r="2497" spans="1:11">
      <c r="A2497" t="s">
        <v>10189</v>
      </c>
      <c r="B2497" s="1" t="s">
        <v>10190</v>
      </c>
      <c r="C2497" s="2">
        <v>45233.243414351899</v>
      </c>
      <c r="D2497" s="1" t="s">
        <v>10191</v>
      </c>
      <c r="E2497" s="1" t="s">
        <v>14</v>
      </c>
      <c r="F2497" s="1" t="s">
        <v>15</v>
      </c>
      <c r="G2497" s="1" t="s">
        <v>15</v>
      </c>
      <c r="J2497" s="2">
        <v>45233.243414351899</v>
      </c>
      <c r="K2497" t="s">
        <v>10192</v>
      </c>
    </row>
    <row r="2498" spans="1:11">
      <c r="A2498" t="s">
        <v>10193</v>
      </c>
      <c r="B2498" s="1" t="s">
        <v>10194</v>
      </c>
      <c r="C2498" s="2">
        <v>45646.316516203697</v>
      </c>
      <c r="D2498" s="1" t="s">
        <v>10195</v>
      </c>
      <c r="E2498" s="1" t="s">
        <v>14</v>
      </c>
      <c r="F2498" s="1" t="s">
        <v>15</v>
      </c>
      <c r="G2498" s="1" t="s">
        <v>15</v>
      </c>
      <c r="J2498" s="2">
        <v>45646.316516203697</v>
      </c>
      <c r="K2498" t="s">
        <v>10196</v>
      </c>
    </row>
    <row r="2499" spans="1:11">
      <c r="A2499" t="s">
        <v>10197</v>
      </c>
      <c r="B2499" s="1" t="s">
        <v>10198</v>
      </c>
      <c r="C2499" s="2">
        <v>45589.290914351899</v>
      </c>
      <c r="D2499" s="1" t="s">
        <v>10195</v>
      </c>
      <c r="E2499" s="1" t="s">
        <v>14</v>
      </c>
      <c r="F2499" s="1" t="s">
        <v>15</v>
      </c>
      <c r="G2499" s="1" t="s">
        <v>15</v>
      </c>
      <c r="J2499" s="2">
        <v>45589.290914351899</v>
      </c>
      <c r="K2499" t="s">
        <v>10199</v>
      </c>
    </row>
    <row r="2500" spans="1:11">
      <c r="A2500" t="s">
        <v>10200</v>
      </c>
      <c r="B2500" s="1" t="s">
        <v>10201</v>
      </c>
      <c r="C2500" s="2">
        <v>45851.5914583333</v>
      </c>
      <c r="D2500" s="1" t="s">
        <v>10202</v>
      </c>
      <c r="E2500" s="1" t="s">
        <v>14</v>
      </c>
      <c r="F2500" s="1" t="s">
        <v>15</v>
      </c>
      <c r="G2500" s="1" t="s">
        <v>15</v>
      </c>
      <c r="J2500" s="2">
        <v>45851.5914583333</v>
      </c>
      <c r="K2500" t="s">
        <v>10203</v>
      </c>
    </row>
    <row r="2501" spans="1:11">
      <c r="A2501" t="s">
        <v>10204</v>
      </c>
      <c r="B2501" s="1" t="s">
        <v>10205</v>
      </c>
      <c r="C2501" s="2">
        <v>45817.259548611102</v>
      </c>
      <c r="D2501" s="1" t="s">
        <v>10206</v>
      </c>
      <c r="E2501" s="1" t="s">
        <v>14</v>
      </c>
      <c r="F2501" s="1" t="s">
        <v>10207</v>
      </c>
      <c r="G2501" s="1" t="s">
        <v>15</v>
      </c>
      <c r="J2501" s="2">
        <v>45817.259548611102</v>
      </c>
      <c r="K2501" t="s">
        <v>10208</v>
      </c>
    </row>
    <row r="2502" spans="1:11">
      <c r="A2502" t="s">
        <v>10209</v>
      </c>
      <c r="B2502" s="1" t="s">
        <v>10210</v>
      </c>
      <c r="C2502" s="2">
        <v>45818.521493055603</v>
      </c>
      <c r="D2502" s="1" t="s">
        <v>10211</v>
      </c>
      <c r="E2502" s="1" t="s">
        <v>14</v>
      </c>
      <c r="F2502" s="1" t="s">
        <v>15</v>
      </c>
      <c r="G2502" s="1" t="s">
        <v>15</v>
      </c>
      <c r="J2502" s="2">
        <v>45818.521493055603</v>
      </c>
      <c r="K2502" t="s">
        <v>10212</v>
      </c>
    </row>
    <row r="2503" spans="1:11">
      <c r="A2503" t="s">
        <v>10213</v>
      </c>
      <c r="B2503" s="1" t="s">
        <v>10214</v>
      </c>
      <c r="C2503" s="2">
        <v>45427.300729166702</v>
      </c>
      <c r="D2503" s="1" t="s">
        <v>10215</v>
      </c>
      <c r="E2503" s="1" t="s">
        <v>14</v>
      </c>
      <c r="F2503" s="1" t="s">
        <v>10215</v>
      </c>
      <c r="G2503" s="1" t="s">
        <v>15</v>
      </c>
      <c r="J2503" s="2">
        <v>45089.496712963002</v>
      </c>
      <c r="K2503" t="s">
        <v>10216</v>
      </c>
    </row>
    <row r="2504" spans="1:11">
      <c r="A2504" t="s">
        <v>10217</v>
      </c>
      <c r="B2504" s="1" t="s">
        <v>10218</v>
      </c>
      <c r="C2504" s="2">
        <v>45427.3</v>
      </c>
      <c r="D2504" s="1" t="s">
        <v>10219</v>
      </c>
      <c r="E2504" s="1" t="s">
        <v>14</v>
      </c>
      <c r="F2504" s="1" t="s">
        <v>15</v>
      </c>
      <c r="G2504" s="1" t="s">
        <v>15</v>
      </c>
      <c r="J2504" s="2">
        <v>45054.3649421296</v>
      </c>
      <c r="K2504" t="s">
        <v>10220</v>
      </c>
    </row>
    <row r="2505" spans="1:11">
      <c r="A2505" t="s">
        <v>10221</v>
      </c>
      <c r="B2505" s="1" t="s">
        <v>10222</v>
      </c>
      <c r="C2505" s="2">
        <v>45427.300810185203</v>
      </c>
      <c r="D2505" s="1" t="s">
        <v>10223</v>
      </c>
      <c r="E2505" s="1" t="s">
        <v>14</v>
      </c>
      <c r="F2505" s="1" t="s">
        <v>15</v>
      </c>
      <c r="G2505" s="1" t="s">
        <v>15</v>
      </c>
      <c r="J2505" s="2">
        <v>45098.348287036999</v>
      </c>
      <c r="K2505" t="s">
        <v>10224</v>
      </c>
    </row>
    <row r="2506" spans="1:11">
      <c r="A2506" t="s">
        <v>10225</v>
      </c>
      <c r="B2506" s="1" t="s">
        <v>10226</v>
      </c>
      <c r="C2506" s="2">
        <v>44991.444374999999</v>
      </c>
      <c r="D2506" s="1" t="s">
        <v>10227</v>
      </c>
      <c r="E2506" s="1" t="s">
        <v>14</v>
      </c>
      <c r="F2506" s="1" t="s">
        <v>15</v>
      </c>
      <c r="G2506" s="1" t="s">
        <v>15</v>
      </c>
      <c r="J2506" s="2">
        <v>44991.444374999999</v>
      </c>
      <c r="K2506" t="s">
        <v>10228</v>
      </c>
    </row>
    <row r="2507" spans="1:11">
      <c r="A2507" t="s">
        <v>10229</v>
      </c>
      <c r="B2507" s="1" t="s">
        <v>10230</v>
      </c>
      <c r="C2507" s="2">
        <v>45441.619907407403</v>
      </c>
      <c r="D2507" s="1" t="s">
        <v>10231</v>
      </c>
      <c r="E2507" s="1" t="s">
        <v>14</v>
      </c>
      <c r="F2507" s="1" t="s">
        <v>10232</v>
      </c>
      <c r="G2507" s="1" t="s">
        <v>15</v>
      </c>
      <c r="J2507" s="2">
        <v>45426.378402777802</v>
      </c>
      <c r="K2507" t="s">
        <v>10233</v>
      </c>
    </row>
    <row r="2508" spans="1:11">
      <c r="A2508" t="s">
        <v>10234</v>
      </c>
      <c r="B2508" s="1" t="s">
        <v>10235</v>
      </c>
      <c r="C2508" s="2">
        <v>44991.446354166699</v>
      </c>
      <c r="D2508" s="1" t="s">
        <v>10236</v>
      </c>
      <c r="E2508" s="1" t="s">
        <v>15</v>
      </c>
      <c r="F2508" s="1" t="s">
        <v>15</v>
      </c>
      <c r="G2508" s="1" t="s">
        <v>15</v>
      </c>
      <c r="J2508" s="2">
        <v>44991.446354166699</v>
      </c>
      <c r="K2508" t="s">
        <v>10237</v>
      </c>
    </row>
    <row r="2509" spans="1:11">
      <c r="A2509" t="s">
        <v>10238</v>
      </c>
      <c r="B2509" s="1" t="s">
        <v>10239</v>
      </c>
      <c r="C2509" s="2">
        <v>44991.446747685201</v>
      </c>
      <c r="D2509" s="1" t="s">
        <v>10240</v>
      </c>
      <c r="E2509" s="1" t="s">
        <v>14</v>
      </c>
      <c r="F2509" s="1" t="s">
        <v>15</v>
      </c>
      <c r="G2509" s="1" t="s">
        <v>15</v>
      </c>
      <c r="J2509" s="2">
        <v>44991.446747685201</v>
      </c>
      <c r="K2509" t="s">
        <v>10237</v>
      </c>
    </row>
    <row r="2510" spans="1:11">
      <c r="A2510" t="s">
        <v>10241</v>
      </c>
      <c r="B2510" s="1" t="s">
        <v>10242</v>
      </c>
      <c r="C2510" s="2">
        <v>45833.443541666697</v>
      </c>
      <c r="D2510" s="1" t="s">
        <v>10243</v>
      </c>
      <c r="E2510" s="1" t="s">
        <v>14</v>
      </c>
      <c r="F2510" s="1" t="s">
        <v>15</v>
      </c>
      <c r="G2510" s="1" t="s">
        <v>15</v>
      </c>
      <c r="J2510" s="2">
        <v>45833.443541666697</v>
      </c>
      <c r="K2510" t="s">
        <v>10244</v>
      </c>
    </row>
    <row r="2511" spans="1:11">
      <c r="A2511" t="s">
        <v>10245</v>
      </c>
      <c r="B2511" s="1" t="s">
        <v>10246</v>
      </c>
      <c r="C2511" s="2">
        <v>45694.455625000002</v>
      </c>
      <c r="D2511" s="1" t="s">
        <v>10247</v>
      </c>
      <c r="E2511" s="1" t="s">
        <v>14</v>
      </c>
      <c r="F2511" s="1" t="s">
        <v>15</v>
      </c>
      <c r="G2511" s="1" t="s">
        <v>15</v>
      </c>
      <c r="J2511" s="2">
        <v>45694.455625000002</v>
      </c>
      <c r="K2511" t="s">
        <v>10248</v>
      </c>
    </row>
    <row r="2512" spans="1:11">
      <c r="A2512" t="s">
        <v>10249</v>
      </c>
      <c r="B2512" s="1" t="s">
        <v>10250</v>
      </c>
      <c r="C2512" s="2">
        <v>44991.448275463001</v>
      </c>
      <c r="D2512" s="1" t="s">
        <v>10251</v>
      </c>
      <c r="E2512" s="1" t="s">
        <v>14</v>
      </c>
      <c r="F2512" s="1" t="s">
        <v>15</v>
      </c>
      <c r="G2512" s="1" t="s">
        <v>15</v>
      </c>
      <c r="J2512" s="2">
        <v>44991.448275463001</v>
      </c>
      <c r="K2512" t="s">
        <v>10252</v>
      </c>
    </row>
    <row r="2513" spans="1:11">
      <c r="A2513" t="s">
        <v>10253</v>
      </c>
      <c r="B2513" s="1" t="s">
        <v>10254</v>
      </c>
      <c r="C2513" s="2">
        <v>45300.330763888902</v>
      </c>
      <c r="D2513" s="1" t="s">
        <v>10255</v>
      </c>
      <c r="E2513" s="1" t="s">
        <v>14</v>
      </c>
      <c r="F2513" s="1" t="s">
        <v>15</v>
      </c>
      <c r="G2513" s="1" t="s">
        <v>15</v>
      </c>
      <c r="J2513" s="2">
        <v>45300.330763888902</v>
      </c>
      <c r="K2513" t="s">
        <v>10256</v>
      </c>
    </row>
    <row r="2514" spans="1:11">
      <c r="A2514" t="s">
        <v>10257</v>
      </c>
      <c r="B2514" s="1" t="s">
        <v>10258</v>
      </c>
      <c r="C2514" s="2">
        <v>45317.211782407401</v>
      </c>
      <c r="D2514" s="1" t="s">
        <v>10259</v>
      </c>
      <c r="E2514" s="1" t="s">
        <v>14</v>
      </c>
      <c r="F2514" s="1" t="s">
        <v>10260</v>
      </c>
      <c r="G2514" s="1" t="s">
        <v>15</v>
      </c>
      <c r="J2514" s="2">
        <v>45317.211782407401</v>
      </c>
      <c r="K2514" t="s">
        <v>10261</v>
      </c>
    </row>
    <row r="2515" spans="1:11">
      <c r="A2515" t="s">
        <v>10262</v>
      </c>
      <c r="B2515" s="1" t="s">
        <v>10263</v>
      </c>
      <c r="C2515" s="2">
        <v>45005.734351851897</v>
      </c>
      <c r="D2515" s="1" t="s">
        <v>10264</v>
      </c>
      <c r="E2515" s="1" t="s">
        <v>14</v>
      </c>
      <c r="F2515" s="1" t="s">
        <v>15</v>
      </c>
      <c r="G2515" s="1" t="s">
        <v>15</v>
      </c>
      <c r="J2515" s="2">
        <v>45005.734351851897</v>
      </c>
      <c r="K2515" t="s">
        <v>10265</v>
      </c>
    </row>
    <row r="2516" spans="1:11">
      <c r="A2516" t="s">
        <v>10266</v>
      </c>
      <c r="B2516" s="1" t="s">
        <v>10267</v>
      </c>
      <c r="C2516" s="2">
        <v>45351.472812499997</v>
      </c>
      <c r="D2516" s="1" t="s">
        <v>10268</v>
      </c>
      <c r="E2516" s="1" t="s">
        <v>14</v>
      </c>
      <c r="F2516" s="1" t="s">
        <v>15</v>
      </c>
      <c r="G2516" s="1" t="s">
        <v>15</v>
      </c>
      <c r="J2516" s="2">
        <v>45351.472812499997</v>
      </c>
      <c r="K2516" t="s">
        <v>10269</v>
      </c>
    </row>
    <row r="2517" spans="1:11">
      <c r="A2517" t="s">
        <v>10270</v>
      </c>
      <c r="B2517" s="1" t="s">
        <v>10271</v>
      </c>
      <c r="C2517" s="2">
        <v>45819.505416666703</v>
      </c>
      <c r="D2517" s="1" t="s">
        <v>10272</v>
      </c>
      <c r="E2517" s="1" t="s">
        <v>14</v>
      </c>
      <c r="F2517" s="1" t="s">
        <v>15</v>
      </c>
      <c r="G2517" s="1" t="s">
        <v>15</v>
      </c>
      <c r="J2517" s="2">
        <v>45819.505416666703</v>
      </c>
      <c r="K2517" t="s">
        <v>10273</v>
      </c>
    </row>
    <row r="2518" spans="1:11">
      <c r="A2518" t="s">
        <v>10274</v>
      </c>
      <c r="B2518" s="1" t="s">
        <v>10275</v>
      </c>
      <c r="C2518" s="2">
        <v>45747.4757523148</v>
      </c>
      <c r="D2518" s="1" t="s">
        <v>10276</v>
      </c>
      <c r="E2518" s="1" t="s">
        <v>14</v>
      </c>
      <c r="F2518" s="1" t="s">
        <v>15</v>
      </c>
      <c r="G2518" s="1" t="s">
        <v>15</v>
      </c>
      <c r="J2518" s="2">
        <v>45747.4757523148</v>
      </c>
      <c r="K2518" t="s">
        <v>10277</v>
      </c>
    </row>
    <row r="2519" spans="1:11">
      <c r="A2519" t="s">
        <v>10278</v>
      </c>
      <c r="B2519" s="1" t="s">
        <v>10279</v>
      </c>
      <c r="C2519" s="2">
        <v>45037.682037036997</v>
      </c>
      <c r="D2519" s="1" t="s">
        <v>10280</v>
      </c>
      <c r="E2519" s="1" t="s">
        <v>14</v>
      </c>
      <c r="F2519" s="1" t="s">
        <v>15</v>
      </c>
      <c r="G2519" s="1" t="s">
        <v>15</v>
      </c>
      <c r="J2519" s="2">
        <v>45037.682037036997</v>
      </c>
      <c r="K2519" t="s">
        <v>10281</v>
      </c>
    </row>
    <row r="2520" spans="1:11">
      <c r="A2520" t="s">
        <v>10282</v>
      </c>
      <c r="B2520" s="1" t="s">
        <v>10283</v>
      </c>
      <c r="C2520" s="2">
        <v>45160.346643518496</v>
      </c>
      <c r="D2520" s="1" t="s">
        <v>10284</v>
      </c>
      <c r="E2520" s="1" t="s">
        <v>14</v>
      </c>
      <c r="F2520" s="1" t="s">
        <v>10285</v>
      </c>
      <c r="G2520" s="1" t="s">
        <v>15</v>
      </c>
      <c r="J2520" s="2">
        <v>45160.346643518496</v>
      </c>
      <c r="K2520" t="s">
        <v>10286</v>
      </c>
    </row>
    <row r="2521" spans="1:11">
      <c r="A2521" t="s">
        <v>10287</v>
      </c>
      <c r="B2521" s="1" t="s">
        <v>10288</v>
      </c>
      <c r="C2521" s="2">
        <v>45014.254675925898</v>
      </c>
      <c r="D2521" s="1" t="s">
        <v>10289</v>
      </c>
      <c r="E2521" s="1" t="s">
        <v>14</v>
      </c>
      <c r="F2521" s="1" t="s">
        <v>15</v>
      </c>
      <c r="G2521" s="1" t="s">
        <v>15</v>
      </c>
      <c r="J2521" s="2">
        <v>44886.6031365741</v>
      </c>
      <c r="K2521" t="s">
        <v>10290</v>
      </c>
    </row>
    <row r="2522" spans="1:11">
      <c r="A2522" t="s">
        <v>10291</v>
      </c>
      <c r="B2522" s="1" t="s">
        <v>10292</v>
      </c>
      <c r="C2522" s="2">
        <v>45694.374016203699</v>
      </c>
      <c r="D2522" s="1" t="s">
        <v>10293</v>
      </c>
      <c r="E2522" s="1" t="s">
        <v>14</v>
      </c>
      <c r="F2522" s="1" t="s">
        <v>10294</v>
      </c>
      <c r="G2522" s="1" t="s">
        <v>15</v>
      </c>
      <c r="J2522" s="2">
        <v>45694.374016203699</v>
      </c>
      <c r="K2522" t="s">
        <v>10295</v>
      </c>
    </row>
    <row r="2523" spans="1:11">
      <c r="A2523" t="s">
        <v>10296</v>
      </c>
      <c r="B2523" s="1" t="s">
        <v>10297</v>
      </c>
      <c r="C2523" s="2">
        <v>45884.414456018501</v>
      </c>
      <c r="D2523" s="1" t="s">
        <v>10298</v>
      </c>
      <c r="E2523" s="1" t="s">
        <v>14</v>
      </c>
      <c r="F2523" s="1" t="s">
        <v>15</v>
      </c>
      <c r="G2523" s="1" t="s">
        <v>15</v>
      </c>
      <c r="J2523" s="2">
        <v>45884.414456018501</v>
      </c>
      <c r="K2523" t="s">
        <v>10299</v>
      </c>
    </row>
    <row r="2524" spans="1:11">
      <c r="A2524" t="s">
        <v>10300</v>
      </c>
      <c r="B2524" s="1" t="s">
        <v>10301</v>
      </c>
      <c r="C2524" s="2">
        <v>45884.411122685196</v>
      </c>
      <c r="D2524" s="1" t="s">
        <v>10302</v>
      </c>
      <c r="E2524" s="1" t="s">
        <v>14</v>
      </c>
      <c r="F2524" s="1" t="s">
        <v>15</v>
      </c>
      <c r="G2524" s="1" t="s">
        <v>15</v>
      </c>
      <c r="J2524" s="2">
        <v>45884.411122685196</v>
      </c>
      <c r="K2524" t="s">
        <v>10303</v>
      </c>
    </row>
    <row r="2525" spans="1:11">
      <c r="A2525" t="s">
        <v>10304</v>
      </c>
      <c r="B2525" s="1" t="s">
        <v>10305</v>
      </c>
      <c r="C2525" s="2">
        <v>45014.254849536999</v>
      </c>
      <c r="D2525" s="1" t="s">
        <v>10306</v>
      </c>
      <c r="E2525" s="1" t="s">
        <v>14</v>
      </c>
      <c r="F2525" s="1" t="s">
        <v>15</v>
      </c>
      <c r="G2525" s="1" t="s">
        <v>15</v>
      </c>
      <c r="J2525" s="2">
        <v>44918.526215277801</v>
      </c>
      <c r="K2525" t="s">
        <v>10307</v>
      </c>
    </row>
    <row r="2526" spans="1:11">
      <c r="A2526" t="s">
        <v>10308</v>
      </c>
      <c r="B2526" s="1" t="s">
        <v>10309</v>
      </c>
      <c r="C2526" s="2">
        <v>45698.489687499998</v>
      </c>
      <c r="D2526" s="1" t="s">
        <v>10310</v>
      </c>
      <c r="E2526" s="1" t="s">
        <v>14</v>
      </c>
      <c r="F2526" s="1" t="s">
        <v>15</v>
      </c>
      <c r="G2526" s="1" t="s">
        <v>15</v>
      </c>
      <c r="J2526" s="2">
        <v>45698.489687499998</v>
      </c>
      <c r="K2526" t="s">
        <v>10311</v>
      </c>
    </row>
    <row r="2527" spans="1:11">
      <c r="A2527" t="s">
        <v>10312</v>
      </c>
      <c r="B2527" s="1" t="s">
        <v>10313</v>
      </c>
      <c r="C2527" s="2">
        <v>44991.551898148202</v>
      </c>
      <c r="D2527" s="1" t="s">
        <v>10314</v>
      </c>
      <c r="E2527" s="1" t="s">
        <v>14</v>
      </c>
      <c r="F2527" s="1" t="s">
        <v>15</v>
      </c>
      <c r="G2527" s="1" t="s">
        <v>15</v>
      </c>
      <c r="J2527" s="2">
        <v>44991.551898148202</v>
      </c>
      <c r="K2527" t="s">
        <v>10315</v>
      </c>
    </row>
    <row r="2528" spans="1:11">
      <c r="A2528" t="s">
        <v>10316</v>
      </c>
      <c r="B2528" s="1" t="s">
        <v>10317</v>
      </c>
      <c r="C2528" s="2">
        <v>45427.300914351901</v>
      </c>
      <c r="D2528" s="1" t="s">
        <v>10318</v>
      </c>
      <c r="E2528" s="1" t="s">
        <v>14</v>
      </c>
      <c r="F2528" s="1" t="s">
        <v>10318</v>
      </c>
      <c r="G2528" s="1" t="s">
        <v>15</v>
      </c>
      <c r="J2528" s="2">
        <v>45111.281134259298</v>
      </c>
      <c r="K2528" t="s">
        <v>10319</v>
      </c>
    </row>
    <row r="2529" spans="1:11">
      <c r="A2529" t="s">
        <v>10320</v>
      </c>
      <c r="B2529" s="1" t="s">
        <v>10321</v>
      </c>
      <c r="C2529" s="2">
        <v>45152.428668981498</v>
      </c>
      <c r="D2529" s="1" t="s">
        <v>10322</v>
      </c>
      <c r="E2529" s="1" t="s">
        <v>14</v>
      </c>
      <c r="F2529" s="1" t="s">
        <v>10323</v>
      </c>
      <c r="G2529" s="1" t="s">
        <v>15</v>
      </c>
      <c r="J2529" s="2">
        <v>45152.428668981498</v>
      </c>
      <c r="K2529" t="s">
        <v>10324</v>
      </c>
    </row>
    <row r="2530" spans="1:11">
      <c r="A2530" t="s">
        <v>10325</v>
      </c>
      <c r="B2530" s="1" t="s">
        <v>10326</v>
      </c>
      <c r="C2530" s="2">
        <v>45559.345717592601</v>
      </c>
      <c r="D2530" s="1" t="s">
        <v>10327</v>
      </c>
      <c r="E2530" s="1" t="s">
        <v>14</v>
      </c>
      <c r="F2530" s="1" t="s">
        <v>10328</v>
      </c>
      <c r="G2530" s="1" t="s">
        <v>15</v>
      </c>
      <c r="J2530" s="2">
        <v>45559.345208333303</v>
      </c>
      <c r="K2530" t="s">
        <v>10329</v>
      </c>
    </row>
    <row r="2531" spans="1:11">
      <c r="A2531" t="s">
        <v>10330</v>
      </c>
      <c r="B2531" s="1" t="s">
        <v>10331</v>
      </c>
      <c r="C2531" s="2">
        <v>45427.300127314797</v>
      </c>
      <c r="D2531" s="1" t="s">
        <v>10332</v>
      </c>
      <c r="E2531" s="1" t="s">
        <v>14</v>
      </c>
      <c r="F2531" s="1" t="s">
        <v>10332</v>
      </c>
      <c r="G2531" s="1" t="s">
        <v>15</v>
      </c>
      <c r="J2531" s="2">
        <v>45128.522650462997</v>
      </c>
      <c r="K2531" t="s">
        <v>10333</v>
      </c>
    </row>
    <row r="2532" spans="1:11">
      <c r="A2532" t="s">
        <v>10334</v>
      </c>
      <c r="B2532" s="1" t="s">
        <v>10335</v>
      </c>
      <c r="C2532" s="2">
        <v>44991.452245370398</v>
      </c>
      <c r="D2532" s="1" t="s">
        <v>10336</v>
      </c>
      <c r="E2532" s="1" t="s">
        <v>14</v>
      </c>
      <c r="F2532" s="1" t="s">
        <v>15</v>
      </c>
      <c r="G2532" s="1" t="s">
        <v>15</v>
      </c>
      <c r="J2532" s="2">
        <v>44991.452245370398</v>
      </c>
      <c r="K2532" t="s">
        <v>10337</v>
      </c>
    </row>
    <row r="2533" spans="1:11">
      <c r="A2533" t="s">
        <v>10338</v>
      </c>
      <c r="B2533" s="1" t="s">
        <v>10339</v>
      </c>
      <c r="C2533" s="2">
        <v>44991.454236111102</v>
      </c>
      <c r="D2533" s="1" t="s">
        <v>10340</v>
      </c>
      <c r="E2533" s="1" t="s">
        <v>14</v>
      </c>
      <c r="F2533" s="1" t="s">
        <v>15</v>
      </c>
      <c r="G2533" s="1" t="s">
        <v>15</v>
      </c>
      <c r="J2533" s="2">
        <v>44991.454236111102</v>
      </c>
      <c r="K2533" t="s">
        <v>10341</v>
      </c>
    </row>
    <row r="2534" spans="1:11">
      <c r="A2534" t="s">
        <v>10342</v>
      </c>
      <c r="B2534" s="1" t="s">
        <v>10343</v>
      </c>
      <c r="C2534" s="2">
        <v>45324.328067129602</v>
      </c>
      <c r="D2534" s="1" t="s">
        <v>10344</v>
      </c>
      <c r="E2534" s="1" t="s">
        <v>14</v>
      </c>
      <c r="F2534" s="1" t="s">
        <v>15</v>
      </c>
      <c r="G2534" s="1" t="s">
        <v>15</v>
      </c>
      <c r="J2534" s="2">
        <v>45324.328067129602</v>
      </c>
      <c r="K2534" t="s">
        <v>10345</v>
      </c>
    </row>
    <row r="2535" spans="1:11">
      <c r="A2535" t="s">
        <v>10346</v>
      </c>
      <c r="B2535" s="1" t="s">
        <v>10347</v>
      </c>
      <c r="C2535" s="2">
        <v>45426.594722222202</v>
      </c>
      <c r="D2535" s="1" t="s">
        <v>10348</v>
      </c>
      <c r="E2535" s="1" t="s">
        <v>14</v>
      </c>
      <c r="F2535" s="1" t="s">
        <v>15</v>
      </c>
      <c r="G2535" s="1" t="s">
        <v>15</v>
      </c>
      <c r="J2535" s="2">
        <v>45225.9902546296</v>
      </c>
      <c r="K2535" t="s">
        <v>10349</v>
      </c>
    </row>
    <row r="2536" spans="1:11">
      <c r="A2536" t="s">
        <v>10350</v>
      </c>
      <c r="B2536" s="1" t="s">
        <v>10351</v>
      </c>
      <c r="C2536" s="2">
        <v>45700.442974537</v>
      </c>
      <c r="D2536" s="1" t="s">
        <v>10352</v>
      </c>
      <c r="E2536" s="1" t="s">
        <v>14</v>
      </c>
      <c r="F2536" s="1" t="s">
        <v>15</v>
      </c>
      <c r="G2536" s="1" t="s">
        <v>15</v>
      </c>
      <c r="J2536" s="2">
        <v>45700.442974537</v>
      </c>
      <c r="K2536" t="s">
        <v>10353</v>
      </c>
    </row>
    <row r="2537" spans="1:11">
      <c r="A2537" t="s">
        <v>10354</v>
      </c>
      <c r="B2537" s="1" t="s">
        <v>10355</v>
      </c>
      <c r="C2537" s="2">
        <v>45322.456793981502</v>
      </c>
      <c r="D2537" s="1" t="s">
        <v>10356</v>
      </c>
      <c r="E2537" s="1" t="s">
        <v>14</v>
      </c>
      <c r="F2537" s="1" t="s">
        <v>15</v>
      </c>
      <c r="G2537" s="1" t="s">
        <v>15</v>
      </c>
      <c r="J2537" s="2">
        <v>45322.456793981502</v>
      </c>
      <c r="K2537" t="s">
        <v>10357</v>
      </c>
    </row>
    <row r="2538" spans="1:11">
      <c r="A2538" t="s">
        <v>10358</v>
      </c>
      <c r="B2538" s="1" t="s">
        <v>10359</v>
      </c>
      <c r="C2538" s="2">
        <v>45404.309976851902</v>
      </c>
      <c r="D2538" s="1" t="s">
        <v>10360</v>
      </c>
      <c r="E2538" s="1" t="s">
        <v>14</v>
      </c>
      <c r="F2538" s="1" t="s">
        <v>15</v>
      </c>
      <c r="G2538" s="1" t="s">
        <v>15</v>
      </c>
      <c r="J2538" s="2">
        <v>45404.309976851902</v>
      </c>
      <c r="K2538" t="s">
        <v>10361</v>
      </c>
    </row>
    <row r="2539" spans="1:11">
      <c r="A2539" t="s">
        <v>10362</v>
      </c>
      <c r="B2539" s="1" t="s">
        <v>10363</v>
      </c>
      <c r="C2539" s="2">
        <v>45628.1625810185</v>
      </c>
      <c r="D2539" s="1" t="s">
        <v>10364</v>
      </c>
      <c r="E2539" s="1" t="s">
        <v>14</v>
      </c>
      <c r="F2539" s="1" t="s">
        <v>15</v>
      </c>
      <c r="G2539" s="1" t="s">
        <v>15</v>
      </c>
      <c r="J2539" s="2">
        <v>45628.1625810185</v>
      </c>
      <c r="K2539" t="s">
        <v>10365</v>
      </c>
    </row>
    <row r="2540" spans="1:11">
      <c r="A2540" t="s">
        <v>10366</v>
      </c>
      <c r="B2540" s="1" t="s">
        <v>10367</v>
      </c>
      <c r="C2540" s="2">
        <v>45538.276145833297</v>
      </c>
      <c r="D2540" s="1" t="s">
        <v>10368</v>
      </c>
      <c r="E2540" s="1" t="s">
        <v>14</v>
      </c>
      <c r="F2540" s="1" t="s">
        <v>15</v>
      </c>
      <c r="G2540" s="1" t="s">
        <v>15</v>
      </c>
      <c r="J2540" s="2">
        <v>45538.276145833297</v>
      </c>
      <c r="K2540" t="s">
        <v>10369</v>
      </c>
    </row>
    <row r="2541" spans="1:11">
      <c r="A2541" t="s">
        <v>10370</v>
      </c>
      <c r="B2541" s="1" t="s">
        <v>10371</v>
      </c>
      <c r="C2541" s="2">
        <v>45681.385740740698</v>
      </c>
      <c r="D2541" s="1" t="s">
        <v>10372</v>
      </c>
      <c r="E2541" s="1" t="s">
        <v>14</v>
      </c>
      <c r="F2541" s="1" t="s">
        <v>15</v>
      </c>
      <c r="G2541" s="1" t="s">
        <v>15</v>
      </c>
      <c r="J2541" s="2">
        <v>45681.385740740698</v>
      </c>
      <c r="K2541" t="s">
        <v>10373</v>
      </c>
    </row>
    <row r="2542" spans="1:11">
      <c r="A2542" t="s">
        <v>10374</v>
      </c>
      <c r="B2542" s="1" t="s">
        <v>10375</v>
      </c>
      <c r="C2542" s="2">
        <v>45734.412905092599</v>
      </c>
      <c r="D2542" s="1" t="s">
        <v>10376</v>
      </c>
      <c r="E2542" s="1" t="s">
        <v>14</v>
      </c>
      <c r="F2542" s="1" t="s">
        <v>15</v>
      </c>
      <c r="G2542" s="1" t="s">
        <v>15</v>
      </c>
      <c r="J2542" s="2">
        <v>45734.412905092599</v>
      </c>
      <c r="K2542" t="s">
        <v>10377</v>
      </c>
    </row>
    <row r="2543" spans="1:11">
      <c r="A2543" t="s">
        <v>10378</v>
      </c>
      <c r="B2543" s="1" t="s">
        <v>10379</v>
      </c>
      <c r="C2543" s="2">
        <v>45686.385914351798</v>
      </c>
      <c r="D2543" s="1" t="s">
        <v>10380</v>
      </c>
      <c r="E2543" s="1" t="s">
        <v>14</v>
      </c>
      <c r="F2543" s="1" t="s">
        <v>15</v>
      </c>
      <c r="G2543" s="1" t="s">
        <v>15</v>
      </c>
      <c r="J2543" s="2">
        <v>45686.385914351798</v>
      </c>
      <c r="K2543" t="s">
        <v>10381</v>
      </c>
    </row>
    <row r="2544" spans="1:11">
      <c r="A2544" t="s">
        <v>10382</v>
      </c>
      <c r="B2544" s="1" t="s">
        <v>10383</v>
      </c>
      <c r="C2544" s="2">
        <v>44991.4550578704</v>
      </c>
      <c r="D2544" s="1" t="s">
        <v>10384</v>
      </c>
      <c r="E2544" s="1" t="s">
        <v>14</v>
      </c>
      <c r="F2544" s="1" t="s">
        <v>15</v>
      </c>
      <c r="G2544" s="1" t="s">
        <v>15</v>
      </c>
      <c r="J2544" s="2">
        <v>44991.4550578704</v>
      </c>
      <c r="K2544" t="s">
        <v>10385</v>
      </c>
    </row>
    <row r="2545" spans="1:11">
      <c r="A2545" t="s">
        <v>10386</v>
      </c>
      <c r="B2545" s="1" t="s">
        <v>10387</v>
      </c>
      <c r="C2545" s="2">
        <v>45764.500821759299</v>
      </c>
      <c r="D2545" s="1" t="s">
        <v>10388</v>
      </c>
      <c r="E2545" s="1" t="s">
        <v>14</v>
      </c>
      <c r="F2545" s="1" t="s">
        <v>15</v>
      </c>
      <c r="G2545" s="1" t="s">
        <v>15</v>
      </c>
      <c r="J2545" s="2">
        <v>45764.500821759299</v>
      </c>
      <c r="K2545" t="s">
        <v>10389</v>
      </c>
    </row>
    <row r="2546" spans="1:11">
      <c r="A2546" t="s">
        <v>10390</v>
      </c>
      <c r="B2546" s="1" t="s">
        <v>10391</v>
      </c>
      <c r="C2546" s="2">
        <v>45419.412002314799</v>
      </c>
      <c r="D2546" s="1" t="s">
        <v>10392</v>
      </c>
      <c r="E2546" s="1" t="s">
        <v>14</v>
      </c>
      <c r="F2546" s="1" t="s">
        <v>15</v>
      </c>
      <c r="G2546" s="1" t="s">
        <v>15</v>
      </c>
      <c r="J2546" s="2">
        <v>45419.412002314799</v>
      </c>
      <c r="K2546" t="s">
        <v>10393</v>
      </c>
    </row>
    <row r="2547" spans="1:11">
      <c r="A2547" t="s">
        <v>10394</v>
      </c>
      <c r="B2547" s="1" t="s">
        <v>10395</v>
      </c>
      <c r="C2547" s="2">
        <v>45851.551307870403</v>
      </c>
      <c r="D2547" s="1" t="s">
        <v>10396</v>
      </c>
      <c r="E2547" s="1" t="s">
        <v>14</v>
      </c>
      <c r="F2547" s="1" t="s">
        <v>15</v>
      </c>
      <c r="G2547" s="1" t="s">
        <v>15</v>
      </c>
      <c r="J2547" s="2">
        <v>45851.551307870403</v>
      </c>
      <c r="K2547" t="s">
        <v>10397</v>
      </c>
    </row>
    <row r="2548" spans="1:11">
      <c r="A2548" t="s">
        <v>10398</v>
      </c>
      <c r="B2548" s="1" t="s">
        <v>10399</v>
      </c>
      <c r="C2548" s="2">
        <v>44991.456446759301</v>
      </c>
      <c r="D2548" s="1" t="s">
        <v>10400</v>
      </c>
      <c r="E2548" s="1" t="s">
        <v>14</v>
      </c>
      <c r="F2548" s="1" t="s">
        <v>15</v>
      </c>
      <c r="G2548" s="1" t="s">
        <v>15</v>
      </c>
      <c r="J2548" s="2">
        <v>44991.456446759301</v>
      </c>
      <c r="K2548" t="s">
        <v>10401</v>
      </c>
    </row>
    <row r="2549" spans="1:11">
      <c r="A2549" t="s">
        <v>10402</v>
      </c>
      <c r="B2549" s="1" t="s">
        <v>10403</v>
      </c>
      <c r="C2549" s="2">
        <v>45590.399363425902</v>
      </c>
      <c r="D2549" s="1" t="s">
        <v>10404</v>
      </c>
      <c r="E2549" s="1" t="s">
        <v>14</v>
      </c>
      <c r="F2549" s="1" t="s">
        <v>15</v>
      </c>
      <c r="G2549" s="1" t="s">
        <v>15</v>
      </c>
      <c r="J2549" s="2">
        <v>45590.399363425902</v>
      </c>
      <c r="K2549" t="s">
        <v>10405</v>
      </c>
    </row>
    <row r="2550" spans="1:11">
      <c r="A2550" t="s">
        <v>10406</v>
      </c>
      <c r="B2550" s="1" t="s">
        <v>10407</v>
      </c>
      <c r="C2550" s="2">
        <v>45348.5047569444</v>
      </c>
      <c r="D2550" s="1" t="s">
        <v>10408</v>
      </c>
      <c r="E2550" s="1" t="s">
        <v>14</v>
      </c>
      <c r="F2550" s="1" t="s">
        <v>15</v>
      </c>
      <c r="G2550" s="1" t="s">
        <v>15</v>
      </c>
      <c r="J2550" s="2">
        <v>45348.5047569444</v>
      </c>
      <c r="K2550" t="s">
        <v>10409</v>
      </c>
    </row>
    <row r="2551" spans="1:11">
      <c r="A2551" t="s">
        <v>10410</v>
      </c>
      <c r="B2551" s="1" t="s">
        <v>10411</v>
      </c>
      <c r="C2551" s="2">
        <v>45793.376817129603</v>
      </c>
      <c r="D2551" s="1" t="s">
        <v>10412</v>
      </c>
      <c r="E2551" s="1" t="s">
        <v>14</v>
      </c>
      <c r="F2551" s="1" t="s">
        <v>10413</v>
      </c>
      <c r="G2551" s="1" t="s">
        <v>15</v>
      </c>
      <c r="J2551" s="2">
        <v>45793.376817129603</v>
      </c>
      <c r="K2551" t="s">
        <v>10414</v>
      </c>
    </row>
    <row r="2552" spans="1:11">
      <c r="A2552" t="s">
        <v>10415</v>
      </c>
      <c r="B2552" s="1" t="s">
        <v>10416</v>
      </c>
      <c r="C2552" s="2">
        <v>45300.412037037</v>
      </c>
      <c r="D2552" s="1" t="s">
        <v>10417</v>
      </c>
      <c r="E2552" s="1" t="s">
        <v>14</v>
      </c>
      <c r="F2552" s="1" t="s">
        <v>15</v>
      </c>
      <c r="G2552" s="1" t="s">
        <v>15</v>
      </c>
      <c r="J2552" s="2">
        <v>45300.412037037</v>
      </c>
      <c r="K2552" t="s">
        <v>10418</v>
      </c>
    </row>
    <row r="2553" spans="1:11">
      <c r="A2553" t="s">
        <v>10419</v>
      </c>
      <c r="B2553" s="1" t="s">
        <v>10420</v>
      </c>
      <c r="C2553" s="2">
        <v>45426.5945601852</v>
      </c>
      <c r="D2553" s="1" t="s">
        <v>10421</v>
      </c>
      <c r="E2553" s="1" t="s">
        <v>14</v>
      </c>
      <c r="F2553" s="1" t="s">
        <v>15</v>
      </c>
      <c r="G2553" s="1" t="s">
        <v>15</v>
      </c>
      <c r="J2553" s="2">
        <v>45218.290312500001</v>
      </c>
      <c r="K2553" t="s">
        <v>10422</v>
      </c>
    </row>
    <row r="2554" spans="1:11">
      <c r="A2554" t="s">
        <v>10423</v>
      </c>
      <c r="B2554" s="1" t="s">
        <v>10424</v>
      </c>
      <c r="C2554" s="2">
        <v>45014.254849536999</v>
      </c>
      <c r="D2554" s="1" t="s">
        <v>10425</v>
      </c>
      <c r="E2554" s="1" t="s">
        <v>14</v>
      </c>
      <c r="F2554" s="1" t="s">
        <v>15</v>
      </c>
      <c r="G2554" s="1" t="s">
        <v>15</v>
      </c>
      <c r="J2554" s="2">
        <v>44917.574444444399</v>
      </c>
      <c r="K2554" t="s">
        <v>10426</v>
      </c>
    </row>
    <row r="2555" spans="1:11">
      <c r="A2555" t="s">
        <v>10427</v>
      </c>
      <c r="B2555" s="1" t="s">
        <v>10428</v>
      </c>
      <c r="C2555" s="2">
        <v>45688.339317129597</v>
      </c>
      <c r="D2555" s="1" t="s">
        <v>10429</v>
      </c>
      <c r="E2555" s="1" t="s">
        <v>14</v>
      </c>
      <c r="F2555" s="1" t="s">
        <v>15</v>
      </c>
      <c r="G2555" s="1" t="s">
        <v>15</v>
      </c>
      <c r="J2555" s="2">
        <v>45688.339317129597</v>
      </c>
      <c r="K2555" t="s">
        <v>10430</v>
      </c>
    </row>
    <row r="2556" spans="1:11">
      <c r="A2556" t="s">
        <v>10431</v>
      </c>
      <c r="B2556" s="1" t="s">
        <v>10432</v>
      </c>
      <c r="C2556" s="2">
        <v>45427.300972222198</v>
      </c>
      <c r="D2556" s="1" t="s">
        <v>10433</v>
      </c>
      <c r="E2556" s="1" t="s">
        <v>14</v>
      </c>
      <c r="F2556" s="1" t="s">
        <v>10433</v>
      </c>
      <c r="G2556" s="1" t="s">
        <v>15</v>
      </c>
      <c r="J2556" s="2">
        <v>45062.313472222202</v>
      </c>
      <c r="K2556" t="s">
        <v>10434</v>
      </c>
    </row>
    <row r="2557" spans="1:11">
      <c r="A2557" t="s">
        <v>10435</v>
      </c>
      <c r="B2557" s="1" t="s">
        <v>10436</v>
      </c>
      <c r="C2557" s="2">
        <v>45256.273182870398</v>
      </c>
      <c r="D2557" s="1" t="s">
        <v>10437</v>
      </c>
      <c r="E2557" s="1" t="s">
        <v>14</v>
      </c>
      <c r="F2557" s="1" t="s">
        <v>15</v>
      </c>
      <c r="G2557" s="1" t="s">
        <v>15</v>
      </c>
      <c r="J2557" s="2">
        <v>45256.273182870398</v>
      </c>
      <c r="K2557" t="s">
        <v>10438</v>
      </c>
    </row>
    <row r="2558" spans="1:11">
      <c r="A2558" t="s">
        <v>10439</v>
      </c>
      <c r="B2558" s="1" t="s">
        <v>10440</v>
      </c>
      <c r="C2558" s="2">
        <v>45820.236134259299</v>
      </c>
      <c r="D2558" s="1" t="s">
        <v>10441</v>
      </c>
      <c r="E2558" s="1" t="s">
        <v>14</v>
      </c>
      <c r="F2558" s="1" t="s">
        <v>15</v>
      </c>
      <c r="G2558" s="1" t="s">
        <v>15</v>
      </c>
      <c r="J2558" s="2">
        <v>45820.236134259299</v>
      </c>
      <c r="K2558" t="s">
        <v>10442</v>
      </c>
    </row>
    <row r="2559" spans="1:11">
      <c r="A2559" t="s">
        <v>10443</v>
      </c>
      <c r="B2559" s="1" t="s">
        <v>10444</v>
      </c>
      <c r="C2559" s="2">
        <v>45256.274074074099</v>
      </c>
      <c r="D2559" s="1" t="s">
        <v>10445</v>
      </c>
      <c r="E2559" s="1" t="s">
        <v>14</v>
      </c>
      <c r="F2559" s="1" t="s">
        <v>15</v>
      </c>
      <c r="G2559" s="1" t="s">
        <v>15</v>
      </c>
      <c r="J2559" s="2">
        <v>45256.274074074099</v>
      </c>
      <c r="K2559" t="s">
        <v>10446</v>
      </c>
    </row>
    <row r="2560" spans="1:11">
      <c r="A2560" t="s">
        <v>10447</v>
      </c>
      <c r="B2560" s="1" t="s">
        <v>10448</v>
      </c>
      <c r="C2560" s="2">
        <v>45503.568912037001</v>
      </c>
      <c r="D2560" s="1" t="s">
        <v>10449</v>
      </c>
      <c r="E2560" s="1" t="s">
        <v>14</v>
      </c>
      <c r="F2560" s="1" t="s">
        <v>10450</v>
      </c>
      <c r="G2560" s="1" t="s">
        <v>15</v>
      </c>
      <c r="J2560" s="2">
        <v>45503.568912037001</v>
      </c>
      <c r="K2560" t="s">
        <v>10451</v>
      </c>
    </row>
    <row r="2561" spans="1:11">
      <c r="A2561" t="s">
        <v>10452</v>
      </c>
      <c r="B2561" s="1" t="s">
        <v>10453</v>
      </c>
      <c r="C2561" s="2">
        <v>45330.370856481502</v>
      </c>
      <c r="D2561" s="1" t="s">
        <v>10454</v>
      </c>
      <c r="E2561" s="1" t="s">
        <v>14</v>
      </c>
      <c r="F2561" s="1" t="s">
        <v>10455</v>
      </c>
      <c r="G2561" s="1" t="s">
        <v>15</v>
      </c>
      <c r="J2561" s="2">
        <v>45330.370856481502</v>
      </c>
      <c r="K2561" t="s">
        <v>10456</v>
      </c>
    </row>
    <row r="2562" spans="1:11">
      <c r="A2562" t="s">
        <v>10457</v>
      </c>
      <c r="B2562" s="1" t="s">
        <v>10458</v>
      </c>
      <c r="C2562" s="2">
        <v>45231.531168981499</v>
      </c>
      <c r="D2562" s="1" t="s">
        <v>10459</v>
      </c>
      <c r="E2562" s="1" t="s">
        <v>14</v>
      </c>
      <c r="F2562" s="1" t="s">
        <v>10460</v>
      </c>
      <c r="G2562" s="1" t="s">
        <v>15</v>
      </c>
      <c r="J2562" s="2">
        <v>45231.531168981499</v>
      </c>
      <c r="K2562" t="s">
        <v>10461</v>
      </c>
    </row>
    <row r="2563" spans="1:11">
      <c r="A2563" t="s">
        <v>10462</v>
      </c>
      <c r="B2563" s="1" t="s">
        <v>10463</v>
      </c>
      <c r="C2563" s="2">
        <v>45427.300405092603</v>
      </c>
      <c r="D2563" s="1" t="s">
        <v>10464</v>
      </c>
      <c r="E2563" s="1" t="s">
        <v>14</v>
      </c>
      <c r="F2563" s="1" t="s">
        <v>15</v>
      </c>
      <c r="G2563" s="1" t="s">
        <v>15</v>
      </c>
      <c r="J2563" s="2">
        <v>45068.348217592596</v>
      </c>
      <c r="K2563" t="s">
        <v>10465</v>
      </c>
    </row>
    <row r="2564" spans="1:11">
      <c r="A2564" t="s">
        <v>10466</v>
      </c>
      <c r="B2564" s="1" t="s">
        <v>10467</v>
      </c>
      <c r="C2564" s="2">
        <v>45267.221539351798</v>
      </c>
      <c r="D2564" s="1" t="s">
        <v>10468</v>
      </c>
      <c r="E2564" s="1" t="s">
        <v>14</v>
      </c>
      <c r="F2564" s="1" t="s">
        <v>10469</v>
      </c>
      <c r="G2564" s="1" t="s">
        <v>15</v>
      </c>
      <c r="J2564" s="2">
        <v>45267.221539351798</v>
      </c>
      <c r="K2564" t="s">
        <v>10470</v>
      </c>
    </row>
    <row r="2565" spans="1:11">
      <c r="A2565" t="s">
        <v>10471</v>
      </c>
      <c r="B2565" s="1" t="s">
        <v>10472</v>
      </c>
      <c r="C2565" s="2">
        <v>44991.459120370397</v>
      </c>
      <c r="D2565" s="1" t="s">
        <v>10473</v>
      </c>
      <c r="E2565" s="1" t="s">
        <v>14</v>
      </c>
      <c r="F2565" s="1" t="s">
        <v>15</v>
      </c>
      <c r="G2565" s="1" t="s">
        <v>15</v>
      </c>
      <c r="J2565" s="2">
        <v>44991.459120370397</v>
      </c>
      <c r="K2565" t="s">
        <v>10474</v>
      </c>
    </row>
    <row r="2566" spans="1:11">
      <c r="A2566" t="s">
        <v>10475</v>
      </c>
      <c r="B2566" s="1" t="s">
        <v>10476</v>
      </c>
      <c r="C2566" s="2">
        <v>45504.356805555602</v>
      </c>
      <c r="D2566" s="1" t="s">
        <v>10477</v>
      </c>
      <c r="E2566" s="1" t="s">
        <v>14</v>
      </c>
      <c r="F2566" s="1" t="s">
        <v>15</v>
      </c>
      <c r="G2566" s="1" t="s">
        <v>15</v>
      </c>
      <c r="J2566" s="2">
        <v>45504.356805555602</v>
      </c>
      <c r="K2566" t="s">
        <v>10478</v>
      </c>
    </row>
    <row r="2567" spans="1:11">
      <c r="A2567" t="s">
        <v>10479</v>
      </c>
      <c r="B2567" s="1" t="s">
        <v>10480</v>
      </c>
      <c r="C2567" s="2">
        <v>45043.749826388899</v>
      </c>
      <c r="D2567" s="1" t="s">
        <v>10481</v>
      </c>
      <c r="E2567" s="1" t="s">
        <v>14</v>
      </c>
      <c r="F2567" s="1" t="s">
        <v>15</v>
      </c>
      <c r="G2567" s="1" t="s">
        <v>15</v>
      </c>
      <c r="J2567" s="2">
        <v>45043.749826388899</v>
      </c>
      <c r="K2567" t="s">
        <v>10482</v>
      </c>
    </row>
    <row r="2568" spans="1:11">
      <c r="A2568" t="s">
        <v>10483</v>
      </c>
      <c r="B2568" s="1" t="s">
        <v>10484</v>
      </c>
      <c r="C2568" s="2">
        <v>45667.504004629598</v>
      </c>
      <c r="D2568" s="1" t="s">
        <v>10485</v>
      </c>
      <c r="E2568" s="1" t="s">
        <v>14</v>
      </c>
      <c r="F2568" s="1" t="s">
        <v>15</v>
      </c>
      <c r="G2568" s="1" t="s">
        <v>15</v>
      </c>
      <c r="J2568" s="2">
        <v>45667.504004629598</v>
      </c>
      <c r="K2568" t="s">
        <v>10486</v>
      </c>
    </row>
    <row r="2569" spans="1:11">
      <c r="A2569" t="s">
        <v>10487</v>
      </c>
      <c r="B2569" s="1" t="s">
        <v>10488</v>
      </c>
      <c r="C2569" s="2">
        <v>45146.468159722201</v>
      </c>
      <c r="D2569" s="1" t="s">
        <v>10489</v>
      </c>
      <c r="E2569" s="1" t="s">
        <v>14</v>
      </c>
      <c r="F2569" s="1" t="s">
        <v>10490</v>
      </c>
      <c r="G2569" s="1" t="s">
        <v>15</v>
      </c>
      <c r="J2569" s="2">
        <v>45146.468159722201</v>
      </c>
      <c r="K2569" t="s">
        <v>10491</v>
      </c>
    </row>
    <row r="2570" spans="1:11">
      <c r="A2570" t="s">
        <v>10492</v>
      </c>
      <c r="B2570" s="1" t="s">
        <v>10493</v>
      </c>
      <c r="C2570" s="2">
        <v>45427.300972222198</v>
      </c>
      <c r="D2570" s="1" t="s">
        <v>10494</v>
      </c>
      <c r="E2570" s="1" t="s">
        <v>14</v>
      </c>
      <c r="F2570" s="1" t="s">
        <v>10494</v>
      </c>
      <c r="G2570" s="1" t="s">
        <v>15</v>
      </c>
      <c r="J2570" s="2">
        <v>45198.353668981501</v>
      </c>
      <c r="K2570" t="s">
        <v>10495</v>
      </c>
    </row>
    <row r="2571" spans="1:11">
      <c r="A2571" t="s">
        <v>10496</v>
      </c>
      <c r="B2571" s="1" t="s">
        <v>10497</v>
      </c>
      <c r="C2571" s="2">
        <v>45005.741504629601</v>
      </c>
      <c r="D2571" s="1" t="s">
        <v>10498</v>
      </c>
      <c r="E2571" s="1" t="s">
        <v>14</v>
      </c>
      <c r="F2571" s="1" t="s">
        <v>15</v>
      </c>
      <c r="G2571" s="1" t="s">
        <v>15</v>
      </c>
      <c r="J2571" s="2">
        <v>45005.741504629601</v>
      </c>
      <c r="K2571" t="s">
        <v>10499</v>
      </c>
    </row>
    <row r="2572" spans="1:11">
      <c r="A2572" t="s">
        <v>10500</v>
      </c>
      <c r="B2572" s="1" t="s">
        <v>10501</v>
      </c>
      <c r="C2572" s="2">
        <v>45922.266400462999</v>
      </c>
      <c r="D2572" s="1" t="s">
        <v>10502</v>
      </c>
      <c r="E2572" s="1" t="s">
        <v>14</v>
      </c>
      <c r="F2572" s="1" t="s">
        <v>10503</v>
      </c>
      <c r="G2572" s="1" t="s">
        <v>15</v>
      </c>
      <c r="J2572" s="2">
        <v>45922.266400462999</v>
      </c>
      <c r="K2572" t="s">
        <v>10504</v>
      </c>
    </row>
    <row r="2573" spans="1:11">
      <c r="A2573" t="s">
        <v>10505</v>
      </c>
      <c r="B2573" s="1" t="s">
        <v>10506</v>
      </c>
      <c r="C2573" s="2">
        <v>45005.743287037003</v>
      </c>
      <c r="D2573" s="1" t="s">
        <v>10507</v>
      </c>
      <c r="E2573" s="1" t="s">
        <v>14</v>
      </c>
      <c r="F2573" s="1" t="s">
        <v>15</v>
      </c>
      <c r="G2573" s="1" t="s">
        <v>15</v>
      </c>
      <c r="J2573" s="2">
        <v>45005.743287037003</v>
      </c>
      <c r="K2573" t="s">
        <v>10508</v>
      </c>
    </row>
    <row r="2574" spans="1:11">
      <c r="A2574" t="s">
        <v>10509</v>
      </c>
      <c r="B2574" s="1" t="s">
        <v>10510</v>
      </c>
      <c r="C2574" s="2">
        <v>45742.495821759301</v>
      </c>
      <c r="D2574" s="1" t="s">
        <v>10511</v>
      </c>
      <c r="E2574" s="1" t="s">
        <v>14</v>
      </c>
      <c r="F2574" s="1" t="s">
        <v>10512</v>
      </c>
      <c r="G2574" s="1" t="s">
        <v>15</v>
      </c>
      <c r="J2574" s="2">
        <v>45742.495821759301</v>
      </c>
      <c r="K2574" t="s">
        <v>10513</v>
      </c>
    </row>
    <row r="2575" spans="1:11">
      <c r="A2575" t="s">
        <v>10514</v>
      </c>
      <c r="B2575" s="1" t="s">
        <v>10515</v>
      </c>
      <c r="C2575" s="2">
        <v>45811.5383449074</v>
      </c>
      <c r="D2575" s="1" t="s">
        <v>10516</v>
      </c>
      <c r="E2575" s="1" t="s">
        <v>14</v>
      </c>
      <c r="F2575" s="1" t="s">
        <v>10517</v>
      </c>
      <c r="G2575" s="1" t="s">
        <v>15</v>
      </c>
      <c r="J2575" s="2">
        <v>45811.5383449074</v>
      </c>
      <c r="K2575" t="s">
        <v>10518</v>
      </c>
    </row>
    <row r="2576" spans="1:11">
      <c r="A2576" t="s">
        <v>10519</v>
      </c>
      <c r="B2576" s="1" t="s">
        <v>10520</v>
      </c>
      <c r="C2576" s="2">
        <v>45943.215104166702</v>
      </c>
      <c r="D2576" s="1" t="s">
        <v>10521</v>
      </c>
      <c r="E2576" s="1" t="s">
        <v>14</v>
      </c>
      <c r="F2576" s="1" t="s">
        <v>10522</v>
      </c>
      <c r="G2576" s="1" t="s">
        <v>15</v>
      </c>
      <c r="J2576" s="2">
        <v>45943.215104166702</v>
      </c>
      <c r="K2576" t="s">
        <v>10523</v>
      </c>
    </row>
    <row r="2577" spans="1:11">
      <c r="A2577" t="s">
        <v>10524</v>
      </c>
      <c r="B2577" s="1" t="s">
        <v>10525</v>
      </c>
      <c r="C2577" s="2">
        <v>45005.750740740703</v>
      </c>
      <c r="D2577" s="1" t="s">
        <v>10526</v>
      </c>
      <c r="E2577" s="1" t="s">
        <v>14</v>
      </c>
      <c r="F2577" s="1" t="s">
        <v>15</v>
      </c>
      <c r="G2577" s="1" t="s">
        <v>15</v>
      </c>
      <c r="J2577" s="2">
        <v>45005.750740740703</v>
      </c>
      <c r="K2577" t="s">
        <v>10527</v>
      </c>
    </row>
    <row r="2578" spans="1:11">
      <c r="A2578" t="s">
        <v>10528</v>
      </c>
      <c r="B2578" s="1" t="s">
        <v>10529</v>
      </c>
      <c r="C2578" s="2">
        <v>44991.324675925898</v>
      </c>
      <c r="D2578" s="1" t="s">
        <v>10530</v>
      </c>
      <c r="E2578" s="1" t="s">
        <v>14</v>
      </c>
      <c r="F2578" s="1" t="s">
        <v>15</v>
      </c>
      <c r="G2578" s="1" t="s">
        <v>15</v>
      </c>
      <c r="J2578" s="2">
        <v>44991.324675925898</v>
      </c>
      <c r="K2578" t="s">
        <v>10531</v>
      </c>
    </row>
    <row r="2579" spans="1:11">
      <c r="A2579" t="s">
        <v>10532</v>
      </c>
      <c r="B2579" s="1" t="s">
        <v>10533</v>
      </c>
      <c r="C2579" s="2">
        <v>45272.212326388901</v>
      </c>
      <c r="D2579" s="1" t="s">
        <v>10534</v>
      </c>
      <c r="E2579" s="1" t="s">
        <v>14</v>
      </c>
      <c r="F2579" s="1" t="s">
        <v>10535</v>
      </c>
      <c r="G2579" s="1" t="s">
        <v>15</v>
      </c>
      <c r="J2579" s="2">
        <v>45272.212326388901</v>
      </c>
      <c r="K2579" t="s">
        <v>10536</v>
      </c>
    </row>
    <row r="2580" spans="1:11">
      <c r="A2580" t="s">
        <v>10537</v>
      </c>
      <c r="B2580" s="1" t="s">
        <v>10538</v>
      </c>
      <c r="C2580" s="2">
        <v>45793.350983796299</v>
      </c>
      <c r="D2580" s="1" t="s">
        <v>10539</v>
      </c>
      <c r="E2580" s="1" t="s">
        <v>14</v>
      </c>
      <c r="F2580" s="1" t="s">
        <v>15</v>
      </c>
      <c r="G2580" s="1" t="s">
        <v>15</v>
      </c>
      <c r="J2580" s="2">
        <v>45793.350983796299</v>
      </c>
      <c r="K2580" t="s">
        <v>10540</v>
      </c>
    </row>
    <row r="2581" spans="1:11">
      <c r="A2581" t="s">
        <v>10541</v>
      </c>
      <c r="B2581" s="1" t="s">
        <v>10542</v>
      </c>
      <c r="C2581" s="2">
        <v>45323.519780092603</v>
      </c>
      <c r="D2581" s="1" t="s">
        <v>10543</v>
      </c>
      <c r="E2581" s="1" t="s">
        <v>14</v>
      </c>
      <c r="F2581" s="1" t="s">
        <v>10544</v>
      </c>
      <c r="G2581" s="1" t="s">
        <v>15</v>
      </c>
      <c r="J2581" s="2">
        <v>45323.519780092603</v>
      </c>
      <c r="K2581" t="s">
        <v>10545</v>
      </c>
    </row>
    <row r="2582" spans="1:11">
      <c r="A2582" t="s">
        <v>10546</v>
      </c>
      <c r="B2582" s="1" t="s">
        <v>10547</v>
      </c>
      <c r="C2582" s="2">
        <v>45677.542870370402</v>
      </c>
      <c r="D2582" s="1" t="s">
        <v>10548</v>
      </c>
      <c r="E2582" s="1" t="s">
        <v>14</v>
      </c>
      <c r="F2582" s="1" t="s">
        <v>15</v>
      </c>
      <c r="G2582" s="1" t="s">
        <v>15</v>
      </c>
      <c r="J2582" s="2">
        <v>45677.542870370402</v>
      </c>
      <c r="K2582" t="s">
        <v>10549</v>
      </c>
    </row>
    <row r="2583" spans="1:11">
      <c r="A2583" t="s">
        <v>10550</v>
      </c>
      <c r="B2583" s="1" t="s">
        <v>10551</v>
      </c>
      <c r="C2583" s="2">
        <v>45677.543888888897</v>
      </c>
      <c r="D2583" s="1" t="s">
        <v>10548</v>
      </c>
      <c r="E2583" s="1" t="s">
        <v>14</v>
      </c>
      <c r="F2583" s="1" t="s">
        <v>15</v>
      </c>
      <c r="G2583" s="1" t="s">
        <v>15</v>
      </c>
      <c r="J2583" s="2">
        <v>45677.543888888897</v>
      </c>
      <c r="K2583" t="s">
        <v>10549</v>
      </c>
    </row>
    <row r="2584" spans="1:11">
      <c r="A2584" t="s">
        <v>10552</v>
      </c>
      <c r="B2584" s="1" t="s">
        <v>10553</v>
      </c>
      <c r="C2584" s="2">
        <v>45302.289305555598</v>
      </c>
      <c r="D2584" s="1" t="s">
        <v>10554</v>
      </c>
      <c r="E2584" s="1" t="s">
        <v>14</v>
      </c>
      <c r="F2584" s="1" t="s">
        <v>15</v>
      </c>
      <c r="G2584" s="1" t="s">
        <v>15</v>
      </c>
      <c r="J2584" s="2">
        <v>45302.289305555598</v>
      </c>
      <c r="K2584" t="s">
        <v>10555</v>
      </c>
    </row>
    <row r="2585" spans="1:11">
      <c r="A2585" t="s">
        <v>10556</v>
      </c>
      <c r="B2585" s="1" t="s">
        <v>10557</v>
      </c>
      <c r="C2585" s="2">
        <v>45299.526238425897</v>
      </c>
      <c r="D2585" s="1" t="s">
        <v>10558</v>
      </c>
      <c r="E2585" s="1" t="s">
        <v>14</v>
      </c>
      <c r="F2585" s="1" t="s">
        <v>15</v>
      </c>
      <c r="G2585" s="1" t="s">
        <v>15</v>
      </c>
      <c r="J2585" s="2">
        <v>45299.526238425897</v>
      </c>
      <c r="K2585" t="s">
        <v>10559</v>
      </c>
    </row>
    <row r="2586" spans="1:11">
      <c r="A2586" t="s">
        <v>10560</v>
      </c>
      <c r="B2586" s="1" t="s">
        <v>10561</v>
      </c>
      <c r="C2586" s="2">
        <v>45840.369537036997</v>
      </c>
      <c r="D2586" s="1" t="s">
        <v>10562</v>
      </c>
      <c r="E2586" s="1" t="s">
        <v>14</v>
      </c>
      <c r="F2586" s="1" t="s">
        <v>15</v>
      </c>
      <c r="G2586" s="1" t="s">
        <v>15</v>
      </c>
      <c r="J2586" s="2">
        <v>45840.369537036997</v>
      </c>
      <c r="K2586" t="s">
        <v>10563</v>
      </c>
    </row>
    <row r="2587" spans="1:11">
      <c r="A2587" t="s">
        <v>10564</v>
      </c>
      <c r="B2587" s="1" t="s">
        <v>10565</v>
      </c>
      <c r="C2587" s="2">
        <v>45021.463819444398</v>
      </c>
      <c r="D2587" s="1" t="s">
        <v>10566</v>
      </c>
      <c r="E2587" s="1" t="s">
        <v>14</v>
      </c>
      <c r="F2587" s="1" t="s">
        <v>15</v>
      </c>
      <c r="G2587" s="1" t="s">
        <v>15</v>
      </c>
      <c r="J2587" s="2">
        <v>45021.463819444398</v>
      </c>
      <c r="K2587" t="s">
        <v>10567</v>
      </c>
    </row>
    <row r="2588" spans="1:11">
      <c r="A2588" t="s">
        <v>10568</v>
      </c>
      <c r="B2588" s="1" t="s">
        <v>10569</v>
      </c>
      <c r="C2588" s="2">
        <v>44991.460682870398</v>
      </c>
      <c r="D2588" s="1" t="s">
        <v>10570</v>
      </c>
      <c r="E2588" s="1" t="s">
        <v>14</v>
      </c>
      <c r="F2588" s="1" t="s">
        <v>15</v>
      </c>
      <c r="G2588" s="1" t="s">
        <v>15</v>
      </c>
      <c r="J2588" s="2">
        <v>44991.460682870398</v>
      </c>
      <c r="K2588" t="s">
        <v>10571</v>
      </c>
    </row>
    <row r="2589" spans="1:11">
      <c r="A2589" t="s">
        <v>10572</v>
      </c>
      <c r="B2589" s="1" t="s">
        <v>10573</v>
      </c>
      <c r="C2589" s="2">
        <v>45698.411898148202</v>
      </c>
      <c r="D2589" s="1" t="s">
        <v>10574</v>
      </c>
      <c r="E2589" s="1" t="s">
        <v>14</v>
      </c>
      <c r="F2589" s="1" t="s">
        <v>736</v>
      </c>
      <c r="G2589" s="1" t="s">
        <v>15</v>
      </c>
      <c r="J2589" s="2">
        <v>45698.411898148202</v>
      </c>
      <c r="K2589" t="s">
        <v>10575</v>
      </c>
    </row>
    <row r="2590" spans="1:11">
      <c r="A2590" t="s">
        <v>10576</v>
      </c>
      <c r="B2590" s="1" t="s">
        <v>10577</v>
      </c>
      <c r="C2590" s="2">
        <v>44991.381712962997</v>
      </c>
      <c r="D2590" s="1" t="s">
        <v>10578</v>
      </c>
      <c r="E2590" s="1" t="s">
        <v>14</v>
      </c>
      <c r="F2590" s="1" t="s">
        <v>15</v>
      </c>
      <c r="G2590" s="1" t="s">
        <v>15</v>
      </c>
      <c r="J2590" s="2">
        <v>44991.381712962997</v>
      </c>
      <c r="K2590" t="s">
        <v>10579</v>
      </c>
    </row>
    <row r="2591" spans="1:11">
      <c r="A2591" t="s">
        <v>10580</v>
      </c>
      <c r="B2591" s="1" t="s">
        <v>10581</v>
      </c>
      <c r="C2591" s="2">
        <v>45302.297905092601</v>
      </c>
      <c r="D2591" s="1" t="s">
        <v>10582</v>
      </c>
      <c r="E2591" s="1" t="s">
        <v>14</v>
      </c>
      <c r="F2591" s="1" t="s">
        <v>15</v>
      </c>
      <c r="G2591" s="1" t="s">
        <v>15</v>
      </c>
      <c r="J2591" s="2">
        <v>45302.297905092601</v>
      </c>
      <c r="K2591" t="s">
        <v>10583</v>
      </c>
    </row>
    <row r="2592" spans="1:11">
      <c r="A2592" t="s">
        <v>10584</v>
      </c>
      <c r="B2592" s="1" t="s">
        <v>10585</v>
      </c>
      <c r="C2592" s="2">
        <v>44991.382430555597</v>
      </c>
      <c r="D2592" s="1" t="s">
        <v>10586</v>
      </c>
      <c r="E2592" s="1" t="s">
        <v>14</v>
      </c>
      <c r="F2592" s="1" t="s">
        <v>15</v>
      </c>
      <c r="G2592" s="1" t="s">
        <v>15</v>
      </c>
      <c r="J2592" s="2">
        <v>44991.382430555597</v>
      </c>
      <c r="K2592" t="s">
        <v>10587</v>
      </c>
    </row>
    <row r="2593" spans="1:11">
      <c r="A2593" t="s">
        <v>10588</v>
      </c>
      <c r="B2593" s="1" t="s">
        <v>10589</v>
      </c>
      <c r="C2593" s="2">
        <v>44991.383182870399</v>
      </c>
      <c r="D2593" s="1" t="s">
        <v>10590</v>
      </c>
      <c r="E2593" s="1" t="s">
        <v>14</v>
      </c>
      <c r="F2593" s="1" t="s">
        <v>15</v>
      </c>
      <c r="G2593" s="1" t="s">
        <v>15</v>
      </c>
      <c r="J2593" s="2">
        <v>44991.383182870399</v>
      </c>
      <c r="K2593" t="s">
        <v>10591</v>
      </c>
    </row>
    <row r="2594" spans="1:11">
      <c r="A2594" t="s">
        <v>10592</v>
      </c>
      <c r="B2594" s="1" t="s">
        <v>10593</v>
      </c>
      <c r="C2594" s="2">
        <v>44991.384490740696</v>
      </c>
      <c r="D2594" s="1" t="s">
        <v>10594</v>
      </c>
      <c r="E2594" s="1" t="s">
        <v>14</v>
      </c>
      <c r="F2594" s="1" t="s">
        <v>15</v>
      </c>
      <c r="G2594" s="1" t="s">
        <v>15</v>
      </c>
      <c r="J2594" s="2">
        <v>44991.384490740696</v>
      </c>
      <c r="K2594" t="s">
        <v>10595</v>
      </c>
    </row>
    <row r="2595" spans="1:11">
      <c r="A2595" t="s">
        <v>10596</v>
      </c>
      <c r="B2595" s="1" t="s">
        <v>10597</v>
      </c>
      <c r="C2595" s="2">
        <v>44991.386284722197</v>
      </c>
      <c r="D2595" s="1" t="s">
        <v>10598</v>
      </c>
      <c r="E2595" s="1" t="s">
        <v>14</v>
      </c>
      <c r="F2595" s="1" t="s">
        <v>15</v>
      </c>
      <c r="G2595" s="1" t="s">
        <v>15</v>
      </c>
      <c r="J2595" s="2">
        <v>44991.386284722197</v>
      </c>
      <c r="K2595" t="s">
        <v>10599</v>
      </c>
    </row>
    <row r="2596" spans="1:11">
      <c r="A2596" t="s">
        <v>10600</v>
      </c>
      <c r="B2596" s="1" t="s">
        <v>10601</v>
      </c>
      <c r="C2596" s="2">
        <v>45028.766863425903</v>
      </c>
      <c r="D2596" s="1" t="s">
        <v>10602</v>
      </c>
      <c r="E2596" s="1" t="s">
        <v>14</v>
      </c>
      <c r="F2596" s="1" t="s">
        <v>15</v>
      </c>
      <c r="G2596" s="1" t="s">
        <v>15</v>
      </c>
      <c r="J2596" s="2">
        <v>45028.766863425903</v>
      </c>
      <c r="K2596" t="s">
        <v>10603</v>
      </c>
    </row>
    <row r="2597" spans="1:11">
      <c r="A2597" t="s">
        <v>10604</v>
      </c>
      <c r="B2597" s="1" t="s">
        <v>10605</v>
      </c>
      <c r="C2597" s="2">
        <v>44991.464363425897</v>
      </c>
      <c r="D2597" s="1" t="s">
        <v>10606</v>
      </c>
      <c r="E2597" s="1" t="s">
        <v>14</v>
      </c>
      <c r="F2597" s="1" t="s">
        <v>15</v>
      </c>
      <c r="G2597" s="1" t="s">
        <v>15</v>
      </c>
      <c r="J2597" s="2">
        <v>44991.464363425897</v>
      </c>
      <c r="K2597" t="s">
        <v>10607</v>
      </c>
    </row>
    <row r="2598" spans="1:11">
      <c r="A2598" t="s">
        <v>10608</v>
      </c>
      <c r="B2598" s="1" t="s">
        <v>10609</v>
      </c>
      <c r="C2598" s="2">
        <v>45455.400497685201</v>
      </c>
      <c r="D2598" s="1" t="s">
        <v>10610</v>
      </c>
      <c r="E2598" s="1" t="s">
        <v>14</v>
      </c>
      <c r="F2598" s="1" t="s">
        <v>10610</v>
      </c>
      <c r="G2598" s="1" t="s">
        <v>15</v>
      </c>
      <c r="J2598" s="2">
        <v>45218.235532407401</v>
      </c>
      <c r="K2598" t="s">
        <v>10611</v>
      </c>
    </row>
    <row r="2599" spans="1:11">
      <c r="A2599" t="s">
        <v>10612</v>
      </c>
      <c r="B2599" s="1" t="s">
        <v>10613</v>
      </c>
      <c r="C2599" s="2">
        <v>45455.396840277797</v>
      </c>
      <c r="D2599" s="1" t="s">
        <v>10614</v>
      </c>
      <c r="E2599" s="1" t="s">
        <v>14</v>
      </c>
      <c r="F2599" s="1" t="s">
        <v>10610</v>
      </c>
      <c r="G2599" s="1" t="s">
        <v>15</v>
      </c>
      <c r="J2599" s="2">
        <v>45455.396840277797</v>
      </c>
      <c r="K2599" t="s">
        <v>10615</v>
      </c>
    </row>
    <row r="2600" spans="1:11">
      <c r="A2600" t="s">
        <v>10616</v>
      </c>
      <c r="B2600" s="1" t="s">
        <v>10617</v>
      </c>
      <c r="C2600" s="2">
        <v>45362.495821759301</v>
      </c>
      <c r="D2600" s="1" t="s">
        <v>10618</v>
      </c>
      <c r="E2600" s="1" t="s">
        <v>14</v>
      </c>
      <c r="F2600" s="1" t="s">
        <v>10619</v>
      </c>
      <c r="G2600" s="1" t="s">
        <v>15</v>
      </c>
      <c r="J2600" s="2">
        <v>45362.495821759301</v>
      </c>
      <c r="K2600" t="s">
        <v>10620</v>
      </c>
    </row>
    <row r="2601" spans="1:11">
      <c r="A2601" t="s">
        <v>10621</v>
      </c>
      <c r="B2601" s="1" t="s">
        <v>10622</v>
      </c>
      <c r="C2601" s="2">
        <v>44991.465393518498</v>
      </c>
      <c r="D2601" s="1" t="s">
        <v>10623</v>
      </c>
      <c r="E2601" s="1" t="s">
        <v>14</v>
      </c>
      <c r="F2601" s="1" t="s">
        <v>15</v>
      </c>
      <c r="G2601" s="1" t="s">
        <v>15</v>
      </c>
      <c r="J2601" s="2">
        <v>44991.465393518498</v>
      </c>
      <c r="K2601" t="s">
        <v>10624</v>
      </c>
    </row>
    <row r="2602" spans="1:11">
      <c r="A2602" t="s">
        <v>10625</v>
      </c>
      <c r="B2602" s="1" t="s">
        <v>10626</v>
      </c>
      <c r="C2602" s="2">
        <v>44991.467546296299</v>
      </c>
      <c r="D2602" s="1" t="s">
        <v>10627</v>
      </c>
      <c r="E2602" s="1" t="s">
        <v>14</v>
      </c>
      <c r="F2602" s="1" t="s">
        <v>15</v>
      </c>
      <c r="G2602" s="1" t="s">
        <v>15</v>
      </c>
      <c r="J2602" s="2">
        <v>44991.467546296299</v>
      </c>
      <c r="K2602" t="s">
        <v>10628</v>
      </c>
    </row>
    <row r="2603" spans="1:11">
      <c r="A2603" t="s">
        <v>10629</v>
      </c>
      <c r="B2603" s="1" t="s">
        <v>10630</v>
      </c>
      <c r="C2603" s="2">
        <v>44993.581388888902</v>
      </c>
      <c r="D2603" s="1" t="s">
        <v>10631</v>
      </c>
      <c r="E2603" s="1" t="s">
        <v>14</v>
      </c>
      <c r="F2603" s="1" t="s">
        <v>15</v>
      </c>
      <c r="G2603" s="1" t="s">
        <v>15</v>
      </c>
      <c r="J2603" s="2">
        <v>44993.581388888902</v>
      </c>
      <c r="K2603" t="s">
        <v>10632</v>
      </c>
    </row>
    <row r="2604" spans="1:11">
      <c r="A2604" t="s">
        <v>10633</v>
      </c>
      <c r="B2604" s="1" t="s">
        <v>10634</v>
      </c>
      <c r="C2604" s="2">
        <v>45009.584016203698</v>
      </c>
      <c r="D2604" s="1" t="s">
        <v>10635</v>
      </c>
      <c r="E2604" s="1" t="s">
        <v>14</v>
      </c>
      <c r="F2604" s="1" t="s">
        <v>15</v>
      </c>
      <c r="G2604" s="1" t="s">
        <v>15</v>
      </c>
      <c r="J2604" s="2">
        <v>45009.584016203698</v>
      </c>
      <c r="K2604" t="s">
        <v>10636</v>
      </c>
    </row>
    <row r="2605" spans="1:11">
      <c r="A2605" t="s">
        <v>10637</v>
      </c>
      <c r="B2605" s="1" t="s">
        <v>10638</v>
      </c>
      <c r="C2605" s="2">
        <v>45009.572650463</v>
      </c>
      <c r="D2605" s="1" t="s">
        <v>10639</v>
      </c>
      <c r="E2605" s="1" t="s">
        <v>14</v>
      </c>
      <c r="F2605" s="1" t="s">
        <v>15</v>
      </c>
      <c r="G2605" s="1" t="s">
        <v>15</v>
      </c>
      <c r="J2605" s="2">
        <v>45009.572650463</v>
      </c>
      <c r="K2605" t="s">
        <v>10640</v>
      </c>
    </row>
    <row r="2606" spans="1:11">
      <c r="A2606" t="s">
        <v>10641</v>
      </c>
      <c r="B2606" s="1" t="s">
        <v>10642</v>
      </c>
      <c r="C2606" s="2">
        <v>45863.436898148102</v>
      </c>
      <c r="D2606" s="1" t="s">
        <v>10643</v>
      </c>
      <c r="E2606" s="1" t="s">
        <v>14</v>
      </c>
      <c r="F2606" s="1" t="s">
        <v>10644</v>
      </c>
      <c r="G2606" s="1" t="s">
        <v>15</v>
      </c>
      <c r="J2606" s="2">
        <v>45863.436898148102</v>
      </c>
      <c r="K2606" t="s">
        <v>10645</v>
      </c>
    </row>
    <row r="2607" spans="1:11">
      <c r="A2607" t="s">
        <v>10646</v>
      </c>
      <c r="B2607" s="1" t="s">
        <v>10647</v>
      </c>
      <c r="C2607" s="2">
        <v>45009.573738425897</v>
      </c>
      <c r="D2607" s="1" t="s">
        <v>10648</v>
      </c>
      <c r="E2607" s="1" t="s">
        <v>14</v>
      </c>
      <c r="F2607" s="1" t="s">
        <v>15</v>
      </c>
      <c r="G2607" s="1" t="s">
        <v>15</v>
      </c>
      <c r="J2607" s="2">
        <v>45009.573738425897</v>
      </c>
      <c r="K2607" t="s">
        <v>10649</v>
      </c>
    </row>
    <row r="2608" spans="1:11">
      <c r="A2608" t="s">
        <v>10650</v>
      </c>
      <c r="B2608" s="1" t="s">
        <v>10651</v>
      </c>
      <c r="C2608" s="2">
        <v>45014.254745370403</v>
      </c>
      <c r="D2608" s="1" t="s">
        <v>10652</v>
      </c>
      <c r="E2608" s="1" t="s">
        <v>14</v>
      </c>
      <c r="F2608" s="1" t="s">
        <v>10653</v>
      </c>
      <c r="G2608" s="1" t="s">
        <v>15</v>
      </c>
      <c r="J2608" s="2">
        <v>44903.442708333299</v>
      </c>
      <c r="K2608" t="s">
        <v>10654</v>
      </c>
    </row>
    <row r="2609" spans="1:11">
      <c r="A2609" t="s">
        <v>10655</v>
      </c>
      <c r="B2609" s="1" t="s">
        <v>10656</v>
      </c>
      <c r="C2609" s="2">
        <v>44991.462453703702</v>
      </c>
      <c r="D2609" s="1" t="s">
        <v>10657</v>
      </c>
      <c r="E2609" s="1" t="s">
        <v>14</v>
      </c>
      <c r="F2609" s="1" t="s">
        <v>15</v>
      </c>
      <c r="G2609" s="1" t="s">
        <v>15</v>
      </c>
      <c r="J2609" s="2">
        <v>44991.462453703702</v>
      </c>
      <c r="K2609" t="s">
        <v>10654</v>
      </c>
    </row>
    <row r="2610" spans="1:11">
      <c r="A2610" t="s">
        <v>10658</v>
      </c>
      <c r="B2610" s="1" t="s">
        <v>10659</v>
      </c>
      <c r="C2610" s="2">
        <v>45014.254745370403</v>
      </c>
      <c r="D2610" s="1" t="s">
        <v>10660</v>
      </c>
      <c r="E2610" s="1" t="s">
        <v>14</v>
      </c>
      <c r="F2610" s="1" t="s">
        <v>15</v>
      </c>
      <c r="G2610" s="1" t="s">
        <v>15</v>
      </c>
      <c r="J2610" s="2">
        <v>44903.493981481501</v>
      </c>
      <c r="K2610" t="s">
        <v>10661</v>
      </c>
    </row>
    <row r="2611" spans="1:11">
      <c r="A2611" t="s">
        <v>10662</v>
      </c>
      <c r="B2611" s="1" t="s">
        <v>10663</v>
      </c>
      <c r="C2611" s="2">
        <v>45299.540462962999</v>
      </c>
      <c r="D2611" s="1" t="s">
        <v>10664</v>
      </c>
      <c r="E2611" s="1" t="s">
        <v>14</v>
      </c>
      <c r="F2611" s="1" t="s">
        <v>15</v>
      </c>
      <c r="G2611" s="1" t="s">
        <v>15</v>
      </c>
      <c r="J2611" s="2">
        <v>45299.540462962999</v>
      </c>
      <c r="K2611" t="s">
        <v>10665</v>
      </c>
    </row>
    <row r="2612" spans="1:11">
      <c r="A2612" t="s">
        <v>10666</v>
      </c>
      <c r="B2612" s="1" t="s">
        <v>10667</v>
      </c>
      <c r="C2612" s="2">
        <v>45231.492407407401</v>
      </c>
      <c r="D2612" s="1" t="s">
        <v>10668</v>
      </c>
      <c r="E2612" s="1" t="s">
        <v>14</v>
      </c>
      <c r="F2612" s="1" t="s">
        <v>10669</v>
      </c>
      <c r="G2612" s="1" t="s">
        <v>15</v>
      </c>
      <c r="J2612" s="2">
        <v>45231.492407407401</v>
      </c>
      <c r="K2612" t="s">
        <v>10670</v>
      </c>
    </row>
    <row r="2613" spans="1:11">
      <c r="A2613" t="s">
        <v>10671</v>
      </c>
      <c r="B2613" s="1" t="s">
        <v>10672</v>
      </c>
      <c r="C2613" s="2">
        <v>45427.300150463001</v>
      </c>
      <c r="D2613" s="1" t="s">
        <v>10673</v>
      </c>
      <c r="E2613" s="1" t="s">
        <v>14</v>
      </c>
      <c r="F2613" s="1" t="s">
        <v>15</v>
      </c>
      <c r="G2613" s="1" t="s">
        <v>15</v>
      </c>
      <c r="J2613" s="2">
        <v>45145.345127314802</v>
      </c>
      <c r="K2613" t="s">
        <v>10674</v>
      </c>
    </row>
    <row r="2614" spans="1:11">
      <c r="A2614" t="s">
        <v>10675</v>
      </c>
      <c r="B2614" s="1" t="s">
        <v>10676</v>
      </c>
      <c r="C2614" s="2">
        <v>45820.245833333298</v>
      </c>
      <c r="D2614" s="1" t="s">
        <v>10677</v>
      </c>
      <c r="E2614" s="1" t="s">
        <v>14</v>
      </c>
      <c r="F2614" s="1" t="s">
        <v>15</v>
      </c>
      <c r="G2614" s="1" t="s">
        <v>15</v>
      </c>
      <c r="J2614" s="2">
        <v>45820.245833333298</v>
      </c>
      <c r="K2614" t="s">
        <v>10678</v>
      </c>
    </row>
    <row r="2615" spans="1:11">
      <c r="A2615" t="s">
        <v>10679</v>
      </c>
      <c r="B2615" s="1" t="s">
        <v>10680</v>
      </c>
      <c r="C2615" s="2">
        <v>44991.4682060185</v>
      </c>
      <c r="D2615" s="1" t="s">
        <v>10681</v>
      </c>
      <c r="E2615" s="1" t="s">
        <v>14</v>
      </c>
      <c r="F2615" s="1" t="s">
        <v>15</v>
      </c>
      <c r="G2615" s="1" t="s">
        <v>15</v>
      </c>
      <c r="J2615" s="2">
        <v>44991.4682060185</v>
      </c>
      <c r="K2615" t="s">
        <v>10682</v>
      </c>
    </row>
    <row r="2616" spans="1:11">
      <c r="A2616" t="s">
        <v>10683</v>
      </c>
      <c r="B2616" s="1" t="s">
        <v>10684</v>
      </c>
      <c r="C2616" s="2">
        <v>45548.2952083333</v>
      </c>
      <c r="D2616" s="1" t="s">
        <v>10677</v>
      </c>
      <c r="E2616" s="1" t="s">
        <v>14</v>
      </c>
      <c r="F2616" s="1" t="s">
        <v>15</v>
      </c>
      <c r="G2616" s="1" t="s">
        <v>15</v>
      </c>
      <c r="J2616" s="2">
        <v>45548.2952083333</v>
      </c>
      <c r="K2616" t="s">
        <v>10685</v>
      </c>
    </row>
    <row r="2617" spans="1:11">
      <c r="A2617" t="s">
        <v>10686</v>
      </c>
      <c r="B2617" s="1" t="s">
        <v>10687</v>
      </c>
      <c r="C2617" s="2">
        <v>45427.300659722197</v>
      </c>
      <c r="D2617" s="1" t="s">
        <v>10688</v>
      </c>
      <c r="E2617" s="1" t="s">
        <v>14</v>
      </c>
      <c r="F2617" s="1" t="s">
        <v>10688</v>
      </c>
      <c r="G2617" s="1" t="s">
        <v>15</v>
      </c>
      <c r="J2617" s="2">
        <v>45085.288113425901</v>
      </c>
      <c r="K2617" t="s">
        <v>10689</v>
      </c>
    </row>
    <row r="2618" spans="1:11">
      <c r="A2618" t="s">
        <v>10690</v>
      </c>
      <c r="B2618" s="1" t="s">
        <v>10691</v>
      </c>
      <c r="C2618" s="2">
        <v>45947.447627314803</v>
      </c>
      <c r="D2618" s="1" t="s">
        <v>10692</v>
      </c>
      <c r="E2618" s="1" t="s">
        <v>14</v>
      </c>
      <c r="F2618" s="1" t="s">
        <v>10693</v>
      </c>
      <c r="G2618" s="1" t="s">
        <v>15</v>
      </c>
      <c r="J2618" s="2">
        <v>45947.447627314803</v>
      </c>
      <c r="K2618" t="s">
        <v>10694</v>
      </c>
    </row>
    <row r="2619" spans="1:11">
      <c r="A2619" t="s">
        <v>10695</v>
      </c>
      <c r="B2619" s="1" t="s">
        <v>10696</v>
      </c>
      <c r="C2619" s="2">
        <v>45350.488900463002</v>
      </c>
      <c r="D2619" s="1" t="s">
        <v>10697</v>
      </c>
      <c r="E2619" s="1" t="s">
        <v>14</v>
      </c>
      <c r="F2619" s="1" t="s">
        <v>10698</v>
      </c>
      <c r="G2619" s="1" t="s">
        <v>15</v>
      </c>
      <c r="J2619" s="2">
        <v>45350.488900463002</v>
      </c>
      <c r="K2619" t="s">
        <v>10699</v>
      </c>
    </row>
    <row r="2620" spans="1:11">
      <c r="A2620" t="s">
        <v>10700</v>
      </c>
      <c r="B2620" s="1" t="s">
        <v>10701</v>
      </c>
      <c r="C2620" s="2">
        <v>45427.300173611096</v>
      </c>
      <c r="D2620" s="1" t="s">
        <v>10702</v>
      </c>
      <c r="E2620" s="1" t="s">
        <v>14</v>
      </c>
      <c r="F2620" s="1" t="s">
        <v>10702</v>
      </c>
      <c r="G2620" s="1" t="s">
        <v>15</v>
      </c>
      <c r="J2620" s="2">
        <v>45161.475543981498</v>
      </c>
      <c r="K2620" t="s">
        <v>10703</v>
      </c>
    </row>
    <row r="2621" spans="1:11">
      <c r="A2621" t="s">
        <v>10704</v>
      </c>
      <c r="B2621" s="1" t="s">
        <v>10705</v>
      </c>
      <c r="C2621" s="2">
        <v>45022.227349537003</v>
      </c>
      <c r="D2621" s="1" t="s">
        <v>10706</v>
      </c>
      <c r="E2621" s="1" t="s">
        <v>14</v>
      </c>
      <c r="F2621" s="1" t="s">
        <v>10707</v>
      </c>
      <c r="G2621" s="1" t="s">
        <v>15</v>
      </c>
      <c r="J2621" s="2">
        <v>45022.227349537003</v>
      </c>
      <c r="K2621" t="s">
        <v>10708</v>
      </c>
    </row>
    <row r="2622" spans="1:11">
      <c r="A2622" t="s">
        <v>10709</v>
      </c>
      <c r="B2622" s="1" t="s">
        <v>10710</v>
      </c>
      <c r="C2622" s="2">
        <v>45798.524016203701</v>
      </c>
      <c r="D2622" s="1" t="s">
        <v>10711</v>
      </c>
      <c r="E2622" s="1" t="s">
        <v>14</v>
      </c>
      <c r="F2622" s="1" t="s">
        <v>15</v>
      </c>
      <c r="G2622" s="1" t="s">
        <v>15</v>
      </c>
      <c r="J2622" s="2">
        <v>45798.524016203701</v>
      </c>
      <c r="K2622" t="s">
        <v>10712</v>
      </c>
    </row>
    <row r="2623" spans="1:11">
      <c r="A2623" t="s">
        <v>10713</v>
      </c>
      <c r="B2623" s="1" t="s">
        <v>10714</v>
      </c>
      <c r="C2623" s="2">
        <v>45873.259328703702</v>
      </c>
      <c r="D2623" s="1" t="s">
        <v>10715</v>
      </c>
      <c r="E2623" s="1" t="s">
        <v>14</v>
      </c>
      <c r="F2623" s="1" t="s">
        <v>15</v>
      </c>
      <c r="G2623" s="1" t="s">
        <v>15</v>
      </c>
      <c r="J2623" s="2">
        <v>45873.259328703702</v>
      </c>
      <c r="K2623" t="s">
        <v>10716</v>
      </c>
    </row>
    <row r="2624" spans="1:11">
      <c r="A2624" t="s">
        <v>10717</v>
      </c>
      <c r="B2624" s="1" t="s">
        <v>10718</v>
      </c>
      <c r="C2624" s="2">
        <v>45014.254675925898</v>
      </c>
      <c r="D2624" s="1" t="s">
        <v>10719</v>
      </c>
      <c r="E2624" s="1" t="s">
        <v>14</v>
      </c>
      <c r="F2624" s="1" t="s">
        <v>15</v>
      </c>
      <c r="G2624" s="1" t="s">
        <v>15</v>
      </c>
      <c r="J2624" s="2">
        <v>44886.604143518503</v>
      </c>
      <c r="K2624" t="s">
        <v>10720</v>
      </c>
    </row>
    <row r="2625" spans="1:11">
      <c r="A2625" t="s">
        <v>10721</v>
      </c>
      <c r="B2625" s="1" t="s">
        <v>10722</v>
      </c>
      <c r="C2625" s="2">
        <v>45881.381354166697</v>
      </c>
      <c r="D2625" s="1" t="s">
        <v>10723</v>
      </c>
      <c r="E2625" s="1" t="s">
        <v>14</v>
      </c>
      <c r="F2625" s="1" t="s">
        <v>15</v>
      </c>
      <c r="G2625" s="1" t="s">
        <v>15</v>
      </c>
      <c r="J2625" s="2">
        <v>45881.381354166697</v>
      </c>
      <c r="K2625" t="s">
        <v>10724</v>
      </c>
    </row>
    <row r="2626" spans="1:11">
      <c r="A2626" t="s">
        <v>10725</v>
      </c>
      <c r="B2626" s="1" t="s">
        <v>10726</v>
      </c>
      <c r="C2626" s="2">
        <v>44991.471400463</v>
      </c>
      <c r="D2626" s="1" t="s">
        <v>10727</v>
      </c>
      <c r="E2626" s="1" t="s">
        <v>14</v>
      </c>
      <c r="F2626" s="1" t="s">
        <v>15</v>
      </c>
      <c r="G2626" s="1" t="s">
        <v>15</v>
      </c>
      <c r="J2626" s="2">
        <v>44991.471400463</v>
      </c>
      <c r="K2626" t="s">
        <v>10728</v>
      </c>
    </row>
    <row r="2627" spans="1:11">
      <c r="A2627" t="s">
        <v>10729</v>
      </c>
      <c r="B2627" s="1" t="s">
        <v>10730</v>
      </c>
      <c r="C2627" s="2">
        <v>45299.548622685201</v>
      </c>
      <c r="D2627" s="1" t="s">
        <v>10731</v>
      </c>
      <c r="E2627" s="1" t="s">
        <v>14</v>
      </c>
      <c r="F2627" s="1" t="s">
        <v>15</v>
      </c>
      <c r="G2627" s="1" t="s">
        <v>15</v>
      </c>
      <c r="J2627" s="2">
        <v>45299.548622685201</v>
      </c>
      <c r="K2627" t="s">
        <v>10732</v>
      </c>
    </row>
    <row r="2628" spans="1:11">
      <c r="A2628" t="s">
        <v>10733</v>
      </c>
      <c r="B2628" s="1" t="s">
        <v>10734</v>
      </c>
      <c r="C2628" s="2">
        <v>45855.203425925902</v>
      </c>
      <c r="D2628" s="1" t="s">
        <v>10735</v>
      </c>
      <c r="E2628" s="1" t="s">
        <v>14</v>
      </c>
      <c r="F2628" s="1" t="s">
        <v>15</v>
      </c>
      <c r="G2628" s="1" t="s">
        <v>15</v>
      </c>
      <c r="J2628" s="2">
        <v>45855.203425925902</v>
      </c>
      <c r="K2628" t="s">
        <v>10736</v>
      </c>
    </row>
    <row r="2629" spans="1:11">
      <c r="A2629" t="s">
        <v>10737</v>
      </c>
      <c r="B2629" s="1" t="s">
        <v>10738</v>
      </c>
      <c r="C2629" s="2">
        <v>45699.512453703697</v>
      </c>
      <c r="D2629" s="1" t="s">
        <v>10739</v>
      </c>
      <c r="E2629" s="1" t="s">
        <v>14</v>
      </c>
      <c r="F2629" s="1" t="s">
        <v>15</v>
      </c>
      <c r="G2629" s="1" t="s">
        <v>15</v>
      </c>
      <c r="J2629" s="2">
        <v>45699.512453703697</v>
      </c>
      <c r="K2629" t="s">
        <v>10740</v>
      </c>
    </row>
    <row r="2630" spans="1:11">
      <c r="A2630" t="s">
        <v>10741</v>
      </c>
      <c r="B2630" s="1" t="s">
        <v>10742</v>
      </c>
      <c r="C2630" s="2">
        <v>45009.577199074098</v>
      </c>
      <c r="D2630" s="1" t="s">
        <v>10743</v>
      </c>
      <c r="E2630" s="1" t="s">
        <v>14</v>
      </c>
      <c r="F2630" s="1" t="s">
        <v>15</v>
      </c>
      <c r="G2630" s="1" t="s">
        <v>15</v>
      </c>
      <c r="J2630" s="2">
        <v>45009.577199074098</v>
      </c>
      <c r="K2630" t="s">
        <v>10744</v>
      </c>
    </row>
    <row r="2631" spans="1:11">
      <c r="A2631" t="s">
        <v>10745</v>
      </c>
      <c r="B2631" s="1" t="s">
        <v>10746</v>
      </c>
      <c r="C2631" s="2">
        <v>45887.5225347222</v>
      </c>
      <c r="D2631" s="1" t="s">
        <v>10747</v>
      </c>
      <c r="E2631" s="1" t="s">
        <v>14</v>
      </c>
      <c r="F2631" s="1" t="s">
        <v>15</v>
      </c>
      <c r="G2631" s="1" t="s">
        <v>15</v>
      </c>
      <c r="J2631" s="2">
        <v>45887.5225347222</v>
      </c>
      <c r="K2631" t="s">
        <v>10748</v>
      </c>
    </row>
    <row r="2632" spans="1:11">
      <c r="A2632" t="s">
        <v>10749</v>
      </c>
      <c r="B2632" s="1" t="s">
        <v>10750</v>
      </c>
      <c r="C2632" s="2">
        <v>45526.520428240699</v>
      </c>
      <c r="D2632" s="1" t="s">
        <v>10751</v>
      </c>
      <c r="E2632" s="1" t="s">
        <v>14</v>
      </c>
      <c r="F2632" s="1" t="s">
        <v>10752</v>
      </c>
      <c r="G2632" s="1" t="s">
        <v>15</v>
      </c>
      <c r="J2632" s="2">
        <v>45526.520428240699</v>
      </c>
      <c r="K2632" t="s">
        <v>10753</v>
      </c>
    </row>
    <row r="2633" spans="1:11">
      <c r="A2633" t="s">
        <v>10754</v>
      </c>
      <c r="B2633" s="1" t="s">
        <v>10755</v>
      </c>
      <c r="C2633" s="2">
        <v>45825.502256944397</v>
      </c>
      <c r="D2633" s="1" t="s">
        <v>10756</v>
      </c>
      <c r="E2633" s="1" t="s">
        <v>14</v>
      </c>
      <c r="F2633" s="1" t="s">
        <v>10757</v>
      </c>
      <c r="G2633" s="1" t="s">
        <v>15</v>
      </c>
      <c r="J2633" s="2">
        <v>45825.502256944397</v>
      </c>
      <c r="K2633" t="s">
        <v>10758</v>
      </c>
    </row>
    <row r="2634" spans="1:11">
      <c r="A2634" t="s">
        <v>10759</v>
      </c>
      <c r="B2634" s="1" t="s">
        <v>10760</v>
      </c>
      <c r="C2634" s="2">
        <v>45091.296273148102</v>
      </c>
      <c r="D2634" s="1" t="s">
        <v>10756</v>
      </c>
      <c r="E2634" s="1" t="s">
        <v>14</v>
      </c>
      <c r="F2634" s="1" t="s">
        <v>15</v>
      </c>
      <c r="G2634" s="1" t="s">
        <v>15</v>
      </c>
      <c r="J2634" s="2">
        <v>45091.296273148102</v>
      </c>
      <c r="K2634" t="s">
        <v>10761</v>
      </c>
    </row>
    <row r="2635" spans="1:11">
      <c r="A2635" t="s">
        <v>10762</v>
      </c>
      <c r="B2635" s="1" t="s">
        <v>10763</v>
      </c>
      <c r="C2635" s="2">
        <v>44993.582777777803</v>
      </c>
      <c r="D2635" s="1" t="s">
        <v>10764</v>
      </c>
      <c r="E2635" s="1" t="s">
        <v>14</v>
      </c>
      <c r="F2635" s="1" t="s">
        <v>15</v>
      </c>
      <c r="G2635" s="1" t="s">
        <v>15</v>
      </c>
      <c r="J2635" s="2">
        <v>44993.582777777803</v>
      </c>
      <c r="K2635" t="s">
        <v>10765</v>
      </c>
    </row>
    <row r="2636" spans="1:11">
      <c r="A2636" t="s">
        <v>10766</v>
      </c>
      <c r="B2636" s="1" t="s">
        <v>10767</v>
      </c>
      <c r="C2636" s="2">
        <v>45146.449016203696</v>
      </c>
      <c r="D2636" s="1" t="s">
        <v>10768</v>
      </c>
      <c r="E2636" s="1" t="s">
        <v>14</v>
      </c>
      <c r="F2636" s="1" t="s">
        <v>10769</v>
      </c>
      <c r="G2636" s="1" t="s">
        <v>15</v>
      </c>
      <c r="J2636" s="2">
        <v>45146.449004629598</v>
      </c>
      <c r="K2636" t="s">
        <v>10770</v>
      </c>
    </row>
    <row r="2637" spans="1:11">
      <c r="A2637" t="s">
        <v>10771</v>
      </c>
      <c r="B2637" s="1" t="s">
        <v>10772</v>
      </c>
      <c r="C2637" s="2">
        <v>45833.389259259297</v>
      </c>
      <c r="D2637" s="1" t="s">
        <v>10773</v>
      </c>
      <c r="E2637" s="1" t="s">
        <v>14</v>
      </c>
      <c r="F2637" s="1" t="s">
        <v>15</v>
      </c>
      <c r="G2637" s="1" t="s">
        <v>15</v>
      </c>
      <c r="J2637" s="2">
        <v>45833.389259259297</v>
      </c>
      <c r="K2637" t="s">
        <v>10774</v>
      </c>
    </row>
    <row r="2638" spans="1:11">
      <c r="A2638" t="s">
        <v>10775</v>
      </c>
      <c r="B2638" s="1" t="s">
        <v>10776</v>
      </c>
      <c r="C2638" s="2">
        <v>45246.224409722199</v>
      </c>
      <c r="D2638" s="1" t="s">
        <v>10777</v>
      </c>
      <c r="E2638" s="1" t="s">
        <v>14</v>
      </c>
      <c r="F2638" s="1" t="s">
        <v>10778</v>
      </c>
      <c r="G2638" s="1" t="s">
        <v>15</v>
      </c>
      <c r="J2638" s="2">
        <v>45246.224409722199</v>
      </c>
      <c r="K2638" t="s">
        <v>10779</v>
      </c>
    </row>
    <row r="2639" spans="1:11">
      <c r="A2639" t="s">
        <v>10780</v>
      </c>
      <c r="B2639" s="1" t="s">
        <v>10781</v>
      </c>
      <c r="C2639" s="2">
        <v>45314.553252314799</v>
      </c>
      <c r="D2639" s="1" t="s">
        <v>10782</v>
      </c>
      <c r="E2639" s="1" t="s">
        <v>14</v>
      </c>
      <c r="F2639" s="1" t="s">
        <v>10783</v>
      </c>
      <c r="G2639" s="1" t="s">
        <v>15</v>
      </c>
      <c r="J2639" s="2">
        <v>45314.553252314799</v>
      </c>
      <c r="K2639" t="s">
        <v>10784</v>
      </c>
    </row>
    <row r="2640" spans="1:11">
      <c r="A2640" t="s">
        <v>10785</v>
      </c>
      <c r="B2640" s="1" t="s">
        <v>10786</v>
      </c>
      <c r="C2640" s="2">
        <v>45713.362881944398</v>
      </c>
      <c r="D2640" s="1" t="s">
        <v>10787</v>
      </c>
      <c r="E2640" s="1" t="s">
        <v>14</v>
      </c>
      <c r="F2640" s="1" t="s">
        <v>10788</v>
      </c>
      <c r="G2640" s="1" t="s">
        <v>15</v>
      </c>
      <c r="J2640" s="2">
        <v>45713.362615740698</v>
      </c>
      <c r="K2640" t="s">
        <v>10789</v>
      </c>
    </row>
    <row r="2641" spans="1:11">
      <c r="A2641" t="s">
        <v>10790</v>
      </c>
      <c r="B2641" s="1" t="s">
        <v>10791</v>
      </c>
      <c r="C2641" s="2">
        <v>44991.475949074098</v>
      </c>
      <c r="D2641" s="1" t="s">
        <v>10792</v>
      </c>
      <c r="E2641" s="1" t="s">
        <v>14</v>
      </c>
      <c r="F2641" s="1" t="s">
        <v>15</v>
      </c>
      <c r="G2641" s="1" t="s">
        <v>15</v>
      </c>
      <c r="J2641" s="2">
        <v>44991.475949074098</v>
      </c>
      <c r="K2641" t="s">
        <v>10793</v>
      </c>
    </row>
    <row r="2642" spans="1:11">
      <c r="A2642" t="s">
        <v>10794</v>
      </c>
      <c r="B2642" s="1" t="s">
        <v>10795</v>
      </c>
      <c r="C2642" s="2">
        <v>45300.259942129604</v>
      </c>
      <c r="D2642" s="1" t="s">
        <v>10796</v>
      </c>
      <c r="E2642" s="1" t="s">
        <v>14</v>
      </c>
      <c r="F2642" s="1" t="s">
        <v>15</v>
      </c>
      <c r="G2642" s="1" t="s">
        <v>15</v>
      </c>
      <c r="J2642" s="2">
        <v>45300.259942129604</v>
      </c>
      <c r="K2642" t="s">
        <v>10797</v>
      </c>
    </row>
    <row r="2643" spans="1:11">
      <c r="A2643" t="s">
        <v>10798</v>
      </c>
      <c r="B2643" s="1" t="s">
        <v>10799</v>
      </c>
      <c r="C2643" s="2">
        <v>45483.299016203702</v>
      </c>
      <c r="D2643" s="1" t="s">
        <v>10800</v>
      </c>
      <c r="E2643" s="1" t="s">
        <v>14</v>
      </c>
      <c r="F2643" s="1" t="s">
        <v>15</v>
      </c>
      <c r="G2643" s="1" t="s">
        <v>15</v>
      </c>
      <c r="J2643" s="2">
        <v>45483.299016203702</v>
      </c>
      <c r="K2643" t="s">
        <v>10801</v>
      </c>
    </row>
    <row r="2644" spans="1:11">
      <c r="A2644" t="s">
        <v>10802</v>
      </c>
      <c r="B2644" s="1" t="s">
        <v>10803</v>
      </c>
      <c r="C2644" s="2">
        <v>45825.438703703701</v>
      </c>
      <c r="D2644" s="1" t="s">
        <v>10804</v>
      </c>
      <c r="E2644" s="1" t="s">
        <v>14</v>
      </c>
      <c r="F2644" s="1" t="s">
        <v>15</v>
      </c>
      <c r="G2644" s="1" t="s">
        <v>15</v>
      </c>
      <c r="J2644" s="2">
        <v>45825.438703703701</v>
      </c>
      <c r="K2644" t="s">
        <v>10805</v>
      </c>
    </row>
    <row r="2645" spans="1:11">
      <c r="A2645" t="s">
        <v>10806</v>
      </c>
      <c r="B2645" s="1" t="s">
        <v>10807</v>
      </c>
      <c r="C2645" s="2">
        <v>45761.528032407397</v>
      </c>
      <c r="D2645" s="1" t="s">
        <v>10808</v>
      </c>
      <c r="E2645" s="1" t="s">
        <v>14</v>
      </c>
      <c r="F2645" s="1" t="s">
        <v>15</v>
      </c>
      <c r="G2645" s="1" t="s">
        <v>15</v>
      </c>
      <c r="J2645" s="2">
        <v>45761.528009259302</v>
      </c>
      <c r="K2645" t="s">
        <v>10809</v>
      </c>
    </row>
    <row r="2646" spans="1:11">
      <c r="A2646" t="s">
        <v>10810</v>
      </c>
      <c r="B2646" s="1" t="s">
        <v>10811</v>
      </c>
      <c r="C2646" s="2">
        <v>45317.426932870403</v>
      </c>
      <c r="D2646" s="1" t="s">
        <v>10812</v>
      </c>
      <c r="E2646" s="1" t="s">
        <v>14</v>
      </c>
      <c r="F2646" s="1" t="s">
        <v>15</v>
      </c>
      <c r="G2646" s="1" t="s">
        <v>15</v>
      </c>
      <c r="J2646" s="2">
        <v>45317.426932870403</v>
      </c>
      <c r="K2646" t="s">
        <v>10813</v>
      </c>
    </row>
    <row r="2647" spans="1:11">
      <c r="A2647" t="s">
        <v>10814</v>
      </c>
      <c r="B2647" s="1" t="s">
        <v>10815</v>
      </c>
      <c r="C2647" s="2">
        <v>45728.439861111103</v>
      </c>
      <c r="D2647" s="1" t="s">
        <v>10816</v>
      </c>
      <c r="E2647" s="1" t="s">
        <v>14</v>
      </c>
      <c r="F2647" s="1" t="s">
        <v>15</v>
      </c>
      <c r="G2647" s="1" t="s">
        <v>15</v>
      </c>
      <c r="J2647" s="2">
        <v>45728.439861111103</v>
      </c>
      <c r="K2647" t="s">
        <v>10817</v>
      </c>
    </row>
    <row r="2648" spans="1:11">
      <c r="A2648" t="s">
        <v>10818</v>
      </c>
      <c r="B2648" s="1" t="s">
        <v>10819</v>
      </c>
      <c r="C2648" s="2">
        <v>45727.5232986111</v>
      </c>
      <c r="D2648" s="1" t="s">
        <v>10820</v>
      </c>
      <c r="E2648" s="1" t="s">
        <v>14</v>
      </c>
      <c r="F2648" s="1" t="s">
        <v>15</v>
      </c>
      <c r="G2648" s="1" t="s">
        <v>15</v>
      </c>
      <c r="J2648" s="2">
        <v>45727.5232986111</v>
      </c>
      <c r="K2648" t="s">
        <v>10821</v>
      </c>
    </row>
    <row r="2649" spans="1:11">
      <c r="A2649" t="s">
        <v>10822</v>
      </c>
      <c r="B2649" s="1" t="s">
        <v>10823</v>
      </c>
      <c r="C2649" s="2">
        <v>45735.425509259301</v>
      </c>
      <c r="D2649" s="1" t="s">
        <v>10824</v>
      </c>
      <c r="E2649" s="1" t="s">
        <v>14</v>
      </c>
      <c r="F2649" s="1" t="s">
        <v>15</v>
      </c>
      <c r="G2649" s="1" t="s">
        <v>15</v>
      </c>
      <c r="J2649" s="2">
        <v>45735.425509259301</v>
      </c>
      <c r="K2649" t="s">
        <v>10825</v>
      </c>
    </row>
    <row r="2650" spans="1:11">
      <c r="A2650" t="s">
        <v>10826</v>
      </c>
      <c r="B2650" s="1" t="s">
        <v>10827</v>
      </c>
      <c r="C2650" s="2">
        <v>45722.319710648102</v>
      </c>
      <c r="D2650" s="1" t="s">
        <v>10828</v>
      </c>
      <c r="E2650" s="1" t="s">
        <v>14</v>
      </c>
      <c r="F2650" s="1" t="s">
        <v>15</v>
      </c>
      <c r="G2650" s="1" t="s">
        <v>15</v>
      </c>
      <c r="J2650" s="2">
        <v>45722.319710648102</v>
      </c>
      <c r="K2650" t="s">
        <v>10829</v>
      </c>
    </row>
    <row r="2651" spans="1:11">
      <c r="A2651" t="s">
        <v>10830</v>
      </c>
      <c r="B2651" s="1" t="s">
        <v>10831</v>
      </c>
      <c r="C2651" s="2">
        <v>45721.4050810185</v>
      </c>
      <c r="D2651" s="1" t="s">
        <v>10832</v>
      </c>
      <c r="E2651" s="1" t="s">
        <v>15</v>
      </c>
      <c r="F2651" s="1" t="s">
        <v>15</v>
      </c>
      <c r="G2651" s="1" t="s">
        <v>15</v>
      </c>
      <c r="J2651" s="2">
        <v>45721.4050810185</v>
      </c>
      <c r="K2651" t="s">
        <v>10833</v>
      </c>
    </row>
    <row r="2652" spans="1:11">
      <c r="A2652" t="s">
        <v>10834</v>
      </c>
      <c r="B2652" s="1" t="s">
        <v>10835</v>
      </c>
      <c r="C2652" s="2">
        <v>45721.405416666697</v>
      </c>
      <c r="D2652" s="1" t="s">
        <v>10832</v>
      </c>
      <c r="E2652" s="1" t="s">
        <v>14</v>
      </c>
      <c r="F2652" s="1" t="s">
        <v>15</v>
      </c>
      <c r="G2652" s="1" t="s">
        <v>15</v>
      </c>
      <c r="J2652" s="2">
        <v>45721.405416666697</v>
      </c>
      <c r="K2652" t="s">
        <v>10836</v>
      </c>
    </row>
    <row r="2653" spans="1:11">
      <c r="A2653" t="s">
        <v>10837</v>
      </c>
      <c r="B2653" s="1" t="s">
        <v>10838</v>
      </c>
      <c r="C2653" s="2">
        <v>45670.286157407398</v>
      </c>
      <c r="D2653" s="1" t="s">
        <v>10839</v>
      </c>
      <c r="E2653" s="1" t="s">
        <v>14</v>
      </c>
      <c r="F2653" s="1" t="s">
        <v>10839</v>
      </c>
      <c r="G2653" s="1" t="s">
        <v>15</v>
      </c>
      <c r="J2653" s="2">
        <v>45670.285717592596</v>
      </c>
      <c r="K2653" t="s">
        <v>10840</v>
      </c>
    </row>
    <row r="2654" spans="1:11">
      <c r="A2654" t="s">
        <v>10841</v>
      </c>
      <c r="B2654" s="1" t="s">
        <v>10842</v>
      </c>
      <c r="C2654" s="2">
        <v>44991.371851851902</v>
      </c>
      <c r="D2654" s="1" t="s">
        <v>10843</v>
      </c>
      <c r="E2654" s="1" t="s">
        <v>14</v>
      </c>
      <c r="F2654" s="1" t="s">
        <v>15</v>
      </c>
      <c r="G2654" s="1" t="s">
        <v>15</v>
      </c>
      <c r="J2654" s="2">
        <v>44991.371851851902</v>
      </c>
      <c r="K2654" t="s">
        <v>10844</v>
      </c>
    </row>
    <row r="2655" spans="1:11">
      <c r="A2655" t="s">
        <v>10845</v>
      </c>
      <c r="B2655" s="1" t="s">
        <v>10846</v>
      </c>
      <c r="C2655" s="2">
        <v>44991.362696759301</v>
      </c>
      <c r="D2655" s="1" t="s">
        <v>10847</v>
      </c>
      <c r="E2655" s="1" t="s">
        <v>14</v>
      </c>
      <c r="F2655" s="1" t="s">
        <v>15</v>
      </c>
      <c r="G2655" s="1" t="s">
        <v>15</v>
      </c>
      <c r="J2655" s="2">
        <v>44991.362696759301</v>
      </c>
      <c r="K2655" t="s">
        <v>10848</v>
      </c>
    </row>
    <row r="2656" spans="1:11">
      <c r="A2656" t="s">
        <v>10849</v>
      </c>
      <c r="B2656" s="1" t="s">
        <v>10850</v>
      </c>
      <c r="C2656" s="2">
        <v>44991.363599536999</v>
      </c>
      <c r="D2656" s="1" t="s">
        <v>10851</v>
      </c>
      <c r="E2656" s="1" t="s">
        <v>14</v>
      </c>
      <c r="F2656" s="1" t="s">
        <v>15</v>
      </c>
      <c r="G2656" s="1" t="s">
        <v>15</v>
      </c>
      <c r="J2656" s="2">
        <v>44991.363599536999</v>
      </c>
      <c r="K2656" t="s">
        <v>10852</v>
      </c>
    </row>
    <row r="2657" spans="1:11">
      <c r="A2657" t="s">
        <v>10853</v>
      </c>
      <c r="B2657" s="1" t="s">
        <v>10854</v>
      </c>
      <c r="C2657" s="2">
        <v>45860.2430439815</v>
      </c>
      <c r="D2657" s="1" t="s">
        <v>10855</v>
      </c>
      <c r="E2657" s="1" t="s">
        <v>14</v>
      </c>
      <c r="F2657" s="1" t="s">
        <v>15</v>
      </c>
      <c r="G2657" s="1" t="s">
        <v>15</v>
      </c>
      <c r="J2657" s="2">
        <v>45860.2430439815</v>
      </c>
      <c r="K2657" t="s">
        <v>10856</v>
      </c>
    </row>
    <row r="2658" spans="1:11">
      <c r="A2658" t="s">
        <v>10857</v>
      </c>
      <c r="B2658" s="1" t="s">
        <v>10858</v>
      </c>
      <c r="C2658" s="2">
        <v>45329.464560185203</v>
      </c>
      <c r="D2658" s="1" t="s">
        <v>10859</v>
      </c>
      <c r="E2658" s="1" t="s">
        <v>14</v>
      </c>
      <c r="F2658" s="1" t="s">
        <v>15</v>
      </c>
      <c r="G2658" s="1" t="s">
        <v>15</v>
      </c>
      <c r="J2658" s="2">
        <v>45329.464560185203</v>
      </c>
      <c r="K2658" t="s">
        <v>10860</v>
      </c>
    </row>
    <row r="2659" spans="1:11">
      <c r="A2659" t="s">
        <v>10861</v>
      </c>
      <c r="B2659" s="1" t="s">
        <v>10862</v>
      </c>
      <c r="C2659" s="2">
        <v>45014.254675925898</v>
      </c>
      <c r="D2659" s="1" t="s">
        <v>10863</v>
      </c>
      <c r="E2659" s="1" t="s">
        <v>14</v>
      </c>
      <c r="F2659" s="1" t="s">
        <v>15</v>
      </c>
      <c r="G2659" s="1" t="s">
        <v>15</v>
      </c>
      <c r="J2659" s="2">
        <v>44886.604942129597</v>
      </c>
      <c r="K2659" t="s">
        <v>10864</v>
      </c>
    </row>
    <row r="2660" spans="1:11">
      <c r="A2660" t="s">
        <v>10865</v>
      </c>
      <c r="B2660" s="1" t="s">
        <v>10866</v>
      </c>
      <c r="C2660" s="2">
        <v>45952.526990740698</v>
      </c>
      <c r="D2660" s="1" t="s">
        <v>10867</v>
      </c>
      <c r="E2660" s="1" t="s">
        <v>14</v>
      </c>
      <c r="F2660" s="1" t="s">
        <v>10868</v>
      </c>
      <c r="G2660" s="1" t="s">
        <v>15</v>
      </c>
      <c r="J2660" s="2">
        <v>45952.526990740698</v>
      </c>
      <c r="K2660" t="s">
        <v>10869</v>
      </c>
    </row>
    <row r="2661" spans="1:11">
      <c r="A2661" t="s">
        <v>10870</v>
      </c>
      <c r="B2661" s="1" t="s">
        <v>10871</v>
      </c>
      <c r="C2661" s="2">
        <v>45348.444467592599</v>
      </c>
      <c r="D2661" s="1" t="s">
        <v>10872</v>
      </c>
      <c r="E2661" s="1" t="s">
        <v>14</v>
      </c>
      <c r="F2661" s="1" t="s">
        <v>15</v>
      </c>
      <c r="G2661" s="1" t="s">
        <v>15</v>
      </c>
      <c r="J2661" s="2">
        <v>45348.444467592599</v>
      </c>
      <c r="K2661" t="s">
        <v>10873</v>
      </c>
    </row>
    <row r="2662" spans="1:11">
      <c r="A2662" t="s">
        <v>10874</v>
      </c>
      <c r="B2662" s="1" t="s">
        <v>10875</v>
      </c>
      <c r="C2662" s="2">
        <v>45684.317488425899</v>
      </c>
      <c r="D2662" s="1" t="s">
        <v>10876</v>
      </c>
      <c r="E2662" s="1" t="s">
        <v>14</v>
      </c>
      <c r="F2662" s="1" t="s">
        <v>15</v>
      </c>
      <c r="G2662" s="1" t="s">
        <v>15</v>
      </c>
      <c r="J2662" s="2">
        <v>45684.317488425899</v>
      </c>
      <c r="K2662" t="s">
        <v>10877</v>
      </c>
    </row>
    <row r="2663" spans="1:11">
      <c r="A2663" t="s">
        <v>10878</v>
      </c>
      <c r="B2663" s="1" t="s">
        <v>10879</v>
      </c>
      <c r="C2663" s="2">
        <v>45580.350995370398</v>
      </c>
      <c r="D2663" s="1" t="s">
        <v>10876</v>
      </c>
      <c r="E2663" s="1" t="s">
        <v>14</v>
      </c>
      <c r="F2663" s="1" t="s">
        <v>15</v>
      </c>
      <c r="G2663" s="1" t="s">
        <v>15</v>
      </c>
      <c r="J2663" s="2">
        <v>45580.350995370398</v>
      </c>
      <c r="K2663" t="s">
        <v>10880</v>
      </c>
    </row>
    <row r="2664" spans="1:11">
      <c r="A2664" t="s">
        <v>10881</v>
      </c>
      <c r="B2664" s="1" t="s">
        <v>10882</v>
      </c>
      <c r="C2664" s="2">
        <v>44991.478321759299</v>
      </c>
      <c r="D2664" s="1" t="s">
        <v>10883</v>
      </c>
      <c r="E2664" s="1" t="s">
        <v>14</v>
      </c>
      <c r="F2664" s="1" t="s">
        <v>15</v>
      </c>
      <c r="G2664" s="1" t="s">
        <v>15</v>
      </c>
      <c r="J2664" s="2">
        <v>44991.478321759299</v>
      </c>
      <c r="K2664" t="s">
        <v>10884</v>
      </c>
    </row>
    <row r="2665" spans="1:11">
      <c r="A2665" t="s">
        <v>10885</v>
      </c>
      <c r="B2665" s="1" t="s">
        <v>10886</v>
      </c>
      <c r="C2665" s="2">
        <v>45419.370949074102</v>
      </c>
      <c r="D2665" s="1" t="s">
        <v>10887</v>
      </c>
      <c r="E2665" s="1" t="s">
        <v>14</v>
      </c>
      <c r="F2665" s="1" t="s">
        <v>15</v>
      </c>
      <c r="G2665" s="1" t="s">
        <v>15</v>
      </c>
      <c r="J2665" s="2">
        <v>45419.370949074102</v>
      </c>
      <c r="K2665" t="s">
        <v>10888</v>
      </c>
    </row>
    <row r="2666" spans="1:11">
      <c r="A2666" t="s">
        <v>10889</v>
      </c>
      <c r="B2666" s="1" t="s">
        <v>10890</v>
      </c>
      <c r="C2666" s="2">
        <v>45348.387696759302</v>
      </c>
      <c r="D2666" s="1" t="s">
        <v>10891</v>
      </c>
      <c r="E2666" s="1" t="s">
        <v>14</v>
      </c>
      <c r="F2666" s="1" t="s">
        <v>10892</v>
      </c>
      <c r="G2666" s="1" t="s">
        <v>15</v>
      </c>
      <c r="J2666" s="2">
        <v>45348.387696759302</v>
      </c>
      <c r="K2666" t="s">
        <v>10893</v>
      </c>
    </row>
    <row r="2667" spans="1:11">
      <c r="A2667" t="s">
        <v>10894</v>
      </c>
      <c r="B2667" s="1" t="s">
        <v>10895</v>
      </c>
      <c r="C2667" s="2">
        <v>45043.6247337963</v>
      </c>
      <c r="D2667" s="1" t="s">
        <v>10896</v>
      </c>
      <c r="E2667" s="1" t="s">
        <v>14</v>
      </c>
      <c r="F2667" s="1" t="s">
        <v>15</v>
      </c>
      <c r="G2667" s="1" t="s">
        <v>15</v>
      </c>
      <c r="J2667" s="2">
        <v>45043.6247337963</v>
      </c>
      <c r="K2667" t="s">
        <v>10897</v>
      </c>
    </row>
    <row r="2668" spans="1:11">
      <c r="A2668" t="s">
        <v>10898</v>
      </c>
      <c r="B2668" s="1" t="s">
        <v>10899</v>
      </c>
      <c r="C2668" s="2">
        <v>45426.594537037003</v>
      </c>
      <c r="D2668" s="1" t="s">
        <v>10900</v>
      </c>
      <c r="E2668" s="1" t="s">
        <v>14</v>
      </c>
      <c r="F2668" s="1" t="s">
        <v>15</v>
      </c>
      <c r="G2668" s="1" t="s">
        <v>15</v>
      </c>
      <c r="J2668" s="2">
        <v>45218.166863425897</v>
      </c>
      <c r="K2668" t="s">
        <v>10901</v>
      </c>
    </row>
    <row r="2669" spans="1:11">
      <c r="A2669" t="s">
        <v>10902</v>
      </c>
      <c r="B2669" s="1" t="s">
        <v>10903</v>
      </c>
      <c r="C2669" s="2">
        <v>45427.300937499997</v>
      </c>
      <c r="D2669" s="1" t="s">
        <v>10904</v>
      </c>
      <c r="E2669" s="1" t="s">
        <v>14</v>
      </c>
      <c r="F2669" s="1" t="s">
        <v>15</v>
      </c>
      <c r="G2669" s="1" t="s">
        <v>15</v>
      </c>
      <c r="J2669" s="2">
        <v>45187.3917013889</v>
      </c>
      <c r="K2669" t="s">
        <v>10905</v>
      </c>
    </row>
    <row r="2670" spans="1:11">
      <c r="A2670" t="s">
        <v>10906</v>
      </c>
      <c r="B2670" s="1" t="s">
        <v>10907</v>
      </c>
      <c r="C2670" s="2">
        <v>45468.302928240701</v>
      </c>
      <c r="D2670" s="1" t="s">
        <v>10908</v>
      </c>
      <c r="E2670" s="1" t="s">
        <v>14</v>
      </c>
      <c r="F2670" s="1" t="s">
        <v>15</v>
      </c>
      <c r="G2670" s="1" t="s">
        <v>15</v>
      </c>
      <c r="J2670" s="2">
        <v>44883.292615740698</v>
      </c>
      <c r="K2670" t="s">
        <v>10909</v>
      </c>
    </row>
    <row r="2671" spans="1:11">
      <c r="A2671" t="s">
        <v>10910</v>
      </c>
      <c r="B2671" s="1" t="s">
        <v>10911</v>
      </c>
      <c r="C2671" s="2">
        <v>45426.594456018502</v>
      </c>
      <c r="D2671" s="1" t="s">
        <v>10912</v>
      </c>
      <c r="E2671" s="1" t="s">
        <v>14</v>
      </c>
      <c r="F2671" s="1" t="s">
        <v>15</v>
      </c>
      <c r="G2671" s="1" t="s">
        <v>15</v>
      </c>
      <c r="J2671" s="2">
        <v>45218.057789351798</v>
      </c>
      <c r="K2671" t="s">
        <v>10913</v>
      </c>
    </row>
    <row r="2672" spans="1:11">
      <c r="A2672" t="s">
        <v>10914</v>
      </c>
      <c r="B2672" s="1" t="s">
        <v>10915</v>
      </c>
      <c r="C2672" s="2">
        <v>45014.254837963003</v>
      </c>
      <c r="D2672" s="1" t="s">
        <v>10916</v>
      </c>
      <c r="E2672" s="1" t="s">
        <v>14</v>
      </c>
      <c r="F2672" s="1" t="s">
        <v>15</v>
      </c>
      <c r="G2672" s="1" t="s">
        <v>15</v>
      </c>
      <c r="J2672" s="2">
        <v>44917.496932870403</v>
      </c>
      <c r="K2672" t="s">
        <v>10917</v>
      </c>
    </row>
    <row r="2673" spans="1:11">
      <c r="A2673" t="s">
        <v>10918</v>
      </c>
      <c r="B2673" s="1" t="s">
        <v>10919</v>
      </c>
      <c r="C2673" s="2">
        <v>44991.479351851798</v>
      </c>
      <c r="D2673" s="1" t="s">
        <v>10920</v>
      </c>
      <c r="E2673" s="1" t="s">
        <v>14</v>
      </c>
      <c r="F2673" s="1" t="s">
        <v>15</v>
      </c>
      <c r="G2673" s="1" t="s">
        <v>15</v>
      </c>
      <c r="J2673" s="2">
        <v>44991.479351851798</v>
      </c>
      <c r="K2673" t="s">
        <v>10921</v>
      </c>
    </row>
    <row r="2674" spans="1:11">
      <c r="A2674" t="s">
        <v>10922</v>
      </c>
      <c r="B2674" s="1" t="s">
        <v>10923</v>
      </c>
      <c r="C2674" s="2">
        <v>45884.390879629602</v>
      </c>
      <c r="D2674" s="1" t="s">
        <v>10924</v>
      </c>
      <c r="E2674" s="1" t="s">
        <v>14</v>
      </c>
      <c r="F2674" s="1" t="s">
        <v>15</v>
      </c>
      <c r="G2674" s="1" t="s">
        <v>15</v>
      </c>
      <c r="J2674" s="2">
        <v>45884.390879629602</v>
      </c>
      <c r="K2674" t="s">
        <v>10925</v>
      </c>
    </row>
    <row r="2675" spans="1:11">
      <c r="A2675" t="s">
        <v>10926</v>
      </c>
      <c r="B2675" s="1" t="s">
        <v>10927</v>
      </c>
      <c r="C2675" s="2">
        <v>45835.399537037003</v>
      </c>
      <c r="D2675" s="1" t="s">
        <v>10928</v>
      </c>
      <c r="E2675" s="1" t="s">
        <v>14</v>
      </c>
      <c r="F2675" s="1" t="s">
        <v>15</v>
      </c>
      <c r="G2675" s="1" t="s">
        <v>15</v>
      </c>
      <c r="J2675" s="2">
        <v>45835.399537037003</v>
      </c>
      <c r="K2675" t="s">
        <v>10929</v>
      </c>
    </row>
    <row r="2676" spans="1:11">
      <c r="A2676" t="s">
        <v>10930</v>
      </c>
      <c r="B2676" s="1" t="s">
        <v>10931</v>
      </c>
      <c r="C2676" s="2">
        <v>45427.300601851901</v>
      </c>
      <c r="D2676" s="1" t="s">
        <v>10932</v>
      </c>
      <c r="E2676" s="1" t="s">
        <v>14</v>
      </c>
      <c r="F2676" s="1" t="s">
        <v>10932</v>
      </c>
      <c r="G2676" s="1" t="s">
        <v>15</v>
      </c>
      <c r="J2676" s="2">
        <v>45079.289293981499</v>
      </c>
      <c r="K2676" t="s">
        <v>10933</v>
      </c>
    </row>
    <row r="2677" spans="1:11">
      <c r="A2677" t="s">
        <v>10934</v>
      </c>
      <c r="B2677" s="1" t="s">
        <v>10935</v>
      </c>
      <c r="C2677" s="2">
        <v>45471.486388888901</v>
      </c>
      <c r="D2677" s="1" t="s">
        <v>10936</v>
      </c>
      <c r="E2677" s="1" t="s">
        <v>14</v>
      </c>
      <c r="F2677" s="1" t="s">
        <v>10936</v>
      </c>
      <c r="G2677" s="1" t="s">
        <v>15</v>
      </c>
      <c r="J2677" s="2">
        <v>45471.486388888901</v>
      </c>
      <c r="K2677" t="s">
        <v>10937</v>
      </c>
    </row>
    <row r="2678" spans="1:11">
      <c r="A2678" t="s">
        <v>10938</v>
      </c>
      <c r="B2678" s="1" t="s">
        <v>10939</v>
      </c>
      <c r="C2678" s="2">
        <v>45708.334108796298</v>
      </c>
      <c r="D2678" s="1" t="s">
        <v>10940</v>
      </c>
      <c r="E2678" s="1" t="s">
        <v>14</v>
      </c>
      <c r="F2678" s="1" t="s">
        <v>15</v>
      </c>
      <c r="G2678" s="1" t="s">
        <v>15</v>
      </c>
      <c r="J2678" s="2">
        <v>45708.334108796298</v>
      </c>
      <c r="K2678" t="s">
        <v>10941</v>
      </c>
    </row>
    <row r="2679" spans="1:11">
      <c r="A2679" t="s">
        <v>10942</v>
      </c>
      <c r="B2679" s="1" t="s">
        <v>10943</v>
      </c>
      <c r="C2679" s="2">
        <v>45427.300347222197</v>
      </c>
      <c r="D2679" s="1" t="s">
        <v>10944</v>
      </c>
      <c r="E2679" s="1" t="s">
        <v>14</v>
      </c>
      <c r="F2679" s="1" t="s">
        <v>10944</v>
      </c>
      <c r="G2679" s="1" t="s">
        <v>15</v>
      </c>
      <c r="J2679" s="2">
        <v>45064.350416666697</v>
      </c>
      <c r="K2679" t="s">
        <v>10945</v>
      </c>
    </row>
    <row r="2680" spans="1:11">
      <c r="A2680" t="s">
        <v>10946</v>
      </c>
      <c r="B2680" s="1" t="s">
        <v>10947</v>
      </c>
      <c r="C2680" s="2">
        <v>45012.543738425898</v>
      </c>
      <c r="D2680" s="1" t="s">
        <v>10948</v>
      </c>
      <c r="E2680" s="1" t="s">
        <v>14</v>
      </c>
      <c r="F2680" s="1" t="s">
        <v>15</v>
      </c>
      <c r="G2680" s="1" t="s">
        <v>15</v>
      </c>
      <c r="J2680" s="2">
        <v>45012.543738425898</v>
      </c>
      <c r="K2680" t="s">
        <v>10949</v>
      </c>
    </row>
    <row r="2681" spans="1:11">
      <c r="A2681" t="s">
        <v>10950</v>
      </c>
      <c r="B2681" s="1" t="s">
        <v>10951</v>
      </c>
      <c r="C2681" s="2">
        <v>45695.438368055598</v>
      </c>
      <c r="D2681" s="1" t="s">
        <v>10952</v>
      </c>
      <c r="E2681" s="1" t="s">
        <v>14</v>
      </c>
      <c r="F2681" s="1" t="s">
        <v>10953</v>
      </c>
      <c r="G2681" s="1" t="s">
        <v>15</v>
      </c>
      <c r="J2681" s="2">
        <v>45695.438368055598</v>
      </c>
      <c r="K2681" t="s">
        <v>10954</v>
      </c>
    </row>
    <row r="2682" spans="1:11">
      <c r="A2682" t="s">
        <v>10955</v>
      </c>
      <c r="B2682" s="1" t="s">
        <v>10956</v>
      </c>
      <c r="C2682" s="2">
        <v>45818.494409722203</v>
      </c>
      <c r="D2682" s="1" t="s">
        <v>10957</v>
      </c>
      <c r="E2682" s="1" t="s">
        <v>14</v>
      </c>
      <c r="F2682" s="1" t="s">
        <v>15</v>
      </c>
      <c r="G2682" s="1" t="s">
        <v>15</v>
      </c>
      <c r="J2682" s="2">
        <v>45818.494409722203</v>
      </c>
      <c r="K2682" t="s">
        <v>10958</v>
      </c>
    </row>
    <row r="2683" spans="1:11">
      <c r="A2683" t="s">
        <v>10959</v>
      </c>
      <c r="B2683" s="1" t="s">
        <v>10960</v>
      </c>
      <c r="C2683" s="2">
        <v>44991.501550925903</v>
      </c>
      <c r="D2683" s="1" t="s">
        <v>10961</v>
      </c>
      <c r="E2683" s="1" t="s">
        <v>14</v>
      </c>
      <c r="F2683" s="1" t="s">
        <v>15</v>
      </c>
      <c r="G2683" s="1" t="s">
        <v>15</v>
      </c>
      <c r="J2683" s="2">
        <v>44991.501550925903</v>
      </c>
      <c r="K2683" t="s">
        <v>10962</v>
      </c>
    </row>
    <row r="2684" spans="1:11">
      <c r="A2684" t="s">
        <v>10963</v>
      </c>
      <c r="B2684" s="1" t="s">
        <v>10964</v>
      </c>
      <c r="C2684" s="2">
        <v>45427.300138888902</v>
      </c>
      <c r="D2684" s="1" t="s">
        <v>10965</v>
      </c>
      <c r="E2684" s="1" t="s">
        <v>14</v>
      </c>
      <c r="F2684" s="1" t="s">
        <v>10965</v>
      </c>
      <c r="G2684" s="1" t="s">
        <v>15</v>
      </c>
      <c r="J2684" s="2">
        <v>45141.373912037001</v>
      </c>
      <c r="K2684" t="s">
        <v>10966</v>
      </c>
    </row>
    <row r="2685" spans="1:11">
      <c r="A2685" t="s">
        <v>10967</v>
      </c>
      <c r="B2685" s="1" t="s">
        <v>10968</v>
      </c>
      <c r="C2685" s="2">
        <v>45792.537013888897</v>
      </c>
      <c r="D2685" s="1" t="s">
        <v>10969</v>
      </c>
      <c r="E2685" s="1" t="s">
        <v>14</v>
      </c>
      <c r="F2685" s="1" t="s">
        <v>10970</v>
      </c>
      <c r="G2685" s="1" t="s">
        <v>15</v>
      </c>
      <c r="J2685" s="2">
        <v>45792.537013888897</v>
      </c>
      <c r="K2685" t="s">
        <v>10971</v>
      </c>
    </row>
    <row r="2686" spans="1:11">
      <c r="A2686" t="s">
        <v>10972</v>
      </c>
      <c r="B2686" s="1" t="s">
        <v>10973</v>
      </c>
      <c r="C2686" s="2">
        <v>45338.360393518502</v>
      </c>
      <c r="D2686" s="1" t="s">
        <v>10974</v>
      </c>
      <c r="E2686" s="1" t="s">
        <v>14</v>
      </c>
      <c r="F2686" s="1" t="s">
        <v>10975</v>
      </c>
      <c r="G2686" s="1" t="s">
        <v>15</v>
      </c>
      <c r="J2686" s="2">
        <v>45338.360393518502</v>
      </c>
      <c r="K2686" t="s">
        <v>10976</v>
      </c>
    </row>
    <row r="2687" spans="1:11">
      <c r="A2687" t="s">
        <v>10977</v>
      </c>
      <c r="B2687" s="1" t="s">
        <v>10978</v>
      </c>
      <c r="C2687" s="2">
        <v>44991.502418981501</v>
      </c>
      <c r="D2687" s="1" t="s">
        <v>10979</v>
      </c>
      <c r="E2687" s="1" t="s">
        <v>14</v>
      </c>
      <c r="F2687" s="1" t="s">
        <v>15</v>
      </c>
      <c r="G2687" s="1" t="s">
        <v>15</v>
      </c>
      <c r="J2687" s="2">
        <v>44991.502418981501</v>
      </c>
      <c r="K2687" t="s">
        <v>10980</v>
      </c>
    </row>
    <row r="2688" spans="1:11">
      <c r="A2688" t="s">
        <v>10981</v>
      </c>
      <c r="B2688" s="1" t="s">
        <v>10982</v>
      </c>
      <c r="C2688" s="2">
        <v>45397.471400463</v>
      </c>
      <c r="D2688" s="1" t="s">
        <v>10983</v>
      </c>
      <c r="E2688" s="1" t="s">
        <v>14</v>
      </c>
      <c r="F2688" s="1" t="s">
        <v>10984</v>
      </c>
      <c r="G2688" s="1" t="s">
        <v>15</v>
      </c>
      <c r="J2688" s="2">
        <v>45397.471400463</v>
      </c>
      <c r="K2688" t="s">
        <v>10985</v>
      </c>
    </row>
    <row r="2689" spans="1:11">
      <c r="A2689" t="s">
        <v>10986</v>
      </c>
      <c r="B2689" s="1" t="s">
        <v>10987</v>
      </c>
      <c r="C2689" s="2">
        <v>45811.4762962963</v>
      </c>
      <c r="D2689" s="1" t="s">
        <v>10988</v>
      </c>
      <c r="E2689" s="1" t="s">
        <v>14</v>
      </c>
      <c r="F2689" s="1" t="s">
        <v>15</v>
      </c>
      <c r="G2689" s="1" t="s">
        <v>15</v>
      </c>
      <c r="J2689" s="2">
        <v>45811.4762962963</v>
      </c>
      <c r="K2689" t="s">
        <v>10989</v>
      </c>
    </row>
    <row r="2690" spans="1:11">
      <c r="A2690" t="s">
        <v>10990</v>
      </c>
      <c r="B2690" s="1" t="s">
        <v>10991</v>
      </c>
      <c r="C2690" s="2">
        <v>45827.4352083333</v>
      </c>
      <c r="D2690" s="1" t="s">
        <v>10992</v>
      </c>
      <c r="E2690" s="1" t="s">
        <v>14</v>
      </c>
      <c r="F2690" s="1" t="s">
        <v>15</v>
      </c>
      <c r="G2690" s="1" t="s">
        <v>15</v>
      </c>
      <c r="J2690" s="2">
        <v>45827.4352083333</v>
      </c>
      <c r="K2690" t="s">
        <v>10993</v>
      </c>
    </row>
    <row r="2691" spans="1:11">
      <c r="A2691" t="s">
        <v>10994</v>
      </c>
      <c r="B2691" s="1" t="s">
        <v>10995</v>
      </c>
      <c r="C2691" s="2">
        <v>45695.494548611103</v>
      </c>
      <c r="D2691" s="1" t="s">
        <v>10996</v>
      </c>
      <c r="E2691" s="1" t="s">
        <v>14</v>
      </c>
      <c r="F2691" s="1" t="s">
        <v>15</v>
      </c>
      <c r="G2691" s="1" t="s">
        <v>15</v>
      </c>
      <c r="J2691" s="2">
        <v>45695.494548611103</v>
      </c>
      <c r="K2691" t="s">
        <v>10997</v>
      </c>
    </row>
    <row r="2692" spans="1:11">
      <c r="A2692" t="s">
        <v>10998</v>
      </c>
      <c r="B2692" s="1" t="s">
        <v>10999</v>
      </c>
      <c r="C2692" s="2">
        <v>45796.483402777798</v>
      </c>
      <c r="D2692" s="1" t="s">
        <v>11000</v>
      </c>
      <c r="E2692" s="1" t="s">
        <v>14</v>
      </c>
      <c r="F2692" s="1" t="s">
        <v>15</v>
      </c>
      <c r="G2692" s="1" t="s">
        <v>15</v>
      </c>
      <c r="J2692" s="2">
        <v>45796.483402777798</v>
      </c>
      <c r="K2692" t="s">
        <v>11001</v>
      </c>
    </row>
    <row r="2693" spans="1:11">
      <c r="A2693" t="s">
        <v>11002</v>
      </c>
      <c r="B2693" s="1" t="s">
        <v>11003</v>
      </c>
      <c r="C2693" s="2">
        <v>45677.528715277796</v>
      </c>
      <c r="D2693" s="1" t="s">
        <v>11004</v>
      </c>
      <c r="E2693" s="1" t="s">
        <v>14</v>
      </c>
      <c r="F2693" s="1" t="s">
        <v>15</v>
      </c>
      <c r="G2693" s="1" t="s">
        <v>15</v>
      </c>
      <c r="J2693" s="2">
        <v>45677.528715277796</v>
      </c>
      <c r="K2693" t="s">
        <v>11005</v>
      </c>
    </row>
    <row r="2694" spans="1:11">
      <c r="A2694" t="s">
        <v>11006</v>
      </c>
      <c r="B2694" s="1" t="s">
        <v>11007</v>
      </c>
      <c r="C2694" s="2">
        <v>45888.3101157407</v>
      </c>
      <c r="D2694" s="1" t="s">
        <v>11008</v>
      </c>
      <c r="E2694" s="1" t="s">
        <v>14</v>
      </c>
      <c r="F2694" s="1" t="s">
        <v>15</v>
      </c>
      <c r="G2694" s="1" t="s">
        <v>15</v>
      </c>
      <c r="J2694" s="2">
        <v>45888.3101157407</v>
      </c>
      <c r="K2694" t="s">
        <v>11009</v>
      </c>
    </row>
    <row r="2695" spans="1:11">
      <c r="A2695" t="s">
        <v>11010</v>
      </c>
      <c r="B2695" s="1" t="s">
        <v>11011</v>
      </c>
      <c r="C2695" s="2">
        <v>45939.386678240699</v>
      </c>
      <c r="D2695" s="1" t="s">
        <v>11012</v>
      </c>
      <c r="E2695" s="1" t="s">
        <v>14</v>
      </c>
      <c r="F2695" s="1" t="s">
        <v>11013</v>
      </c>
      <c r="G2695" s="1" t="s">
        <v>15</v>
      </c>
      <c r="J2695" s="2">
        <v>45939.386678240699</v>
      </c>
      <c r="K2695" t="s">
        <v>11014</v>
      </c>
    </row>
    <row r="2696" spans="1:11">
      <c r="A2696" t="s">
        <v>11015</v>
      </c>
      <c r="B2696" s="1" t="s">
        <v>11016</v>
      </c>
      <c r="C2696" s="2">
        <v>44897.1721412037</v>
      </c>
      <c r="D2696" s="1" t="s">
        <v>11017</v>
      </c>
      <c r="E2696" s="1" t="s">
        <v>1421</v>
      </c>
      <c r="F2696" s="1" t="s">
        <v>11018</v>
      </c>
      <c r="G2696" s="1" t="s">
        <v>15</v>
      </c>
      <c r="J2696" s="2">
        <v>44897.1721412037</v>
      </c>
      <c r="K2696" t="s">
        <v>11019</v>
      </c>
    </row>
    <row r="2697" spans="1:11">
      <c r="A2697" t="s">
        <v>11020</v>
      </c>
      <c r="B2697" s="1" t="s">
        <v>11021</v>
      </c>
      <c r="C2697" s="2">
        <v>45299.480173611097</v>
      </c>
      <c r="D2697" s="1" t="s">
        <v>11022</v>
      </c>
      <c r="E2697" s="1" t="s">
        <v>14</v>
      </c>
      <c r="F2697" s="1" t="s">
        <v>15</v>
      </c>
      <c r="G2697" s="1" t="s">
        <v>15</v>
      </c>
      <c r="J2697" s="2">
        <v>45299.480173611097</v>
      </c>
      <c r="K2697" t="s">
        <v>11023</v>
      </c>
    </row>
    <row r="2698" spans="1:11">
      <c r="A2698" t="s">
        <v>11024</v>
      </c>
      <c r="B2698" s="1" t="s">
        <v>11025</v>
      </c>
      <c r="C2698" s="2">
        <v>45316.341956018499</v>
      </c>
      <c r="D2698" s="1" t="s">
        <v>11026</v>
      </c>
      <c r="E2698" s="1" t="s">
        <v>14</v>
      </c>
      <c r="F2698" s="1" t="s">
        <v>15</v>
      </c>
      <c r="G2698" s="1" t="s">
        <v>15</v>
      </c>
      <c r="J2698" s="2">
        <v>45316.341956018499</v>
      </c>
      <c r="K2698" t="s">
        <v>11027</v>
      </c>
    </row>
    <row r="2699" spans="1:11">
      <c r="A2699" t="s">
        <v>11028</v>
      </c>
      <c r="B2699" s="1" t="s">
        <v>11029</v>
      </c>
      <c r="C2699" s="2">
        <v>45426.594444444403</v>
      </c>
      <c r="D2699" s="1" t="s">
        <v>11030</v>
      </c>
      <c r="E2699" s="1" t="s">
        <v>14</v>
      </c>
      <c r="F2699" s="1" t="s">
        <v>15</v>
      </c>
      <c r="G2699" s="1" t="s">
        <v>15</v>
      </c>
      <c r="J2699" s="2">
        <v>45217.1895717593</v>
      </c>
      <c r="K2699" t="s">
        <v>11031</v>
      </c>
    </row>
    <row r="2700" spans="1:11">
      <c r="A2700" t="s">
        <v>11032</v>
      </c>
      <c r="B2700" s="1" t="s">
        <v>11033</v>
      </c>
      <c r="C2700" s="2">
        <v>45037.597280092603</v>
      </c>
      <c r="D2700" s="1" t="s">
        <v>11034</v>
      </c>
      <c r="E2700" s="1" t="s">
        <v>14</v>
      </c>
      <c r="F2700" s="1" t="s">
        <v>15</v>
      </c>
      <c r="G2700" s="1" t="s">
        <v>15</v>
      </c>
      <c r="J2700" s="2">
        <v>45037.597280092603</v>
      </c>
      <c r="K2700" t="s">
        <v>11035</v>
      </c>
    </row>
    <row r="2701" spans="1:11">
      <c r="A2701" t="s">
        <v>11036</v>
      </c>
      <c r="B2701" s="1" t="s">
        <v>11037</v>
      </c>
      <c r="C2701" s="2">
        <v>44931.4633217593</v>
      </c>
      <c r="D2701" s="1" t="s">
        <v>11038</v>
      </c>
      <c r="E2701" s="1" t="s">
        <v>14</v>
      </c>
      <c r="F2701" s="1" t="s">
        <v>15</v>
      </c>
      <c r="G2701" s="1" t="s">
        <v>15</v>
      </c>
      <c r="J2701" s="2">
        <v>44931.4633217593</v>
      </c>
      <c r="K2701" t="s">
        <v>11039</v>
      </c>
    </row>
    <row r="2702" spans="1:11">
      <c r="A2702" t="s">
        <v>11040</v>
      </c>
      <c r="B2702" s="1" t="s">
        <v>11041</v>
      </c>
      <c r="C2702" s="2">
        <v>45701.269895833299</v>
      </c>
      <c r="D2702" s="1" t="s">
        <v>11042</v>
      </c>
      <c r="E2702" s="1" t="s">
        <v>14</v>
      </c>
      <c r="F2702" s="1" t="s">
        <v>15</v>
      </c>
      <c r="G2702" s="1" t="s">
        <v>15</v>
      </c>
      <c r="J2702" s="2">
        <v>45701.269895833299</v>
      </c>
      <c r="K2702" t="s">
        <v>11043</v>
      </c>
    </row>
    <row r="2703" spans="1:11">
      <c r="A2703" t="s">
        <v>11044</v>
      </c>
      <c r="B2703" s="1" t="s">
        <v>11045</v>
      </c>
      <c r="C2703" s="2">
        <v>45849.539884259299</v>
      </c>
      <c r="D2703" s="1" t="s">
        <v>11046</v>
      </c>
      <c r="E2703" s="1" t="s">
        <v>14</v>
      </c>
      <c r="F2703" s="1" t="s">
        <v>15</v>
      </c>
      <c r="G2703" s="1" t="s">
        <v>15</v>
      </c>
      <c r="J2703" s="2">
        <v>45849.539884259299</v>
      </c>
      <c r="K2703" t="s">
        <v>11047</v>
      </c>
    </row>
    <row r="2704" spans="1:11">
      <c r="A2704" t="s">
        <v>11048</v>
      </c>
      <c r="B2704" s="1" t="s">
        <v>11049</v>
      </c>
      <c r="C2704" s="2">
        <v>45819.270312499997</v>
      </c>
      <c r="D2704" s="1" t="s">
        <v>11050</v>
      </c>
      <c r="E2704" s="1" t="s">
        <v>14</v>
      </c>
      <c r="F2704" s="1" t="s">
        <v>15</v>
      </c>
      <c r="G2704" s="1" t="s">
        <v>15</v>
      </c>
      <c r="J2704" s="2">
        <v>45819.270312499997</v>
      </c>
      <c r="K2704" t="s">
        <v>11051</v>
      </c>
    </row>
    <row r="2705" spans="1:11">
      <c r="A2705" t="s">
        <v>11052</v>
      </c>
      <c r="B2705" s="1" t="s">
        <v>11053</v>
      </c>
      <c r="C2705" s="2">
        <v>45623.354062500002</v>
      </c>
      <c r="D2705" s="1" t="s">
        <v>11054</v>
      </c>
      <c r="E2705" s="1" t="s">
        <v>14</v>
      </c>
      <c r="F2705" s="1" t="s">
        <v>11055</v>
      </c>
      <c r="G2705" s="1" t="s">
        <v>15</v>
      </c>
      <c r="J2705" s="2">
        <v>45623.353819444397</v>
      </c>
      <c r="K2705" t="s">
        <v>11056</v>
      </c>
    </row>
    <row r="2706" spans="1:11">
      <c r="A2706" t="s">
        <v>11057</v>
      </c>
      <c r="B2706" s="1" t="s">
        <v>11058</v>
      </c>
      <c r="C2706" s="2">
        <v>44931.588020833296</v>
      </c>
      <c r="D2706" s="1" t="s">
        <v>11059</v>
      </c>
      <c r="E2706" s="1" t="s">
        <v>14</v>
      </c>
      <c r="F2706" s="1" t="s">
        <v>15</v>
      </c>
      <c r="G2706" s="1" t="s">
        <v>15</v>
      </c>
      <c r="J2706" s="2">
        <v>44931.588020833296</v>
      </c>
      <c r="K2706" t="s">
        <v>11060</v>
      </c>
    </row>
    <row r="2707" spans="1:11">
      <c r="A2707" t="s">
        <v>11061</v>
      </c>
      <c r="B2707" s="1" t="s">
        <v>11062</v>
      </c>
      <c r="C2707" s="2">
        <v>45803.446018518502</v>
      </c>
      <c r="D2707" s="1" t="s">
        <v>11063</v>
      </c>
      <c r="E2707" s="1" t="s">
        <v>14</v>
      </c>
      <c r="F2707" s="1" t="s">
        <v>15</v>
      </c>
      <c r="G2707" s="1" t="s">
        <v>15</v>
      </c>
      <c r="J2707" s="2">
        <v>45803.446018518502</v>
      </c>
      <c r="K2707" t="s">
        <v>11064</v>
      </c>
    </row>
    <row r="2708" spans="1:11">
      <c r="A2708" t="s">
        <v>11065</v>
      </c>
      <c r="B2708" s="1" t="s">
        <v>11066</v>
      </c>
      <c r="C2708" s="2">
        <v>44952.484548611101</v>
      </c>
      <c r="D2708" s="1" t="s">
        <v>11067</v>
      </c>
      <c r="E2708" s="1" t="s">
        <v>14</v>
      </c>
      <c r="F2708" s="1" t="s">
        <v>15</v>
      </c>
      <c r="G2708" s="1" t="s">
        <v>15</v>
      </c>
      <c r="J2708" s="2">
        <v>44952.484548611101</v>
      </c>
      <c r="K2708" t="s">
        <v>11068</v>
      </c>
    </row>
    <row r="2709" spans="1:11">
      <c r="A2709" t="s">
        <v>11069</v>
      </c>
      <c r="B2709" s="1" t="s">
        <v>11070</v>
      </c>
      <c r="C2709" s="2">
        <v>45153.3461342593</v>
      </c>
      <c r="D2709" s="1" t="s">
        <v>11071</v>
      </c>
      <c r="E2709" s="1" t="s">
        <v>14</v>
      </c>
      <c r="F2709" s="1" t="s">
        <v>11072</v>
      </c>
      <c r="G2709" s="1" t="s">
        <v>15</v>
      </c>
      <c r="J2709" s="2">
        <v>45153.3461342593</v>
      </c>
      <c r="K2709" t="s">
        <v>11073</v>
      </c>
    </row>
    <row r="2710" spans="1:11">
      <c r="A2710" t="s">
        <v>11074</v>
      </c>
      <c r="B2710" s="1" t="s">
        <v>11075</v>
      </c>
      <c r="C2710" s="2">
        <v>45126.501597222203</v>
      </c>
      <c r="D2710" s="1" t="s">
        <v>11076</v>
      </c>
      <c r="E2710" s="1" t="s">
        <v>14</v>
      </c>
      <c r="F2710" s="1" t="s">
        <v>11076</v>
      </c>
      <c r="G2710" s="1" t="s">
        <v>15</v>
      </c>
      <c r="J2710" s="2">
        <v>45126.501597222203</v>
      </c>
      <c r="K2710" t="s">
        <v>11077</v>
      </c>
    </row>
    <row r="2711" spans="1:11">
      <c r="A2711" t="s">
        <v>11078</v>
      </c>
      <c r="B2711" s="1" t="s">
        <v>11079</v>
      </c>
      <c r="C2711" s="2">
        <v>45819.335833333302</v>
      </c>
      <c r="D2711" s="1" t="s">
        <v>11080</v>
      </c>
      <c r="E2711" s="1" t="s">
        <v>14</v>
      </c>
      <c r="F2711" s="1" t="s">
        <v>15</v>
      </c>
      <c r="G2711" s="1" t="s">
        <v>15</v>
      </c>
      <c r="J2711" s="2">
        <v>45819.335833333302</v>
      </c>
      <c r="K2711" t="s">
        <v>11081</v>
      </c>
    </row>
    <row r="2712" spans="1:11">
      <c r="A2712" t="s">
        <v>11082</v>
      </c>
      <c r="B2712" s="1" t="s">
        <v>11083</v>
      </c>
      <c r="C2712" s="2">
        <v>45285.459548611099</v>
      </c>
      <c r="D2712" s="1" t="s">
        <v>11084</v>
      </c>
      <c r="E2712" s="1" t="s">
        <v>14</v>
      </c>
      <c r="F2712" s="1" t="s">
        <v>11085</v>
      </c>
      <c r="G2712" s="1" t="s">
        <v>15</v>
      </c>
      <c r="J2712" s="2">
        <v>45285.459548611099</v>
      </c>
      <c r="K2712" t="s">
        <v>11086</v>
      </c>
    </row>
    <row r="2713" spans="1:11">
      <c r="A2713" t="s">
        <v>11087</v>
      </c>
      <c r="B2713" s="1" t="s">
        <v>11088</v>
      </c>
      <c r="C2713" s="2">
        <v>44991.505266203698</v>
      </c>
      <c r="D2713" s="1" t="s">
        <v>11089</v>
      </c>
      <c r="E2713" s="1" t="s">
        <v>14</v>
      </c>
      <c r="F2713" s="1" t="s">
        <v>15</v>
      </c>
      <c r="G2713" s="1" t="s">
        <v>15</v>
      </c>
      <c r="J2713" s="2">
        <v>44991.505266203698</v>
      </c>
      <c r="K2713" t="s">
        <v>11090</v>
      </c>
    </row>
    <row r="2714" spans="1:11">
      <c r="A2714" t="s">
        <v>11091</v>
      </c>
      <c r="B2714" s="1" t="s">
        <v>11092</v>
      </c>
      <c r="C2714" s="2">
        <v>45635.517303240696</v>
      </c>
      <c r="D2714" s="1" t="s">
        <v>11093</v>
      </c>
      <c r="E2714" s="1" t="s">
        <v>14</v>
      </c>
      <c r="F2714" s="1" t="s">
        <v>11093</v>
      </c>
      <c r="G2714" s="1" t="s">
        <v>15</v>
      </c>
      <c r="J2714" s="2">
        <v>45635.516967592601</v>
      </c>
      <c r="K2714" t="s">
        <v>11094</v>
      </c>
    </row>
    <row r="2715" spans="1:11">
      <c r="A2715" t="s">
        <v>11095</v>
      </c>
      <c r="B2715" s="1" t="s">
        <v>11096</v>
      </c>
      <c r="C2715" s="2">
        <v>45321.307858796303</v>
      </c>
      <c r="D2715" s="1" t="s">
        <v>11097</v>
      </c>
      <c r="E2715" s="1" t="s">
        <v>14</v>
      </c>
      <c r="F2715" s="1" t="s">
        <v>15</v>
      </c>
      <c r="G2715" s="1" t="s">
        <v>15</v>
      </c>
      <c r="J2715" s="2">
        <v>45321.307858796303</v>
      </c>
      <c r="K2715" t="s">
        <v>11098</v>
      </c>
    </row>
    <row r="2716" spans="1:11">
      <c r="A2716" t="s">
        <v>11099</v>
      </c>
      <c r="B2716" s="1" t="s">
        <v>11100</v>
      </c>
      <c r="C2716" s="2">
        <v>45014.496631944399</v>
      </c>
      <c r="D2716" s="1" t="s">
        <v>11101</v>
      </c>
      <c r="E2716" s="1" t="s">
        <v>14</v>
      </c>
      <c r="F2716" s="1" t="s">
        <v>11102</v>
      </c>
      <c r="G2716" s="1" t="s">
        <v>15</v>
      </c>
      <c r="J2716" s="2">
        <v>45014.494675925896</v>
      </c>
      <c r="K2716" t="s">
        <v>11103</v>
      </c>
    </row>
    <row r="2717" spans="1:11">
      <c r="A2717" t="s">
        <v>11104</v>
      </c>
      <c r="B2717" s="1" t="s">
        <v>11105</v>
      </c>
      <c r="C2717" s="2">
        <v>45784.377534722204</v>
      </c>
      <c r="D2717" s="1" t="s">
        <v>11106</v>
      </c>
      <c r="E2717" s="1" t="s">
        <v>14</v>
      </c>
      <c r="F2717" s="1" t="s">
        <v>11107</v>
      </c>
      <c r="G2717" s="1" t="s">
        <v>15</v>
      </c>
      <c r="J2717" s="2">
        <v>45784.377534722204</v>
      </c>
      <c r="K2717" t="s">
        <v>11108</v>
      </c>
    </row>
    <row r="2718" spans="1:11">
      <c r="A2718" t="s">
        <v>11109</v>
      </c>
      <c r="B2718" s="1" t="s">
        <v>11110</v>
      </c>
      <c r="C2718" s="2">
        <v>44992.274525462999</v>
      </c>
      <c r="D2718" s="1" t="s">
        <v>11111</v>
      </c>
      <c r="E2718" s="1" t="s">
        <v>14</v>
      </c>
      <c r="F2718" s="1" t="s">
        <v>11112</v>
      </c>
      <c r="G2718" s="1" t="s">
        <v>15</v>
      </c>
      <c r="J2718" s="2">
        <v>44992.274525462999</v>
      </c>
      <c r="K2718" t="s">
        <v>11113</v>
      </c>
    </row>
    <row r="2719" spans="1:11">
      <c r="A2719" t="s">
        <v>11114</v>
      </c>
      <c r="B2719" s="1" t="s">
        <v>11115</v>
      </c>
      <c r="C2719" s="2">
        <v>45418.2608680556</v>
      </c>
      <c r="D2719" s="1" t="s">
        <v>11116</v>
      </c>
      <c r="E2719" s="1" t="s">
        <v>14</v>
      </c>
      <c r="F2719" s="1" t="s">
        <v>15</v>
      </c>
      <c r="G2719" s="1" t="s">
        <v>15</v>
      </c>
      <c r="J2719" s="2">
        <v>45418.2608680556</v>
      </c>
      <c r="K2719" t="s">
        <v>11117</v>
      </c>
    </row>
    <row r="2720" spans="1:11">
      <c r="A2720" t="s">
        <v>11118</v>
      </c>
      <c r="B2720" s="1" t="s">
        <v>11119</v>
      </c>
      <c r="C2720" s="2">
        <v>44922.300092592603</v>
      </c>
      <c r="D2720" s="1" t="s">
        <v>11120</v>
      </c>
      <c r="E2720" s="1" t="s">
        <v>14</v>
      </c>
      <c r="F2720" s="1" t="s">
        <v>15</v>
      </c>
      <c r="G2720" s="1" t="s">
        <v>15</v>
      </c>
      <c r="J2720" s="2">
        <v>44922.300092592603</v>
      </c>
      <c r="K2720" t="s">
        <v>11121</v>
      </c>
    </row>
    <row r="2721" spans="1:11">
      <c r="A2721" t="s">
        <v>11122</v>
      </c>
      <c r="B2721" s="1" t="s">
        <v>11123</v>
      </c>
      <c r="C2721" s="2">
        <v>45756.163680555597</v>
      </c>
      <c r="D2721" s="1" t="s">
        <v>11124</v>
      </c>
      <c r="E2721" s="1" t="s">
        <v>14</v>
      </c>
      <c r="F2721" s="1" t="s">
        <v>11125</v>
      </c>
      <c r="G2721" s="1" t="s">
        <v>15</v>
      </c>
      <c r="J2721" s="2">
        <v>45756.163680555597</v>
      </c>
      <c r="K2721" t="s">
        <v>11126</v>
      </c>
    </row>
    <row r="2722" spans="1:11">
      <c r="A2722" t="s">
        <v>11127</v>
      </c>
      <c r="B2722" s="1" t="s">
        <v>11128</v>
      </c>
      <c r="C2722" s="2">
        <v>45677.400243055599</v>
      </c>
      <c r="D2722" s="1" t="s">
        <v>11129</v>
      </c>
      <c r="E2722" s="1" t="s">
        <v>14</v>
      </c>
      <c r="F2722" s="1" t="s">
        <v>11130</v>
      </c>
      <c r="G2722" s="1" t="s">
        <v>15</v>
      </c>
      <c r="J2722" s="2">
        <v>45677.395729166703</v>
      </c>
      <c r="K2722" t="s">
        <v>11131</v>
      </c>
    </row>
    <row r="2723" spans="1:11">
      <c r="A2723" t="s">
        <v>11132</v>
      </c>
      <c r="B2723" s="1" t="s">
        <v>11133</v>
      </c>
      <c r="C2723" s="2">
        <v>45286.519189814797</v>
      </c>
      <c r="D2723" s="1" t="s">
        <v>11134</v>
      </c>
      <c r="E2723" s="1" t="s">
        <v>14</v>
      </c>
      <c r="F2723" s="1" t="s">
        <v>11135</v>
      </c>
      <c r="G2723" s="1" t="s">
        <v>15</v>
      </c>
      <c r="J2723" s="2">
        <v>45286.519189814797</v>
      </c>
      <c r="K2723" t="s">
        <v>11136</v>
      </c>
    </row>
    <row r="2724" spans="1:11">
      <c r="A2724" t="s">
        <v>11137</v>
      </c>
      <c r="B2724" s="1" t="s">
        <v>11138</v>
      </c>
      <c r="C2724" s="2">
        <v>45698.528460648202</v>
      </c>
      <c r="D2724" s="1" t="s">
        <v>11139</v>
      </c>
      <c r="E2724" s="1" t="s">
        <v>14</v>
      </c>
      <c r="F2724" s="1" t="s">
        <v>15</v>
      </c>
      <c r="G2724" s="1" t="s">
        <v>15</v>
      </c>
      <c r="J2724" s="2">
        <v>45698.528460648202</v>
      </c>
      <c r="K2724" t="s">
        <v>11140</v>
      </c>
    </row>
    <row r="2725" spans="1:11">
      <c r="A2725" t="s">
        <v>11141</v>
      </c>
      <c r="B2725" s="1" t="s">
        <v>11142</v>
      </c>
      <c r="C2725" s="2">
        <v>45700.349398148202</v>
      </c>
      <c r="D2725" s="1" t="s">
        <v>11143</v>
      </c>
      <c r="E2725" s="1" t="s">
        <v>14</v>
      </c>
      <c r="F2725" s="1" t="s">
        <v>11144</v>
      </c>
      <c r="G2725" s="1" t="s">
        <v>15</v>
      </c>
      <c r="J2725" s="2">
        <v>45700.349398148202</v>
      </c>
      <c r="K2725" t="s">
        <v>11145</v>
      </c>
    </row>
    <row r="2726" spans="1:11">
      <c r="A2726" t="s">
        <v>11146</v>
      </c>
      <c r="B2726" s="1" t="s">
        <v>11147</v>
      </c>
      <c r="C2726" s="2">
        <v>45343.579525462999</v>
      </c>
      <c r="D2726" s="1" t="s">
        <v>11148</v>
      </c>
      <c r="E2726" s="1" t="s">
        <v>14</v>
      </c>
      <c r="F2726" s="1" t="s">
        <v>11149</v>
      </c>
      <c r="G2726" s="1" t="s">
        <v>15</v>
      </c>
      <c r="J2726" s="2">
        <v>45343.579525462999</v>
      </c>
      <c r="K2726" t="s">
        <v>11150</v>
      </c>
    </row>
    <row r="2727" spans="1:11">
      <c r="A2727" t="s">
        <v>11151</v>
      </c>
      <c r="B2727" s="1" t="s">
        <v>11152</v>
      </c>
      <c r="C2727" s="2">
        <v>45002.105729166702</v>
      </c>
      <c r="D2727" s="1" t="s">
        <v>11153</v>
      </c>
      <c r="E2727" s="1" t="s">
        <v>14</v>
      </c>
      <c r="F2727" s="1" t="s">
        <v>11154</v>
      </c>
      <c r="G2727" s="1" t="s">
        <v>15</v>
      </c>
      <c r="J2727" s="2">
        <v>45002.105729166702</v>
      </c>
      <c r="K2727" t="s">
        <v>11155</v>
      </c>
    </row>
    <row r="2728" spans="1:11">
      <c r="A2728" t="s">
        <v>11156</v>
      </c>
      <c r="B2728" s="1" t="s">
        <v>11157</v>
      </c>
      <c r="C2728" s="2">
        <v>45299.480868055602</v>
      </c>
      <c r="D2728" s="1" t="s">
        <v>11158</v>
      </c>
      <c r="E2728" s="1" t="s">
        <v>14</v>
      </c>
      <c r="F2728" s="1" t="s">
        <v>15</v>
      </c>
      <c r="G2728" s="1" t="s">
        <v>15</v>
      </c>
      <c r="J2728" s="2">
        <v>45299.480868055602</v>
      </c>
      <c r="K2728" t="s">
        <v>11159</v>
      </c>
    </row>
    <row r="2729" spans="1:11">
      <c r="A2729" t="s">
        <v>11160</v>
      </c>
      <c r="B2729" s="1" t="s">
        <v>11161</v>
      </c>
      <c r="C2729" s="2">
        <v>45415.230335648201</v>
      </c>
      <c r="D2729" s="1" t="s">
        <v>11162</v>
      </c>
      <c r="E2729" s="1" t="s">
        <v>14</v>
      </c>
      <c r="F2729" s="1" t="s">
        <v>11163</v>
      </c>
      <c r="G2729" s="1" t="s">
        <v>15</v>
      </c>
      <c r="J2729" s="2">
        <v>45415.230335648201</v>
      </c>
      <c r="K2729" t="s">
        <v>11164</v>
      </c>
    </row>
    <row r="2730" spans="1:11">
      <c r="A2730" t="s">
        <v>11165</v>
      </c>
      <c r="B2730" s="1" t="s">
        <v>11166</v>
      </c>
      <c r="C2730" s="2">
        <v>45952.489328703698</v>
      </c>
      <c r="D2730" s="1" t="s">
        <v>11167</v>
      </c>
      <c r="E2730" s="1" t="s">
        <v>14</v>
      </c>
      <c r="F2730" s="1" t="s">
        <v>11168</v>
      </c>
      <c r="G2730" s="1" t="s">
        <v>15</v>
      </c>
      <c r="J2730" s="2">
        <v>45952.489328703698</v>
      </c>
      <c r="K2730" t="s">
        <v>11169</v>
      </c>
    </row>
    <row r="2731" spans="1:11">
      <c r="A2731" t="s">
        <v>11170</v>
      </c>
      <c r="B2731" s="1" t="s">
        <v>11171</v>
      </c>
      <c r="C2731" s="2">
        <v>45323.5379861111</v>
      </c>
      <c r="D2731" s="1" t="s">
        <v>11172</v>
      </c>
      <c r="E2731" s="1" t="s">
        <v>14</v>
      </c>
      <c r="F2731" s="1" t="s">
        <v>11173</v>
      </c>
      <c r="G2731" s="1" t="s">
        <v>15</v>
      </c>
      <c r="J2731" s="2">
        <v>45323.5379861111</v>
      </c>
      <c r="K2731" t="s">
        <v>11174</v>
      </c>
    </row>
    <row r="2732" spans="1:11">
      <c r="A2732" t="s">
        <v>11175</v>
      </c>
      <c r="B2732" s="1" t="s">
        <v>11176</v>
      </c>
      <c r="C2732" s="2">
        <v>45358.450925925899</v>
      </c>
      <c r="D2732" s="1" t="s">
        <v>11177</v>
      </c>
      <c r="E2732" s="1" t="s">
        <v>14</v>
      </c>
      <c r="F2732" s="1" t="s">
        <v>11177</v>
      </c>
      <c r="G2732" s="1" t="s">
        <v>15</v>
      </c>
      <c r="J2732" s="2">
        <v>45358.450925925899</v>
      </c>
      <c r="K2732" t="s">
        <v>11178</v>
      </c>
    </row>
    <row r="2733" spans="1:11">
      <c r="A2733" t="s">
        <v>11179</v>
      </c>
      <c r="B2733" s="1" t="s">
        <v>11180</v>
      </c>
      <c r="C2733" s="2">
        <v>45819.350810185198</v>
      </c>
      <c r="D2733" s="1" t="s">
        <v>11181</v>
      </c>
      <c r="E2733" s="1" t="s">
        <v>14</v>
      </c>
      <c r="F2733" s="1" t="s">
        <v>15</v>
      </c>
      <c r="G2733" s="1" t="s">
        <v>15</v>
      </c>
      <c r="J2733" s="2">
        <v>45819.350810185198</v>
      </c>
      <c r="K2733" t="s">
        <v>11182</v>
      </c>
    </row>
    <row r="2734" spans="1:11">
      <c r="A2734" t="s">
        <v>11183</v>
      </c>
      <c r="B2734" s="1" t="s">
        <v>11184</v>
      </c>
      <c r="C2734" s="2">
        <v>44991.506388888898</v>
      </c>
      <c r="D2734" s="1" t="s">
        <v>11185</v>
      </c>
      <c r="E2734" s="1" t="s">
        <v>14</v>
      </c>
      <c r="F2734" s="1" t="s">
        <v>15</v>
      </c>
      <c r="G2734" s="1" t="s">
        <v>15</v>
      </c>
      <c r="J2734" s="2">
        <v>44991.506388888898</v>
      </c>
      <c r="K2734" t="s">
        <v>11186</v>
      </c>
    </row>
    <row r="2735" spans="1:11">
      <c r="A2735" t="s">
        <v>11187</v>
      </c>
      <c r="B2735" s="1" t="s">
        <v>11188</v>
      </c>
      <c r="C2735" s="2">
        <v>45562.295474537001</v>
      </c>
      <c r="D2735" s="1" t="s">
        <v>11189</v>
      </c>
      <c r="E2735" s="1" t="s">
        <v>14</v>
      </c>
      <c r="F2735" s="1" t="s">
        <v>15</v>
      </c>
      <c r="G2735" s="1" t="s">
        <v>15</v>
      </c>
      <c r="J2735" s="2">
        <v>45562.295474537001</v>
      </c>
      <c r="K2735" t="s">
        <v>11190</v>
      </c>
    </row>
    <row r="2736" spans="1:11">
      <c r="A2736" t="s">
        <v>11191</v>
      </c>
      <c r="B2736" s="1" t="s">
        <v>11192</v>
      </c>
      <c r="C2736" s="2">
        <v>45610.296504629601</v>
      </c>
      <c r="D2736" s="1" t="s">
        <v>11193</v>
      </c>
      <c r="E2736" s="1" t="s">
        <v>14</v>
      </c>
      <c r="F2736" s="1" t="s">
        <v>11194</v>
      </c>
      <c r="G2736" s="1" t="s">
        <v>15</v>
      </c>
      <c r="J2736" s="2">
        <v>45610.2960648148</v>
      </c>
      <c r="K2736" t="s">
        <v>11195</v>
      </c>
    </row>
    <row r="2737" spans="1:11">
      <c r="A2737" t="s">
        <v>11196</v>
      </c>
      <c r="B2737" s="1" t="s">
        <v>11197</v>
      </c>
      <c r="C2737" s="2">
        <v>45338.282974537004</v>
      </c>
      <c r="D2737" s="1" t="s">
        <v>11198</v>
      </c>
      <c r="E2737" s="1" t="s">
        <v>14</v>
      </c>
      <c r="F2737" s="1" t="s">
        <v>11199</v>
      </c>
      <c r="G2737" s="1" t="s">
        <v>15</v>
      </c>
      <c r="J2737" s="2">
        <v>45338.282974537004</v>
      </c>
      <c r="K2737" t="s">
        <v>11200</v>
      </c>
    </row>
    <row r="2738" spans="1:11">
      <c r="A2738" t="s">
        <v>11201</v>
      </c>
      <c r="B2738" s="1" t="s">
        <v>11202</v>
      </c>
      <c r="C2738" s="2">
        <v>45369.457789351902</v>
      </c>
      <c r="D2738" s="1" t="s">
        <v>11198</v>
      </c>
      <c r="E2738" s="1" t="s">
        <v>14</v>
      </c>
      <c r="F2738" s="1" t="s">
        <v>11203</v>
      </c>
      <c r="G2738" s="1" t="s">
        <v>15</v>
      </c>
      <c r="J2738" s="2">
        <v>45369.457789351902</v>
      </c>
      <c r="K2738" t="s">
        <v>11204</v>
      </c>
    </row>
    <row r="2739" spans="1:11">
      <c r="A2739" t="s">
        <v>11205</v>
      </c>
      <c r="B2739" s="1" t="s">
        <v>11206</v>
      </c>
      <c r="C2739" s="2">
        <v>44991.507256944402</v>
      </c>
      <c r="D2739" s="1" t="s">
        <v>11207</v>
      </c>
      <c r="E2739" s="1" t="s">
        <v>14</v>
      </c>
      <c r="F2739" s="1" t="s">
        <v>15</v>
      </c>
      <c r="G2739" s="1" t="s">
        <v>15</v>
      </c>
      <c r="J2739" s="2">
        <v>44991.507256944402</v>
      </c>
      <c r="K2739" t="s">
        <v>11208</v>
      </c>
    </row>
    <row r="2740" spans="1:11">
      <c r="A2740" t="s">
        <v>11209</v>
      </c>
      <c r="B2740" s="1" t="s">
        <v>11210</v>
      </c>
      <c r="C2740" s="2">
        <v>44945.484849537002</v>
      </c>
      <c r="D2740" s="1" t="s">
        <v>11211</v>
      </c>
      <c r="E2740" s="1" t="s">
        <v>14</v>
      </c>
      <c r="F2740" s="1" t="s">
        <v>15</v>
      </c>
      <c r="G2740" s="1" t="s">
        <v>15</v>
      </c>
      <c r="J2740" s="2">
        <v>44945.484849537002</v>
      </c>
      <c r="K2740" t="s">
        <v>11212</v>
      </c>
    </row>
    <row r="2741" spans="1:11">
      <c r="A2741" t="s">
        <v>11213</v>
      </c>
      <c r="B2741" s="1" t="s">
        <v>11214</v>
      </c>
      <c r="C2741" s="2">
        <v>45426.594594907401</v>
      </c>
      <c r="D2741" s="1" t="s">
        <v>11215</v>
      </c>
      <c r="E2741" s="1" t="s">
        <v>14</v>
      </c>
      <c r="F2741" s="1" t="s">
        <v>15</v>
      </c>
      <c r="G2741" s="1" t="s">
        <v>15</v>
      </c>
      <c r="J2741" s="2">
        <v>45225.113576388903</v>
      </c>
      <c r="K2741" t="s">
        <v>11216</v>
      </c>
    </row>
    <row r="2742" spans="1:11">
      <c r="A2742" t="s">
        <v>11217</v>
      </c>
      <c r="B2742" s="1" t="s">
        <v>11218</v>
      </c>
      <c r="C2742" s="2">
        <v>45014.254837963003</v>
      </c>
      <c r="D2742" s="1" t="s">
        <v>11219</v>
      </c>
      <c r="E2742" s="1" t="s">
        <v>14</v>
      </c>
      <c r="F2742" s="1" t="s">
        <v>15</v>
      </c>
      <c r="G2742" s="1" t="s">
        <v>15</v>
      </c>
      <c r="J2742" s="2">
        <v>44964.931006944404</v>
      </c>
      <c r="K2742" t="s">
        <v>11220</v>
      </c>
    </row>
    <row r="2743" spans="1:11">
      <c r="A2743" t="s">
        <v>11221</v>
      </c>
      <c r="B2743" s="1" t="s">
        <v>11222</v>
      </c>
      <c r="C2743" s="2">
        <v>45014.254803240699</v>
      </c>
      <c r="D2743" s="1" t="s">
        <v>11223</v>
      </c>
      <c r="E2743" s="1" t="s">
        <v>14</v>
      </c>
      <c r="F2743" s="1" t="s">
        <v>15</v>
      </c>
      <c r="G2743" s="1" t="s">
        <v>15</v>
      </c>
      <c r="J2743" s="2">
        <v>44911.543020833298</v>
      </c>
      <c r="K2743" t="s">
        <v>11224</v>
      </c>
    </row>
    <row r="2744" spans="1:11">
      <c r="A2744" t="s">
        <v>11225</v>
      </c>
      <c r="B2744" s="1" t="s">
        <v>11226</v>
      </c>
      <c r="C2744" s="2">
        <v>45496.339861111097</v>
      </c>
      <c r="D2744" s="1" t="s">
        <v>11227</v>
      </c>
      <c r="E2744" s="1" t="s">
        <v>14</v>
      </c>
      <c r="F2744" s="1" t="s">
        <v>7184</v>
      </c>
      <c r="G2744" s="1" t="s">
        <v>15</v>
      </c>
      <c r="J2744" s="2">
        <v>45496.339861111097</v>
      </c>
      <c r="K2744" t="s">
        <v>11228</v>
      </c>
    </row>
    <row r="2745" spans="1:11">
      <c r="A2745" t="s">
        <v>11229</v>
      </c>
      <c r="B2745" s="1" t="s">
        <v>11230</v>
      </c>
      <c r="C2745" s="2">
        <v>45496.342835648102</v>
      </c>
      <c r="D2745" s="1" t="s">
        <v>11231</v>
      </c>
      <c r="E2745" s="1" t="s">
        <v>14</v>
      </c>
      <c r="F2745" s="1" t="s">
        <v>15</v>
      </c>
      <c r="G2745" s="1" t="s">
        <v>15</v>
      </c>
      <c r="J2745" s="2">
        <v>45496.342835648102</v>
      </c>
      <c r="K2745" t="s">
        <v>11232</v>
      </c>
    </row>
    <row r="2746" spans="1:11">
      <c r="A2746" t="s">
        <v>11233</v>
      </c>
      <c r="B2746" s="1" t="s">
        <v>11234</v>
      </c>
      <c r="C2746" s="2">
        <v>45818.3905787037</v>
      </c>
      <c r="D2746" s="1" t="s">
        <v>11235</v>
      </c>
      <c r="E2746" s="1" t="s">
        <v>14</v>
      </c>
      <c r="F2746" s="1" t="s">
        <v>15</v>
      </c>
      <c r="G2746" s="1" t="s">
        <v>15</v>
      </c>
      <c r="J2746" s="2">
        <v>45818.3905787037</v>
      </c>
      <c r="K2746" t="s">
        <v>11236</v>
      </c>
    </row>
    <row r="2747" spans="1:11">
      <c r="A2747" t="s">
        <v>11237</v>
      </c>
      <c r="B2747" s="1" t="s">
        <v>11238</v>
      </c>
      <c r="C2747" s="2">
        <v>45602.5061921296</v>
      </c>
      <c r="D2747" s="1" t="s">
        <v>11239</v>
      </c>
      <c r="E2747" s="1" t="s">
        <v>14</v>
      </c>
      <c r="F2747" s="1" t="s">
        <v>11239</v>
      </c>
      <c r="G2747" s="1" t="s">
        <v>15</v>
      </c>
      <c r="J2747" s="2">
        <v>45602.505810185197</v>
      </c>
      <c r="K2747" t="s">
        <v>11240</v>
      </c>
    </row>
    <row r="2748" spans="1:11">
      <c r="A2748" t="s">
        <v>11241</v>
      </c>
      <c r="B2748" s="1" t="s">
        <v>11242</v>
      </c>
      <c r="C2748" s="2">
        <v>45014.254826388897</v>
      </c>
      <c r="D2748" s="1" t="s">
        <v>11243</v>
      </c>
      <c r="E2748" s="1" t="s">
        <v>14</v>
      </c>
      <c r="F2748" s="1" t="s">
        <v>15</v>
      </c>
      <c r="G2748" s="1" t="s">
        <v>15</v>
      </c>
      <c r="J2748" s="2">
        <v>44961.953784722202</v>
      </c>
      <c r="K2748" t="s">
        <v>11244</v>
      </c>
    </row>
    <row r="2749" spans="1:11">
      <c r="A2749" t="s">
        <v>11245</v>
      </c>
      <c r="B2749" s="1" t="s">
        <v>11246</v>
      </c>
      <c r="C2749" s="2">
        <v>45819.553912037001</v>
      </c>
      <c r="D2749" s="1" t="s">
        <v>11247</v>
      </c>
      <c r="E2749" s="1" t="s">
        <v>14</v>
      </c>
      <c r="F2749" s="1" t="s">
        <v>15</v>
      </c>
      <c r="G2749" s="1" t="s">
        <v>15</v>
      </c>
      <c r="J2749" s="2">
        <v>45819.553912037001</v>
      </c>
      <c r="K2749" t="s">
        <v>11248</v>
      </c>
    </row>
    <row r="2750" spans="1:11">
      <c r="A2750" t="s">
        <v>11249</v>
      </c>
      <c r="B2750" s="1" t="s">
        <v>11250</v>
      </c>
      <c r="C2750" s="2">
        <v>45426.594814814802</v>
      </c>
      <c r="D2750" s="1" t="s">
        <v>11251</v>
      </c>
      <c r="E2750" s="1" t="s">
        <v>14</v>
      </c>
      <c r="F2750" s="1" t="s">
        <v>15</v>
      </c>
      <c r="G2750" s="1" t="s">
        <v>15</v>
      </c>
      <c r="J2750" s="2">
        <v>45237.146041666703</v>
      </c>
      <c r="K2750" t="s">
        <v>11252</v>
      </c>
    </row>
    <row r="2751" spans="1:11">
      <c r="A2751" t="s">
        <v>11253</v>
      </c>
      <c r="B2751" s="1" t="s">
        <v>11254</v>
      </c>
      <c r="C2751" s="2">
        <v>45126.484201388899</v>
      </c>
      <c r="D2751" s="1" t="s">
        <v>11255</v>
      </c>
      <c r="E2751" s="1" t="s">
        <v>14</v>
      </c>
      <c r="F2751" s="1" t="s">
        <v>11255</v>
      </c>
      <c r="G2751" s="1" t="s">
        <v>15</v>
      </c>
      <c r="J2751" s="2">
        <v>45126.484201388899</v>
      </c>
      <c r="K2751" t="s">
        <v>11256</v>
      </c>
    </row>
    <row r="2752" spans="1:11">
      <c r="A2752" t="s">
        <v>11257</v>
      </c>
      <c r="B2752" s="1" t="s">
        <v>11258</v>
      </c>
      <c r="C2752" s="2">
        <v>45761.294571759303</v>
      </c>
      <c r="D2752" s="1" t="s">
        <v>11259</v>
      </c>
      <c r="E2752" s="1" t="s">
        <v>14</v>
      </c>
      <c r="F2752" s="1" t="s">
        <v>11260</v>
      </c>
      <c r="G2752" s="1" t="s">
        <v>15</v>
      </c>
      <c r="J2752" s="2">
        <v>45761.294571759303</v>
      </c>
      <c r="K2752" t="s">
        <v>11261</v>
      </c>
    </row>
    <row r="2753" spans="1:11">
      <c r="A2753" t="s">
        <v>11262</v>
      </c>
      <c r="B2753" s="1" t="s">
        <v>11263</v>
      </c>
      <c r="C2753" s="2">
        <v>45427.300891203697</v>
      </c>
      <c r="D2753" s="1" t="s">
        <v>11264</v>
      </c>
      <c r="E2753" s="1" t="s">
        <v>14</v>
      </c>
      <c r="F2753" s="1" t="s">
        <v>11264</v>
      </c>
      <c r="G2753" s="1" t="s">
        <v>15</v>
      </c>
      <c r="J2753" s="2">
        <v>45107.566631944399</v>
      </c>
      <c r="K2753" t="s">
        <v>11265</v>
      </c>
    </row>
    <row r="2754" spans="1:11">
      <c r="A2754" t="s">
        <v>11266</v>
      </c>
      <c r="B2754" s="1" t="s">
        <v>11267</v>
      </c>
      <c r="C2754" s="2">
        <v>45012.599374999998</v>
      </c>
      <c r="D2754" s="1" t="s">
        <v>11268</v>
      </c>
      <c r="E2754" s="1" t="s">
        <v>14</v>
      </c>
      <c r="F2754" s="1" t="s">
        <v>15</v>
      </c>
      <c r="G2754" s="1" t="s">
        <v>15</v>
      </c>
      <c r="J2754" s="2">
        <v>45012.599374999998</v>
      </c>
      <c r="K2754" t="s">
        <v>11269</v>
      </c>
    </row>
    <row r="2755" spans="1:11">
      <c r="A2755" t="s">
        <v>11270</v>
      </c>
      <c r="B2755" s="1" t="s">
        <v>11271</v>
      </c>
      <c r="C2755" s="2">
        <v>45588.272905092599</v>
      </c>
      <c r="D2755" s="1" t="s">
        <v>11272</v>
      </c>
      <c r="E2755" s="1" t="s">
        <v>14</v>
      </c>
      <c r="F2755" s="1" t="s">
        <v>15</v>
      </c>
      <c r="G2755" s="1" t="s">
        <v>15</v>
      </c>
      <c r="J2755" s="2">
        <v>45588.272905092599</v>
      </c>
      <c r="K2755" t="s">
        <v>11273</v>
      </c>
    </row>
    <row r="2756" spans="1:11">
      <c r="A2756" t="s">
        <v>11274</v>
      </c>
      <c r="B2756" s="1" t="s">
        <v>11275</v>
      </c>
      <c r="C2756" s="2">
        <v>45247.469745370399</v>
      </c>
      <c r="D2756" s="1" t="s">
        <v>11276</v>
      </c>
      <c r="E2756" s="1" t="s">
        <v>14</v>
      </c>
      <c r="F2756" s="1" t="s">
        <v>11277</v>
      </c>
      <c r="G2756" s="1" t="s">
        <v>15</v>
      </c>
      <c r="J2756" s="2">
        <v>45247.469745370399</v>
      </c>
      <c r="K2756" t="s">
        <v>11278</v>
      </c>
    </row>
    <row r="2757" spans="1:11">
      <c r="A2757" t="s">
        <v>11279</v>
      </c>
      <c r="B2757" s="1" t="s">
        <v>11280</v>
      </c>
      <c r="C2757" s="2">
        <v>45043.629826388897</v>
      </c>
      <c r="D2757" s="1" t="s">
        <v>11281</v>
      </c>
      <c r="E2757" s="1" t="s">
        <v>14</v>
      </c>
      <c r="F2757" s="1" t="s">
        <v>15</v>
      </c>
      <c r="G2757" s="1" t="s">
        <v>15</v>
      </c>
      <c r="J2757" s="2">
        <v>45043.629826388897</v>
      </c>
      <c r="K2757" t="s">
        <v>11282</v>
      </c>
    </row>
    <row r="2758" spans="1:11">
      <c r="A2758" t="s">
        <v>11283</v>
      </c>
      <c r="B2758" s="1" t="s">
        <v>11284</v>
      </c>
      <c r="C2758" s="2">
        <v>45833.384814814803</v>
      </c>
      <c r="D2758" s="1" t="s">
        <v>11285</v>
      </c>
      <c r="E2758" s="1" t="s">
        <v>14</v>
      </c>
      <c r="F2758" s="1" t="s">
        <v>15</v>
      </c>
      <c r="G2758" s="1" t="s">
        <v>15</v>
      </c>
      <c r="J2758" s="2">
        <v>45833.384814814803</v>
      </c>
      <c r="K2758" t="s">
        <v>11286</v>
      </c>
    </row>
    <row r="2759" spans="1:11">
      <c r="A2759" t="s">
        <v>11287</v>
      </c>
      <c r="B2759" s="1" t="s">
        <v>11288</v>
      </c>
      <c r="C2759" s="2">
        <v>44991.508298611101</v>
      </c>
      <c r="D2759" s="1" t="s">
        <v>11289</v>
      </c>
      <c r="E2759" s="1" t="s">
        <v>14</v>
      </c>
      <c r="F2759" s="1" t="s">
        <v>15</v>
      </c>
      <c r="G2759" s="1" t="s">
        <v>15</v>
      </c>
      <c r="J2759" s="2">
        <v>44991.508298611101</v>
      </c>
      <c r="K2759" t="s">
        <v>11290</v>
      </c>
    </row>
    <row r="2760" spans="1:11">
      <c r="A2760" t="s">
        <v>11291</v>
      </c>
      <c r="B2760" s="1" t="s">
        <v>11292</v>
      </c>
      <c r="C2760" s="2">
        <v>45014.254930555602</v>
      </c>
      <c r="D2760" s="1" t="s">
        <v>11293</v>
      </c>
      <c r="E2760" s="1" t="s">
        <v>14</v>
      </c>
      <c r="F2760" s="1" t="s">
        <v>15</v>
      </c>
      <c r="G2760" s="1" t="s">
        <v>15</v>
      </c>
      <c r="J2760" s="2">
        <v>44947.5133333333</v>
      </c>
      <c r="K2760" t="s">
        <v>11294</v>
      </c>
    </row>
    <row r="2761" spans="1:11">
      <c r="A2761" t="s">
        <v>11295</v>
      </c>
      <c r="B2761" s="1" t="s">
        <v>11296</v>
      </c>
      <c r="C2761" s="2">
        <v>45687.517905092602</v>
      </c>
      <c r="D2761" s="1" t="s">
        <v>11297</v>
      </c>
      <c r="E2761" s="1" t="s">
        <v>14</v>
      </c>
      <c r="F2761" s="1" t="s">
        <v>15</v>
      </c>
      <c r="G2761" s="1" t="s">
        <v>15</v>
      </c>
      <c r="J2761" s="2">
        <v>45687.517905092602</v>
      </c>
      <c r="K2761" t="s">
        <v>11298</v>
      </c>
    </row>
    <row r="2762" spans="1:11">
      <c r="A2762" t="s">
        <v>11299</v>
      </c>
      <c r="B2762" s="1" t="s">
        <v>11300</v>
      </c>
      <c r="C2762" s="2">
        <v>45776.435393518499</v>
      </c>
      <c r="D2762" s="1" t="s">
        <v>11301</v>
      </c>
      <c r="E2762" s="1" t="s">
        <v>14</v>
      </c>
      <c r="F2762" s="1" t="s">
        <v>15</v>
      </c>
      <c r="G2762" s="1" t="s">
        <v>15</v>
      </c>
      <c r="J2762" s="2">
        <v>45776.435393518499</v>
      </c>
      <c r="K2762" t="s">
        <v>11302</v>
      </c>
    </row>
    <row r="2763" spans="1:11">
      <c r="A2763" t="s">
        <v>11303</v>
      </c>
      <c r="B2763" s="1" t="s">
        <v>11304</v>
      </c>
      <c r="C2763" s="2">
        <v>45014.254895833299</v>
      </c>
      <c r="D2763" s="1" t="s">
        <v>11305</v>
      </c>
      <c r="E2763" s="1" t="s">
        <v>14</v>
      </c>
      <c r="F2763" s="1" t="s">
        <v>15</v>
      </c>
      <c r="G2763" s="1" t="s">
        <v>15</v>
      </c>
      <c r="J2763" s="2">
        <v>44955.517754629604</v>
      </c>
      <c r="K2763" t="s">
        <v>11306</v>
      </c>
    </row>
    <row r="2764" spans="1:11">
      <c r="A2764" t="s">
        <v>11307</v>
      </c>
      <c r="B2764" s="1" t="s">
        <v>11308</v>
      </c>
      <c r="C2764" s="2">
        <v>45721.445775462998</v>
      </c>
      <c r="D2764" s="1" t="s">
        <v>11309</v>
      </c>
      <c r="E2764" s="1" t="s">
        <v>14</v>
      </c>
      <c r="F2764" s="1" t="s">
        <v>15</v>
      </c>
      <c r="G2764" s="1" t="s">
        <v>15</v>
      </c>
      <c r="J2764" s="2">
        <v>45721.445775462998</v>
      </c>
      <c r="K2764" t="s">
        <v>11310</v>
      </c>
    </row>
    <row r="2765" spans="1:11">
      <c r="A2765" t="s">
        <v>11311</v>
      </c>
      <c r="B2765" s="1" t="s">
        <v>11312</v>
      </c>
      <c r="C2765" s="2">
        <v>45732.5407291667</v>
      </c>
      <c r="D2765" s="1" t="s">
        <v>11313</v>
      </c>
      <c r="E2765" s="1" t="s">
        <v>14</v>
      </c>
      <c r="F2765" s="1" t="s">
        <v>15</v>
      </c>
      <c r="G2765" s="1" t="s">
        <v>15</v>
      </c>
      <c r="J2765" s="2">
        <v>45732.5407291667</v>
      </c>
      <c r="K2765" t="s">
        <v>11314</v>
      </c>
    </row>
    <row r="2766" spans="1:11">
      <c r="A2766" t="s">
        <v>11315</v>
      </c>
      <c r="B2766" s="1" t="s">
        <v>11316</v>
      </c>
      <c r="C2766" s="2">
        <v>45419.368206018502</v>
      </c>
      <c r="D2766" s="1" t="s">
        <v>11317</v>
      </c>
      <c r="E2766" s="1" t="s">
        <v>14</v>
      </c>
      <c r="F2766" s="1" t="s">
        <v>15</v>
      </c>
      <c r="G2766" s="1" t="s">
        <v>15</v>
      </c>
      <c r="J2766" s="2">
        <v>45419.368206018502</v>
      </c>
      <c r="K2766" t="s">
        <v>11318</v>
      </c>
    </row>
    <row r="2767" spans="1:11">
      <c r="A2767" t="s">
        <v>11319</v>
      </c>
      <c r="B2767" s="1" t="s">
        <v>11320</v>
      </c>
      <c r="C2767" s="2">
        <v>44890.535509259302</v>
      </c>
      <c r="D2767" s="1" t="s">
        <v>11321</v>
      </c>
      <c r="E2767" s="1" t="s">
        <v>14</v>
      </c>
      <c r="F2767" s="1" t="s">
        <v>15</v>
      </c>
      <c r="G2767" s="1" t="s">
        <v>15</v>
      </c>
      <c r="J2767" s="2">
        <v>44890.535509259302</v>
      </c>
      <c r="K2767" t="s">
        <v>11322</v>
      </c>
    </row>
    <row r="2768" spans="1:11">
      <c r="A2768" t="s">
        <v>11323</v>
      </c>
      <c r="B2768" s="1" t="s">
        <v>11324</v>
      </c>
      <c r="C2768" s="2">
        <v>45825.491793981499</v>
      </c>
      <c r="D2768" s="1" t="s">
        <v>11325</v>
      </c>
      <c r="E2768" s="1" t="s">
        <v>14</v>
      </c>
      <c r="F2768" s="1" t="s">
        <v>11326</v>
      </c>
      <c r="G2768" s="1" t="s">
        <v>15</v>
      </c>
      <c r="J2768" s="2">
        <v>45825.491793981499</v>
      </c>
      <c r="K2768" t="s">
        <v>11327</v>
      </c>
    </row>
    <row r="2769" spans="1:11">
      <c r="A2769" t="s">
        <v>11328</v>
      </c>
      <c r="B2769" s="1" t="s">
        <v>11329</v>
      </c>
      <c r="C2769" s="2">
        <v>45833.500370370399</v>
      </c>
      <c r="D2769" s="1" t="s">
        <v>11330</v>
      </c>
      <c r="E2769" s="1" t="s">
        <v>14</v>
      </c>
      <c r="F2769" s="1" t="s">
        <v>15</v>
      </c>
      <c r="G2769" s="1" t="s">
        <v>15</v>
      </c>
      <c r="J2769" s="2">
        <v>45833.500370370399</v>
      </c>
      <c r="K2769" t="s">
        <v>11331</v>
      </c>
    </row>
    <row r="2770" spans="1:11">
      <c r="A2770" t="s">
        <v>11332</v>
      </c>
      <c r="B2770" s="1" t="s">
        <v>11333</v>
      </c>
      <c r="C2770" s="2">
        <v>45427.300277777802</v>
      </c>
      <c r="D2770" s="1" t="s">
        <v>11334</v>
      </c>
      <c r="E2770" s="1" t="s">
        <v>14</v>
      </c>
      <c r="F2770" s="1" t="s">
        <v>15</v>
      </c>
      <c r="G2770" s="1" t="s">
        <v>15</v>
      </c>
      <c r="J2770" s="2">
        <v>45217.319398148102</v>
      </c>
      <c r="K2770" t="s">
        <v>11335</v>
      </c>
    </row>
    <row r="2771" spans="1:11">
      <c r="A2771" t="s">
        <v>11336</v>
      </c>
      <c r="B2771" s="1" t="s">
        <v>11337</v>
      </c>
      <c r="C2771" s="2">
        <v>45014.254918981504</v>
      </c>
      <c r="D2771" s="1" t="s">
        <v>11338</v>
      </c>
      <c r="E2771" s="1" t="s">
        <v>14</v>
      </c>
      <c r="F2771" s="1" t="s">
        <v>15</v>
      </c>
      <c r="G2771" s="1" t="s">
        <v>15</v>
      </c>
      <c r="J2771" s="2">
        <v>44912.551550925898</v>
      </c>
      <c r="K2771" t="s">
        <v>11339</v>
      </c>
    </row>
    <row r="2772" spans="1:11">
      <c r="A2772" t="s">
        <v>11340</v>
      </c>
      <c r="B2772" s="1" t="s">
        <v>11341</v>
      </c>
      <c r="C2772" s="2">
        <v>45014.254930555602</v>
      </c>
      <c r="D2772" s="1" t="s">
        <v>11342</v>
      </c>
      <c r="E2772" s="1" t="s">
        <v>14</v>
      </c>
      <c r="F2772" s="1" t="s">
        <v>15</v>
      </c>
      <c r="G2772" s="1" t="s">
        <v>15</v>
      </c>
      <c r="J2772" s="2">
        <v>44912.551805555602</v>
      </c>
      <c r="K2772" t="s">
        <v>11339</v>
      </c>
    </row>
    <row r="2773" spans="1:11">
      <c r="A2773" t="s">
        <v>11343</v>
      </c>
      <c r="B2773" s="1" t="s">
        <v>11344</v>
      </c>
      <c r="C2773" s="2">
        <v>45014.254895833299</v>
      </c>
      <c r="D2773" s="1" t="s">
        <v>11345</v>
      </c>
      <c r="E2773" s="1" t="s">
        <v>14</v>
      </c>
      <c r="F2773" s="1" t="s">
        <v>15</v>
      </c>
      <c r="G2773" s="1" t="s">
        <v>15</v>
      </c>
      <c r="J2773" s="2">
        <v>44955.535231481503</v>
      </c>
      <c r="K2773" t="s">
        <v>11346</v>
      </c>
    </row>
    <row r="2774" spans="1:11">
      <c r="A2774" t="s">
        <v>11347</v>
      </c>
      <c r="B2774" s="1" t="s">
        <v>11348</v>
      </c>
      <c r="C2774" s="2">
        <v>45384.353668981501</v>
      </c>
      <c r="D2774" s="1" t="s">
        <v>11349</v>
      </c>
      <c r="E2774" s="1" t="s">
        <v>14</v>
      </c>
      <c r="F2774" s="1" t="s">
        <v>15</v>
      </c>
      <c r="G2774" s="1" t="s">
        <v>15</v>
      </c>
      <c r="J2774" s="2">
        <v>45301.271412037</v>
      </c>
      <c r="K2774" t="s">
        <v>11350</v>
      </c>
    </row>
    <row r="2775" spans="1:11">
      <c r="A2775" t="s">
        <v>11351</v>
      </c>
      <c r="B2775" s="1" t="s">
        <v>11352</v>
      </c>
      <c r="C2775" s="2">
        <v>45688.379537036999</v>
      </c>
      <c r="D2775" s="1" t="s">
        <v>11353</v>
      </c>
      <c r="E2775" s="1" t="s">
        <v>14</v>
      </c>
      <c r="F2775" s="1" t="s">
        <v>15</v>
      </c>
      <c r="G2775" s="1" t="s">
        <v>15</v>
      </c>
      <c r="J2775" s="2">
        <v>45688.379537036999</v>
      </c>
      <c r="K2775" t="s">
        <v>11354</v>
      </c>
    </row>
    <row r="2776" spans="1:11">
      <c r="A2776" t="s">
        <v>11355</v>
      </c>
      <c r="B2776" s="1" t="s">
        <v>11356</v>
      </c>
      <c r="C2776" s="2">
        <v>45512.498842592599</v>
      </c>
      <c r="D2776" s="1" t="s">
        <v>11357</v>
      </c>
      <c r="E2776" s="1" t="s">
        <v>14</v>
      </c>
      <c r="F2776" s="1" t="s">
        <v>15</v>
      </c>
      <c r="G2776" s="1" t="s">
        <v>15</v>
      </c>
      <c r="J2776" s="2">
        <v>45512.498842592599</v>
      </c>
      <c r="K2776" t="s">
        <v>11358</v>
      </c>
    </row>
    <row r="2777" spans="1:11">
      <c r="A2777" t="s">
        <v>11359</v>
      </c>
      <c r="B2777" s="1" t="s">
        <v>11360</v>
      </c>
      <c r="C2777" s="2">
        <v>45043.633275462998</v>
      </c>
      <c r="D2777" s="1" t="s">
        <v>11361</v>
      </c>
      <c r="E2777" s="1" t="s">
        <v>14</v>
      </c>
      <c r="F2777" s="1" t="s">
        <v>15</v>
      </c>
      <c r="G2777" s="1" t="s">
        <v>15</v>
      </c>
      <c r="J2777" s="2">
        <v>45043.633275462998</v>
      </c>
      <c r="K2777" t="s">
        <v>11362</v>
      </c>
    </row>
    <row r="2778" spans="1:11">
      <c r="A2778" t="s">
        <v>11363</v>
      </c>
      <c r="B2778" s="1" t="s">
        <v>11364</v>
      </c>
      <c r="C2778" s="2">
        <v>45783.501354166699</v>
      </c>
      <c r="D2778" s="1" t="s">
        <v>11365</v>
      </c>
      <c r="E2778" s="1" t="s">
        <v>14</v>
      </c>
      <c r="F2778" s="1" t="s">
        <v>15</v>
      </c>
      <c r="G2778" s="1" t="s">
        <v>15</v>
      </c>
      <c r="J2778" s="2">
        <v>45783.501354166699</v>
      </c>
      <c r="K2778" t="s">
        <v>11366</v>
      </c>
    </row>
    <row r="2779" spans="1:11">
      <c r="A2779" t="s">
        <v>11367</v>
      </c>
      <c r="B2779" s="1" t="s">
        <v>11368</v>
      </c>
      <c r="C2779" s="2">
        <v>44881.4287847222</v>
      </c>
      <c r="D2779" s="1" t="s">
        <v>11369</v>
      </c>
      <c r="E2779" s="1" t="s">
        <v>15</v>
      </c>
      <c r="F2779" s="1" t="s">
        <v>15</v>
      </c>
      <c r="G2779" s="1" t="s">
        <v>15</v>
      </c>
      <c r="J2779" s="2">
        <v>44881.4287847222</v>
      </c>
      <c r="K2779" t="s">
        <v>11370</v>
      </c>
    </row>
    <row r="2780" spans="1:11">
      <c r="A2780" t="s">
        <v>11371</v>
      </c>
      <c r="B2780" s="1" t="s">
        <v>11372</v>
      </c>
      <c r="C2780" s="2">
        <v>44881.429340277798</v>
      </c>
      <c r="D2780" s="1" t="s">
        <v>11369</v>
      </c>
      <c r="E2780" s="1" t="s">
        <v>15</v>
      </c>
      <c r="F2780" s="1" t="s">
        <v>15</v>
      </c>
      <c r="G2780" s="1" t="s">
        <v>15</v>
      </c>
      <c r="J2780" s="2">
        <v>44881.429340277798</v>
      </c>
      <c r="K2780" t="s">
        <v>11370</v>
      </c>
    </row>
    <row r="2781" spans="1:11">
      <c r="A2781" t="s">
        <v>11373</v>
      </c>
      <c r="B2781" s="1" t="s">
        <v>11374</v>
      </c>
      <c r="C2781" s="2">
        <v>45299.550821759301</v>
      </c>
      <c r="D2781" s="1" t="s">
        <v>11375</v>
      </c>
      <c r="E2781" s="1" t="s">
        <v>14</v>
      </c>
      <c r="F2781" s="1" t="s">
        <v>15</v>
      </c>
      <c r="G2781" s="1" t="s">
        <v>15</v>
      </c>
      <c r="J2781" s="2">
        <v>45299.550821759301</v>
      </c>
      <c r="K2781" t="s">
        <v>11376</v>
      </c>
    </row>
    <row r="2782" spans="1:11">
      <c r="A2782" t="s">
        <v>11377</v>
      </c>
      <c r="B2782" s="1" t="s">
        <v>11378</v>
      </c>
      <c r="C2782" s="2">
        <v>45672.360300925902</v>
      </c>
      <c r="D2782" s="1" t="s">
        <v>11379</v>
      </c>
      <c r="E2782" s="1" t="s">
        <v>14</v>
      </c>
      <c r="F2782" s="1" t="s">
        <v>15</v>
      </c>
      <c r="G2782" s="1" t="s">
        <v>15</v>
      </c>
      <c r="J2782" s="2">
        <v>45672.360300925902</v>
      </c>
      <c r="K2782" t="s">
        <v>11380</v>
      </c>
    </row>
    <row r="2783" spans="1:11">
      <c r="A2783" t="s">
        <v>11381</v>
      </c>
      <c r="B2783" s="1" t="s">
        <v>11382</v>
      </c>
      <c r="C2783" s="2">
        <v>45574.301550925898</v>
      </c>
      <c r="D2783" s="1" t="s">
        <v>11383</v>
      </c>
      <c r="E2783" s="1" t="s">
        <v>14</v>
      </c>
      <c r="F2783" s="1" t="s">
        <v>15</v>
      </c>
      <c r="G2783" s="1" t="s">
        <v>15</v>
      </c>
      <c r="J2783" s="2">
        <v>45574.301550925898</v>
      </c>
      <c r="K2783" t="s">
        <v>11384</v>
      </c>
    </row>
    <row r="2784" spans="1:11">
      <c r="A2784" t="s">
        <v>11385</v>
      </c>
      <c r="B2784" s="1" t="s">
        <v>11386</v>
      </c>
      <c r="C2784" s="2">
        <v>45426.594432870399</v>
      </c>
      <c r="D2784" s="1" t="s">
        <v>11387</v>
      </c>
      <c r="E2784" s="1" t="s">
        <v>14</v>
      </c>
      <c r="F2784" s="1" t="s">
        <v>15</v>
      </c>
      <c r="G2784" s="1" t="s">
        <v>15</v>
      </c>
      <c r="J2784" s="2">
        <v>45217.0864351852</v>
      </c>
      <c r="K2784" t="s">
        <v>11388</v>
      </c>
    </row>
    <row r="2785" spans="1:11">
      <c r="A2785" t="s">
        <v>11389</v>
      </c>
      <c r="B2785" s="1" t="s">
        <v>11390</v>
      </c>
      <c r="C2785" s="2">
        <v>45566.393067129597</v>
      </c>
      <c r="D2785" s="1" t="s">
        <v>11391</v>
      </c>
      <c r="E2785" s="1" t="s">
        <v>14</v>
      </c>
      <c r="F2785" s="1" t="s">
        <v>15</v>
      </c>
      <c r="G2785" s="1" t="s">
        <v>15</v>
      </c>
      <c r="J2785" s="2">
        <v>45566.393067129597</v>
      </c>
      <c r="K2785" t="s">
        <v>11392</v>
      </c>
    </row>
    <row r="2786" spans="1:11">
      <c r="A2786" t="s">
        <v>11393</v>
      </c>
      <c r="B2786" s="1" t="s">
        <v>11394</v>
      </c>
      <c r="C2786" s="2">
        <v>45426.5945601852</v>
      </c>
      <c r="D2786" s="1" t="s">
        <v>11395</v>
      </c>
      <c r="E2786" s="1" t="s">
        <v>14</v>
      </c>
      <c r="F2786" s="1" t="s">
        <v>15</v>
      </c>
      <c r="G2786" s="1" t="s">
        <v>15</v>
      </c>
      <c r="J2786" s="2">
        <v>45218.2879861111</v>
      </c>
      <c r="K2786" t="s">
        <v>11396</v>
      </c>
    </row>
    <row r="2787" spans="1:11">
      <c r="A2787" t="s">
        <v>11397</v>
      </c>
      <c r="B2787" s="1" t="s">
        <v>11398</v>
      </c>
      <c r="C2787" s="2">
        <v>45014.254675925898</v>
      </c>
      <c r="D2787" s="1" t="s">
        <v>11399</v>
      </c>
      <c r="E2787" s="1" t="s">
        <v>14</v>
      </c>
      <c r="F2787" s="1" t="s">
        <v>15</v>
      </c>
      <c r="G2787" s="1" t="s">
        <v>15</v>
      </c>
      <c r="J2787" s="2">
        <v>44886.605775463002</v>
      </c>
      <c r="K2787" t="s">
        <v>11400</v>
      </c>
    </row>
    <row r="2788" spans="1:11">
      <c r="A2788" t="s">
        <v>11401</v>
      </c>
      <c r="B2788" s="1" t="s">
        <v>11402</v>
      </c>
      <c r="C2788" s="2">
        <v>45498.384918981501</v>
      </c>
      <c r="D2788" s="1" t="s">
        <v>11403</v>
      </c>
      <c r="E2788" s="1" t="s">
        <v>14</v>
      </c>
      <c r="F2788" s="1" t="s">
        <v>15</v>
      </c>
      <c r="G2788" s="1" t="s">
        <v>15</v>
      </c>
      <c r="J2788" s="2">
        <v>45498.384918981501</v>
      </c>
      <c r="K2788" t="s">
        <v>11404</v>
      </c>
    </row>
    <row r="2789" spans="1:11">
      <c r="A2789" t="s">
        <v>11405</v>
      </c>
      <c r="B2789" s="1" t="s">
        <v>11406</v>
      </c>
      <c r="C2789" s="2">
        <v>45299.444722222201</v>
      </c>
      <c r="D2789" s="1" t="s">
        <v>11407</v>
      </c>
      <c r="E2789" s="1" t="s">
        <v>14</v>
      </c>
      <c r="F2789" s="1" t="s">
        <v>15</v>
      </c>
      <c r="G2789" s="1" t="s">
        <v>15</v>
      </c>
      <c r="J2789" s="2">
        <v>45299.444722222201</v>
      </c>
      <c r="K2789" t="s">
        <v>11408</v>
      </c>
    </row>
    <row r="2790" spans="1:11">
      <c r="A2790" t="s">
        <v>11409</v>
      </c>
      <c r="B2790" s="1" t="s">
        <v>11410</v>
      </c>
      <c r="C2790" s="2">
        <v>45299.4454050926</v>
      </c>
      <c r="D2790" s="1" t="s">
        <v>11411</v>
      </c>
      <c r="E2790" s="1" t="s">
        <v>14</v>
      </c>
      <c r="F2790" s="1" t="s">
        <v>15</v>
      </c>
      <c r="G2790" s="1" t="s">
        <v>15</v>
      </c>
      <c r="J2790" s="2">
        <v>45299.4454050926</v>
      </c>
      <c r="K2790" t="s">
        <v>11412</v>
      </c>
    </row>
    <row r="2791" spans="1:11">
      <c r="A2791" t="s">
        <v>11413</v>
      </c>
      <c r="B2791" s="1" t="s">
        <v>11414</v>
      </c>
      <c r="C2791" s="2">
        <v>45776.289074074099</v>
      </c>
      <c r="D2791" s="1" t="s">
        <v>11415</v>
      </c>
      <c r="E2791" s="1" t="s">
        <v>14</v>
      </c>
      <c r="F2791" s="1" t="s">
        <v>15</v>
      </c>
      <c r="G2791" s="1" t="s">
        <v>15</v>
      </c>
      <c r="J2791" s="2">
        <v>45776.289074074099</v>
      </c>
      <c r="K2791" t="s">
        <v>11416</v>
      </c>
    </row>
    <row r="2792" spans="1:11">
      <c r="A2792" t="s">
        <v>11417</v>
      </c>
      <c r="B2792" s="1" t="s">
        <v>11418</v>
      </c>
      <c r="C2792" s="2">
        <v>45299.444282407399</v>
      </c>
      <c r="D2792" s="1" t="s">
        <v>11419</v>
      </c>
      <c r="E2792" s="1" t="s">
        <v>14</v>
      </c>
      <c r="F2792" s="1" t="s">
        <v>15</v>
      </c>
      <c r="G2792" s="1" t="s">
        <v>15</v>
      </c>
      <c r="J2792" s="2">
        <v>45299.444282407399</v>
      </c>
      <c r="K2792" t="s">
        <v>11408</v>
      </c>
    </row>
    <row r="2793" spans="1:11">
      <c r="A2793" t="s">
        <v>11420</v>
      </c>
      <c r="B2793" s="1" t="s">
        <v>11421</v>
      </c>
      <c r="C2793" s="2">
        <v>45299.447141203702</v>
      </c>
      <c r="D2793" s="1" t="s">
        <v>11422</v>
      </c>
      <c r="E2793" s="1" t="s">
        <v>14</v>
      </c>
      <c r="F2793" s="1" t="s">
        <v>15</v>
      </c>
      <c r="G2793" s="1" t="s">
        <v>15</v>
      </c>
      <c r="J2793" s="2">
        <v>45299.447141203702</v>
      </c>
      <c r="K2793" t="s">
        <v>11423</v>
      </c>
    </row>
    <row r="2794" spans="1:11">
      <c r="A2794" t="s">
        <v>11424</v>
      </c>
      <c r="B2794" s="1" t="s">
        <v>11425</v>
      </c>
      <c r="C2794" s="2">
        <v>45490.452442129601</v>
      </c>
      <c r="D2794" s="1" t="s">
        <v>11422</v>
      </c>
      <c r="E2794" s="1" t="s">
        <v>14</v>
      </c>
      <c r="F2794" s="1" t="s">
        <v>15</v>
      </c>
      <c r="G2794" s="1" t="s">
        <v>15</v>
      </c>
      <c r="J2794" s="2">
        <v>45490.452442129601</v>
      </c>
      <c r="K2794" t="s">
        <v>11426</v>
      </c>
    </row>
    <row r="2795" spans="1:11">
      <c r="A2795" t="s">
        <v>11427</v>
      </c>
      <c r="B2795" s="1" t="s">
        <v>11428</v>
      </c>
      <c r="C2795" s="2">
        <v>45299.448043981502</v>
      </c>
      <c r="D2795" s="1" t="s">
        <v>11429</v>
      </c>
      <c r="E2795" s="1" t="s">
        <v>14</v>
      </c>
      <c r="F2795" s="1" t="s">
        <v>15</v>
      </c>
      <c r="G2795" s="1" t="s">
        <v>15</v>
      </c>
      <c r="J2795" s="2">
        <v>45299.448043981502</v>
      </c>
      <c r="K2795" t="s">
        <v>11430</v>
      </c>
    </row>
    <row r="2796" spans="1:11">
      <c r="A2796" t="s">
        <v>11431</v>
      </c>
      <c r="B2796" s="1" t="s">
        <v>11432</v>
      </c>
      <c r="C2796" s="2">
        <v>45012.607951388898</v>
      </c>
      <c r="D2796" s="1" t="s">
        <v>11433</v>
      </c>
      <c r="E2796" s="1" t="s">
        <v>14</v>
      </c>
      <c r="F2796" s="1" t="s">
        <v>15</v>
      </c>
      <c r="G2796" s="1" t="s">
        <v>15</v>
      </c>
      <c r="J2796" s="2">
        <v>45012.607951388898</v>
      </c>
      <c r="K2796" t="s">
        <v>11434</v>
      </c>
    </row>
    <row r="2797" spans="1:11">
      <c r="A2797" t="s">
        <v>11435</v>
      </c>
      <c r="B2797" s="1" t="s">
        <v>11436</v>
      </c>
      <c r="C2797" s="2">
        <v>45232.492511574099</v>
      </c>
      <c r="D2797" s="1" t="s">
        <v>11437</v>
      </c>
      <c r="E2797" s="1" t="s">
        <v>14</v>
      </c>
      <c r="F2797" s="1" t="s">
        <v>15</v>
      </c>
      <c r="G2797" s="1" t="s">
        <v>15</v>
      </c>
      <c r="J2797" s="2">
        <v>45232.492511574099</v>
      </c>
      <c r="K2797" t="s">
        <v>11438</v>
      </c>
    </row>
    <row r="2798" spans="1:11">
      <c r="A2798" t="s">
        <v>11439</v>
      </c>
      <c r="B2798" s="1" t="s">
        <v>11440</v>
      </c>
      <c r="C2798" s="2">
        <v>45299.434351851902</v>
      </c>
      <c r="D2798" s="1" t="s">
        <v>11441</v>
      </c>
      <c r="E2798" s="1" t="s">
        <v>14</v>
      </c>
      <c r="F2798" s="1" t="s">
        <v>15</v>
      </c>
      <c r="G2798" s="1" t="s">
        <v>15</v>
      </c>
      <c r="J2798" s="2">
        <v>45299.434351851902</v>
      </c>
      <c r="K2798" t="s">
        <v>11442</v>
      </c>
    </row>
    <row r="2799" spans="1:11">
      <c r="A2799" t="s">
        <v>11443</v>
      </c>
      <c r="B2799" s="1" t="s">
        <v>11444</v>
      </c>
      <c r="C2799" s="2">
        <v>45819.528749999998</v>
      </c>
      <c r="D2799" s="1" t="s">
        <v>11445</v>
      </c>
      <c r="E2799" s="1" t="s">
        <v>14</v>
      </c>
      <c r="F2799" s="1" t="s">
        <v>15</v>
      </c>
      <c r="G2799" s="1" t="s">
        <v>15</v>
      </c>
      <c r="J2799" s="2">
        <v>45819.528749999998</v>
      </c>
      <c r="K2799" t="s">
        <v>11446</v>
      </c>
    </row>
    <row r="2800" spans="1:11">
      <c r="A2800" t="s">
        <v>11447</v>
      </c>
      <c r="B2800" s="1" t="s">
        <v>11448</v>
      </c>
      <c r="C2800" s="2">
        <v>45502.2946296296</v>
      </c>
      <c r="D2800" s="1" t="s">
        <v>11449</v>
      </c>
      <c r="E2800" s="1" t="s">
        <v>14</v>
      </c>
      <c r="F2800" s="1" t="s">
        <v>15</v>
      </c>
      <c r="G2800" s="1" t="s">
        <v>15</v>
      </c>
      <c r="J2800" s="2">
        <v>45502.2946296296</v>
      </c>
      <c r="K2800" t="s">
        <v>11450</v>
      </c>
    </row>
    <row r="2801" spans="1:11">
      <c r="A2801" t="s">
        <v>11451</v>
      </c>
      <c r="B2801" s="1" t="s">
        <v>11452</v>
      </c>
      <c r="C2801" s="2">
        <v>45694.283564814803</v>
      </c>
      <c r="D2801" s="1" t="s">
        <v>11453</v>
      </c>
      <c r="E2801" s="1" t="s">
        <v>14</v>
      </c>
      <c r="F2801" s="1" t="s">
        <v>15</v>
      </c>
      <c r="G2801" s="1" t="s">
        <v>15</v>
      </c>
      <c r="J2801" s="2">
        <v>45694.283564814803</v>
      </c>
      <c r="K2801" t="s">
        <v>11454</v>
      </c>
    </row>
    <row r="2802" spans="1:11">
      <c r="A2802" t="s">
        <v>11455</v>
      </c>
      <c r="B2802" s="1" t="s">
        <v>11456</v>
      </c>
      <c r="C2802" s="2">
        <v>45667.338784722197</v>
      </c>
      <c r="D2802" s="1" t="s">
        <v>11457</v>
      </c>
      <c r="E2802" s="1" t="s">
        <v>14</v>
      </c>
      <c r="F2802" s="1" t="s">
        <v>11458</v>
      </c>
      <c r="G2802" s="1" t="s">
        <v>15</v>
      </c>
      <c r="J2802" s="2">
        <v>45667.338310185201</v>
      </c>
      <c r="K2802" t="s">
        <v>11459</v>
      </c>
    </row>
    <row r="2803" spans="1:11">
      <c r="A2803" t="s">
        <v>11460</v>
      </c>
      <c r="B2803" s="1" t="s">
        <v>11461</v>
      </c>
      <c r="C2803" s="2">
        <v>45912.616296296299</v>
      </c>
      <c r="D2803" s="1" t="s">
        <v>11462</v>
      </c>
      <c r="E2803" s="1" t="s">
        <v>14</v>
      </c>
      <c r="F2803" s="1" t="s">
        <v>11463</v>
      </c>
      <c r="G2803" s="1" t="s">
        <v>15</v>
      </c>
      <c r="J2803" s="2">
        <v>45912.616296296299</v>
      </c>
      <c r="K2803" t="s">
        <v>11464</v>
      </c>
    </row>
    <row r="2804" spans="1:11">
      <c r="A2804" t="s">
        <v>11465</v>
      </c>
      <c r="B2804" s="1" t="s">
        <v>11466</v>
      </c>
      <c r="C2804" s="2">
        <v>45427.300891203697</v>
      </c>
      <c r="D2804" s="1" t="s">
        <v>11467</v>
      </c>
      <c r="E2804" s="1" t="s">
        <v>14</v>
      </c>
      <c r="F2804" s="1" t="s">
        <v>11467</v>
      </c>
      <c r="G2804" s="1" t="s">
        <v>15</v>
      </c>
      <c r="J2804" s="2">
        <v>45107.5221296296</v>
      </c>
      <c r="K2804" t="s">
        <v>11468</v>
      </c>
    </row>
    <row r="2805" spans="1:11">
      <c r="A2805" t="s">
        <v>11469</v>
      </c>
      <c r="B2805" s="1" t="s">
        <v>11470</v>
      </c>
      <c r="C2805" s="2">
        <v>45427.300833333298</v>
      </c>
      <c r="D2805" s="1" t="s">
        <v>11471</v>
      </c>
      <c r="E2805" s="1" t="s">
        <v>14</v>
      </c>
      <c r="F2805" s="1" t="s">
        <v>11471</v>
      </c>
      <c r="G2805" s="1" t="s">
        <v>15</v>
      </c>
      <c r="J2805" s="2">
        <v>45104.427037037</v>
      </c>
      <c r="K2805" t="s">
        <v>11472</v>
      </c>
    </row>
    <row r="2806" spans="1:11">
      <c r="A2806" t="s">
        <v>11473</v>
      </c>
      <c r="B2806" s="1" t="s">
        <v>11474</v>
      </c>
      <c r="C2806" s="2">
        <v>45014.2547569444</v>
      </c>
      <c r="D2806" s="1" t="s">
        <v>11475</v>
      </c>
      <c r="E2806" s="1" t="s">
        <v>14</v>
      </c>
      <c r="F2806" s="1" t="s">
        <v>11476</v>
      </c>
      <c r="G2806" s="1" t="s">
        <v>15</v>
      </c>
      <c r="J2806" s="2">
        <v>44904.468136574098</v>
      </c>
      <c r="K2806" t="s">
        <v>11477</v>
      </c>
    </row>
    <row r="2807" spans="1:11">
      <c r="A2807" t="s">
        <v>11478</v>
      </c>
      <c r="B2807" s="1" t="s">
        <v>11479</v>
      </c>
      <c r="C2807" s="2">
        <v>44991.510347222204</v>
      </c>
      <c r="D2807" s="1" t="s">
        <v>11480</v>
      </c>
      <c r="E2807" s="1" t="s">
        <v>14</v>
      </c>
      <c r="F2807" s="1" t="s">
        <v>15</v>
      </c>
      <c r="G2807" s="1" t="s">
        <v>15</v>
      </c>
      <c r="J2807" s="2">
        <v>44991.510347222204</v>
      </c>
      <c r="K2807" t="s">
        <v>11481</v>
      </c>
    </row>
    <row r="2808" spans="1:11">
      <c r="A2808" t="s">
        <v>11482</v>
      </c>
      <c r="B2808" s="1" t="s">
        <v>11483</v>
      </c>
      <c r="C2808" s="2">
        <v>45012.612175925897</v>
      </c>
      <c r="D2808" s="1" t="s">
        <v>11484</v>
      </c>
      <c r="E2808" s="1" t="s">
        <v>14</v>
      </c>
      <c r="F2808" s="1" t="s">
        <v>15</v>
      </c>
      <c r="G2808" s="1" t="s">
        <v>15</v>
      </c>
      <c r="J2808" s="2">
        <v>45012.612175925897</v>
      </c>
      <c r="K2808" t="s">
        <v>11485</v>
      </c>
    </row>
    <row r="2809" spans="1:11">
      <c r="A2809" t="s">
        <v>11486</v>
      </c>
      <c r="B2809" s="1" t="s">
        <v>11487</v>
      </c>
      <c r="C2809" s="2">
        <v>45232.259895833296</v>
      </c>
      <c r="D2809" s="1" t="s">
        <v>11488</v>
      </c>
      <c r="E2809" s="1" t="s">
        <v>14</v>
      </c>
      <c r="F2809" s="1" t="s">
        <v>11489</v>
      </c>
      <c r="G2809" s="1" t="s">
        <v>15</v>
      </c>
      <c r="J2809" s="2">
        <v>45232.259895833296</v>
      </c>
      <c r="K2809" t="s">
        <v>11490</v>
      </c>
    </row>
    <row r="2810" spans="1:11">
      <c r="A2810" t="s">
        <v>11491</v>
      </c>
      <c r="B2810" s="1" t="s">
        <v>11492</v>
      </c>
      <c r="C2810" s="2">
        <v>45012.614259259302</v>
      </c>
      <c r="D2810" s="1" t="s">
        <v>11493</v>
      </c>
      <c r="E2810" s="1" t="s">
        <v>14</v>
      </c>
      <c r="F2810" s="1" t="s">
        <v>15</v>
      </c>
      <c r="G2810" s="1" t="s">
        <v>15</v>
      </c>
      <c r="J2810" s="2">
        <v>45012.614259259302</v>
      </c>
      <c r="K2810" t="s">
        <v>11494</v>
      </c>
    </row>
    <row r="2811" spans="1:11">
      <c r="A2811" t="s">
        <v>11495</v>
      </c>
      <c r="B2811" s="1" t="s">
        <v>11496</v>
      </c>
      <c r="C2811" s="2">
        <v>45734.481724537</v>
      </c>
      <c r="D2811" s="1" t="s">
        <v>11497</v>
      </c>
      <c r="E2811" s="1" t="s">
        <v>14</v>
      </c>
      <c r="F2811" s="1" t="s">
        <v>11498</v>
      </c>
      <c r="G2811" s="1" t="s">
        <v>15</v>
      </c>
      <c r="J2811" s="2">
        <v>45734.481724537</v>
      </c>
      <c r="K2811" t="s">
        <v>11499</v>
      </c>
    </row>
    <row r="2812" spans="1:11">
      <c r="A2812" t="s">
        <v>11500</v>
      </c>
      <c r="B2812" s="1" t="s">
        <v>11501</v>
      </c>
      <c r="C2812" s="2">
        <v>45638.532187500001</v>
      </c>
      <c r="D2812" s="1" t="s">
        <v>11502</v>
      </c>
      <c r="E2812" s="1" t="s">
        <v>14</v>
      </c>
      <c r="F2812" s="1" t="s">
        <v>15</v>
      </c>
      <c r="G2812" s="1" t="s">
        <v>15</v>
      </c>
      <c r="J2812" s="2">
        <v>45638.532187500001</v>
      </c>
      <c r="K2812" t="s">
        <v>8131</v>
      </c>
    </row>
    <row r="2813" spans="1:11">
      <c r="A2813" t="s">
        <v>11503</v>
      </c>
      <c r="B2813" s="1" t="s">
        <v>11504</v>
      </c>
      <c r="C2813" s="2">
        <v>44991.511238425897</v>
      </c>
      <c r="D2813" s="1" t="s">
        <v>11505</v>
      </c>
      <c r="E2813" s="1" t="s">
        <v>14</v>
      </c>
      <c r="F2813" s="1" t="s">
        <v>15</v>
      </c>
      <c r="G2813" s="1" t="s">
        <v>15</v>
      </c>
      <c r="J2813" s="2">
        <v>44991.511238425897</v>
      </c>
      <c r="K2813" t="s">
        <v>11506</v>
      </c>
    </row>
    <row r="2814" spans="1:11">
      <c r="A2814" t="s">
        <v>11507</v>
      </c>
      <c r="B2814" s="1" t="s">
        <v>11508</v>
      </c>
      <c r="C2814" s="2">
        <v>44876.433310185203</v>
      </c>
      <c r="D2814" s="1" t="s">
        <v>11509</v>
      </c>
      <c r="E2814" s="1" t="s">
        <v>14</v>
      </c>
      <c r="F2814" s="1" t="s">
        <v>15</v>
      </c>
      <c r="G2814" s="1" t="s">
        <v>15</v>
      </c>
      <c r="J2814" s="2">
        <v>44876.433310185203</v>
      </c>
      <c r="K2814" t="s">
        <v>11510</v>
      </c>
    </row>
    <row r="2815" spans="1:11">
      <c r="A2815" t="s">
        <v>11511</v>
      </c>
      <c r="B2815" s="1" t="s">
        <v>11512</v>
      </c>
      <c r="C2815" s="2">
        <v>45299.558020833298</v>
      </c>
      <c r="D2815" s="1" t="s">
        <v>11513</v>
      </c>
      <c r="E2815" s="1" t="s">
        <v>14</v>
      </c>
      <c r="F2815" s="1" t="s">
        <v>15</v>
      </c>
      <c r="G2815" s="1" t="s">
        <v>15</v>
      </c>
      <c r="J2815" s="2">
        <v>45299.558020833298</v>
      </c>
      <c r="K2815" t="s">
        <v>15</v>
      </c>
    </row>
    <row r="2816" spans="1:11">
      <c r="A2816" t="s">
        <v>11514</v>
      </c>
      <c r="B2816" s="1" t="s">
        <v>11515</v>
      </c>
      <c r="C2816" s="2">
        <v>45299.558437500003</v>
      </c>
      <c r="D2816" s="1" t="s">
        <v>11513</v>
      </c>
      <c r="E2816" s="1" t="s">
        <v>14</v>
      </c>
      <c r="F2816" s="1" t="s">
        <v>15</v>
      </c>
      <c r="G2816" s="1" t="s">
        <v>15</v>
      </c>
      <c r="J2816" s="2">
        <v>45299.558437500003</v>
      </c>
      <c r="K2816" t="s">
        <v>11516</v>
      </c>
    </row>
    <row r="2817" spans="1:11">
      <c r="A2817" t="s">
        <v>11517</v>
      </c>
      <c r="B2817" s="1" t="s">
        <v>11518</v>
      </c>
      <c r="C2817" s="2">
        <v>45775.442152777803</v>
      </c>
      <c r="D2817" s="1" t="s">
        <v>11519</v>
      </c>
      <c r="E2817" s="1" t="s">
        <v>14</v>
      </c>
      <c r="F2817" s="1" t="s">
        <v>11520</v>
      </c>
      <c r="G2817" s="1" t="s">
        <v>15</v>
      </c>
      <c r="J2817" s="2">
        <v>45775.442152777803</v>
      </c>
      <c r="K2817" t="s">
        <v>11521</v>
      </c>
    </row>
    <row r="2818" spans="1:11">
      <c r="A2818" t="s">
        <v>11522</v>
      </c>
      <c r="B2818" s="1" t="s">
        <v>11523</v>
      </c>
      <c r="C2818" s="2">
        <v>45784.543842592597</v>
      </c>
      <c r="D2818" s="1" t="s">
        <v>11524</v>
      </c>
      <c r="E2818" s="1" t="s">
        <v>14</v>
      </c>
      <c r="F2818" s="1" t="s">
        <v>15</v>
      </c>
      <c r="G2818" s="1" t="s">
        <v>15</v>
      </c>
      <c r="J2818" s="2">
        <v>45784.543842592597</v>
      </c>
      <c r="K2818" t="s">
        <v>11525</v>
      </c>
    </row>
    <row r="2819" spans="1:11">
      <c r="A2819" t="s">
        <v>11526</v>
      </c>
      <c r="B2819" s="1" t="s">
        <v>11527</v>
      </c>
      <c r="C2819" s="2">
        <v>45299.527013888903</v>
      </c>
      <c r="D2819" s="1" t="s">
        <v>11528</v>
      </c>
      <c r="E2819" s="1" t="s">
        <v>14</v>
      </c>
      <c r="F2819" s="1" t="s">
        <v>15</v>
      </c>
      <c r="G2819" s="1" t="s">
        <v>15</v>
      </c>
      <c r="J2819" s="2">
        <v>45299.527013888903</v>
      </c>
      <c r="K2819" t="s">
        <v>11529</v>
      </c>
    </row>
    <row r="2820" spans="1:11">
      <c r="A2820" t="s">
        <v>11530</v>
      </c>
      <c r="B2820" s="1" t="s">
        <v>11531</v>
      </c>
      <c r="C2820" s="2">
        <v>45300.282442129603</v>
      </c>
      <c r="D2820" s="1" t="s">
        <v>11532</v>
      </c>
      <c r="E2820" s="1" t="s">
        <v>14</v>
      </c>
      <c r="F2820" s="1" t="s">
        <v>15</v>
      </c>
      <c r="G2820" s="1" t="s">
        <v>15</v>
      </c>
      <c r="J2820" s="2">
        <v>45300.282442129603</v>
      </c>
      <c r="K2820" t="s">
        <v>11529</v>
      </c>
    </row>
    <row r="2821" spans="1:11">
      <c r="A2821" t="s">
        <v>11533</v>
      </c>
      <c r="B2821" s="1" t="s">
        <v>11534</v>
      </c>
      <c r="C2821" s="2">
        <v>45300.338402777801</v>
      </c>
      <c r="D2821" s="1" t="s">
        <v>11535</v>
      </c>
      <c r="E2821" s="1" t="s">
        <v>14</v>
      </c>
      <c r="F2821" s="1" t="s">
        <v>15</v>
      </c>
      <c r="G2821" s="1" t="s">
        <v>15</v>
      </c>
      <c r="J2821" s="2">
        <v>45300.338402777801</v>
      </c>
      <c r="K2821" t="s">
        <v>11536</v>
      </c>
    </row>
    <row r="2822" spans="1:11">
      <c r="A2822" t="s">
        <v>11537</v>
      </c>
      <c r="B2822" s="1" t="s">
        <v>11538</v>
      </c>
      <c r="C2822" s="2">
        <v>45330.485335648104</v>
      </c>
      <c r="D2822" s="1" t="s">
        <v>11539</v>
      </c>
      <c r="E2822" s="1" t="s">
        <v>14</v>
      </c>
      <c r="F2822" s="1" t="s">
        <v>15</v>
      </c>
      <c r="G2822" s="1" t="s">
        <v>15</v>
      </c>
      <c r="J2822" s="2">
        <v>45330.485335648104</v>
      </c>
      <c r="K2822" t="s">
        <v>11540</v>
      </c>
    </row>
    <row r="2823" spans="1:11">
      <c r="A2823" t="s">
        <v>11541</v>
      </c>
      <c r="B2823" s="1" t="s">
        <v>11542</v>
      </c>
      <c r="C2823" s="2">
        <v>45012.615057870396</v>
      </c>
      <c r="D2823" s="1" t="s">
        <v>11543</v>
      </c>
      <c r="E2823" s="1" t="s">
        <v>14</v>
      </c>
      <c r="F2823" s="1" t="s">
        <v>15</v>
      </c>
      <c r="G2823" s="1" t="s">
        <v>15</v>
      </c>
      <c r="J2823" s="2">
        <v>45012.615057870396</v>
      </c>
      <c r="K2823" t="s">
        <v>2420</v>
      </c>
    </row>
    <row r="2824" spans="1:11">
      <c r="A2824" t="s">
        <v>11544</v>
      </c>
      <c r="B2824" s="1" t="s">
        <v>11545</v>
      </c>
      <c r="C2824" s="2">
        <v>44991.512673611098</v>
      </c>
      <c r="D2824" s="1" t="s">
        <v>11546</v>
      </c>
      <c r="E2824" s="1" t="s">
        <v>14</v>
      </c>
      <c r="F2824" s="1" t="s">
        <v>15</v>
      </c>
      <c r="G2824" s="1" t="s">
        <v>15</v>
      </c>
      <c r="J2824" s="2">
        <v>44991.512673611098</v>
      </c>
      <c r="K2824" t="s">
        <v>11547</v>
      </c>
    </row>
    <row r="2825" spans="1:11">
      <c r="A2825" t="s">
        <v>11548</v>
      </c>
      <c r="B2825" s="1" t="s">
        <v>11549</v>
      </c>
      <c r="C2825" s="2">
        <v>45672.521539351903</v>
      </c>
      <c r="D2825" s="1" t="s">
        <v>11550</v>
      </c>
      <c r="E2825" s="1" t="s">
        <v>14</v>
      </c>
      <c r="F2825" s="1" t="s">
        <v>15</v>
      </c>
      <c r="G2825" s="1" t="s">
        <v>15</v>
      </c>
      <c r="J2825" s="2">
        <v>45672.521539351903</v>
      </c>
      <c r="K2825" t="s">
        <v>11551</v>
      </c>
    </row>
    <row r="2826" spans="1:11">
      <c r="A2826" t="s">
        <v>11552</v>
      </c>
      <c r="B2826" s="1" t="s">
        <v>11553</v>
      </c>
      <c r="C2826" s="2">
        <v>45014.254675925898</v>
      </c>
      <c r="D2826" s="1" t="s">
        <v>11554</v>
      </c>
      <c r="E2826" s="1" t="s">
        <v>14</v>
      </c>
      <c r="F2826" s="1" t="s">
        <v>15</v>
      </c>
      <c r="G2826" s="1" t="s">
        <v>15</v>
      </c>
      <c r="J2826" s="2">
        <v>44886.606828703698</v>
      </c>
      <c r="K2826" t="s">
        <v>11555</v>
      </c>
    </row>
    <row r="2827" spans="1:11">
      <c r="A2827" t="s">
        <v>11556</v>
      </c>
      <c r="B2827" s="1" t="s">
        <v>11557</v>
      </c>
      <c r="C2827" s="2">
        <v>45363.374849537002</v>
      </c>
      <c r="D2827" s="1" t="s">
        <v>11558</v>
      </c>
      <c r="E2827" s="1" t="s">
        <v>14</v>
      </c>
      <c r="F2827" s="1" t="s">
        <v>11559</v>
      </c>
      <c r="G2827" s="1" t="s">
        <v>15</v>
      </c>
      <c r="J2827" s="2">
        <v>45363.374849537002</v>
      </c>
      <c r="K2827" t="s">
        <v>11560</v>
      </c>
    </row>
    <row r="2828" spans="1:11">
      <c r="A2828" t="s">
        <v>11561</v>
      </c>
      <c r="B2828" s="1" t="s">
        <v>11562</v>
      </c>
      <c r="C2828" s="2">
        <v>45012.606956018499</v>
      </c>
      <c r="D2828" s="1" t="s">
        <v>11563</v>
      </c>
      <c r="E2828" s="1" t="s">
        <v>14</v>
      </c>
      <c r="F2828" s="1" t="s">
        <v>15</v>
      </c>
      <c r="G2828" s="1" t="s">
        <v>15</v>
      </c>
      <c r="J2828" s="2">
        <v>45012.606956018499</v>
      </c>
      <c r="K2828" t="s">
        <v>11564</v>
      </c>
    </row>
    <row r="2829" spans="1:11">
      <c r="A2829" t="s">
        <v>11565</v>
      </c>
      <c r="B2829" s="1" t="s">
        <v>11566</v>
      </c>
      <c r="C2829" s="2">
        <v>45734.399907407402</v>
      </c>
      <c r="D2829" s="1" t="s">
        <v>11567</v>
      </c>
      <c r="E2829" s="1" t="s">
        <v>14</v>
      </c>
      <c r="F2829" s="1" t="s">
        <v>15</v>
      </c>
      <c r="G2829" s="1" t="s">
        <v>15</v>
      </c>
      <c r="J2829" s="2">
        <v>45734.399907407402</v>
      </c>
      <c r="K2829" t="s">
        <v>11568</v>
      </c>
    </row>
    <row r="2830" spans="1:11">
      <c r="A2830" t="s">
        <v>11569</v>
      </c>
      <c r="B2830" s="1" t="s">
        <v>11570</v>
      </c>
      <c r="C2830" s="2">
        <v>45732.562523148103</v>
      </c>
      <c r="D2830" s="1" t="s">
        <v>11571</v>
      </c>
      <c r="E2830" s="1" t="s">
        <v>14</v>
      </c>
      <c r="F2830" s="1" t="s">
        <v>15</v>
      </c>
      <c r="G2830" s="1" t="s">
        <v>15</v>
      </c>
      <c r="J2830" s="2">
        <v>45732.562523148103</v>
      </c>
      <c r="K2830" t="s">
        <v>11572</v>
      </c>
    </row>
    <row r="2831" spans="1:11">
      <c r="A2831" t="s">
        <v>11573</v>
      </c>
      <c r="B2831" s="1" t="s">
        <v>11574</v>
      </c>
      <c r="C2831" s="2">
        <v>45868.3275810185</v>
      </c>
      <c r="D2831" s="1" t="s">
        <v>11575</v>
      </c>
      <c r="E2831" s="1" t="s">
        <v>14</v>
      </c>
      <c r="F2831" s="1" t="s">
        <v>15</v>
      </c>
      <c r="G2831" s="1" t="s">
        <v>15</v>
      </c>
      <c r="J2831" s="2">
        <v>45868.3275810185</v>
      </c>
      <c r="K2831" t="s">
        <v>11576</v>
      </c>
    </row>
    <row r="2832" spans="1:11">
      <c r="A2832" t="s">
        <v>11577</v>
      </c>
      <c r="B2832" s="1" t="s">
        <v>11578</v>
      </c>
      <c r="C2832" s="2">
        <v>45753.767650463</v>
      </c>
      <c r="D2832" s="1" t="s">
        <v>11579</v>
      </c>
      <c r="E2832" s="1" t="s">
        <v>14</v>
      </c>
      <c r="F2832" s="1" t="s">
        <v>15</v>
      </c>
      <c r="G2832" s="1" t="s">
        <v>15</v>
      </c>
      <c r="J2832" s="2">
        <v>45753.767650463</v>
      </c>
      <c r="K2832" t="s">
        <v>11580</v>
      </c>
    </row>
    <row r="2833" spans="1:11">
      <c r="A2833" t="s">
        <v>11581</v>
      </c>
      <c r="B2833" s="1" t="s">
        <v>11582</v>
      </c>
      <c r="C2833" s="2">
        <v>45897.372175925899</v>
      </c>
      <c r="D2833" s="1" t="s">
        <v>11583</v>
      </c>
      <c r="E2833" s="1" t="s">
        <v>14</v>
      </c>
      <c r="F2833" s="1" t="s">
        <v>15</v>
      </c>
      <c r="G2833" s="1" t="s">
        <v>15</v>
      </c>
      <c r="J2833" s="2">
        <v>45897.372175925899</v>
      </c>
      <c r="K2833" t="s">
        <v>11584</v>
      </c>
    </row>
    <row r="2834" spans="1:11">
      <c r="A2834" t="s">
        <v>11585</v>
      </c>
      <c r="B2834" s="1" t="s">
        <v>11586</v>
      </c>
      <c r="C2834" s="2">
        <v>45824.066759259302</v>
      </c>
      <c r="D2834" s="1" t="s">
        <v>11587</v>
      </c>
      <c r="E2834" s="1" t="s">
        <v>14</v>
      </c>
      <c r="F2834" s="1" t="s">
        <v>15</v>
      </c>
      <c r="G2834" s="1" t="s">
        <v>15</v>
      </c>
      <c r="J2834" s="2">
        <v>45824.066759259302</v>
      </c>
      <c r="K2834" t="s">
        <v>11588</v>
      </c>
    </row>
    <row r="2835" spans="1:11">
      <c r="A2835" t="s">
        <v>11589</v>
      </c>
      <c r="B2835" s="1" t="s">
        <v>11590</v>
      </c>
      <c r="C2835" s="2">
        <v>45012.616365740701</v>
      </c>
      <c r="D2835" s="1" t="s">
        <v>11591</v>
      </c>
      <c r="E2835" s="1" t="s">
        <v>14</v>
      </c>
      <c r="F2835" s="1" t="s">
        <v>15</v>
      </c>
      <c r="G2835" s="1" t="s">
        <v>15</v>
      </c>
      <c r="J2835" s="2">
        <v>45012.616365740701</v>
      </c>
      <c r="K2835" t="s">
        <v>11592</v>
      </c>
    </row>
    <row r="2836" spans="1:11">
      <c r="A2836" t="s">
        <v>11593</v>
      </c>
      <c r="B2836" s="1" t="s">
        <v>11594</v>
      </c>
      <c r="C2836" s="2">
        <v>45720.562372685199</v>
      </c>
      <c r="D2836" s="1" t="s">
        <v>11595</v>
      </c>
      <c r="E2836" s="1" t="s">
        <v>14</v>
      </c>
      <c r="F2836" s="1" t="s">
        <v>15</v>
      </c>
      <c r="G2836" s="1" t="s">
        <v>15</v>
      </c>
      <c r="J2836" s="2">
        <v>45720.562372685199</v>
      </c>
      <c r="K2836" t="s">
        <v>11596</v>
      </c>
    </row>
    <row r="2837" spans="1:11">
      <c r="A2837" t="s">
        <v>11597</v>
      </c>
      <c r="B2837" s="1" t="s">
        <v>11598</v>
      </c>
      <c r="C2837" s="2">
        <v>45882.366539351897</v>
      </c>
      <c r="D2837" s="1" t="s">
        <v>11599</v>
      </c>
      <c r="E2837" s="1" t="s">
        <v>14</v>
      </c>
      <c r="F2837" s="1" t="s">
        <v>15</v>
      </c>
      <c r="G2837" s="1" t="s">
        <v>15</v>
      </c>
      <c r="J2837" s="2">
        <v>45882.366539351897</v>
      </c>
      <c r="K2837" t="s">
        <v>11600</v>
      </c>
    </row>
    <row r="2838" spans="1:11">
      <c r="A2838" t="s">
        <v>11601</v>
      </c>
      <c r="B2838" s="1" t="s">
        <v>11602</v>
      </c>
      <c r="C2838" s="2">
        <v>45601.315868055601</v>
      </c>
      <c r="D2838" s="1" t="s">
        <v>11603</v>
      </c>
      <c r="E2838" s="1" t="s">
        <v>14</v>
      </c>
      <c r="F2838" s="1" t="s">
        <v>15</v>
      </c>
      <c r="G2838" s="1" t="s">
        <v>15</v>
      </c>
      <c r="J2838" s="2">
        <v>45601.315868055601</v>
      </c>
      <c r="K2838" t="s">
        <v>11604</v>
      </c>
    </row>
    <row r="2839" spans="1:11">
      <c r="A2839" t="s">
        <v>11605</v>
      </c>
      <c r="B2839" s="1" t="s">
        <v>11606</v>
      </c>
      <c r="C2839" s="2">
        <v>45300.313506944403</v>
      </c>
      <c r="D2839" s="1" t="s">
        <v>11607</v>
      </c>
      <c r="E2839" s="1" t="s">
        <v>14</v>
      </c>
      <c r="F2839" s="1" t="s">
        <v>15</v>
      </c>
      <c r="G2839" s="1" t="s">
        <v>15</v>
      </c>
      <c r="J2839" s="2">
        <v>45300.313506944403</v>
      </c>
      <c r="K2839" t="s">
        <v>11608</v>
      </c>
    </row>
    <row r="2840" spans="1:11">
      <c r="A2840" t="s">
        <v>11609</v>
      </c>
      <c r="B2840" s="1" t="s">
        <v>11610</v>
      </c>
      <c r="C2840" s="2">
        <v>45324.580636574101</v>
      </c>
      <c r="D2840" s="1" t="s">
        <v>11611</v>
      </c>
      <c r="E2840" s="1" t="s">
        <v>14</v>
      </c>
      <c r="F2840" s="1" t="s">
        <v>11612</v>
      </c>
      <c r="G2840" s="1" t="s">
        <v>15</v>
      </c>
      <c r="J2840" s="2">
        <v>45324.580636574101</v>
      </c>
      <c r="K2840" t="s">
        <v>11613</v>
      </c>
    </row>
    <row r="2841" spans="1:11">
      <c r="A2841" t="s">
        <v>11614</v>
      </c>
      <c r="B2841" s="1" t="s">
        <v>11615</v>
      </c>
      <c r="C2841" s="2">
        <v>45299.498645833301</v>
      </c>
      <c r="D2841" s="1" t="s">
        <v>11616</v>
      </c>
      <c r="E2841" s="1" t="s">
        <v>14</v>
      </c>
      <c r="F2841" s="1" t="s">
        <v>15</v>
      </c>
      <c r="G2841" s="1" t="s">
        <v>15</v>
      </c>
      <c r="J2841" s="2">
        <v>45299.498645833301</v>
      </c>
      <c r="K2841" t="s">
        <v>11617</v>
      </c>
    </row>
    <row r="2842" spans="1:11">
      <c r="A2842" t="s">
        <v>11618</v>
      </c>
      <c r="B2842" s="1" t="s">
        <v>11619</v>
      </c>
      <c r="C2842" s="2">
        <v>45818.4847337963</v>
      </c>
      <c r="D2842" s="1" t="s">
        <v>11620</v>
      </c>
      <c r="E2842" s="1" t="s">
        <v>14</v>
      </c>
      <c r="F2842" s="1" t="s">
        <v>15</v>
      </c>
      <c r="G2842" s="1" t="s">
        <v>15</v>
      </c>
      <c r="J2842" s="2">
        <v>45818.4847337963</v>
      </c>
      <c r="K2842" t="s">
        <v>11621</v>
      </c>
    </row>
    <row r="2843" spans="1:11">
      <c r="A2843" t="s">
        <v>11622</v>
      </c>
      <c r="B2843" s="1" t="s">
        <v>11623</v>
      </c>
      <c r="C2843" s="2">
        <v>45398.140949074099</v>
      </c>
      <c r="D2843" s="1" t="s">
        <v>11624</v>
      </c>
      <c r="E2843" s="1" t="s">
        <v>14</v>
      </c>
      <c r="F2843" s="1" t="s">
        <v>11625</v>
      </c>
      <c r="G2843" s="1" t="s">
        <v>15</v>
      </c>
      <c r="J2843" s="2">
        <v>45398.140949074099</v>
      </c>
      <c r="K2843" t="s">
        <v>11626</v>
      </c>
    </row>
    <row r="2844" spans="1:11">
      <c r="A2844" t="s">
        <v>11627</v>
      </c>
      <c r="B2844" s="1" t="s">
        <v>11628</v>
      </c>
      <c r="C2844" s="2">
        <v>45853.352835648097</v>
      </c>
      <c r="D2844" s="1" t="s">
        <v>11629</v>
      </c>
      <c r="E2844" s="1" t="s">
        <v>14</v>
      </c>
      <c r="F2844" s="1" t="s">
        <v>15</v>
      </c>
      <c r="G2844" s="1" t="s">
        <v>15</v>
      </c>
      <c r="J2844" s="2">
        <v>45853.352835648097</v>
      </c>
      <c r="K2844" t="s">
        <v>11630</v>
      </c>
    </row>
    <row r="2845" spans="1:11">
      <c r="A2845" t="s">
        <v>11631</v>
      </c>
      <c r="B2845" s="1" t="s">
        <v>11632</v>
      </c>
      <c r="C2845" s="2">
        <v>44916.392476851899</v>
      </c>
      <c r="D2845" s="1" t="s">
        <v>11633</v>
      </c>
      <c r="E2845" s="1" t="s">
        <v>14</v>
      </c>
      <c r="F2845" s="1" t="s">
        <v>15</v>
      </c>
      <c r="G2845" s="1" t="s">
        <v>15</v>
      </c>
      <c r="J2845" s="2">
        <v>44916.392476851899</v>
      </c>
      <c r="K2845" t="s">
        <v>11634</v>
      </c>
    </row>
    <row r="2846" spans="1:11">
      <c r="A2846" t="s">
        <v>11635</v>
      </c>
      <c r="B2846" s="1" t="s">
        <v>11636</v>
      </c>
      <c r="C2846" s="2">
        <v>44916.390451388899</v>
      </c>
      <c r="D2846" s="1" t="s">
        <v>11637</v>
      </c>
      <c r="E2846" s="1" t="s">
        <v>14</v>
      </c>
      <c r="F2846" s="1" t="s">
        <v>15</v>
      </c>
      <c r="G2846" s="1" t="s">
        <v>15</v>
      </c>
      <c r="J2846" s="2">
        <v>44916.390451388899</v>
      </c>
      <c r="K2846" t="s">
        <v>11638</v>
      </c>
    </row>
    <row r="2847" spans="1:11">
      <c r="A2847" t="s">
        <v>11639</v>
      </c>
      <c r="B2847" s="1" t="s">
        <v>11640</v>
      </c>
      <c r="C2847" s="2">
        <v>44916.325543981497</v>
      </c>
      <c r="D2847" s="1" t="s">
        <v>11641</v>
      </c>
      <c r="E2847" s="1" t="s">
        <v>14</v>
      </c>
      <c r="F2847" s="1" t="s">
        <v>15</v>
      </c>
      <c r="G2847" s="1" t="s">
        <v>15</v>
      </c>
      <c r="J2847" s="2">
        <v>44916.325543981497</v>
      </c>
      <c r="K2847" t="s">
        <v>11642</v>
      </c>
    </row>
    <row r="2848" spans="1:11">
      <c r="A2848" t="s">
        <v>11643</v>
      </c>
      <c r="B2848" s="1" t="s">
        <v>11644</v>
      </c>
      <c r="C2848" s="2">
        <v>44916.323379629597</v>
      </c>
      <c r="D2848" s="1" t="s">
        <v>11645</v>
      </c>
      <c r="E2848" s="1" t="s">
        <v>14</v>
      </c>
      <c r="F2848" s="1" t="s">
        <v>15</v>
      </c>
      <c r="G2848" s="1" t="s">
        <v>15</v>
      </c>
      <c r="J2848" s="2">
        <v>44916.323379629597</v>
      </c>
      <c r="K2848" t="s">
        <v>11646</v>
      </c>
    </row>
    <row r="2849" spans="1:11">
      <c r="A2849" t="s">
        <v>11647</v>
      </c>
      <c r="B2849" s="1" t="s">
        <v>11648</v>
      </c>
      <c r="C2849" s="2">
        <v>44916.331215277802</v>
      </c>
      <c r="D2849" s="1" t="s">
        <v>11649</v>
      </c>
      <c r="E2849" s="1" t="s">
        <v>14</v>
      </c>
      <c r="F2849" s="1" t="s">
        <v>15</v>
      </c>
      <c r="G2849" s="1" t="s">
        <v>15</v>
      </c>
      <c r="J2849" s="2">
        <v>44916.331215277802</v>
      </c>
      <c r="K2849" t="s">
        <v>11650</v>
      </c>
    </row>
    <row r="2850" spans="1:11">
      <c r="A2850" t="s">
        <v>11651</v>
      </c>
      <c r="B2850" s="1" t="s">
        <v>11652</v>
      </c>
      <c r="C2850" s="2">
        <v>44916.332766203697</v>
      </c>
      <c r="D2850" s="1" t="s">
        <v>11653</v>
      </c>
      <c r="E2850" s="1" t="s">
        <v>14</v>
      </c>
      <c r="F2850" s="1" t="s">
        <v>15</v>
      </c>
      <c r="G2850" s="1" t="s">
        <v>15</v>
      </c>
      <c r="J2850" s="2">
        <v>44916.332766203697</v>
      </c>
      <c r="K2850" t="s">
        <v>11654</v>
      </c>
    </row>
    <row r="2851" spans="1:11">
      <c r="A2851" t="s">
        <v>11655</v>
      </c>
      <c r="B2851" s="1" t="s">
        <v>11656</v>
      </c>
      <c r="C2851" s="2">
        <v>44916.3346759259</v>
      </c>
      <c r="D2851" s="1" t="s">
        <v>11657</v>
      </c>
      <c r="E2851" s="1" t="s">
        <v>14</v>
      </c>
      <c r="F2851" s="1" t="s">
        <v>15</v>
      </c>
      <c r="G2851" s="1" t="s">
        <v>15</v>
      </c>
      <c r="J2851" s="2">
        <v>44916.3346759259</v>
      </c>
      <c r="K2851" t="s">
        <v>11658</v>
      </c>
    </row>
    <row r="2852" spans="1:11">
      <c r="A2852" t="s">
        <v>11659</v>
      </c>
      <c r="B2852" s="1" t="s">
        <v>11660</v>
      </c>
      <c r="C2852" s="2">
        <v>44916.336932870399</v>
      </c>
      <c r="D2852" s="1" t="s">
        <v>11661</v>
      </c>
      <c r="E2852" s="1" t="s">
        <v>14</v>
      </c>
      <c r="F2852" s="1" t="s">
        <v>15</v>
      </c>
      <c r="G2852" s="1" t="s">
        <v>15</v>
      </c>
      <c r="J2852" s="2">
        <v>44916.336932870399</v>
      </c>
      <c r="K2852" t="s">
        <v>11662</v>
      </c>
    </row>
    <row r="2853" spans="1:11">
      <c r="A2853" t="s">
        <v>11663</v>
      </c>
      <c r="B2853" s="1" t="s">
        <v>11664</v>
      </c>
      <c r="C2853" s="2">
        <v>44916.329525462999</v>
      </c>
      <c r="D2853" s="1" t="s">
        <v>11665</v>
      </c>
      <c r="E2853" s="1" t="s">
        <v>14</v>
      </c>
      <c r="F2853" s="1" t="s">
        <v>15</v>
      </c>
      <c r="G2853" s="1" t="s">
        <v>15</v>
      </c>
      <c r="J2853" s="2">
        <v>44916.329525462999</v>
      </c>
      <c r="K2853" t="s">
        <v>11666</v>
      </c>
    </row>
    <row r="2854" spans="1:11">
      <c r="A2854" t="s">
        <v>11667</v>
      </c>
      <c r="B2854" s="1" t="s">
        <v>11668</v>
      </c>
      <c r="C2854" s="2">
        <v>45708.2421412037</v>
      </c>
      <c r="D2854" s="1" t="s">
        <v>11669</v>
      </c>
      <c r="E2854" s="1" t="s">
        <v>14</v>
      </c>
      <c r="F2854" s="1" t="s">
        <v>15</v>
      </c>
      <c r="G2854" s="1" t="s">
        <v>15</v>
      </c>
      <c r="J2854" s="2">
        <v>45708.2421412037</v>
      </c>
      <c r="K2854" t="s">
        <v>11670</v>
      </c>
    </row>
    <row r="2855" spans="1:11">
      <c r="A2855" t="s">
        <v>11671</v>
      </c>
      <c r="B2855" s="1" t="s">
        <v>11672</v>
      </c>
      <c r="C2855" s="2">
        <v>44916.3975810185</v>
      </c>
      <c r="D2855" s="1" t="s">
        <v>11673</v>
      </c>
      <c r="E2855" s="1" t="s">
        <v>14</v>
      </c>
      <c r="F2855" s="1" t="s">
        <v>15</v>
      </c>
      <c r="G2855" s="1" t="s">
        <v>15</v>
      </c>
      <c r="J2855" s="2">
        <v>44916.3975810185</v>
      </c>
      <c r="K2855" t="s">
        <v>11674</v>
      </c>
    </row>
    <row r="2856" spans="1:11">
      <c r="A2856" t="s">
        <v>11675</v>
      </c>
      <c r="B2856" s="1" t="s">
        <v>11676</v>
      </c>
      <c r="C2856" s="2">
        <v>44916.394733796304</v>
      </c>
      <c r="D2856" s="1" t="s">
        <v>11677</v>
      </c>
      <c r="E2856" s="1" t="s">
        <v>14</v>
      </c>
      <c r="F2856" s="1" t="s">
        <v>15</v>
      </c>
      <c r="G2856" s="1" t="s">
        <v>15</v>
      </c>
      <c r="J2856" s="2">
        <v>44916.394733796304</v>
      </c>
      <c r="K2856" t="s">
        <v>11678</v>
      </c>
    </row>
    <row r="2857" spans="1:11">
      <c r="A2857" t="s">
        <v>11679</v>
      </c>
      <c r="B2857" s="1" t="s">
        <v>11680</v>
      </c>
      <c r="C2857" s="2">
        <v>44916.369131944397</v>
      </c>
      <c r="D2857" s="1" t="s">
        <v>11681</v>
      </c>
      <c r="E2857" s="1" t="s">
        <v>14</v>
      </c>
      <c r="F2857" s="1" t="s">
        <v>15</v>
      </c>
      <c r="G2857" s="1" t="s">
        <v>15</v>
      </c>
      <c r="J2857" s="2">
        <v>44916.369131944397</v>
      </c>
      <c r="K2857" t="s">
        <v>11682</v>
      </c>
    </row>
    <row r="2858" spans="1:11">
      <c r="A2858" t="s">
        <v>11683</v>
      </c>
      <c r="B2858" s="1" t="s">
        <v>11684</v>
      </c>
      <c r="C2858" s="2">
        <v>44916.371493055602</v>
      </c>
      <c r="D2858" s="1" t="s">
        <v>11685</v>
      </c>
      <c r="E2858" s="1" t="s">
        <v>14</v>
      </c>
      <c r="F2858" s="1" t="s">
        <v>15</v>
      </c>
      <c r="G2858" s="1" t="s">
        <v>15</v>
      </c>
      <c r="J2858" s="2">
        <v>44916.371493055602</v>
      </c>
      <c r="K2858" t="s">
        <v>11686</v>
      </c>
    </row>
    <row r="2859" spans="1:11">
      <c r="A2859" t="s">
        <v>11687</v>
      </c>
      <c r="B2859" s="1" t="s">
        <v>11688</v>
      </c>
      <c r="C2859" s="2">
        <v>45490.292928240699</v>
      </c>
      <c r="D2859" s="1" t="s">
        <v>11689</v>
      </c>
      <c r="E2859" s="1" t="s">
        <v>14</v>
      </c>
      <c r="F2859" s="1" t="s">
        <v>15</v>
      </c>
      <c r="G2859" s="1" t="s">
        <v>15</v>
      </c>
      <c r="J2859" s="2">
        <v>45490.292928240699</v>
      </c>
      <c r="K2859" t="s">
        <v>11690</v>
      </c>
    </row>
    <row r="2860" spans="1:11">
      <c r="A2860" t="s">
        <v>11691</v>
      </c>
      <c r="B2860" s="1" t="s">
        <v>11692</v>
      </c>
      <c r="C2860" s="2">
        <v>44916.399664351899</v>
      </c>
      <c r="D2860" s="1" t="s">
        <v>11693</v>
      </c>
      <c r="E2860" s="1" t="s">
        <v>14</v>
      </c>
      <c r="F2860" s="1" t="s">
        <v>15</v>
      </c>
      <c r="G2860" s="1" t="s">
        <v>15</v>
      </c>
      <c r="J2860" s="2">
        <v>44916.399664351899</v>
      </c>
      <c r="K2860" t="s">
        <v>11694</v>
      </c>
    </row>
    <row r="2861" spans="1:11">
      <c r="A2861" t="s">
        <v>11695</v>
      </c>
      <c r="B2861" s="1" t="s">
        <v>11696</v>
      </c>
      <c r="C2861" s="2">
        <v>44916.383923611102</v>
      </c>
      <c r="D2861" s="1" t="s">
        <v>11697</v>
      </c>
      <c r="E2861" s="1" t="s">
        <v>14</v>
      </c>
      <c r="F2861" s="1" t="s">
        <v>15</v>
      </c>
      <c r="G2861" s="1" t="s">
        <v>15</v>
      </c>
      <c r="J2861" s="2">
        <v>44916.383923611102</v>
      </c>
      <c r="K2861" t="s">
        <v>11698</v>
      </c>
    </row>
    <row r="2862" spans="1:11">
      <c r="A2862" t="s">
        <v>11699</v>
      </c>
      <c r="B2862" s="1" t="s">
        <v>11700</v>
      </c>
      <c r="C2862" s="2">
        <v>44916.3823611111</v>
      </c>
      <c r="D2862" s="1" t="s">
        <v>11701</v>
      </c>
      <c r="E2862" s="1" t="s">
        <v>14</v>
      </c>
      <c r="F2862" s="1" t="s">
        <v>15</v>
      </c>
      <c r="G2862" s="1" t="s">
        <v>15</v>
      </c>
      <c r="J2862" s="2">
        <v>44916.3823611111</v>
      </c>
      <c r="K2862" t="s">
        <v>11702</v>
      </c>
    </row>
    <row r="2863" spans="1:11">
      <c r="A2863" t="s">
        <v>11703</v>
      </c>
      <c r="B2863" s="1" t="s">
        <v>11704</v>
      </c>
      <c r="C2863" s="2">
        <v>44916.380509259303</v>
      </c>
      <c r="D2863" s="1" t="s">
        <v>11705</v>
      </c>
      <c r="E2863" s="1" t="s">
        <v>14</v>
      </c>
      <c r="F2863" s="1" t="s">
        <v>15</v>
      </c>
      <c r="G2863" s="1" t="s">
        <v>15</v>
      </c>
      <c r="J2863" s="2">
        <v>44916.380509259303</v>
      </c>
      <c r="K2863" t="s">
        <v>11706</v>
      </c>
    </row>
    <row r="2864" spans="1:11">
      <c r="A2864" t="s">
        <v>11707</v>
      </c>
      <c r="B2864" s="1" t="s">
        <v>11708</v>
      </c>
      <c r="C2864" s="2">
        <v>44916.385312500002</v>
      </c>
      <c r="D2864" s="1" t="s">
        <v>11709</v>
      </c>
      <c r="E2864" s="1" t="s">
        <v>14</v>
      </c>
      <c r="F2864" s="1" t="s">
        <v>15</v>
      </c>
      <c r="G2864" s="1" t="s">
        <v>15</v>
      </c>
      <c r="J2864" s="2">
        <v>44916.385312500002</v>
      </c>
      <c r="K2864" t="s">
        <v>11710</v>
      </c>
    </row>
    <row r="2865" spans="1:11">
      <c r="A2865" t="s">
        <v>11711</v>
      </c>
      <c r="B2865" s="1" t="s">
        <v>11712</v>
      </c>
      <c r="C2865" s="2">
        <v>44916.3881944444</v>
      </c>
      <c r="D2865" s="1" t="s">
        <v>11713</v>
      </c>
      <c r="E2865" s="1" t="s">
        <v>14</v>
      </c>
      <c r="F2865" s="1" t="s">
        <v>15</v>
      </c>
      <c r="G2865" s="1" t="s">
        <v>15</v>
      </c>
      <c r="J2865" s="2">
        <v>44916.3881944444</v>
      </c>
      <c r="K2865" t="s">
        <v>11714</v>
      </c>
    </row>
    <row r="2866" spans="1:11">
      <c r="A2866" t="s">
        <v>11715</v>
      </c>
      <c r="B2866" s="1" t="s">
        <v>11716</v>
      </c>
      <c r="C2866" s="2">
        <v>44916.3737384259</v>
      </c>
      <c r="D2866" s="1" t="s">
        <v>11717</v>
      </c>
      <c r="E2866" s="1" t="s">
        <v>14</v>
      </c>
      <c r="F2866" s="1" t="s">
        <v>15</v>
      </c>
      <c r="G2866" s="1" t="s">
        <v>15</v>
      </c>
      <c r="J2866" s="2">
        <v>44916.3737384259</v>
      </c>
      <c r="K2866" t="s">
        <v>11718</v>
      </c>
    </row>
    <row r="2867" spans="1:11">
      <c r="A2867" t="s">
        <v>11719</v>
      </c>
      <c r="B2867" s="1" t="s">
        <v>11720</v>
      </c>
      <c r="C2867" s="2">
        <v>45701.2745138889</v>
      </c>
      <c r="D2867" s="1" t="s">
        <v>11721</v>
      </c>
      <c r="E2867" s="1" t="s">
        <v>14</v>
      </c>
      <c r="F2867" s="1" t="s">
        <v>15</v>
      </c>
      <c r="G2867" s="1" t="s">
        <v>15</v>
      </c>
      <c r="J2867" s="2">
        <v>45701.2745138889</v>
      </c>
      <c r="K2867" t="s">
        <v>11722</v>
      </c>
    </row>
    <row r="2868" spans="1:11">
      <c r="A2868" t="s">
        <v>11723</v>
      </c>
      <c r="B2868" s="1" t="s">
        <v>11724</v>
      </c>
      <c r="C2868" s="2">
        <v>45302.298912036997</v>
      </c>
      <c r="D2868" s="1" t="s">
        <v>11725</v>
      </c>
      <c r="E2868" s="1" t="s">
        <v>14</v>
      </c>
      <c r="F2868" s="1" t="s">
        <v>15</v>
      </c>
      <c r="G2868" s="1" t="s">
        <v>15</v>
      </c>
      <c r="J2868" s="2">
        <v>45302.298912036997</v>
      </c>
      <c r="K2868" t="s">
        <v>11726</v>
      </c>
    </row>
    <row r="2869" spans="1:11">
      <c r="A2869" t="s">
        <v>11727</v>
      </c>
      <c r="B2869" s="1" t="s">
        <v>11728</v>
      </c>
      <c r="C2869" s="2">
        <v>45502.512094907397</v>
      </c>
      <c r="D2869" s="1" t="s">
        <v>11729</v>
      </c>
      <c r="E2869" s="1" t="s">
        <v>14</v>
      </c>
      <c r="F2869" s="1" t="s">
        <v>15</v>
      </c>
      <c r="G2869" s="1" t="s">
        <v>15</v>
      </c>
      <c r="J2869" s="2">
        <v>45502.512094907397</v>
      </c>
      <c r="K2869" t="s">
        <v>11730</v>
      </c>
    </row>
    <row r="2870" spans="1:11">
      <c r="A2870" t="s">
        <v>11731</v>
      </c>
      <c r="B2870" s="1" t="s">
        <v>11732</v>
      </c>
      <c r="C2870" s="2">
        <v>45818.398634259298</v>
      </c>
      <c r="D2870" s="1" t="s">
        <v>11733</v>
      </c>
      <c r="E2870" s="1" t="s">
        <v>14</v>
      </c>
      <c r="F2870" s="1" t="s">
        <v>15</v>
      </c>
      <c r="G2870" s="1" t="s">
        <v>15</v>
      </c>
      <c r="J2870" s="2">
        <v>45818.398634259298</v>
      </c>
      <c r="K2870" t="s">
        <v>11734</v>
      </c>
    </row>
    <row r="2871" spans="1:11">
      <c r="A2871" t="s">
        <v>11735</v>
      </c>
      <c r="B2871" s="1" t="s">
        <v>11736</v>
      </c>
      <c r="C2871" s="2">
        <v>45859.367303240702</v>
      </c>
      <c r="D2871" s="1" t="s">
        <v>11737</v>
      </c>
      <c r="E2871" s="1" t="s">
        <v>14</v>
      </c>
      <c r="F2871" s="1" t="s">
        <v>15</v>
      </c>
      <c r="G2871" s="1" t="s">
        <v>15</v>
      </c>
      <c r="J2871" s="2">
        <v>45859.367303240702</v>
      </c>
      <c r="K2871" t="s">
        <v>11738</v>
      </c>
    </row>
    <row r="2872" spans="1:11">
      <c r="A2872" t="s">
        <v>11739</v>
      </c>
      <c r="B2872" s="1" t="s">
        <v>11740</v>
      </c>
      <c r="C2872" s="2">
        <v>45700.5325115741</v>
      </c>
      <c r="D2872" s="1" t="s">
        <v>11741</v>
      </c>
      <c r="E2872" s="1" t="s">
        <v>14</v>
      </c>
      <c r="F2872" s="1" t="s">
        <v>15</v>
      </c>
      <c r="G2872" s="1" t="s">
        <v>15</v>
      </c>
      <c r="J2872" s="2">
        <v>45700.5325115741</v>
      </c>
      <c r="K2872" t="s">
        <v>11742</v>
      </c>
    </row>
    <row r="2873" spans="1:11">
      <c r="A2873" t="s">
        <v>11743</v>
      </c>
      <c r="B2873" s="1" t="s">
        <v>11744</v>
      </c>
      <c r="C2873" s="2">
        <v>45426.594386574099</v>
      </c>
      <c r="D2873" s="1" t="s">
        <v>11745</v>
      </c>
      <c r="E2873" s="1" t="s">
        <v>14</v>
      </c>
      <c r="F2873" s="1" t="s">
        <v>15</v>
      </c>
      <c r="G2873" s="1" t="s">
        <v>15</v>
      </c>
      <c r="J2873" s="2">
        <v>45216.2889699074</v>
      </c>
      <c r="K2873" t="s">
        <v>11746</v>
      </c>
    </row>
    <row r="2874" spans="1:11">
      <c r="A2874" t="s">
        <v>11747</v>
      </c>
      <c r="B2874" s="1" t="s">
        <v>11748</v>
      </c>
      <c r="C2874" s="2">
        <v>45911.580856481502</v>
      </c>
      <c r="D2874" s="1" t="s">
        <v>11749</v>
      </c>
      <c r="E2874" s="1" t="s">
        <v>14</v>
      </c>
      <c r="F2874" s="1" t="s">
        <v>11750</v>
      </c>
      <c r="G2874" s="1" t="s">
        <v>15</v>
      </c>
      <c r="J2874" s="2">
        <v>45911.580856481502</v>
      </c>
      <c r="K2874" t="s">
        <v>11751</v>
      </c>
    </row>
    <row r="2875" spans="1:11">
      <c r="A2875" t="s">
        <v>11752</v>
      </c>
      <c r="B2875" s="1" t="s">
        <v>11753</v>
      </c>
      <c r="C2875" s="2">
        <v>45504.457905092597</v>
      </c>
      <c r="D2875" s="1" t="s">
        <v>11754</v>
      </c>
      <c r="E2875" s="1" t="s">
        <v>14</v>
      </c>
      <c r="F2875" s="1" t="s">
        <v>15</v>
      </c>
      <c r="G2875" s="1" t="s">
        <v>15</v>
      </c>
      <c r="J2875" s="2">
        <v>45504.457905092597</v>
      </c>
      <c r="K2875" t="s">
        <v>11755</v>
      </c>
    </row>
    <row r="2876" spans="1:11">
      <c r="A2876" t="s">
        <v>11756</v>
      </c>
      <c r="B2876" s="1" t="s">
        <v>11757</v>
      </c>
      <c r="C2876" s="2">
        <v>45370.3294328704</v>
      </c>
      <c r="D2876" s="1" t="s">
        <v>11758</v>
      </c>
      <c r="E2876" s="1" t="s">
        <v>14</v>
      </c>
      <c r="F2876" s="1" t="s">
        <v>15</v>
      </c>
      <c r="G2876" s="1" t="s">
        <v>15</v>
      </c>
      <c r="J2876" s="2">
        <v>45370.3294328704</v>
      </c>
      <c r="K2876" t="s">
        <v>11759</v>
      </c>
    </row>
    <row r="2877" spans="1:11">
      <c r="A2877" t="s">
        <v>11760</v>
      </c>
      <c r="B2877" s="1" t="s">
        <v>11761</v>
      </c>
      <c r="C2877" s="2">
        <v>45687.204918981501</v>
      </c>
      <c r="D2877" s="1" t="s">
        <v>11762</v>
      </c>
      <c r="E2877" s="1" t="s">
        <v>14</v>
      </c>
      <c r="F2877" s="1" t="s">
        <v>15</v>
      </c>
      <c r="G2877" s="1" t="s">
        <v>15</v>
      </c>
      <c r="J2877" s="2">
        <v>45687.204918981501</v>
      </c>
      <c r="K2877" t="s">
        <v>11763</v>
      </c>
    </row>
    <row r="2878" spans="1:11">
      <c r="A2878" t="s">
        <v>11764</v>
      </c>
      <c r="B2878" s="1" t="s">
        <v>11765</v>
      </c>
      <c r="C2878" s="2">
        <v>45021.517256944397</v>
      </c>
      <c r="D2878" s="1" t="s">
        <v>11766</v>
      </c>
      <c r="E2878" s="1" t="s">
        <v>14</v>
      </c>
      <c r="F2878" s="1" t="s">
        <v>11767</v>
      </c>
      <c r="G2878" s="1" t="s">
        <v>15</v>
      </c>
      <c r="J2878" s="2">
        <v>45021.517256944397</v>
      </c>
      <c r="K2878" t="s">
        <v>11768</v>
      </c>
    </row>
    <row r="2879" spans="1:11">
      <c r="A2879" t="s">
        <v>11769</v>
      </c>
      <c r="B2879" s="1" t="s">
        <v>11770</v>
      </c>
      <c r="C2879" s="2">
        <v>45884.452835648102</v>
      </c>
      <c r="D2879" s="1" t="s">
        <v>11771</v>
      </c>
      <c r="E2879" s="1" t="s">
        <v>14</v>
      </c>
      <c r="F2879" s="1" t="s">
        <v>15</v>
      </c>
      <c r="G2879" s="1" t="s">
        <v>15</v>
      </c>
      <c r="J2879" s="2">
        <v>45884.452835648102</v>
      </c>
      <c r="K2879" t="s">
        <v>11772</v>
      </c>
    </row>
    <row r="2880" spans="1:11">
      <c r="A2880" t="s">
        <v>11773</v>
      </c>
      <c r="B2880" s="1" t="s">
        <v>11774</v>
      </c>
      <c r="C2880" s="2">
        <v>45692.2974189815</v>
      </c>
      <c r="D2880" s="1" t="s">
        <v>11775</v>
      </c>
      <c r="E2880" s="1" t="s">
        <v>14</v>
      </c>
      <c r="F2880" s="1" t="s">
        <v>11776</v>
      </c>
      <c r="G2880" s="1" t="s">
        <v>15</v>
      </c>
      <c r="J2880" s="2">
        <v>45692.2974189815</v>
      </c>
      <c r="K2880" t="s">
        <v>11777</v>
      </c>
    </row>
    <row r="2881" spans="1:11">
      <c r="A2881" t="s">
        <v>11778</v>
      </c>
      <c r="B2881" s="1" t="s">
        <v>11779</v>
      </c>
      <c r="C2881" s="2">
        <v>45719.3135763889</v>
      </c>
      <c r="D2881" s="1" t="s">
        <v>11780</v>
      </c>
      <c r="E2881" s="1" t="s">
        <v>14</v>
      </c>
      <c r="F2881" s="1" t="s">
        <v>11781</v>
      </c>
      <c r="G2881" s="1" t="s">
        <v>15</v>
      </c>
      <c r="J2881" s="2">
        <v>45719.3135763889</v>
      </c>
      <c r="K2881" t="s">
        <v>11782</v>
      </c>
    </row>
    <row r="2882" spans="1:11">
      <c r="A2882" t="s">
        <v>11783</v>
      </c>
      <c r="B2882" s="1" t="s">
        <v>11784</v>
      </c>
      <c r="C2882" s="2">
        <v>45397.465185185203</v>
      </c>
      <c r="D2882" s="1" t="s">
        <v>11785</v>
      </c>
      <c r="E2882" s="1" t="s">
        <v>14</v>
      </c>
      <c r="F2882" s="1" t="s">
        <v>11786</v>
      </c>
      <c r="G2882" s="1" t="s">
        <v>15</v>
      </c>
      <c r="J2882" s="2">
        <v>45397.465185185203</v>
      </c>
      <c r="K2882" t="s">
        <v>11787</v>
      </c>
    </row>
    <row r="2883" spans="1:11">
      <c r="A2883" t="s">
        <v>11788</v>
      </c>
      <c r="B2883" s="1" t="s">
        <v>11789</v>
      </c>
      <c r="C2883" s="2">
        <v>44991.514178240701</v>
      </c>
      <c r="D2883" s="1" t="s">
        <v>11790</v>
      </c>
      <c r="E2883" s="1" t="s">
        <v>14</v>
      </c>
      <c r="F2883" s="1" t="s">
        <v>15</v>
      </c>
      <c r="G2883" s="1" t="s">
        <v>15</v>
      </c>
      <c r="J2883" s="2">
        <v>44991.514178240701</v>
      </c>
      <c r="K2883" t="s">
        <v>11791</v>
      </c>
    </row>
    <row r="2884" spans="1:11">
      <c r="A2884" t="s">
        <v>11792</v>
      </c>
      <c r="B2884" s="1" t="s">
        <v>11793</v>
      </c>
      <c r="C2884" s="2">
        <v>45399.409652777802</v>
      </c>
      <c r="D2884" s="1" t="s">
        <v>11794</v>
      </c>
      <c r="E2884" s="1" t="s">
        <v>14</v>
      </c>
      <c r="F2884" s="1" t="s">
        <v>11795</v>
      </c>
      <c r="G2884" s="1" t="s">
        <v>15</v>
      </c>
      <c r="J2884" s="2">
        <v>45399.409652777802</v>
      </c>
      <c r="K2884" t="s">
        <v>11796</v>
      </c>
    </row>
    <row r="2885" spans="1:11">
      <c r="A2885" t="s">
        <v>11797</v>
      </c>
      <c r="B2885" s="1" t="s">
        <v>11798</v>
      </c>
      <c r="C2885" s="2">
        <v>44991.517187500001</v>
      </c>
      <c r="D2885" s="1" t="s">
        <v>11799</v>
      </c>
      <c r="E2885" s="1" t="s">
        <v>14</v>
      </c>
      <c r="F2885" s="1" t="s">
        <v>15</v>
      </c>
      <c r="G2885" s="1" t="s">
        <v>15</v>
      </c>
      <c r="J2885" s="2">
        <v>44991.517187500001</v>
      </c>
      <c r="K2885" t="s">
        <v>11800</v>
      </c>
    </row>
    <row r="2886" spans="1:11">
      <c r="A2886" t="s">
        <v>11801</v>
      </c>
      <c r="B2886" s="1" t="s">
        <v>11802</v>
      </c>
      <c r="C2886" s="2">
        <v>45043.680243055598</v>
      </c>
      <c r="D2886" s="1" t="s">
        <v>11803</v>
      </c>
      <c r="E2886" s="1" t="s">
        <v>14</v>
      </c>
      <c r="F2886" s="1" t="s">
        <v>15</v>
      </c>
      <c r="G2886" s="1" t="s">
        <v>15</v>
      </c>
      <c r="J2886" s="2">
        <v>45043.680243055598</v>
      </c>
      <c r="K2886" t="s">
        <v>11804</v>
      </c>
    </row>
    <row r="2887" spans="1:11">
      <c r="A2887" t="s">
        <v>11805</v>
      </c>
      <c r="B2887" s="1" t="s">
        <v>11806</v>
      </c>
      <c r="C2887" s="2">
        <v>45043.8134027778</v>
      </c>
      <c r="D2887" s="1" t="s">
        <v>11807</v>
      </c>
      <c r="E2887" s="1" t="s">
        <v>14</v>
      </c>
      <c r="F2887" s="1" t="s">
        <v>15</v>
      </c>
      <c r="G2887" s="1" t="s">
        <v>15</v>
      </c>
      <c r="J2887" s="2">
        <v>45043.8134027778</v>
      </c>
      <c r="K2887" t="s">
        <v>11808</v>
      </c>
    </row>
    <row r="2888" spans="1:11">
      <c r="A2888" t="s">
        <v>11809</v>
      </c>
      <c r="B2888" s="1" t="s">
        <v>11810</v>
      </c>
      <c r="C2888" s="2">
        <v>45818.459618055596</v>
      </c>
      <c r="D2888" s="1" t="s">
        <v>11811</v>
      </c>
      <c r="E2888" s="1" t="s">
        <v>14</v>
      </c>
      <c r="F2888" s="1" t="s">
        <v>15</v>
      </c>
      <c r="G2888" s="1" t="s">
        <v>15</v>
      </c>
      <c r="J2888" s="2">
        <v>45818.459618055596</v>
      </c>
      <c r="K2888" t="s">
        <v>11812</v>
      </c>
    </row>
    <row r="2889" spans="1:11">
      <c r="A2889" t="s">
        <v>11813</v>
      </c>
      <c r="B2889" s="1" t="s">
        <v>11814</v>
      </c>
      <c r="C2889" s="2">
        <v>44895.569293981498</v>
      </c>
      <c r="D2889" s="1" t="s">
        <v>11815</v>
      </c>
      <c r="E2889" s="1" t="s">
        <v>14</v>
      </c>
      <c r="F2889" s="1" t="s">
        <v>15</v>
      </c>
      <c r="G2889" s="1" t="s">
        <v>15</v>
      </c>
      <c r="J2889" s="2">
        <v>44895.569293981498</v>
      </c>
      <c r="K2889" t="s">
        <v>11816</v>
      </c>
    </row>
    <row r="2890" spans="1:11">
      <c r="A2890" t="s">
        <v>11817</v>
      </c>
      <c r="B2890" s="1" t="s">
        <v>11818</v>
      </c>
      <c r="C2890" s="2">
        <v>45818.400972222204</v>
      </c>
      <c r="D2890" s="1" t="s">
        <v>11819</v>
      </c>
      <c r="E2890" s="1" t="s">
        <v>14</v>
      </c>
      <c r="F2890" s="1" t="s">
        <v>15</v>
      </c>
      <c r="G2890" s="1" t="s">
        <v>15</v>
      </c>
      <c r="J2890" s="2">
        <v>45818.400972222204</v>
      </c>
      <c r="K2890" t="s">
        <v>11820</v>
      </c>
    </row>
    <row r="2891" spans="1:11">
      <c r="A2891" t="s">
        <v>11821</v>
      </c>
      <c r="B2891" s="1" t="s">
        <v>11822</v>
      </c>
      <c r="C2891" s="2">
        <v>45818.511377314797</v>
      </c>
      <c r="D2891" s="1" t="s">
        <v>11819</v>
      </c>
      <c r="E2891" s="1" t="s">
        <v>14</v>
      </c>
      <c r="F2891" s="1" t="s">
        <v>15</v>
      </c>
      <c r="G2891" s="1" t="s">
        <v>15</v>
      </c>
      <c r="J2891" s="2">
        <v>45818.511377314797</v>
      </c>
      <c r="K2891" t="s">
        <v>11823</v>
      </c>
    </row>
    <row r="2892" spans="1:11">
      <c r="A2892" t="s">
        <v>11824</v>
      </c>
      <c r="B2892" s="1" t="s">
        <v>11825</v>
      </c>
      <c r="C2892" s="2">
        <v>45644.500347222202</v>
      </c>
      <c r="D2892" s="1" t="s">
        <v>11826</v>
      </c>
      <c r="E2892" s="1" t="s">
        <v>14</v>
      </c>
      <c r="F2892" s="1" t="s">
        <v>15</v>
      </c>
      <c r="G2892" s="1" t="s">
        <v>15</v>
      </c>
      <c r="J2892" s="2">
        <v>45644.500347222202</v>
      </c>
      <c r="K2892" t="s">
        <v>11827</v>
      </c>
    </row>
    <row r="2893" spans="1:11">
      <c r="A2893" t="s">
        <v>11828</v>
      </c>
      <c r="B2893" s="1" t="s">
        <v>11829</v>
      </c>
      <c r="C2893" s="2">
        <v>45833.453680555598</v>
      </c>
      <c r="D2893" s="1" t="s">
        <v>11830</v>
      </c>
      <c r="E2893" s="1" t="s">
        <v>14</v>
      </c>
      <c r="F2893" s="1" t="s">
        <v>15</v>
      </c>
      <c r="G2893" s="1" t="s">
        <v>15</v>
      </c>
      <c r="J2893" s="2">
        <v>45833.453680555598</v>
      </c>
      <c r="K2893" t="s">
        <v>11831</v>
      </c>
    </row>
    <row r="2894" spans="1:11">
      <c r="A2894" t="s">
        <v>11832</v>
      </c>
      <c r="B2894" s="1" t="s">
        <v>11833</v>
      </c>
      <c r="C2894" s="2">
        <v>45014.254849536999</v>
      </c>
      <c r="D2894" s="1" t="s">
        <v>11834</v>
      </c>
      <c r="E2894" s="1" t="s">
        <v>14</v>
      </c>
      <c r="F2894" s="1" t="s">
        <v>15</v>
      </c>
      <c r="G2894" s="1" t="s">
        <v>15</v>
      </c>
      <c r="J2894" s="2">
        <v>44940.391608796301</v>
      </c>
      <c r="K2894" t="s">
        <v>11835</v>
      </c>
    </row>
    <row r="2895" spans="1:11">
      <c r="A2895" t="s">
        <v>11836</v>
      </c>
      <c r="B2895" s="1" t="s">
        <v>11837</v>
      </c>
      <c r="C2895" s="2">
        <v>45833.457962963003</v>
      </c>
      <c r="D2895" s="1" t="s">
        <v>11838</v>
      </c>
      <c r="E2895" s="1" t="s">
        <v>14</v>
      </c>
      <c r="F2895" s="1" t="s">
        <v>15</v>
      </c>
      <c r="G2895" s="1" t="s">
        <v>15</v>
      </c>
      <c r="J2895" s="2">
        <v>45833.457962963003</v>
      </c>
      <c r="K2895" t="s">
        <v>11839</v>
      </c>
    </row>
    <row r="2896" spans="1:11">
      <c r="A2896" t="s">
        <v>11840</v>
      </c>
      <c r="B2896" s="1" t="s">
        <v>11841</v>
      </c>
      <c r="C2896" s="2">
        <v>45734.322708333297</v>
      </c>
      <c r="D2896" s="1" t="s">
        <v>11842</v>
      </c>
      <c r="E2896" s="1" t="s">
        <v>14</v>
      </c>
      <c r="F2896" s="1" t="s">
        <v>15</v>
      </c>
      <c r="G2896" s="1" t="s">
        <v>15</v>
      </c>
      <c r="J2896" s="2">
        <v>45734.322708333297</v>
      </c>
      <c r="K2896" t="s">
        <v>11843</v>
      </c>
    </row>
    <row r="2897" spans="1:11">
      <c r="A2897" t="s">
        <v>11844</v>
      </c>
      <c r="B2897" s="1" t="s">
        <v>11845</v>
      </c>
      <c r="C2897" s="2">
        <v>45328.215787036999</v>
      </c>
      <c r="D2897" s="1" t="s">
        <v>11846</v>
      </c>
      <c r="E2897" s="1" t="s">
        <v>14</v>
      </c>
      <c r="F2897" s="1" t="s">
        <v>11847</v>
      </c>
      <c r="G2897" s="1" t="s">
        <v>15</v>
      </c>
      <c r="J2897" s="2">
        <v>45328.215787036999</v>
      </c>
      <c r="K2897" t="s">
        <v>11848</v>
      </c>
    </row>
    <row r="2898" spans="1:11">
      <c r="A2898" t="s">
        <v>11849</v>
      </c>
      <c r="B2898" s="1" t="s">
        <v>11850</v>
      </c>
      <c r="C2898" s="2">
        <v>45310.395972222199</v>
      </c>
      <c r="D2898" s="1" t="s">
        <v>11851</v>
      </c>
      <c r="E2898" s="1" t="s">
        <v>14</v>
      </c>
      <c r="F2898" s="1" t="s">
        <v>15</v>
      </c>
      <c r="G2898" s="1" t="s">
        <v>15</v>
      </c>
      <c r="J2898" s="2">
        <v>45310.395972222199</v>
      </c>
      <c r="K2898" t="s">
        <v>11852</v>
      </c>
    </row>
    <row r="2899" spans="1:11">
      <c r="A2899" t="s">
        <v>11853</v>
      </c>
      <c r="B2899" s="1" t="s">
        <v>11854</v>
      </c>
      <c r="C2899" s="2">
        <v>45734.369722222204</v>
      </c>
      <c r="D2899" s="1" t="s">
        <v>11855</v>
      </c>
      <c r="E2899" s="1" t="s">
        <v>14</v>
      </c>
      <c r="F2899" s="1" t="s">
        <v>15</v>
      </c>
      <c r="G2899" s="1" t="s">
        <v>15</v>
      </c>
      <c r="J2899" s="2">
        <v>45734.369722222204</v>
      </c>
      <c r="K2899" t="s">
        <v>11856</v>
      </c>
    </row>
    <row r="2900" spans="1:11">
      <c r="A2900" t="s">
        <v>11857</v>
      </c>
      <c r="B2900" s="1" t="s">
        <v>11858</v>
      </c>
      <c r="C2900" s="2">
        <v>45307.550555555601</v>
      </c>
      <c r="D2900" s="1" t="s">
        <v>11859</v>
      </c>
      <c r="E2900" s="1" t="s">
        <v>14</v>
      </c>
      <c r="F2900" s="1" t="s">
        <v>15</v>
      </c>
      <c r="G2900" s="1" t="s">
        <v>15</v>
      </c>
      <c r="J2900" s="2">
        <v>45307.550555555601</v>
      </c>
      <c r="K2900" t="s">
        <v>11860</v>
      </c>
    </row>
    <row r="2901" spans="1:11">
      <c r="A2901" t="s">
        <v>11861</v>
      </c>
      <c r="B2901" s="1" t="s">
        <v>11862</v>
      </c>
      <c r="C2901" s="2">
        <v>45735.282581018502</v>
      </c>
      <c r="D2901" s="1" t="s">
        <v>11863</v>
      </c>
      <c r="E2901" s="1" t="s">
        <v>14</v>
      </c>
      <c r="F2901" s="1" t="s">
        <v>15</v>
      </c>
      <c r="G2901" s="1" t="s">
        <v>15</v>
      </c>
      <c r="J2901" s="2">
        <v>45735.282581018502</v>
      </c>
      <c r="K2901" t="s">
        <v>11864</v>
      </c>
    </row>
    <row r="2902" spans="1:11">
      <c r="A2902" t="s">
        <v>11865</v>
      </c>
      <c r="B2902" s="1" t="s">
        <v>11866</v>
      </c>
      <c r="C2902" s="2">
        <v>45819.456759259301</v>
      </c>
      <c r="D2902" s="1" t="s">
        <v>11867</v>
      </c>
      <c r="E2902" s="1" t="s">
        <v>14</v>
      </c>
      <c r="F2902" s="1" t="s">
        <v>15</v>
      </c>
      <c r="G2902" s="1" t="s">
        <v>15</v>
      </c>
      <c r="J2902" s="2">
        <v>45819.456759259301</v>
      </c>
      <c r="K2902" t="s">
        <v>11868</v>
      </c>
    </row>
    <row r="2903" spans="1:11">
      <c r="A2903" t="s">
        <v>11869</v>
      </c>
      <c r="B2903" s="1" t="s">
        <v>11870</v>
      </c>
      <c r="C2903" s="2">
        <v>45812.317025463002</v>
      </c>
      <c r="D2903" s="1" t="s">
        <v>11871</v>
      </c>
      <c r="E2903" s="1" t="s">
        <v>14</v>
      </c>
      <c r="F2903" s="1" t="s">
        <v>15</v>
      </c>
      <c r="G2903" s="1" t="s">
        <v>15</v>
      </c>
      <c r="J2903" s="2">
        <v>45812.317025463002</v>
      </c>
      <c r="K2903" t="s">
        <v>11872</v>
      </c>
    </row>
    <row r="2904" spans="1:11">
      <c r="A2904" t="s">
        <v>11873</v>
      </c>
      <c r="B2904" s="1" t="s">
        <v>11874</v>
      </c>
      <c r="C2904" s="2">
        <v>45308.407627314802</v>
      </c>
      <c r="D2904" s="1" t="s">
        <v>11875</v>
      </c>
      <c r="E2904" s="1" t="s">
        <v>14</v>
      </c>
      <c r="F2904" s="1" t="s">
        <v>11876</v>
      </c>
      <c r="G2904" s="1" t="s">
        <v>15</v>
      </c>
      <c r="J2904" s="2">
        <v>45308.400312500002</v>
      </c>
      <c r="K2904" t="s">
        <v>11877</v>
      </c>
    </row>
    <row r="2905" spans="1:11">
      <c r="A2905" t="s">
        <v>11878</v>
      </c>
      <c r="B2905" s="1" t="s">
        <v>11879</v>
      </c>
      <c r="C2905" s="2">
        <v>45426.594756944403</v>
      </c>
      <c r="D2905" s="1" t="s">
        <v>11880</v>
      </c>
      <c r="E2905" s="1" t="s">
        <v>14</v>
      </c>
      <c r="F2905" s="1" t="s">
        <v>15</v>
      </c>
      <c r="G2905" s="1" t="s">
        <v>15</v>
      </c>
      <c r="J2905" s="2">
        <v>45234.112557870401</v>
      </c>
      <c r="K2905" t="s">
        <v>11881</v>
      </c>
    </row>
    <row r="2906" spans="1:11">
      <c r="A2906" t="s">
        <v>11882</v>
      </c>
      <c r="B2906" s="1" t="s">
        <v>11883</v>
      </c>
      <c r="C2906" s="2">
        <v>45426.594745370399</v>
      </c>
      <c r="D2906" s="1" t="s">
        <v>11884</v>
      </c>
      <c r="E2906" s="1" t="s">
        <v>14</v>
      </c>
      <c r="F2906" s="1" t="s">
        <v>15</v>
      </c>
      <c r="G2906" s="1" t="s">
        <v>15</v>
      </c>
      <c r="J2906" s="2">
        <v>45234.0710763889</v>
      </c>
      <c r="K2906" t="s">
        <v>11885</v>
      </c>
    </row>
    <row r="2907" spans="1:11">
      <c r="A2907" t="s">
        <v>11886</v>
      </c>
      <c r="B2907" s="1" t="s">
        <v>11887</v>
      </c>
      <c r="C2907" s="2">
        <v>45660.417442129597</v>
      </c>
      <c r="D2907" s="1" t="s">
        <v>11888</v>
      </c>
      <c r="E2907" s="1" t="s">
        <v>14</v>
      </c>
      <c r="F2907" s="1" t="s">
        <v>11889</v>
      </c>
      <c r="G2907" s="1" t="s">
        <v>15</v>
      </c>
      <c r="J2907" s="2">
        <v>45660.416898148098</v>
      </c>
      <c r="K2907" t="s">
        <v>11890</v>
      </c>
    </row>
    <row r="2908" spans="1:11">
      <c r="A2908" t="s">
        <v>11891</v>
      </c>
      <c r="B2908" s="1" t="s">
        <v>11892</v>
      </c>
      <c r="C2908" s="2">
        <v>45502.3031134259</v>
      </c>
      <c r="D2908" s="1" t="s">
        <v>11893</v>
      </c>
      <c r="E2908" s="1" t="s">
        <v>14</v>
      </c>
      <c r="F2908" s="1" t="s">
        <v>15</v>
      </c>
      <c r="G2908" s="1" t="s">
        <v>15</v>
      </c>
      <c r="J2908" s="2">
        <v>45502.3031134259</v>
      </c>
      <c r="K2908" t="s">
        <v>11894</v>
      </c>
    </row>
    <row r="2909" spans="1:11">
      <c r="A2909" t="s">
        <v>11895</v>
      </c>
      <c r="B2909" s="1" t="s">
        <v>11896</v>
      </c>
      <c r="C2909" s="2">
        <v>45502.3054513889</v>
      </c>
      <c r="D2909" s="1" t="s">
        <v>11893</v>
      </c>
      <c r="E2909" s="1" t="s">
        <v>14</v>
      </c>
      <c r="F2909" s="1" t="s">
        <v>15</v>
      </c>
      <c r="G2909" s="1" t="s">
        <v>15</v>
      </c>
      <c r="J2909" s="2">
        <v>45502.3054513889</v>
      </c>
      <c r="K2909" t="s">
        <v>11897</v>
      </c>
    </row>
    <row r="2910" spans="1:11">
      <c r="A2910" t="s">
        <v>11898</v>
      </c>
      <c r="B2910" s="1" t="s">
        <v>11899</v>
      </c>
      <c r="C2910" s="2">
        <v>45502.3063078704</v>
      </c>
      <c r="D2910" s="1" t="s">
        <v>11900</v>
      </c>
      <c r="E2910" s="1" t="s">
        <v>14</v>
      </c>
      <c r="F2910" s="1" t="s">
        <v>15</v>
      </c>
      <c r="G2910" s="1" t="s">
        <v>15</v>
      </c>
      <c r="J2910" s="2">
        <v>45502.3063078704</v>
      </c>
      <c r="K2910" t="s">
        <v>11897</v>
      </c>
    </row>
    <row r="2911" spans="1:11">
      <c r="A2911" t="s">
        <v>11901</v>
      </c>
      <c r="B2911" s="1" t="s">
        <v>11902</v>
      </c>
      <c r="C2911" s="2">
        <v>45384.531319444402</v>
      </c>
      <c r="D2911" s="1" t="s">
        <v>11903</v>
      </c>
      <c r="E2911" s="1" t="s">
        <v>14</v>
      </c>
      <c r="F2911" s="1" t="s">
        <v>11903</v>
      </c>
      <c r="G2911" s="1" t="s">
        <v>15</v>
      </c>
      <c r="J2911" s="2">
        <v>45384.531319444402</v>
      </c>
      <c r="K2911" t="s">
        <v>11904</v>
      </c>
    </row>
    <row r="2912" spans="1:11">
      <c r="A2912" t="s">
        <v>11905</v>
      </c>
      <c r="B2912" s="1" t="s">
        <v>11906</v>
      </c>
      <c r="C2912" s="2">
        <v>45427.299918981502</v>
      </c>
      <c r="D2912" s="1" t="s">
        <v>11907</v>
      </c>
      <c r="E2912" s="1" t="s">
        <v>14</v>
      </c>
      <c r="F2912" s="1" t="s">
        <v>11907</v>
      </c>
      <c r="G2912" s="1" t="s">
        <v>15</v>
      </c>
      <c r="J2912" s="2">
        <v>45049.4454050926</v>
      </c>
      <c r="K2912" t="s">
        <v>11908</v>
      </c>
    </row>
    <row r="2913" spans="1:11">
      <c r="A2913" t="s">
        <v>11909</v>
      </c>
      <c r="B2913" s="1" t="s">
        <v>11910</v>
      </c>
      <c r="C2913" s="2">
        <v>45427.300243055601</v>
      </c>
      <c r="D2913" s="1" t="s">
        <v>11911</v>
      </c>
      <c r="E2913" s="1" t="s">
        <v>14</v>
      </c>
      <c r="F2913" s="1" t="s">
        <v>11911</v>
      </c>
      <c r="G2913" s="1" t="s">
        <v>15</v>
      </c>
      <c r="J2913" s="2">
        <v>45202.359594907401</v>
      </c>
      <c r="K2913" t="s">
        <v>11912</v>
      </c>
    </row>
    <row r="2914" spans="1:11">
      <c r="A2914" t="s">
        <v>11913</v>
      </c>
      <c r="B2914" s="1" t="s">
        <v>11914</v>
      </c>
      <c r="C2914" s="2">
        <v>45799.3925115741</v>
      </c>
      <c r="D2914" s="1" t="s">
        <v>11915</v>
      </c>
      <c r="E2914" s="1" t="s">
        <v>14</v>
      </c>
      <c r="F2914" s="1" t="s">
        <v>11916</v>
      </c>
      <c r="G2914" s="1" t="s">
        <v>15</v>
      </c>
      <c r="J2914" s="2">
        <v>45799.3925115741</v>
      </c>
      <c r="K2914" t="s">
        <v>11917</v>
      </c>
    </row>
    <row r="2915" spans="1:11">
      <c r="A2915" t="s">
        <v>11918</v>
      </c>
      <c r="B2915" s="1" t="s">
        <v>11919</v>
      </c>
      <c r="C2915" s="2">
        <v>45943.494027777801</v>
      </c>
      <c r="D2915" s="1" t="s">
        <v>11920</v>
      </c>
      <c r="E2915" s="1" t="s">
        <v>14</v>
      </c>
      <c r="F2915" s="1" t="s">
        <v>15</v>
      </c>
      <c r="G2915" s="1" t="s">
        <v>15</v>
      </c>
      <c r="J2915" s="2">
        <v>45943.494027777801</v>
      </c>
      <c r="K2915" t="s">
        <v>11921</v>
      </c>
    </row>
    <row r="2916" spans="1:11">
      <c r="A2916" t="s">
        <v>11922</v>
      </c>
      <c r="B2916" s="1" t="s">
        <v>11923</v>
      </c>
      <c r="C2916" s="2">
        <v>44991.519710648201</v>
      </c>
      <c r="D2916" s="1" t="s">
        <v>11924</v>
      </c>
      <c r="E2916" s="1" t="s">
        <v>14</v>
      </c>
      <c r="F2916" s="1" t="s">
        <v>15</v>
      </c>
      <c r="G2916" s="1" t="s">
        <v>15</v>
      </c>
      <c r="J2916" s="2">
        <v>44991.519710648201</v>
      </c>
      <c r="K2916" t="s">
        <v>11925</v>
      </c>
    </row>
    <row r="2917" spans="1:11">
      <c r="A2917" t="s">
        <v>11926</v>
      </c>
      <c r="B2917" s="1" t="s">
        <v>11927</v>
      </c>
      <c r="C2917" s="2">
        <v>45595.3670486111</v>
      </c>
      <c r="D2917" s="1" t="s">
        <v>11928</v>
      </c>
      <c r="E2917" s="1" t="s">
        <v>14</v>
      </c>
      <c r="F2917" s="1" t="s">
        <v>15</v>
      </c>
      <c r="G2917" s="1" t="s">
        <v>15</v>
      </c>
      <c r="J2917" s="2">
        <v>45595.3670486111</v>
      </c>
      <c r="K2917" t="s">
        <v>11929</v>
      </c>
    </row>
    <row r="2918" spans="1:11">
      <c r="A2918" t="s">
        <v>11930</v>
      </c>
      <c r="B2918" s="1" t="s">
        <v>11931</v>
      </c>
      <c r="C2918" s="2">
        <v>45593.371377314797</v>
      </c>
      <c r="D2918" s="1" t="s">
        <v>11932</v>
      </c>
      <c r="E2918" s="1" t="s">
        <v>14</v>
      </c>
      <c r="F2918" s="1" t="s">
        <v>15</v>
      </c>
      <c r="G2918" s="1" t="s">
        <v>15</v>
      </c>
      <c r="J2918" s="2">
        <v>45593.371377314797</v>
      </c>
      <c r="K2918" t="s">
        <v>11933</v>
      </c>
    </row>
    <row r="2919" spans="1:11">
      <c r="A2919" t="s">
        <v>11934</v>
      </c>
      <c r="B2919" s="1" t="s">
        <v>11935</v>
      </c>
      <c r="C2919" s="2">
        <v>45558.535393518498</v>
      </c>
      <c r="D2919" s="1" t="s">
        <v>11936</v>
      </c>
      <c r="E2919" s="1" t="s">
        <v>14</v>
      </c>
      <c r="F2919" s="1" t="s">
        <v>15</v>
      </c>
      <c r="G2919" s="1" t="s">
        <v>15</v>
      </c>
      <c r="J2919" s="2">
        <v>45558.535393518498</v>
      </c>
      <c r="K2919" t="s">
        <v>11937</v>
      </c>
    </row>
    <row r="2920" spans="1:11">
      <c r="A2920" t="s">
        <v>11938</v>
      </c>
      <c r="B2920" s="1" t="s">
        <v>11939</v>
      </c>
      <c r="C2920" s="2">
        <v>45369.403738425899</v>
      </c>
      <c r="D2920" s="1" t="s">
        <v>11940</v>
      </c>
      <c r="E2920" s="1" t="s">
        <v>14</v>
      </c>
      <c r="F2920" s="1" t="s">
        <v>15</v>
      </c>
      <c r="G2920" s="1" t="s">
        <v>15</v>
      </c>
      <c r="J2920" s="2">
        <v>45369.403738425899</v>
      </c>
      <c r="K2920" t="s">
        <v>11941</v>
      </c>
    </row>
    <row r="2921" spans="1:11">
      <c r="A2921" t="s">
        <v>11942</v>
      </c>
      <c r="B2921" s="1" t="s">
        <v>11943</v>
      </c>
      <c r="C2921" s="2">
        <v>45670.402164351901</v>
      </c>
      <c r="D2921" s="1" t="s">
        <v>11944</v>
      </c>
      <c r="E2921" s="1" t="s">
        <v>14</v>
      </c>
      <c r="F2921" s="1" t="s">
        <v>15</v>
      </c>
      <c r="G2921" s="1" t="s">
        <v>15</v>
      </c>
      <c r="J2921" s="2">
        <v>45670.402164351901</v>
      </c>
      <c r="K2921" t="s">
        <v>11945</v>
      </c>
    </row>
    <row r="2922" spans="1:11">
      <c r="A2922" t="s">
        <v>11946</v>
      </c>
      <c r="B2922" s="1" t="s">
        <v>11947</v>
      </c>
      <c r="C2922" s="2">
        <v>45792.394456018497</v>
      </c>
      <c r="D2922" s="1" t="s">
        <v>11944</v>
      </c>
      <c r="E2922" s="1" t="s">
        <v>14</v>
      </c>
      <c r="F2922" s="1" t="s">
        <v>15</v>
      </c>
      <c r="G2922" s="1" t="s">
        <v>15</v>
      </c>
      <c r="J2922" s="2">
        <v>45792.394456018497</v>
      </c>
      <c r="K2922" t="s">
        <v>11948</v>
      </c>
    </row>
    <row r="2923" spans="1:11">
      <c r="A2923" t="s">
        <v>11949</v>
      </c>
      <c r="B2923" s="1" t="s">
        <v>11950</v>
      </c>
      <c r="C2923" s="2">
        <v>45884.404513888898</v>
      </c>
      <c r="D2923" s="1" t="s">
        <v>11951</v>
      </c>
      <c r="E2923" s="1" t="s">
        <v>14</v>
      </c>
      <c r="F2923" s="1" t="s">
        <v>15</v>
      </c>
      <c r="G2923" s="1" t="s">
        <v>15</v>
      </c>
      <c r="J2923" s="2">
        <v>45884.404513888898</v>
      </c>
      <c r="K2923" t="s">
        <v>11952</v>
      </c>
    </row>
    <row r="2924" spans="1:11">
      <c r="A2924" t="s">
        <v>11953</v>
      </c>
      <c r="B2924" s="1" t="s">
        <v>11954</v>
      </c>
      <c r="C2924" s="2">
        <v>44991.5223611111</v>
      </c>
      <c r="D2924" s="1" t="s">
        <v>11955</v>
      </c>
      <c r="E2924" s="1" t="s">
        <v>14</v>
      </c>
      <c r="F2924" s="1" t="s">
        <v>15</v>
      </c>
      <c r="G2924" s="1" t="s">
        <v>15</v>
      </c>
      <c r="J2924" s="2">
        <v>44991.5223611111</v>
      </c>
      <c r="K2924" t="s">
        <v>11956</v>
      </c>
    </row>
    <row r="2925" spans="1:11">
      <c r="A2925" t="s">
        <v>11957</v>
      </c>
      <c r="B2925" s="1" t="s">
        <v>11958</v>
      </c>
      <c r="C2925" s="2">
        <v>45560.268067129597</v>
      </c>
      <c r="D2925" s="1" t="s">
        <v>11959</v>
      </c>
      <c r="E2925" s="1" t="s">
        <v>14</v>
      </c>
      <c r="F2925" s="1" t="s">
        <v>15</v>
      </c>
      <c r="G2925" s="1" t="s">
        <v>15</v>
      </c>
      <c r="J2925" s="2">
        <v>45560.268067129597</v>
      </c>
      <c r="K2925" t="s">
        <v>11960</v>
      </c>
    </row>
    <row r="2926" spans="1:11">
      <c r="A2926" t="s">
        <v>11961</v>
      </c>
      <c r="B2926" s="1" t="s">
        <v>11962</v>
      </c>
      <c r="C2926" s="2">
        <v>44971.4542939815</v>
      </c>
      <c r="D2926" s="1" t="s">
        <v>11963</v>
      </c>
      <c r="E2926" s="1" t="s">
        <v>4434</v>
      </c>
      <c r="F2926" s="1" t="s">
        <v>11964</v>
      </c>
      <c r="G2926" s="1" t="s">
        <v>15</v>
      </c>
      <c r="J2926" s="2">
        <v>44967.325092592597</v>
      </c>
      <c r="K2926" t="s">
        <v>11965</v>
      </c>
    </row>
    <row r="2927" spans="1:11">
      <c r="A2927" t="s">
        <v>11966</v>
      </c>
      <c r="B2927" s="1" t="s">
        <v>11967</v>
      </c>
      <c r="C2927" s="2">
        <v>44971.456053240698</v>
      </c>
      <c r="D2927" s="1" t="s">
        <v>11968</v>
      </c>
      <c r="E2927" s="1" t="s">
        <v>14</v>
      </c>
      <c r="F2927" s="1" t="s">
        <v>11964</v>
      </c>
      <c r="G2927" s="1" t="s">
        <v>15</v>
      </c>
      <c r="J2927" s="2">
        <v>44971.456053240698</v>
      </c>
      <c r="K2927" t="s">
        <v>11965</v>
      </c>
    </row>
    <row r="2928" spans="1:11">
      <c r="A2928" t="s">
        <v>11969</v>
      </c>
      <c r="B2928" s="1" t="s">
        <v>11970</v>
      </c>
      <c r="C2928" s="2">
        <v>44991.521203703698</v>
      </c>
      <c r="D2928" s="1" t="s">
        <v>11971</v>
      </c>
      <c r="E2928" s="1" t="s">
        <v>14</v>
      </c>
      <c r="F2928" s="1" t="s">
        <v>15</v>
      </c>
      <c r="G2928" s="1" t="s">
        <v>15</v>
      </c>
      <c r="J2928" s="2">
        <v>44991.521203703698</v>
      </c>
      <c r="K2928" t="s">
        <v>11972</v>
      </c>
    </row>
    <row r="2929" spans="1:11">
      <c r="A2929" t="s">
        <v>11973</v>
      </c>
      <c r="B2929" s="1" t="s">
        <v>11974</v>
      </c>
      <c r="C2929" s="2">
        <v>45427.300138888902</v>
      </c>
      <c r="D2929" s="1" t="s">
        <v>11975</v>
      </c>
      <c r="E2929" s="1" t="s">
        <v>14</v>
      </c>
      <c r="F2929" s="1" t="s">
        <v>11975</v>
      </c>
      <c r="G2929" s="1" t="s">
        <v>15</v>
      </c>
      <c r="J2929" s="2">
        <v>45141.3922916667</v>
      </c>
      <c r="K2929" t="s">
        <v>11976</v>
      </c>
    </row>
    <row r="2930" spans="1:11">
      <c r="A2930" t="s">
        <v>11977</v>
      </c>
      <c r="B2930" s="1" t="s">
        <v>11978</v>
      </c>
      <c r="C2930" s="2">
        <v>45001.074085648201</v>
      </c>
      <c r="D2930" s="1" t="s">
        <v>11979</v>
      </c>
      <c r="E2930" s="1" t="s">
        <v>14</v>
      </c>
      <c r="F2930" s="1" t="s">
        <v>11980</v>
      </c>
      <c r="G2930" s="1" t="s">
        <v>15</v>
      </c>
      <c r="J2930" s="2">
        <v>45001.073831018497</v>
      </c>
      <c r="K2930" t="s">
        <v>11981</v>
      </c>
    </row>
    <row r="2931" spans="1:11">
      <c r="A2931" t="s">
        <v>11982</v>
      </c>
      <c r="B2931" s="1" t="s">
        <v>11983</v>
      </c>
      <c r="C2931" s="2">
        <v>45699.451284722199</v>
      </c>
      <c r="D2931" s="1" t="s">
        <v>11984</v>
      </c>
      <c r="E2931" s="1" t="s">
        <v>14</v>
      </c>
      <c r="F2931" s="1" t="s">
        <v>11985</v>
      </c>
      <c r="G2931" s="1" t="s">
        <v>15</v>
      </c>
      <c r="J2931" s="2">
        <v>45699.451284722199</v>
      </c>
      <c r="K2931" t="s">
        <v>11986</v>
      </c>
    </row>
    <row r="2932" spans="1:11">
      <c r="A2932" t="s">
        <v>11987</v>
      </c>
      <c r="B2932" s="1" t="s">
        <v>11988</v>
      </c>
      <c r="C2932" s="2">
        <v>44991.523101851897</v>
      </c>
      <c r="D2932" s="1" t="s">
        <v>11984</v>
      </c>
      <c r="E2932" s="1" t="s">
        <v>14</v>
      </c>
      <c r="F2932" s="1" t="s">
        <v>15</v>
      </c>
      <c r="G2932" s="1" t="s">
        <v>15</v>
      </c>
      <c r="J2932" s="2">
        <v>44991.523101851897</v>
      </c>
      <c r="K2932" t="s">
        <v>11989</v>
      </c>
    </row>
    <row r="2933" spans="1:11">
      <c r="A2933" t="s">
        <v>11990</v>
      </c>
      <c r="B2933" s="1" t="s">
        <v>11991</v>
      </c>
      <c r="C2933" s="2">
        <v>44991.524386574099</v>
      </c>
      <c r="D2933" s="1" t="s">
        <v>11992</v>
      </c>
      <c r="E2933" s="1" t="s">
        <v>14</v>
      </c>
      <c r="F2933" s="1" t="s">
        <v>15</v>
      </c>
      <c r="G2933" s="1" t="s">
        <v>15</v>
      </c>
      <c r="J2933" s="2">
        <v>44991.524386574099</v>
      </c>
      <c r="K2933" t="s">
        <v>11993</v>
      </c>
    </row>
    <row r="2934" spans="1:11">
      <c r="A2934" t="s">
        <v>11994</v>
      </c>
      <c r="B2934" s="1" t="s">
        <v>11995</v>
      </c>
      <c r="C2934" s="2">
        <v>45411.3979861111</v>
      </c>
      <c r="D2934" s="1" t="s">
        <v>11996</v>
      </c>
      <c r="E2934" s="1" t="s">
        <v>14</v>
      </c>
      <c r="F2934" s="1" t="s">
        <v>11997</v>
      </c>
      <c r="G2934" s="1" t="s">
        <v>15</v>
      </c>
      <c r="J2934" s="2">
        <v>45411.3979861111</v>
      </c>
      <c r="K2934" t="s">
        <v>11998</v>
      </c>
    </row>
    <row r="2935" spans="1:11">
      <c r="A2935" t="s">
        <v>11999</v>
      </c>
      <c r="B2935" s="1" t="s">
        <v>12000</v>
      </c>
      <c r="C2935" s="2">
        <v>45769.561724537001</v>
      </c>
      <c r="D2935" s="1" t="s">
        <v>12001</v>
      </c>
      <c r="E2935" s="1" t="s">
        <v>14</v>
      </c>
      <c r="F2935" s="1" t="s">
        <v>12002</v>
      </c>
      <c r="G2935" s="1" t="s">
        <v>15</v>
      </c>
      <c r="J2935" s="2">
        <v>45769.561724537001</v>
      </c>
      <c r="K2935" t="s">
        <v>12003</v>
      </c>
    </row>
    <row r="2936" spans="1:11">
      <c r="A2936" t="s">
        <v>12004</v>
      </c>
      <c r="B2936" s="1" t="s">
        <v>12005</v>
      </c>
      <c r="C2936" s="2">
        <v>45378.495659722197</v>
      </c>
      <c r="D2936" s="1" t="s">
        <v>12006</v>
      </c>
      <c r="E2936" s="1" t="s">
        <v>14</v>
      </c>
      <c r="F2936" s="1" t="s">
        <v>12007</v>
      </c>
      <c r="G2936" s="1" t="s">
        <v>15</v>
      </c>
      <c r="J2936" s="2">
        <v>45378.495659722197</v>
      </c>
      <c r="K2936" t="s">
        <v>12008</v>
      </c>
    </row>
    <row r="2937" spans="1:11">
      <c r="A2937" t="s">
        <v>12009</v>
      </c>
      <c r="B2937" s="1" t="s">
        <v>12010</v>
      </c>
      <c r="C2937" s="2">
        <v>45126.510381944398</v>
      </c>
      <c r="D2937" s="1" t="s">
        <v>12011</v>
      </c>
      <c r="E2937" s="1" t="s">
        <v>14</v>
      </c>
      <c r="F2937" s="1" t="s">
        <v>12011</v>
      </c>
      <c r="G2937" s="1" t="s">
        <v>15</v>
      </c>
      <c r="J2937" s="2">
        <v>45126.509814814803</v>
      </c>
      <c r="K2937" t="s">
        <v>12012</v>
      </c>
    </row>
    <row r="2938" spans="1:11">
      <c r="A2938" t="s">
        <v>12013</v>
      </c>
      <c r="B2938" s="1" t="s">
        <v>12014</v>
      </c>
      <c r="C2938" s="2">
        <v>45427.300335648099</v>
      </c>
      <c r="D2938" s="1" t="s">
        <v>12015</v>
      </c>
      <c r="E2938" s="1" t="s">
        <v>14</v>
      </c>
      <c r="F2938" s="1" t="s">
        <v>12015</v>
      </c>
      <c r="G2938" s="1" t="s">
        <v>15</v>
      </c>
      <c r="J2938" s="2">
        <v>45063.534988425898</v>
      </c>
      <c r="K2938" t="s">
        <v>12016</v>
      </c>
    </row>
    <row r="2939" spans="1:11">
      <c r="A2939" t="s">
        <v>12017</v>
      </c>
      <c r="B2939" s="1" t="s">
        <v>12018</v>
      </c>
      <c r="C2939" s="2">
        <v>45427.300717592603</v>
      </c>
      <c r="D2939" s="1" t="s">
        <v>12019</v>
      </c>
      <c r="E2939" s="1" t="s">
        <v>14</v>
      </c>
      <c r="F2939" s="1" t="s">
        <v>12019</v>
      </c>
      <c r="G2939" s="1" t="s">
        <v>15</v>
      </c>
      <c r="J2939" s="2">
        <v>45086.585567129601</v>
      </c>
      <c r="K2939" t="s">
        <v>12020</v>
      </c>
    </row>
    <row r="2940" spans="1:11">
      <c r="A2940" t="s">
        <v>12021</v>
      </c>
      <c r="B2940" s="1" t="s">
        <v>12022</v>
      </c>
      <c r="C2940" s="2">
        <v>45012.619965277801</v>
      </c>
      <c r="D2940" s="1" t="s">
        <v>12023</v>
      </c>
      <c r="E2940" s="1" t="s">
        <v>14</v>
      </c>
      <c r="F2940" s="1" t="s">
        <v>15</v>
      </c>
      <c r="G2940" s="1" t="s">
        <v>15</v>
      </c>
      <c r="J2940" s="2">
        <v>45012.619965277801</v>
      </c>
      <c r="K2940" t="s">
        <v>12024</v>
      </c>
    </row>
    <row r="2941" spans="1:11">
      <c r="A2941" t="s">
        <v>12025</v>
      </c>
      <c r="B2941" s="1" t="s">
        <v>12026</v>
      </c>
      <c r="C2941" s="2">
        <v>45776.373506944401</v>
      </c>
      <c r="D2941" s="1" t="s">
        <v>12027</v>
      </c>
      <c r="E2941" s="1" t="s">
        <v>14</v>
      </c>
      <c r="F2941" s="1" t="s">
        <v>12028</v>
      </c>
      <c r="G2941" s="1" t="s">
        <v>15</v>
      </c>
      <c r="J2941" s="2">
        <v>45776.373506944401</v>
      </c>
      <c r="K2941" t="s">
        <v>12029</v>
      </c>
    </row>
    <row r="2942" spans="1:11">
      <c r="A2942" t="s">
        <v>12030</v>
      </c>
      <c r="B2942" s="1" t="s">
        <v>12031</v>
      </c>
      <c r="C2942" s="2">
        <v>45369.300856481503</v>
      </c>
      <c r="D2942" s="1" t="s">
        <v>12032</v>
      </c>
      <c r="E2942" s="1" t="s">
        <v>14</v>
      </c>
      <c r="F2942" s="1" t="s">
        <v>15</v>
      </c>
      <c r="G2942" s="1" t="s">
        <v>15</v>
      </c>
      <c r="J2942" s="2">
        <v>45369.300856481503</v>
      </c>
      <c r="K2942" t="s">
        <v>12033</v>
      </c>
    </row>
    <row r="2943" spans="1:11">
      <c r="A2943" t="s">
        <v>12034</v>
      </c>
      <c r="B2943" s="1" t="s">
        <v>12035</v>
      </c>
      <c r="C2943" s="2">
        <v>45826.490821759297</v>
      </c>
      <c r="D2943" s="1" t="s">
        <v>12036</v>
      </c>
      <c r="E2943" s="1" t="s">
        <v>14</v>
      </c>
      <c r="F2943" s="1" t="s">
        <v>15</v>
      </c>
      <c r="G2943" s="1" t="s">
        <v>15</v>
      </c>
      <c r="J2943" s="2">
        <v>45826.490821759297</v>
      </c>
      <c r="K2943" t="s">
        <v>12037</v>
      </c>
    </row>
    <row r="2944" spans="1:11">
      <c r="A2944" t="s">
        <v>12038</v>
      </c>
      <c r="B2944" s="1" t="s">
        <v>12039</v>
      </c>
      <c r="C2944" s="2">
        <v>45698.455810185202</v>
      </c>
      <c r="D2944" s="1" t="s">
        <v>12040</v>
      </c>
      <c r="E2944" s="1" t="s">
        <v>14</v>
      </c>
      <c r="F2944" s="1" t="s">
        <v>15</v>
      </c>
      <c r="G2944" s="1" t="s">
        <v>15</v>
      </c>
      <c r="J2944" s="2">
        <v>45698.455810185202</v>
      </c>
      <c r="K2944" t="s">
        <v>12041</v>
      </c>
    </row>
    <row r="2945" spans="1:11">
      <c r="A2945" t="s">
        <v>12042</v>
      </c>
      <c r="B2945" s="1" t="s">
        <v>12043</v>
      </c>
      <c r="C2945" s="2">
        <v>45427.300879629598</v>
      </c>
      <c r="D2945" s="1" t="s">
        <v>12044</v>
      </c>
      <c r="E2945" s="1" t="s">
        <v>14</v>
      </c>
      <c r="F2945" s="1" t="s">
        <v>12044</v>
      </c>
      <c r="G2945" s="1" t="s">
        <v>15</v>
      </c>
      <c r="J2945" s="2">
        <v>45106.3664236111</v>
      </c>
      <c r="K2945" t="s">
        <v>12045</v>
      </c>
    </row>
    <row r="2946" spans="1:11">
      <c r="A2946" t="s">
        <v>12046</v>
      </c>
      <c r="B2946" s="1" t="s">
        <v>12047</v>
      </c>
      <c r="C2946" s="2">
        <v>44991.525347222203</v>
      </c>
      <c r="D2946" s="1" t="s">
        <v>12048</v>
      </c>
      <c r="E2946" s="1" t="s">
        <v>14</v>
      </c>
      <c r="F2946" s="1" t="s">
        <v>15</v>
      </c>
      <c r="G2946" s="1" t="s">
        <v>15</v>
      </c>
      <c r="J2946" s="2">
        <v>44991.525347222203</v>
      </c>
      <c r="K2946" t="s">
        <v>12049</v>
      </c>
    </row>
    <row r="2947" spans="1:11">
      <c r="A2947" t="s">
        <v>12050</v>
      </c>
      <c r="B2947" s="1" t="s">
        <v>12051</v>
      </c>
      <c r="C2947" s="2">
        <v>45820.2448842593</v>
      </c>
      <c r="D2947" s="1" t="s">
        <v>12052</v>
      </c>
      <c r="E2947" s="1" t="s">
        <v>14</v>
      </c>
      <c r="F2947" s="1" t="s">
        <v>15</v>
      </c>
      <c r="G2947" s="1" t="s">
        <v>15</v>
      </c>
      <c r="J2947" s="2">
        <v>45820.2448842593</v>
      </c>
      <c r="K2947" t="s">
        <v>12053</v>
      </c>
    </row>
    <row r="2948" spans="1:11">
      <c r="A2948" t="s">
        <v>12054</v>
      </c>
      <c r="B2948" s="1" t="s">
        <v>12055</v>
      </c>
      <c r="C2948" s="2">
        <v>45748.379456018498</v>
      </c>
      <c r="D2948" s="1" t="s">
        <v>12056</v>
      </c>
      <c r="E2948" s="1" t="s">
        <v>14</v>
      </c>
      <c r="F2948" s="1" t="s">
        <v>12057</v>
      </c>
      <c r="G2948" s="1" t="s">
        <v>15</v>
      </c>
      <c r="J2948" s="2">
        <v>45748.379456018498</v>
      </c>
      <c r="K2948" t="s">
        <v>12058</v>
      </c>
    </row>
    <row r="2949" spans="1:11">
      <c r="A2949" t="s">
        <v>12059</v>
      </c>
      <c r="B2949" s="1" t="s">
        <v>12060</v>
      </c>
      <c r="C2949" s="2">
        <v>44991.526365740698</v>
      </c>
      <c r="D2949" s="1" t="s">
        <v>12061</v>
      </c>
      <c r="E2949" s="1" t="s">
        <v>14</v>
      </c>
      <c r="F2949" s="1" t="s">
        <v>15</v>
      </c>
      <c r="G2949" s="1" t="s">
        <v>15</v>
      </c>
      <c r="J2949" s="2">
        <v>44991.526365740698</v>
      </c>
      <c r="K2949" t="s">
        <v>12062</v>
      </c>
    </row>
    <row r="2950" spans="1:11">
      <c r="A2950" t="s">
        <v>12063</v>
      </c>
      <c r="B2950" s="1" t="s">
        <v>12064</v>
      </c>
      <c r="C2950" s="2">
        <v>45299.535000000003</v>
      </c>
      <c r="D2950" s="1" t="s">
        <v>12065</v>
      </c>
      <c r="E2950" s="1" t="s">
        <v>14</v>
      </c>
      <c r="F2950" s="1" t="s">
        <v>15</v>
      </c>
      <c r="G2950" s="1" t="s">
        <v>15</v>
      </c>
      <c r="J2950" s="2">
        <v>45299.535000000003</v>
      </c>
      <c r="K2950" t="s">
        <v>12066</v>
      </c>
    </row>
    <row r="2951" spans="1:11">
      <c r="A2951" t="s">
        <v>12067</v>
      </c>
      <c r="B2951" s="1" t="s">
        <v>12068</v>
      </c>
      <c r="C2951" s="2">
        <v>45327.376400462999</v>
      </c>
      <c r="D2951" s="1" t="s">
        <v>12065</v>
      </c>
      <c r="E2951" s="1" t="s">
        <v>14</v>
      </c>
      <c r="F2951" s="1" t="s">
        <v>15</v>
      </c>
      <c r="G2951" s="1" t="s">
        <v>15</v>
      </c>
      <c r="J2951" s="2">
        <v>45327.376400462999</v>
      </c>
      <c r="K2951" t="s">
        <v>12069</v>
      </c>
    </row>
    <row r="2952" spans="1:11">
      <c r="A2952" t="s">
        <v>12070</v>
      </c>
      <c r="B2952" s="1" t="s">
        <v>12071</v>
      </c>
      <c r="C2952" s="2">
        <v>45014.254884259302</v>
      </c>
      <c r="D2952" s="1" t="s">
        <v>12072</v>
      </c>
      <c r="E2952" s="1" t="s">
        <v>14</v>
      </c>
      <c r="F2952" s="1" t="s">
        <v>15</v>
      </c>
      <c r="G2952" s="1" t="s">
        <v>15</v>
      </c>
      <c r="J2952" s="2">
        <v>44960.013356481497</v>
      </c>
      <c r="K2952" t="s">
        <v>12073</v>
      </c>
    </row>
    <row r="2953" spans="1:11">
      <c r="A2953" t="s">
        <v>12074</v>
      </c>
      <c r="B2953" s="1" t="s">
        <v>12075</v>
      </c>
      <c r="C2953" s="2">
        <v>45677.353726851798</v>
      </c>
      <c r="D2953" s="1" t="s">
        <v>12076</v>
      </c>
      <c r="E2953" s="1" t="s">
        <v>14</v>
      </c>
      <c r="F2953" s="1" t="s">
        <v>15</v>
      </c>
      <c r="G2953" s="1" t="s">
        <v>15</v>
      </c>
      <c r="J2953" s="2">
        <v>45677.353726851798</v>
      </c>
      <c r="K2953" t="s">
        <v>12077</v>
      </c>
    </row>
    <row r="2954" spans="1:11">
      <c r="A2954" t="s">
        <v>12078</v>
      </c>
      <c r="B2954" s="1" t="s">
        <v>12079</v>
      </c>
      <c r="C2954" s="2">
        <v>45846.280960648102</v>
      </c>
      <c r="D2954" s="1" t="s">
        <v>12080</v>
      </c>
      <c r="E2954" s="1" t="s">
        <v>14</v>
      </c>
      <c r="F2954" s="1" t="s">
        <v>12080</v>
      </c>
      <c r="G2954" s="1" t="s">
        <v>15</v>
      </c>
      <c r="J2954" s="2">
        <v>45846.280543981498</v>
      </c>
      <c r="K2954" t="s">
        <v>12081</v>
      </c>
    </row>
    <row r="2955" spans="1:11">
      <c r="A2955" t="s">
        <v>12082</v>
      </c>
      <c r="B2955" s="1" t="s">
        <v>12083</v>
      </c>
      <c r="C2955" s="2">
        <v>45426.594768518502</v>
      </c>
      <c r="D2955" s="1" t="s">
        <v>12084</v>
      </c>
      <c r="E2955" s="1" t="s">
        <v>14</v>
      </c>
      <c r="F2955" s="1" t="s">
        <v>15</v>
      </c>
      <c r="G2955" s="1" t="s">
        <v>15</v>
      </c>
      <c r="J2955" s="2">
        <v>45234.136990740699</v>
      </c>
      <c r="K2955" t="s">
        <v>12085</v>
      </c>
    </row>
    <row r="2956" spans="1:11">
      <c r="A2956" t="s">
        <v>12086</v>
      </c>
      <c r="B2956" s="1" t="s">
        <v>12087</v>
      </c>
      <c r="C2956" s="2">
        <v>45426.594791666699</v>
      </c>
      <c r="D2956" s="1" t="s">
        <v>12088</v>
      </c>
      <c r="E2956" s="1" t="s">
        <v>14</v>
      </c>
      <c r="F2956" s="1" t="s">
        <v>15</v>
      </c>
      <c r="G2956" s="1" t="s">
        <v>15</v>
      </c>
      <c r="J2956" s="2">
        <v>45234.1559375</v>
      </c>
      <c r="K2956" t="s">
        <v>12089</v>
      </c>
    </row>
    <row r="2957" spans="1:11">
      <c r="A2957" t="s">
        <v>12090</v>
      </c>
      <c r="B2957" s="1" t="s">
        <v>12091</v>
      </c>
      <c r="C2957" s="2">
        <v>45426.594756944403</v>
      </c>
      <c r="D2957" s="1" t="s">
        <v>12092</v>
      </c>
      <c r="E2957" s="1" t="s">
        <v>14</v>
      </c>
      <c r="F2957" s="1" t="s">
        <v>15</v>
      </c>
      <c r="G2957" s="1" t="s">
        <v>15</v>
      </c>
      <c r="J2957" s="2">
        <v>45234.110671296301</v>
      </c>
      <c r="K2957" t="s">
        <v>12093</v>
      </c>
    </row>
    <row r="2958" spans="1:11">
      <c r="A2958" t="s">
        <v>12094</v>
      </c>
      <c r="B2958" s="1" t="s">
        <v>12095</v>
      </c>
      <c r="C2958" s="2">
        <v>45426.594861111102</v>
      </c>
      <c r="D2958" s="1" t="s">
        <v>12096</v>
      </c>
      <c r="E2958" s="1" t="s">
        <v>14</v>
      </c>
      <c r="F2958" s="1" t="s">
        <v>15</v>
      </c>
      <c r="G2958" s="1" t="s">
        <v>15</v>
      </c>
      <c r="J2958" s="2">
        <v>45237.305034722202</v>
      </c>
      <c r="K2958" t="s">
        <v>12097</v>
      </c>
    </row>
    <row r="2959" spans="1:11">
      <c r="A2959" t="s">
        <v>12098</v>
      </c>
      <c r="B2959" s="1" t="s">
        <v>12099</v>
      </c>
      <c r="C2959" s="2">
        <v>45426.594768518502</v>
      </c>
      <c r="D2959" s="1" t="s">
        <v>12100</v>
      </c>
      <c r="E2959" s="1" t="s">
        <v>14</v>
      </c>
      <c r="F2959" s="1" t="s">
        <v>15</v>
      </c>
      <c r="G2959" s="1" t="s">
        <v>15</v>
      </c>
      <c r="J2959" s="2">
        <v>45234.138009259303</v>
      </c>
      <c r="K2959" t="s">
        <v>12101</v>
      </c>
    </row>
    <row r="2960" spans="1:11">
      <c r="A2960" t="s">
        <v>12102</v>
      </c>
      <c r="B2960" s="1" t="s">
        <v>12103</v>
      </c>
      <c r="C2960" s="2">
        <v>45426.594791666699</v>
      </c>
      <c r="D2960" s="1" t="s">
        <v>12104</v>
      </c>
      <c r="E2960" s="1" t="s">
        <v>14</v>
      </c>
      <c r="F2960" s="1" t="s">
        <v>15</v>
      </c>
      <c r="G2960" s="1" t="s">
        <v>15</v>
      </c>
      <c r="J2960" s="2">
        <v>45234.143958333298</v>
      </c>
      <c r="K2960" t="s">
        <v>12105</v>
      </c>
    </row>
    <row r="2961" spans="1:11">
      <c r="A2961" t="s">
        <v>12106</v>
      </c>
      <c r="B2961" s="1" t="s">
        <v>12107</v>
      </c>
      <c r="C2961" s="2">
        <v>45426.594849537003</v>
      </c>
      <c r="D2961" s="1" t="s">
        <v>12108</v>
      </c>
      <c r="E2961" s="1" t="s">
        <v>14</v>
      </c>
      <c r="F2961" s="1" t="s">
        <v>15</v>
      </c>
      <c r="G2961" s="1" t="s">
        <v>15</v>
      </c>
      <c r="J2961" s="2">
        <v>45237.293784722198</v>
      </c>
      <c r="K2961" t="s">
        <v>12109</v>
      </c>
    </row>
    <row r="2962" spans="1:11">
      <c r="A2962" t="s">
        <v>12110</v>
      </c>
      <c r="B2962" s="1" t="s">
        <v>12111</v>
      </c>
      <c r="C2962" s="2">
        <v>45922.320648148103</v>
      </c>
      <c r="D2962" s="1" t="s">
        <v>12112</v>
      </c>
      <c r="E2962" s="1" t="s">
        <v>14</v>
      </c>
      <c r="F2962" s="1" t="s">
        <v>12113</v>
      </c>
      <c r="G2962" s="1" t="s">
        <v>15</v>
      </c>
      <c r="J2962" s="2">
        <v>45922.320648148103</v>
      </c>
      <c r="K2962" t="s">
        <v>12114</v>
      </c>
    </row>
    <row r="2963" spans="1:11">
      <c r="A2963" t="s">
        <v>12115</v>
      </c>
      <c r="B2963" s="1" t="s">
        <v>12116</v>
      </c>
      <c r="C2963" s="2">
        <v>45695.504745370403</v>
      </c>
      <c r="D2963" s="1" t="s">
        <v>12117</v>
      </c>
      <c r="E2963" s="1" t="s">
        <v>14</v>
      </c>
      <c r="F2963" s="1" t="s">
        <v>15</v>
      </c>
      <c r="G2963" s="1" t="s">
        <v>15</v>
      </c>
      <c r="J2963" s="2">
        <v>45695.504745370403</v>
      </c>
      <c r="K2963" t="s">
        <v>12118</v>
      </c>
    </row>
    <row r="2964" spans="1:11">
      <c r="A2964" t="s">
        <v>12119</v>
      </c>
      <c r="B2964" s="1" t="s">
        <v>12120</v>
      </c>
      <c r="C2964" s="2">
        <v>45322.475624999999</v>
      </c>
      <c r="D2964" s="1" t="s">
        <v>12117</v>
      </c>
      <c r="E2964" s="1" t="s">
        <v>14</v>
      </c>
      <c r="F2964" s="1" t="s">
        <v>15</v>
      </c>
      <c r="G2964" s="1" t="s">
        <v>15</v>
      </c>
      <c r="J2964" s="2">
        <v>45322.475624999999</v>
      </c>
      <c r="K2964" t="s">
        <v>12121</v>
      </c>
    </row>
    <row r="2965" spans="1:11">
      <c r="A2965" t="s">
        <v>12122</v>
      </c>
      <c r="B2965" s="1" t="s">
        <v>12123</v>
      </c>
      <c r="C2965" s="2">
        <v>45427.300277777802</v>
      </c>
      <c r="D2965" s="1" t="s">
        <v>12124</v>
      </c>
      <c r="E2965" s="1" t="s">
        <v>14</v>
      </c>
      <c r="F2965" s="1" t="s">
        <v>15</v>
      </c>
      <c r="G2965" s="1" t="s">
        <v>15</v>
      </c>
      <c r="J2965" s="2">
        <v>45217.326574074097</v>
      </c>
      <c r="K2965" t="s">
        <v>12125</v>
      </c>
    </row>
    <row r="2966" spans="1:11">
      <c r="A2966" t="s">
        <v>12126</v>
      </c>
      <c r="B2966" s="1" t="s">
        <v>12127</v>
      </c>
      <c r="C2966" s="2">
        <v>45877.362905092603</v>
      </c>
      <c r="D2966" s="1" t="s">
        <v>12128</v>
      </c>
      <c r="E2966" s="1" t="s">
        <v>14</v>
      </c>
      <c r="F2966" s="1" t="s">
        <v>15</v>
      </c>
      <c r="G2966" s="1" t="s">
        <v>15</v>
      </c>
      <c r="J2966" s="2">
        <v>45877.362905092603</v>
      </c>
      <c r="K2966" t="s">
        <v>12129</v>
      </c>
    </row>
    <row r="2967" spans="1:11">
      <c r="A2967" t="s">
        <v>12130</v>
      </c>
      <c r="B2967" s="1" t="s">
        <v>12131</v>
      </c>
      <c r="C2967" s="2">
        <v>45802.863368055601</v>
      </c>
      <c r="D2967" s="1" t="s">
        <v>12132</v>
      </c>
      <c r="E2967" s="1" t="s">
        <v>14</v>
      </c>
      <c r="F2967" s="1" t="s">
        <v>15</v>
      </c>
      <c r="G2967" s="1" t="s">
        <v>15</v>
      </c>
      <c r="J2967" s="2">
        <v>45802.863368055601</v>
      </c>
      <c r="K2967" t="s">
        <v>12133</v>
      </c>
    </row>
    <row r="2968" spans="1:11">
      <c r="A2968" t="s">
        <v>12134</v>
      </c>
      <c r="B2968" s="1" t="s">
        <v>12135</v>
      </c>
      <c r="C2968" s="2">
        <v>45732.613414351901</v>
      </c>
      <c r="D2968" s="1" t="s">
        <v>12136</v>
      </c>
      <c r="E2968" s="1" t="s">
        <v>14</v>
      </c>
      <c r="F2968" s="1" t="s">
        <v>15</v>
      </c>
      <c r="G2968" s="1" t="s">
        <v>15</v>
      </c>
      <c r="J2968" s="2">
        <v>45732.613414351901</v>
      </c>
      <c r="K2968" t="s">
        <v>12137</v>
      </c>
    </row>
    <row r="2969" spans="1:11">
      <c r="A2969" t="s">
        <v>12138</v>
      </c>
      <c r="B2969" s="1" t="s">
        <v>12139</v>
      </c>
      <c r="C2969" s="2">
        <v>45771.370671296303</v>
      </c>
      <c r="D2969" s="1" t="s">
        <v>12140</v>
      </c>
      <c r="E2969" s="1" t="s">
        <v>14</v>
      </c>
      <c r="F2969" s="1" t="s">
        <v>15</v>
      </c>
      <c r="G2969" s="1" t="s">
        <v>15</v>
      </c>
      <c r="J2969" s="2">
        <v>45771.370671296303</v>
      </c>
      <c r="K2969" t="s">
        <v>12141</v>
      </c>
    </row>
    <row r="2970" spans="1:11">
      <c r="A2970" t="s">
        <v>12142</v>
      </c>
      <c r="B2970" s="1" t="s">
        <v>12143</v>
      </c>
      <c r="C2970" s="2">
        <v>45314.487025463</v>
      </c>
      <c r="D2970" s="1" t="s">
        <v>12144</v>
      </c>
      <c r="E2970" s="1" t="s">
        <v>14</v>
      </c>
      <c r="F2970" s="1" t="s">
        <v>15</v>
      </c>
      <c r="G2970" s="1" t="s">
        <v>15</v>
      </c>
      <c r="J2970" s="2">
        <v>45314.487025463</v>
      </c>
      <c r="K2970" t="s">
        <v>12145</v>
      </c>
    </row>
    <row r="2971" spans="1:11">
      <c r="A2971" t="s">
        <v>12146</v>
      </c>
      <c r="B2971" s="1" t="s">
        <v>12147</v>
      </c>
      <c r="C2971" s="2">
        <v>45929.4390740741</v>
      </c>
      <c r="D2971" s="1" t="s">
        <v>12148</v>
      </c>
      <c r="E2971" s="1" t="s">
        <v>14</v>
      </c>
      <c r="F2971" s="1" t="s">
        <v>15</v>
      </c>
      <c r="G2971" s="1" t="s">
        <v>15</v>
      </c>
      <c r="J2971" s="2">
        <v>45929.4390740741</v>
      </c>
      <c r="K2971" t="s">
        <v>12149</v>
      </c>
    </row>
    <row r="2972" spans="1:11">
      <c r="A2972" t="s">
        <v>12150</v>
      </c>
      <c r="B2972" s="1" t="s">
        <v>12151</v>
      </c>
      <c r="C2972" s="2">
        <v>45716.490624999999</v>
      </c>
      <c r="D2972" s="1" t="s">
        <v>12152</v>
      </c>
      <c r="E2972" s="1" t="s">
        <v>14</v>
      </c>
      <c r="F2972" s="1" t="s">
        <v>15</v>
      </c>
      <c r="G2972" s="1" t="s">
        <v>15</v>
      </c>
      <c r="J2972" s="2">
        <v>45716.490624999999</v>
      </c>
      <c r="K2972" t="s">
        <v>12153</v>
      </c>
    </row>
    <row r="2973" spans="1:11">
      <c r="A2973" t="s">
        <v>12154</v>
      </c>
      <c r="B2973" s="1" t="s">
        <v>12155</v>
      </c>
      <c r="C2973" s="2">
        <v>45391.467546296299</v>
      </c>
      <c r="D2973" s="1" t="s">
        <v>12156</v>
      </c>
      <c r="E2973" s="1" t="s">
        <v>14</v>
      </c>
      <c r="F2973" s="1" t="s">
        <v>12157</v>
      </c>
      <c r="G2973" s="1" t="s">
        <v>15</v>
      </c>
      <c r="J2973" s="2">
        <v>45391.467546296299</v>
      </c>
      <c r="K2973" t="s">
        <v>12158</v>
      </c>
    </row>
    <row r="2974" spans="1:11">
      <c r="A2974" t="s">
        <v>12159</v>
      </c>
      <c r="B2974" s="1" t="s">
        <v>12160</v>
      </c>
      <c r="C2974" s="2">
        <v>45947.276087963</v>
      </c>
      <c r="D2974" s="1" t="s">
        <v>12161</v>
      </c>
      <c r="E2974" s="1" t="s">
        <v>14</v>
      </c>
      <c r="F2974" s="1" t="s">
        <v>12162</v>
      </c>
      <c r="G2974" s="1" t="s">
        <v>15</v>
      </c>
      <c r="J2974" s="2">
        <v>45947.276087963</v>
      </c>
      <c r="K2974" t="s">
        <v>12163</v>
      </c>
    </row>
    <row r="2975" spans="1:11">
      <c r="A2975" t="s">
        <v>12164</v>
      </c>
      <c r="B2975" s="1" t="s">
        <v>12165</v>
      </c>
      <c r="C2975" s="2">
        <v>45696.305173611101</v>
      </c>
      <c r="D2975" s="1" t="s">
        <v>12166</v>
      </c>
      <c r="E2975" s="1" t="s">
        <v>14</v>
      </c>
      <c r="F2975" s="1" t="s">
        <v>12167</v>
      </c>
      <c r="G2975" s="1" t="s">
        <v>15</v>
      </c>
      <c r="J2975" s="2">
        <v>45696.305173611101</v>
      </c>
      <c r="K2975" t="s">
        <v>12168</v>
      </c>
    </row>
    <row r="2976" spans="1:11">
      <c r="A2976" t="s">
        <v>12169</v>
      </c>
      <c r="B2976" s="1" t="s">
        <v>12170</v>
      </c>
      <c r="C2976" s="2">
        <v>45393.330706018503</v>
      </c>
      <c r="D2976" s="1" t="s">
        <v>12171</v>
      </c>
      <c r="E2976" s="1" t="s">
        <v>14</v>
      </c>
      <c r="F2976" s="1" t="s">
        <v>12172</v>
      </c>
      <c r="G2976" s="1" t="s">
        <v>15</v>
      </c>
      <c r="J2976" s="2">
        <v>45393.330706018503</v>
      </c>
      <c r="K2976" t="s">
        <v>12173</v>
      </c>
    </row>
    <row r="2977" spans="1:11">
      <c r="A2977" t="s">
        <v>12174</v>
      </c>
      <c r="B2977" s="1" t="s">
        <v>12175</v>
      </c>
      <c r="C2977" s="2">
        <v>45722.507731481499</v>
      </c>
      <c r="D2977" s="1" t="s">
        <v>12176</v>
      </c>
      <c r="E2977" s="1" t="s">
        <v>14</v>
      </c>
      <c r="F2977" s="1" t="s">
        <v>15</v>
      </c>
      <c r="G2977" s="1" t="s">
        <v>15</v>
      </c>
      <c r="J2977" s="2">
        <v>45722.507731481499</v>
      </c>
      <c r="K2977" t="s">
        <v>12177</v>
      </c>
    </row>
    <row r="2978" spans="1:11">
      <c r="A2978" t="s">
        <v>12178</v>
      </c>
      <c r="B2978" s="1" t="s">
        <v>12179</v>
      </c>
      <c r="C2978" s="2">
        <v>45728.467291666697</v>
      </c>
      <c r="D2978" s="1" t="s">
        <v>12180</v>
      </c>
      <c r="E2978" s="1" t="s">
        <v>14</v>
      </c>
      <c r="F2978" s="1" t="s">
        <v>15</v>
      </c>
      <c r="G2978" s="1" t="s">
        <v>15</v>
      </c>
      <c r="J2978" s="2">
        <v>45728.467291666697</v>
      </c>
      <c r="K2978" t="s">
        <v>12181</v>
      </c>
    </row>
    <row r="2979" spans="1:11">
      <c r="A2979" t="s">
        <v>12182</v>
      </c>
      <c r="B2979" s="1" t="s">
        <v>12183</v>
      </c>
      <c r="C2979" s="2">
        <v>45265.314317129603</v>
      </c>
      <c r="D2979" s="1" t="s">
        <v>12184</v>
      </c>
      <c r="E2979" s="1" t="s">
        <v>14</v>
      </c>
      <c r="F2979" s="1" t="s">
        <v>12185</v>
      </c>
      <c r="G2979" s="1" t="s">
        <v>15</v>
      </c>
      <c r="J2979" s="2">
        <v>45265.314317129603</v>
      </c>
      <c r="K2979" t="s">
        <v>12186</v>
      </c>
    </row>
    <row r="2980" spans="1:11">
      <c r="A2980" t="s">
        <v>12187</v>
      </c>
      <c r="B2980" s="1" t="s">
        <v>12188</v>
      </c>
      <c r="C2980" s="2">
        <v>45012.621192129598</v>
      </c>
      <c r="D2980" s="1" t="s">
        <v>12189</v>
      </c>
      <c r="E2980" s="1" t="s">
        <v>14</v>
      </c>
      <c r="F2980" s="1" t="s">
        <v>15</v>
      </c>
      <c r="G2980" s="1" t="s">
        <v>15</v>
      </c>
      <c r="J2980" s="2">
        <v>45012.621192129598</v>
      </c>
      <c r="K2980" t="s">
        <v>12190</v>
      </c>
    </row>
    <row r="2981" spans="1:11">
      <c r="A2981" t="s">
        <v>12191</v>
      </c>
      <c r="B2981" s="1" t="s">
        <v>12192</v>
      </c>
      <c r="C2981" s="2">
        <v>45426.578958333303</v>
      </c>
      <c r="D2981" s="1" t="s">
        <v>12193</v>
      </c>
      <c r="E2981" s="1" t="s">
        <v>14</v>
      </c>
      <c r="F2981" s="1" t="s">
        <v>12194</v>
      </c>
      <c r="G2981" s="1" t="s">
        <v>15</v>
      </c>
      <c r="J2981" s="2">
        <v>45230.473877314798</v>
      </c>
      <c r="K2981" t="s">
        <v>12195</v>
      </c>
    </row>
    <row r="2982" spans="1:11">
      <c r="A2982" t="s">
        <v>12196</v>
      </c>
      <c r="B2982" s="1" t="s">
        <v>12197</v>
      </c>
      <c r="C2982" s="2">
        <v>45014.254675925898</v>
      </c>
      <c r="D2982" s="1" t="s">
        <v>12198</v>
      </c>
      <c r="E2982" s="1" t="s">
        <v>14</v>
      </c>
      <c r="F2982" s="1" t="s">
        <v>15</v>
      </c>
      <c r="G2982" s="1" t="s">
        <v>15</v>
      </c>
      <c r="J2982" s="2">
        <v>44886.607905092598</v>
      </c>
      <c r="K2982" t="s">
        <v>12199</v>
      </c>
    </row>
    <row r="2983" spans="1:11">
      <c r="A2983" t="s">
        <v>12200</v>
      </c>
      <c r="B2983" s="1" t="s">
        <v>12201</v>
      </c>
      <c r="C2983" s="2">
        <v>45509.482118055603</v>
      </c>
      <c r="D2983" s="1" t="s">
        <v>12202</v>
      </c>
      <c r="E2983" s="1" t="s">
        <v>14</v>
      </c>
      <c r="F2983" s="1" t="s">
        <v>12203</v>
      </c>
      <c r="G2983" s="1" t="s">
        <v>15</v>
      </c>
      <c r="J2983" s="2">
        <v>45509.482118055603</v>
      </c>
      <c r="K2983" t="s">
        <v>12204</v>
      </c>
    </row>
    <row r="2984" spans="1:11">
      <c r="A2984" t="s">
        <v>12205</v>
      </c>
      <c r="B2984" s="1" t="s">
        <v>12206</v>
      </c>
      <c r="C2984" s="2">
        <v>45014.254791666703</v>
      </c>
      <c r="D2984" s="1" t="s">
        <v>12207</v>
      </c>
      <c r="E2984" s="1" t="s">
        <v>14</v>
      </c>
      <c r="F2984" s="1" t="s">
        <v>12208</v>
      </c>
      <c r="G2984" s="1" t="s">
        <v>15</v>
      </c>
      <c r="J2984" s="2">
        <v>44910.4831597222</v>
      </c>
      <c r="K2984" t="s">
        <v>12209</v>
      </c>
    </row>
    <row r="2985" spans="1:11">
      <c r="A2985" t="s">
        <v>12210</v>
      </c>
      <c r="B2985" s="1" t="s">
        <v>12211</v>
      </c>
      <c r="C2985" s="2">
        <v>45786.581886574102</v>
      </c>
      <c r="D2985" s="1" t="s">
        <v>12212</v>
      </c>
      <c r="E2985" s="1" t="s">
        <v>14</v>
      </c>
      <c r="F2985" s="1" t="s">
        <v>15</v>
      </c>
      <c r="G2985" s="1" t="s">
        <v>15</v>
      </c>
      <c r="J2985" s="2">
        <v>45786.581886574102</v>
      </c>
      <c r="K2985" t="s">
        <v>12213</v>
      </c>
    </row>
    <row r="2986" spans="1:11">
      <c r="A2986" t="s">
        <v>12214</v>
      </c>
      <c r="B2986" s="1" t="s">
        <v>12215</v>
      </c>
      <c r="C2986" s="2">
        <v>44916.338773148098</v>
      </c>
      <c r="D2986" s="1" t="s">
        <v>12216</v>
      </c>
      <c r="E2986" s="1" t="s">
        <v>14</v>
      </c>
      <c r="F2986" s="1" t="s">
        <v>15</v>
      </c>
      <c r="G2986" s="1" t="s">
        <v>15</v>
      </c>
      <c r="J2986" s="2">
        <v>44916.338773148098</v>
      </c>
      <c r="K2986" t="s">
        <v>12217</v>
      </c>
    </row>
    <row r="2987" spans="1:11">
      <c r="A2987" t="s">
        <v>12218</v>
      </c>
      <c r="B2987" s="1" t="s">
        <v>12219</v>
      </c>
      <c r="C2987" s="2">
        <v>44991.529664351903</v>
      </c>
      <c r="D2987" s="1" t="s">
        <v>12220</v>
      </c>
      <c r="E2987" s="1" t="s">
        <v>14</v>
      </c>
      <c r="F2987" s="1" t="s">
        <v>15</v>
      </c>
      <c r="G2987" s="1" t="s">
        <v>15</v>
      </c>
      <c r="J2987" s="2">
        <v>44991.529664351903</v>
      </c>
      <c r="K2987" t="s">
        <v>12221</v>
      </c>
    </row>
    <row r="2988" spans="1:11">
      <c r="A2988" t="s">
        <v>12222</v>
      </c>
      <c r="B2988" s="1" t="s">
        <v>12223</v>
      </c>
      <c r="C2988" s="2">
        <v>45014.254942129599</v>
      </c>
      <c r="D2988" s="1" t="s">
        <v>12224</v>
      </c>
      <c r="E2988" s="1" t="s">
        <v>14</v>
      </c>
      <c r="F2988" s="1" t="s">
        <v>15</v>
      </c>
      <c r="G2988" s="1" t="s">
        <v>15</v>
      </c>
      <c r="J2988" s="2">
        <v>44909.3848842593</v>
      </c>
      <c r="K2988" t="s">
        <v>12225</v>
      </c>
    </row>
    <row r="2989" spans="1:11">
      <c r="A2989" t="s">
        <v>12226</v>
      </c>
      <c r="B2989" s="1" t="s">
        <v>12227</v>
      </c>
      <c r="C2989" s="2">
        <v>44991.531099537002</v>
      </c>
      <c r="D2989" s="1" t="s">
        <v>12228</v>
      </c>
      <c r="E2989" s="1" t="s">
        <v>14</v>
      </c>
      <c r="F2989" s="1" t="s">
        <v>15</v>
      </c>
      <c r="G2989" s="1" t="s">
        <v>15</v>
      </c>
      <c r="J2989" s="2">
        <v>44991.531099537002</v>
      </c>
      <c r="K2989" t="s">
        <v>12229</v>
      </c>
    </row>
    <row r="2990" spans="1:11">
      <c r="A2990" t="s">
        <v>12230</v>
      </c>
      <c r="B2990" s="1" t="s">
        <v>12231</v>
      </c>
      <c r="C2990" s="2">
        <v>45043.766134259298</v>
      </c>
      <c r="D2990" s="1" t="s">
        <v>12232</v>
      </c>
      <c r="E2990" s="1" t="s">
        <v>14</v>
      </c>
      <c r="F2990" s="1" t="s">
        <v>15</v>
      </c>
      <c r="G2990" s="1" t="s">
        <v>15</v>
      </c>
      <c r="J2990" s="2">
        <v>45043.766134259298</v>
      </c>
      <c r="K2990" t="s">
        <v>12233</v>
      </c>
    </row>
    <row r="2991" spans="1:11">
      <c r="A2991" t="s">
        <v>12234</v>
      </c>
      <c r="B2991" s="1" t="s">
        <v>12235</v>
      </c>
      <c r="C2991" s="2">
        <v>45483.331238425897</v>
      </c>
      <c r="D2991" s="1" t="s">
        <v>12236</v>
      </c>
      <c r="E2991" s="1" t="s">
        <v>14</v>
      </c>
      <c r="F2991" s="1" t="s">
        <v>12237</v>
      </c>
      <c r="G2991" s="1" t="s">
        <v>15</v>
      </c>
      <c r="J2991" s="2">
        <v>45483.331238425897</v>
      </c>
      <c r="K2991" t="s">
        <v>12238</v>
      </c>
    </row>
    <row r="2992" spans="1:11">
      <c r="A2992" t="s">
        <v>12239</v>
      </c>
      <c r="B2992" s="1" t="s">
        <v>12240</v>
      </c>
      <c r="C2992" s="2">
        <v>45835.388113425899</v>
      </c>
      <c r="D2992" s="1" t="s">
        <v>12241</v>
      </c>
      <c r="E2992" s="1" t="s">
        <v>14</v>
      </c>
      <c r="F2992" s="1" t="s">
        <v>15</v>
      </c>
      <c r="G2992" s="1" t="s">
        <v>15</v>
      </c>
      <c r="J2992" s="2">
        <v>45835.388113425899</v>
      </c>
      <c r="K2992" t="s">
        <v>12242</v>
      </c>
    </row>
    <row r="2993" spans="1:11">
      <c r="A2993" t="s">
        <v>12243</v>
      </c>
      <c r="B2993" s="1" t="s">
        <v>12244</v>
      </c>
      <c r="C2993" s="2">
        <v>44991.532187500001</v>
      </c>
      <c r="D2993" s="1" t="s">
        <v>12245</v>
      </c>
      <c r="E2993" s="1" t="s">
        <v>14</v>
      </c>
      <c r="F2993" s="1" t="s">
        <v>15</v>
      </c>
      <c r="G2993" s="1" t="s">
        <v>15</v>
      </c>
      <c r="J2993" s="2">
        <v>44991.532187500001</v>
      </c>
      <c r="K2993" t="s">
        <v>12246</v>
      </c>
    </row>
    <row r="2994" spans="1:11">
      <c r="A2994" t="s">
        <v>12247</v>
      </c>
      <c r="B2994" s="1" t="s">
        <v>12248</v>
      </c>
      <c r="C2994" s="2">
        <v>45719.297210648103</v>
      </c>
      <c r="D2994" s="1" t="s">
        <v>12249</v>
      </c>
      <c r="E2994" s="1" t="s">
        <v>14</v>
      </c>
      <c r="F2994" s="1" t="s">
        <v>12250</v>
      </c>
      <c r="G2994" s="1" t="s">
        <v>15</v>
      </c>
      <c r="J2994" s="2">
        <v>45719.297210648103</v>
      </c>
      <c r="K2994" t="s">
        <v>12251</v>
      </c>
    </row>
    <row r="2995" spans="1:11">
      <c r="A2995" t="s">
        <v>12252</v>
      </c>
      <c r="B2995" s="1" t="s">
        <v>12253</v>
      </c>
      <c r="C2995" s="2">
        <v>45327.405995370398</v>
      </c>
      <c r="D2995" s="1" t="s">
        <v>12254</v>
      </c>
      <c r="E2995" s="1" t="s">
        <v>14</v>
      </c>
      <c r="F2995" s="1" t="s">
        <v>12255</v>
      </c>
      <c r="G2995" s="1" t="s">
        <v>15</v>
      </c>
      <c r="J2995" s="2">
        <v>45327.405995370398</v>
      </c>
      <c r="K2995" t="s">
        <v>12256</v>
      </c>
    </row>
    <row r="2996" spans="1:11">
      <c r="A2996" t="s">
        <v>12257</v>
      </c>
      <c r="B2996" s="1" t="s">
        <v>12258</v>
      </c>
      <c r="C2996" s="2">
        <v>45393.359155092599</v>
      </c>
      <c r="D2996" s="1" t="s">
        <v>12259</v>
      </c>
      <c r="E2996" s="1" t="s">
        <v>14</v>
      </c>
      <c r="F2996" s="1" t="s">
        <v>15</v>
      </c>
      <c r="G2996" s="1" t="s">
        <v>15</v>
      </c>
      <c r="J2996" s="2">
        <v>45393.359155092599</v>
      </c>
      <c r="K2996" t="s">
        <v>12260</v>
      </c>
    </row>
    <row r="2997" spans="1:11">
      <c r="A2997" t="s">
        <v>12261</v>
      </c>
      <c r="B2997" s="1" t="s">
        <v>12262</v>
      </c>
      <c r="C2997" s="2">
        <v>45366.425370370402</v>
      </c>
      <c r="D2997" s="1" t="s">
        <v>12263</v>
      </c>
      <c r="E2997" s="1" t="s">
        <v>14</v>
      </c>
      <c r="F2997" s="1" t="s">
        <v>12263</v>
      </c>
      <c r="G2997" s="1" t="s">
        <v>15</v>
      </c>
      <c r="J2997" s="2">
        <v>45366.425370370402</v>
      </c>
      <c r="K2997" t="s">
        <v>12264</v>
      </c>
    </row>
    <row r="2998" spans="1:11">
      <c r="A2998" t="s">
        <v>12265</v>
      </c>
      <c r="B2998" s="1" t="s">
        <v>12266</v>
      </c>
      <c r="C2998" s="2">
        <v>45427.300798611097</v>
      </c>
      <c r="D2998" s="1" t="s">
        <v>12267</v>
      </c>
      <c r="E2998" s="1" t="s">
        <v>14</v>
      </c>
      <c r="F2998" s="1" t="s">
        <v>12267</v>
      </c>
      <c r="G2998" s="1" t="s">
        <v>15</v>
      </c>
      <c r="J2998" s="2">
        <v>45097.507604166698</v>
      </c>
      <c r="K2998" t="s">
        <v>12268</v>
      </c>
    </row>
    <row r="2999" spans="1:11">
      <c r="A2999" t="s">
        <v>12269</v>
      </c>
      <c r="B2999" s="1" t="s">
        <v>12270</v>
      </c>
      <c r="C2999" s="2">
        <v>44991.536840277797</v>
      </c>
      <c r="D2999" s="1" t="s">
        <v>12271</v>
      </c>
      <c r="E2999" s="1" t="s">
        <v>14</v>
      </c>
      <c r="F2999" s="1" t="s">
        <v>15</v>
      </c>
      <c r="G2999" s="1" t="s">
        <v>15</v>
      </c>
      <c r="J2999" s="2">
        <v>44991.536840277797</v>
      </c>
      <c r="K2999" t="s">
        <v>12272</v>
      </c>
    </row>
    <row r="3000" spans="1:11">
      <c r="A3000" t="s">
        <v>12273</v>
      </c>
      <c r="B3000" s="1" t="s">
        <v>12274</v>
      </c>
      <c r="C3000" s="2">
        <v>45012.6245486111</v>
      </c>
      <c r="D3000" s="1" t="s">
        <v>12275</v>
      </c>
      <c r="E3000" s="1" t="s">
        <v>14</v>
      </c>
      <c r="F3000" s="1" t="s">
        <v>15</v>
      </c>
      <c r="G3000" s="1" t="s">
        <v>15</v>
      </c>
      <c r="J3000" s="2">
        <v>45012.6245486111</v>
      </c>
      <c r="K3000" t="s">
        <v>12276</v>
      </c>
    </row>
    <row r="3001" spans="1:11">
      <c r="A3001" t="s">
        <v>12277</v>
      </c>
      <c r="B3001" s="1" t="s">
        <v>12278</v>
      </c>
      <c r="C3001" s="2">
        <v>45819.326284722199</v>
      </c>
      <c r="D3001" s="1" t="s">
        <v>12279</v>
      </c>
      <c r="E3001" s="1" t="s">
        <v>14</v>
      </c>
      <c r="F3001" s="1" t="s">
        <v>15</v>
      </c>
      <c r="G3001" s="1" t="s">
        <v>15</v>
      </c>
      <c r="J3001" s="2">
        <v>45819.326284722199</v>
      </c>
      <c r="K3001" t="s">
        <v>12280</v>
      </c>
    </row>
    <row r="3002" spans="1:11">
      <c r="A3002" t="s">
        <v>12281</v>
      </c>
      <c r="B3002" s="1" t="s">
        <v>12282</v>
      </c>
      <c r="C3002" s="2">
        <v>45419.360405092601</v>
      </c>
      <c r="D3002" s="1" t="s">
        <v>12283</v>
      </c>
      <c r="E3002" s="1" t="s">
        <v>14</v>
      </c>
      <c r="F3002" s="1" t="s">
        <v>15</v>
      </c>
      <c r="G3002" s="1" t="s">
        <v>15</v>
      </c>
      <c r="J3002" s="2">
        <v>45419.360405092601</v>
      </c>
      <c r="K3002" t="s">
        <v>12284</v>
      </c>
    </row>
    <row r="3003" spans="1:11">
      <c r="A3003" t="s">
        <v>12285</v>
      </c>
      <c r="B3003" s="1" t="s">
        <v>12286</v>
      </c>
      <c r="C3003" s="2">
        <v>45872.751608796301</v>
      </c>
      <c r="D3003" s="1" t="s">
        <v>12287</v>
      </c>
      <c r="E3003" s="1" t="s">
        <v>14</v>
      </c>
      <c r="F3003" s="1" t="s">
        <v>15</v>
      </c>
      <c r="G3003" s="1" t="s">
        <v>15</v>
      </c>
      <c r="J3003" s="2">
        <v>45872.751608796301</v>
      </c>
      <c r="K3003" t="s">
        <v>12288</v>
      </c>
    </row>
    <row r="3004" spans="1:11">
      <c r="A3004" t="s">
        <v>12289</v>
      </c>
      <c r="B3004" s="1" t="s">
        <v>12290</v>
      </c>
      <c r="C3004" s="2">
        <v>45426.5946527778</v>
      </c>
      <c r="D3004" s="1" t="s">
        <v>12291</v>
      </c>
      <c r="E3004" s="1" t="s">
        <v>14</v>
      </c>
      <c r="F3004" s="1" t="s">
        <v>15</v>
      </c>
      <c r="G3004" s="1" t="s">
        <v>15</v>
      </c>
      <c r="J3004" s="2">
        <v>45225.263298611098</v>
      </c>
      <c r="K3004" t="s">
        <v>12292</v>
      </c>
    </row>
    <row r="3005" spans="1:11">
      <c r="A3005" t="s">
        <v>12293</v>
      </c>
      <c r="B3005" s="1" t="s">
        <v>12294</v>
      </c>
      <c r="C3005" s="2">
        <v>45498.519537036998</v>
      </c>
      <c r="D3005" s="1" t="s">
        <v>12295</v>
      </c>
      <c r="E3005" s="1" t="s">
        <v>14</v>
      </c>
      <c r="F3005" s="1" t="s">
        <v>12296</v>
      </c>
      <c r="G3005" s="1" t="s">
        <v>15</v>
      </c>
      <c r="J3005" s="2">
        <v>45498.519537036998</v>
      </c>
      <c r="K3005" t="s">
        <v>12297</v>
      </c>
    </row>
    <row r="3006" spans="1:11">
      <c r="A3006" t="s">
        <v>12298</v>
      </c>
      <c r="B3006" s="1" t="s">
        <v>12299</v>
      </c>
      <c r="C3006" s="2">
        <v>45586.284594907404</v>
      </c>
      <c r="D3006" s="1" t="s">
        <v>12300</v>
      </c>
      <c r="E3006" s="1" t="s">
        <v>14</v>
      </c>
      <c r="F3006" s="1" t="s">
        <v>15</v>
      </c>
      <c r="G3006" s="1" t="s">
        <v>15</v>
      </c>
      <c r="J3006" s="2">
        <v>45586.284594907404</v>
      </c>
      <c r="K3006" t="s">
        <v>12301</v>
      </c>
    </row>
    <row r="3007" spans="1:11">
      <c r="A3007" t="s">
        <v>12302</v>
      </c>
      <c r="B3007" s="1" t="s">
        <v>12303</v>
      </c>
      <c r="C3007" s="2">
        <v>45819.311504629601</v>
      </c>
      <c r="D3007" s="1" t="s">
        <v>12304</v>
      </c>
      <c r="E3007" s="1" t="s">
        <v>14</v>
      </c>
      <c r="F3007" s="1" t="s">
        <v>15</v>
      </c>
      <c r="G3007" s="1" t="s">
        <v>15</v>
      </c>
      <c r="J3007" s="2">
        <v>45819.311504629601</v>
      </c>
      <c r="K3007" t="s">
        <v>12305</v>
      </c>
    </row>
    <row r="3008" spans="1:11">
      <c r="A3008" t="s">
        <v>12306</v>
      </c>
      <c r="B3008" s="1" t="s">
        <v>12307</v>
      </c>
      <c r="C3008" s="2">
        <v>44991.537731481498</v>
      </c>
      <c r="D3008" s="1" t="s">
        <v>12308</v>
      </c>
      <c r="E3008" s="1" t="s">
        <v>14</v>
      </c>
      <c r="F3008" s="1" t="s">
        <v>15</v>
      </c>
      <c r="G3008" s="1" t="s">
        <v>15</v>
      </c>
      <c r="J3008" s="2">
        <v>44991.537731481498</v>
      </c>
      <c r="K3008" t="s">
        <v>12309</v>
      </c>
    </row>
    <row r="3009" spans="1:11">
      <c r="A3009" t="s">
        <v>12310</v>
      </c>
      <c r="B3009" s="1" t="s">
        <v>12311</v>
      </c>
      <c r="C3009" s="2">
        <v>44991.540347222202</v>
      </c>
      <c r="D3009" s="1" t="s">
        <v>12312</v>
      </c>
      <c r="E3009" s="1" t="s">
        <v>14</v>
      </c>
      <c r="F3009" s="1" t="s">
        <v>15</v>
      </c>
      <c r="G3009" s="1" t="s">
        <v>15</v>
      </c>
      <c r="J3009" s="2">
        <v>44991.540347222202</v>
      </c>
      <c r="K3009" t="s">
        <v>12313</v>
      </c>
    </row>
    <row r="3010" spans="1:11">
      <c r="A3010" t="s">
        <v>12314</v>
      </c>
      <c r="B3010" s="1" t="s">
        <v>12315</v>
      </c>
      <c r="C3010" s="2">
        <v>45427.300115740698</v>
      </c>
      <c r="D3010" s="1" t="s">
        <v>12316</v>
      </c>
      <c r="E3010" s="1" t="s">
        <v>14</v>
      </c>
      <c r="F3010" s="1" t="s">
        <v>12316</v>
      </c>
      <c r="G3010" s="1" t="s">
        <v>15</v>
      </c>
      <c r="J3010" s="2">
        <v>45125.490150463003</v>
      </c>
      <c r="K3010" t="s">
        <v>12317</v>
      </c>
    </row>
    <row r="3011" spans="1:11">
      <c r="A3011" t="s">
        <v>12318</v>
      </c>
      <c r="B3011" s="1" t="s">
        <v>12319</v>
      </c>
      <c r="C3011" s="2">
        <v>45014.254768518498</v>
      </c>
      <c r="D3011" s="1" t="s">
        <v>12320</v>
      </c>
      <c r="E3011" s="1" t="s">
        <v>14</v>
      </c>
      <c r="F3011" s="1" t="s">
        <v>12321</v>
      </c>
      <c r="G3011" s="1" t="s">
        <v>15</v>
      </c>
      <c r="J3011" s="2">
        <v>44907.499027777798</v>
      </c>
      <c r="K3011" t="s">
        <v>12322</v>
      </c>
    </row>
    <row r="3012" spans="1:11">
      <c r="A3012" t="s">
        <v>12323</v>
      </c>
      <c r="B3012" s="1" t="s">
        <v>12324</v>
      </c>
      <c r="C3012" s="2">
        <v>45702.441053240698</v>
      </c>
      <c r="D3012" s="1" t="s">
        <v>12325</v>
      </c>
      <c r="E3012" s="1" t="s">
        <v>14</v>
      </c>
      <c r="F3012" s="1" t="s">
        <v>12326</v>
      </c>
      <c r="G3012" s="1" t="s">
        <v>15</v>
      </c>
      <c r="J3012" s="2">
        <v>45702.441053240698</v>
      </c>
      <c r="K3012" t="s">
        <v>12313</v>
      </c>
    </row>
    <row r="3013" spans="1:11">
      <c r="A3013" t="s">
        <v>12327</v>
      </c>
      <c r="B3013" s="1" t="s">
        <v>12328</v>
      </c>
      <c r="C3013" s="2">
        <v>44991.541261574101</v>
      </c>
      <c r="D3013" s="1" t="s">
        <v>12329</v>
      </c>
      <c r="E3013" s="1" t="s">
        <v>14</v>
      </c>
      <c r="F3013" s="1" t="s">
        <v>15</v>
      </c>
      <c r="G3013" s="1" t="s">
        <v>15</v>
      </c>
      <c r="J3013" s="2">
        <v>44991.541261574101</v>
      </c>
      <c r="K3013" t="s">
        <v>12330</v>
      </c>
    </row>
    <row r="3014" spans="1:11">
      <c r="A3014" t="s">
        <v>12331</v>
      </c>
      <c r="B3014" s="1" t="s">
        <v>12332</v>
      </c>
      <c r="C3014" s="2">
        <v>44994.505277777796</v>
      </c>
      <c r="D3014" s="1" t="s">
        <v>12333</v>
      </c>
      <c r="E3014" s="1" t="s">
        <v>14</v>
      </c>
      <c r="F3014" s="1" t="s">
        <v>15</v>
      </c>
      <c r="G3014" s="1" t="s">
        <v>15</v>
      </c>
      <c r="J3014" s="2">
        <v>44994.505277777796</v>
      </c>
      <c r="K3014" t="s">
        <v>12334</v>
      </c>
    </row>
    <row r="3015" spans="1:11">
      <c r="A3015" t="s">
        <v>12335</v>
      </c>
      <c r="B3015" s="1" t="s">
        <v>12336</v>
      </c>
      <c r="C3015" s="2">
        <v>45769.573842592603</v>
      </c>
      <c r="D3015" s="1" t="s">
        <v>12337</v>
      </c>
      <c r="E3015" s="1" t="s">
        <v>14</v>
      </c>
      <c r="F3015" s="1" t="s">
        <v>12338</v>
      </c>
      <c r="G3015" s="1" t="s">
        <v>15</v>
      </c>
      <c r="J3015" s="2">
        <v>45769.573842592603</v>
      </c>
      <c r="K3015" t="s">
        <v>12339</v>
      </c>
    </row>
    <row r="3016" spans="1:11">
      <c r="A3016" t="s">
        <v>12340</v>
      </c>
      <c r="B3016" s="1" t="s">
        <v>12341</v>
      </c>
      <c r="C3016" s="2">
        <v>45337.454525462999</v>
      </c>
      <c r="D3016" s="1" t="s">
        <v>12342</v>
      </c>
      <c r="E3016" s="1" t="s">
        <v>14</v>
      </c>
      <c r="F3016" s="1" t="s">
        <v>15</v>
      </c>
      <c r="G3016" s="1" t="s">
        <v>15</v>
      </c>
      <c r="J3016" s="2">
        <v>45337.454525462999</v>
      </c>
      <c r="K3016" t="s">
        <v>12343</v>
      </c>
    </row>
    <row r="3017" spans="1:11">
      <c r="A3017" t="s">
        <v>12344</v>
      </c>
      <c r="B3017" s="1" t="s">
        <v>12345</v>
      </c>
      <c r="C3017" s="2">
        <v>45337.4550115741</v>
      </c>
      <c r="D3017" s="1" t="s">
        <v>12346</v>
      </c>
      <c r="E3017" s="1" t="s">
        <v>14</v>
      </c>
      <c r="F3017" s="1" t="s">
        <v>15</v>
      </c>
      <c r="G3017" s="1" t="s">
        <v>15</v>
      </c>
      <c r="J3017" s="2">
        <v>45337.4550115741</v>
      </c>
      <c r="K3017" t="s">
        <v>12343</v>
      </c>
    </row>
    <row r="3018" spans="1:11">
      <c r="A3018" t="s">
        <v>12347</v>
      </c>
      <c r="B3018" s="1" t="s">
        <v>12348</v>
      </c>
      <c r="C3018" s="2">
        <v>45932.340127314797</v>
      </c>
      <c r="D3018" s="1" t="s">
        <v>12349</v>
      </c>
      <c r="E3018" s="1" t="s">
        <v>14</v>
      </c>
      <c r="F3018" s="1" t="s">
        <v>12350</v>
      </c>
      <c r="G3018" s="1" t="s">
        <v>15</v>
      </c>
      <c r="J3018" s="2">
        <v>45932.340127314797</v>
      </c>
      <c r="K3018" t="s">
        <v>12351</v>
      </c>
    </row>
    <row r="3019" spans="1:11">
      <c r="A3019" t="s">
        <v>12352</v>
      </c>
      <c r="B3019" s="1" t="s">
        <v>12353</v>
      </c>
      <c r="C3019" s="2">
        <v>45427.300335648099</v>
      </c>
      <c r="D3019" s="1" t="s">
        <v>12354</v>
      </c>
      <c r="E3019" s="1" t="s">
        <v>14</v>
      </c>
      <c r="F3019" s="1" t="s">
        <v>12354</v>
      </c>
      <c r="G3019" s="1" t="s">
        <v>15</v>
      </c>
      <c r="J3019" s="2">
        <v>45063.527650463002</v>
      </c>
      <c r="K3019" t="s">
        <v>12355</v>
      </c>
    </row>
    <row r="3020" spans="1:11">
      <c r="A3020" t="s">
        <v>12356</v>
      </c>
      <c r="B3020" s="1" t="s">
        <v>12357</v>
      </c>
      <c r="C3020" s="2">
        <v>45426.594548611101</v>
      </c>
      <c r="D3020" s="1" t="s">
        <v>12358</v>
      </c>
      <c r="E3020" s="1" t="s">
        <v>14</v>
      </c>
      <c r="F3020" s="1" t="s">
        <v>15</v>
      </c>
      <c r="G3020" s="1" t="s">
        <v>15</v>
      </c>
      <c r="J3020" s="2">
        <v>45218.214895833298</v>
      </c>
      <c r="K3020" t="s">
        <v>12359</v>
      </c>
    </row>
    <row r="3021" spans="1:11">
      <c r="A3021" t="s">
        <v>12360</v>
      </c>
      <c r="B3021" s="1" t="s">
        <v>12361</v>
      </c>
      <c r="C3021" s="2">
        <v>45441.619907407403</v>
      </c>
      <c r="D3021" s="1" t="s">
        <v>12362</v>
      </c>
      <c r="E3021" s="1" t="s">
        <v>14</v>
      </c>
      <c r="F3021" s="1" t="s">
        <v>15</v>
      </c>
      <c r="G3021" s="1" t="s">
        <v>15</v>
      </c>
      <c r="J3021" s="2">
        <v>45406.288020833301</v>
      </c>
      <c r="K3021" t="s">
        <v>12363</v>
      </c>
    </row>
    <row r="3022" spans="1:11">
      <c r="A3022" t="s">
        <v>12364</v>
      </c>
      <c r="B3022" s="1" t="s">
        <v>12365</v>
      </c>
      <c r="C3022" s="2">
        <v>45441.619918981502</v>
      </c>
      <c r="D3022" s="1" t="s">
        <v>12362</v>
      </c>
      <c r="E3022" s="1" t="s">
        <v>14</v>
      </c>
      <c r="F3022" s="1" t="s">
        <v>15</v>
      </c>
      <c r="G3022" s="1" t="s">
        <v>15</v>
      </c>
      <c r="J3022" s="2">
        <v>45405.5768634259</v>
      </c>
      <c r="K3022" t="s">
        <v>12363</v>
      </c>
    </row>
    <row r="3023" spans="1:11">
      <c r="A3023" t="s">
        <v>12366</v>
      </c>
      <c r="B3023" s="1" t="s">
        <v>12367</v>
      </c>
      <c r="C3023" s="2">
        <v>45677.4796180556</v>
      </c>
      <c r="D3023" s="1" t="s">
        <v>12368</v>
      </c>
      <c r="E3023" s="1" t="s">
        <v>14</v>
      </c>
      <c r="F3023" s="1" t="s">
        <v>12369</v>
      </c>
      <c r="G3023" s="1" t="s">
        <v>15</v>
      </c>
      <c r="J3023" s="2">
        <v>45677.479317129597</v>
      </c>
      <c r="K3023" t="s">
        <v>12370</v>
      </c>
    </row>
    <row r="3024" spans="1:11">
      <c r="A3024" t="s">
        <v>12371</v>
      </c>
      <c r="B3024" s="1" t="s">
        <v>12372</v>
      </c>
      <c r="C3024" s="2">
        <v>45700.580717592602</v>
      </c>
      <c r="D3024" s="1" t="s">
        <v>12373</v>
      </c>
      <c r="E3024" s="1" t="s">
        <v>14</v>
      </c>
      <c r="F3024" s="1" t="s">
        <v>15</v>
      </c>
      <c r="G3024" s="1" t="s">
        <v>15</v>
      </c>
      <c r="J3024" s="2">
        <v>45700.580717592602</v>
      </c>
      <c r="K3024" t="s">
        <v>12374</v>
      </c>
    </row>
    <row r="3025" spans="1:11">
      <c r="A3025" t="s">
        <v>12375</v>
      </c>
      <c r="B3025" s="1" t="s">
        <v>12376</v>
      </c>
      <c r="C3025" s="2">
        <v>45700.581400463001</v>
      </c>
      <c r="D3025" s="1" t="s">
        <v>12373</v>
      </c>
      <c r="E3025" s="1" t="s">
        <v>14</v>
      </c>
      <c r="F3025" s="1" t="s">
        <v>15</v>
      </c>
      <c r="G3025" s="1" t="s">
        <v>15</v>
      </c>
      <c r="J3025" s="2">
        <v>45700.581400463001</v>
      </c>
      <c r="K3025" t="s">
        <v>12374</v>
      </c>
    </row>
    <row r="3026" spans="1:11">
      <c r="A3026" t="s">
        <v>12377</v>
      </c>
      <c r="B3026" s="1" t="s">
        <v>12378</v>
      </c>
      <c r="C3026" s="2">
        <v>45463.347141203703</v>
      </c>
      <c r="D3026" s="1" t="s">
        <v>12379</v>
      </c>
      <c r="E3026" s="1" t="s">
        <v>14</v>
      </c>
      <c r="F3026" s="1" t="s">
        <v>12380</v>
      </c>
      <c r="G3026" s="1" t="s">
        <v>15</v>
      </c>
      <c r="J3026" s="2">
        <v>45463.347141203703</v>
      </c>
      <c r="K3026" t="s">
        <v>12381</v>
      </c>
    </row>
    <row r="3027" spans="1:11">
      <c r="A3027" t="s">
        <v>12382</v>
      </c>
      <c r="B3027" s="1" t="s">
        <v>12383</v>
      </c>
      <c r="C3027" s="2">
        <v>45187.4675810185</v>
      </c>
      <c r="D3027" s="1" t="s">
        <v>12384</v>
      </c>
      <c r="E3027" s="1" t="s">
        <v>4434</v>
      </c>
      <c r="F3027" s="1" t="s">
        <v>7746</v>
      </c>
      <c r="G3027" s="1" t="s">
        <v>15</v>
      </c>
      <c r="J3027" s="2">
        <v>44869.537291666697</v>
      </c>
      <c r="K3027" t="s">
        <v>12385</v>
      </c>
    </row>
    <row r="3028" spans="1:11">
      <c r="A3028" t="s">
        <v>12386</v>
      </c>
      <c r="B3028" s="1" t="s">
        <v>12387</v>
      </c>
      <c r="C3028" s="2">
        <v>44886.444108796299</v>
      </c>
      <c r="D3028" s="1" t="s">
        <v>12388</v>
      </c>
      <c r="E3028" s="1" t="s">
        <v>14</v>
      </c>
      <c r="F3028" s="1" t="s">
        <v>15</v>
      </c>
      <c r="G3028" s="1" t="s">
        <v>15</v>
      </c>
      <c r="J3028" s="2">
        <v>44886.444108796299</v>
      </c>
      <c r="K3028" t="s">
        <v>12389</v>
      </c>
    </row>
    <row r="3029" spans="1:11">
      <c r="A3029" t="s">
        <v>12390</v>
      </c>
      <c r="B3029" s="1" t="s">
        <v>12391</v>
      </c>
      <c r="C3029" s="2">
        <v>45692.3835763889</v>
      </c>
      <c r="D3029" s="1" t="s">
        <v>12392</v>
      </c>
      <c r="E3029" s="1" t="s">
        <v>14</v>
      </c>
      <c r="F3029" s="1" t="s">
        <v>15</v>
      </c>
      <c r="G3029" s="1" t="s">
        <v>15</v>
      </c>
      <c r="J3029" s="2">
        <v>45692.3835763889</v>
      </c>
      <c r="K3029" t="s">
        <v>12393</v>
      </c>
    </row>
    <row r="3030" spans="1:11">
      <c r="A3030" t="s">
        <v>12394</v>
      </c>
      <c r="B3030" s="1" t="s">
        <v>12395</v>
      </c>
      <c r="C3030" s="2">
        <v>45601.364189814798</v>
      </c>
      <c r="D3030" s="1" t="s">
        <v>12396</v>
      </c>
      <c r="E3030" s="1" t="s">
        <v>14</v>
      </c>
      <c r="F3030" s="1" t="s">
        <v>15</v>
      </c>
      <c r="G3030" s="1" t="s">
        <v>15</v>
      </c>
      <c r="J3030" s="2">
        <v>45601.364189814798</v>
      </c>
      <c r="K3030" t="s">
        <v>12397</v>
      </c>
    </row>
    <row r="3031" spans="1:11">
      <c r="A3031" t="s">
        <v>12398</v>
      </c>
      <c r="B3031" s="1" t="s">
        <v>12399</v>
      </c>
      <c r="C3031" s="2">
        <v>45426.594756944403</v>
      </c>
      <c r="D3031" s="1" t="s">
        <v>12400</v>
      </c>
      <c r="E3031" s="1" t="s">
        <v>14</v>
      </c>
      <c r="F3031" s="1" t="s">
        <v>15</v>
      </c>
      <c r="G3031" s="1" t="s">
        <v>15</v>
      </c>
      <c r="J3031" s="2">
        <v>45234.115555555603</v>
      </c>
      <c r="K3031" t="s">
        <v>12401</v>
      </c>
    </row>
    <row r="3032" spans="1:11">
      <c r="A3032" t="s">
        <v>12402</v>
      </c>
      <c r="B3032" s="1" t="s">
        <v>12403</v>
      </c>
      <c r="C3032" s="2">
        <v>45300.381168981497</v>
      </c>
      <c r="D3032" s="1" t="s">
        <v>12404</v>
      </c>
      <c r="E3032" s="1" t="s">
        <v>14</v>
      </c>
      <c r="F3032" s="1" t="s">
        <v>15</v>
      </c>
      <c r="G3032" s="1" t="s">
        <v>15</v>
      </c>
      <c r="J3032" s="2">
        <v>45300.381168981497</v>
      </c>
      <c r="K3032" t="s">
        <v>12405</v>
      </c>
    </row>
    <row r="3033" spans="1:11">
      <c r="A3033" t="s">
        <v>12406</v>
      </c>
      <c r="B3033" s="1" t="s">
        <v>12407</v>
      </c>
      <c r="C3033" s="2">
        <v>45299.530104166697</v>
      </c>
      <c r="D3033" s="1" t="s">
        <v>12408</v>
      </c>
      <c r="E3033" s="1" t="s">
        <v>14</v>
      </c>
      <c r="F3033" s="1" t="s">
        <v>15</v>
      </c>
      <c r="G3033" s="1" t="s">
        <v>15</v>
      </c>
      <c r="J3033" s="2">
        <v>45299.530104166697</v>
      </c>
      <c r="K3033" t="s">
        <v>12409</v>
      </c>
    </row>
    <row r="3034" spans="1:11">
      <c r="A3034" t="s">
        <v>12410</v>
      </c>
      <c r="B3034" s="1" t="s">
        <v>12411</v>
      </c>
      <c r="C3034" s="2">
        <v>45873.250983796301</v>
      </c>
      <c r="D3034" s="1" t="s">
        <v>12412</v>
      </c>
      <c r="E3034" s="1" t="s">
        <v>14</v>
      </c>
      <c r="F3034" s="1" t="s">
        <v>15</v>
      </c>
      <c r="G3034" s="1" t="s">
        <v>15</v>
      </c>
      <c r="J3034" s="2">
        <v>45873.250983796301</v>
      </c>
      <c r="K3034" t="s">
        <v>12413</v>
      </c>
    </row>
    <row r="3035" spans="1:11">
      <c r="A3035" t="s">
        <v>12414</v>
      </c>
      <c r="B3035" s="1" t="s">
        <v>12415</v>
      </c>
      <c r="C3035" s="2">
        <v>45014.254675925898</v>
      </c>
      <c r="D3035" s="1" t="s">
        <v>12416</v>
      </c>
      <c r="E3035" s="1" t="s">
        <v>14</v>
      </c>
      <c r="F3035" s="1" t="s">
        <v>15</v>
      </c>
      <c r="G3035" s="1" t="s">
        <v>15</v>
      </c>
      <c r="J3035" s="2">
        <v>44886.609664351898</v>
      </c>
      <c r="K3035" t="s">
        <v>12417</v>
      </c>
    </row>
    <row r="3036" spans="1:11">
      <c r="A3036" t="s">
        <v>12418</v>
      </c>
      <c r="B3036" s="1" t="s">
        <v>12419</v>
      </c>
      <c r="C3036" s="2">
        <v>45427.300173611096</v>
      </c>
      <c r="D3036" s="1" t="s">
        <v>12420</v>
      </c>
      <c r="E3036" s="1" t="s">
        <v>14</v>
      </c>
      <c r="F3036" s="1" t="s">
        <v>12420</v>
      </c>
      <c r="G3036" s="1" t="s">
        <v>15</v>
      </c>
      <c r="J3036" s="2">
        <v>45154.281539351898</v>
      </c>
      <c r="K3036" t="s">
        <v>12421</v>
      </c>
    </row>
    <row r="3037" spans="1:11">
      <c r="A3037" t="s">
        <v>12422</v>
      </c>
      <c r="B3037" s="1" t="s">
        <v>12423</v>
      </c>
      <c r="C3037" s="2">
        <v>45623.310277777797</v>
      </c>
      <c r="D3037" s="1" t="s">
        <v>12424</v>
      </c>
      <c r="E3037" s="1" t="s">
        <v>14</v>
      </c>
      <c r="F3037" s="1" t="s">
        <v>12424</v>
      </c>
      <c r="G3037" s="1" t="s">
        <v>15</v>
      </c>
      <c r="J3037" s="2">
        <v>45623.309988425899</v>
      </c>
      <c r="K3037" t="s">
        <v>12425</v>
      </c>
    </row>
    <row r="3038" spans="1:11">
      <c r="A3038" t="s">
        <v>12426</v>
      </c>
      <c r="B3038" s="1" t="s">
        <v>12427</v>
      </c>
      <c r="C3038" s="2">
        <v>45498.629305555602</v>
      </c>
      <c r="D3038" s="1" t="s">
        <v>12428</v>
      </c>
      <c r="E3038" s="1" t="s">
        <v>14</v>
      </c>
      <c r="F3038" s="1" t="s">
        <v>12428</v>
      </c>
      <c r="G3038" s="1" t="s">
        <v>15</v>
      </c>
      <c r="J3038" s="2">
        <v>45498.629305555602</v>
      </c>
      <c r="K3038" t="s">
        <v>12429</v>
      </c>
    </row>
    <row r="3039" spans="1:11">
      <c r="A3039" t="s">
        <v>12430</v>
      </c>
      <c r="B3039" s="1" t="s">
        <v>12431</v>
      </c>
      <c r="C3039" s="2">
        <v>45687.475868055597</v>
      </c>
      <c r="D3039" s="1" t="s">
        <v>12432</v>
      </c>
      <c r="E3039" s="1" t="s">
        <v>14</v>
      </c>
      <c r="F3039" s="1" t="s">
        <v>12433</v>
      </c>
      <c r="G3039" s="1" t="s">
        <v>15</v>
      </c>
      <c r="J3039" s="2">
        <v>45687.475590277798</v>
      </c>
      <c r="K3039" t="s">
        <v>12434</v>
      </c>
    </row>
    <row r="3040" spans="1:11">
      <c r="A3040" t="s">
        <v>12435</v>
      </c>
      <c r="B3040" s="1" t="s">
        <v>12436</v>
      </c>
      <c r="C3040" s="2">
        <v>45427.300821759301</v>
      </c>
      <c r="D3040" s="1" t="s">
        <v>12437</v>
      </c>
      <c r="E3040" s="1" t="s">
        <v>14</v>
      </c>
      <c r="F3040" s="1" t="s">
        <v>12437</v>
      </c>
      <c r="G3040" s="1" t="s">
        <v>15</v>
      </c>
      <c r="J3040" s="2">
        <v>45100.270474536999</v>
      </c>
      <c r="K3040" t="s">
        <v>12438</v>
      </c>
    </row>
    <row r="3041" spans="1:11">
      <c r="A3041" t="s">
        <v>12439</v>
      </c>
      <c r="B3041" s="1" t="s">
        <v>12440</v>
      </c>
      <c r="C3041" s="2">
        <v>45427.300451388903</v>
      </c>
      <c r="D3041" s="1" t="s">
        <v>12441</v>
      </c>
      <c r="E3041" s="1" t="s">
        <v>14</v>
      </c>
      <c r="F3041" s="1" t="s">
        <v>12441</v>
      </c>
      <c r="G3041" s="1" t="s">
        <v>15</v>
      </c>
      <c r="J3041" s="2">
        <v>45069.517430555599</v>
      </c>
      <c r="K3041" t="s">
        <v>12442</v>
      </c>
    </row>
    <row r="3042" spans="1:11">
      <c r="A3042" t="s">
        <v>12443</v>
      </c>
      <c r="B3042" s="1" t="s">
        <v>12444</v>
      </c>
      <c r="C3042" s="2">
        <v>45246.378101851798</v>
      </c>
      <c r="D3042" s="1" t="s">
        <v>12445</v>
      </c>
      <c r="E3042" s="1" t="s">
        <v>14</v>
      </c>
      <c r="F3042" s="1" t="s">
        <v>12446</v>
      </c>
      <c r="G3042" s="1" t="s">
        <v>15</v>
      </c>
      <c r="J3042" s="2">
        <v>45246.378101851798</v>
      </c>
      <c r="K3042" t="s">
        <v>12447</v>
      </c>
    </row>
    <row r="3043" spans="1:11">
      <c r="A3043" t="s">
        <v>12448</v>
      </c>
      <c r="B3043" s="1" t="s">
        <v>12449</v>
      </c>
      <c r="C3043" s="2">
        <v>44991.545185185198</v>
      </c>
      <c r="D3043" s="1" t="s">
        <v>12450</v>
      </c>
      <c r="E3043" s="1" t="s">
        <v>14</v>
      </c>
      <c r="F3043" s="1" t="s">
        <v>15</v>
      </c>
      <c r="G3043" s="1" t="s">
        <v>15</v>
      </c>
      <c r="J3043" s="2">
        <v>44991.545185185198</v>
      </c>
      <c r="K3043" t="s">
        <v>12451</v>
      </c>
    </row>
    <row r="3044" spans="1:11">
      <c r="A3044" t="s">
        <v>12452</v>
      </c>
      <c r="B3044" s="1" t="s">
        <v>12453</v>
      </c>
      <c r="C3044" s="2">
        <v>45344.4601736111</v>
      </c>
      <c r="D3044" s="1" t="s">
        <v>12454</v>
      </c>
      <c r="E3044" s="1" t="s">
        <v>14</v>
      </c>
      <c r="F3044" s="1" t="s">
        <v>12455</v>
      </c>
      <c r="G3044" s="1" t="s">
        <v>15</v>
      </c>
      <c r="J3044" s="2">
        <v>45344.4601736111</v>
      </c>
      <c r="K3044" t="s">
        <v>12456</v>
      </c>
    </row>
    <row r="3045" spans="1:11">
      <c r="A3045" t="s">
        <v>12457</v>
      </c>
      <c r="B3045" s="1" t="s">
        <v>12458</v>
      </c>
      <c r="C3045" s="2">
        <v>45496.533842592602</v>
      </c>
      <c r="D3045" s="1" t="s">
        <v>12459</v>
      </c>
      <c r="E3045" s="1" t="s">
        <v>14</v>
      </c>
      <c r="F3045" s="1" t="s">
        <v>12460</v>
      </c>
      <c r="G3045" s="1" t="s">
        <v>15</v>
      </c>
      <c r="J3045" s="2">
        <v>45496.533842592602</v>
      </c>
      <c r="K3045" t="s">
        <v>12461</v>
      </c>
    </row>
    <row r="3046" spans="1:11">
      <c r="A3046" t="s">
        <v>12462</v>
      </c>
      <c r="B3046" s="1" t="s">
        <v>12463</v>
      </c>
      <c r="C3046" s="2">
        <v>45028.833668981497</v>
      </c>
      <c r="D3046" s="1" t="s">
        <v>12464</v>
      </c>
      <c r="E3046" s="1" t="s">
        <v>14</v>
      </c>
      <c r="F3046" s="1" t="s">
        <v>15</v>
      </c>
      <c r="G3046" s="1" t="s">
        <v>15</v>
      </c>
      <c r="J3046" s="2">
        <v>45028.833668981497</v>
      </c>
      <c r="K3046" t="s">
        <v>12465</v>
      </c>
    </row>
    <row r="3047" spans="1:11">
      <c r="A3047" t="s">
        <v>12466</v>
      </c>
      <c r="B3047" s="1" t="s">
        <v>12467</v>
      </c>
      <c r="C3047" s="2">
        <v>45231.451724537001</v>
      </c>
      <c r="D3047" s="1" t="s">
        <v>12468</v>
      </c>
      <c r="E3047" s="1" t="s">
        <v>14</v>
      </c>
      <c r="F3047" s="1" t="s">
        <v>12469</v>
      </c>
      <c r="G3047" s="1" t="s">
        <v>15</v>
      </c>
      <c r="J3047" s="2">
        <v>45231.451724537001</v>
      </c>
      <c r="K3047" t="s">
        <v>12470</v>
      </c>
    </row>
    <row r="3048" spans="1:11">
      <c r="A3048" t="s">
        <v>12471</v>
      </c>
      <c r="B3048" s="1" t="s">
        <v>12472</v>
      </c>
      <c r="C3048" s="2">
        <v>44991.5471875</v>
      </c>
      <c r="D3048" s="1" t="s">
        <v>12473</v>
      </c>
      <c r="E3048" s="1" t="s">
        <v>14</v>
      </c>
      <c r="F3048" s="1" t="s">
        <v>15</v>
      </c>
      <c r="G3048" s="1" t="s">
        <v>15</v>
      </c>
      <c r="J3048" s="2">
        <v>44991.5471875</v>
      </c>
      <c r="K3048" t="s">
        <v>12474</v>
      </c>
    </row>
    <row r="3049" spans="1:11">
      <c r="A3049" t="s">
        <v>12475</v>
      </c>
      <c r="B3049" s="1" t="s">
        <v>12476</v>
      </c>
      <c r="C3049" s="2">
        <v>45012.625659722202</v>
      </c>
      <c r="D3049" s="1" t="s">
        <v>12477</v>
      </c>
      <c r="E3049" s="1" t="s">
        <v>14</v>
      </c>
      <c r="F3049" s="1" t="s">
        <v>15</v>
      </c>
      <c r="G3049" s="1" t="s">
        <v>15</v>
      </c>
      <c r="J3049" s="2">
        <v>45012.625659722202</v>
      </c>
      <c r="K3049" t="s">
        <v>12478</v>
      </c>
    </row>
    <row r="3050" spans="1:11">
      <c r="A3050" t="s">
        <v>12479</v>
      </c>
      <c r="B3050" s="1" t="s">
        <v>12480</v>
      </c>
      <c r="C3050" s="2">
        <v>45246.3688078704</v>
      </c>
      <c r="D3050" s="1" t="s">
        <v>12481</v>
      </c>
      <c r="E3050" s="1" t="s">
        <v>14</v>
      </c>
      <c r="F3050" s="1" t="s">
        <v>12482</v>
      </c>
      <c r="G3050" s="1" t="s">
        <v>15</v>
      </c>
      <c r="J3050" s="2">
        <v>45246.3688078704</v>
      </c>
      <c r="K3050" t="s">
        <v>12483</v>
      </c>
    </row>
    <row r="3051" spans="1:11">
      <c r="A3051" t="s">
        <v>12484</v>
      </c>
      <c r="B3051" s="1" t="s">
        <v>12485</v>
      </c>
      <c r="C3051" s="2">
        <v>45028.834594907399</v>
      </c>
      <c r="D3051" s="1" t="s">
        <v>12486</v>
      </c>
      <c r="E3051" s="1" t="s">
        <v>14</v>
      </c>
      <c r="F3051" s="1" t="s">
        <v>15</v>
      </c>
      <c r="G3051" s="1" t="s">
        <v>15</v>
      </c>
      <c r="J3051" s="2">
        <v>45028.834594907399</v>
      </c>
      <c r="K3051" t="s">
        <v>12487</v>
      </c>
    </row>
    <row r="3052" spans="1:11">
      <c r="A3052" t="s">
        <v>12488</v>
      </c>
      <c r="B3052" s="1" t="s">
        <v>12489</v>
      </c>
      <c r="C3052" s="2">
        <v>45383.420902777798</v>
      </c>
      <c r="D3052" s="1" t="s">
        <v>12490</v>
      </c>
      <c r="E3052" s="1" t="s">
        <v>14</v>
      </c>
      <c r="F3052" s="1" t="s">
        <v>12490</v>
      </c>
      <c r="G3052" s="1" t="s">
        <v>15</v>
      </c>
      <c r="J3052" s="2">
        <v>45383.420902777798</v>
      </c>
      <c r="K3052" t="s">
        <v>12491</v>
      </c>
    </row>
    <row r="3053" spans="1:11">
      <c r="A3053" t="s">
        <v>12492</v>
      </c>
      <c r="B3053" s="1" t="s">
        <v>12493</v>
      </c>
      <c r="C3053" s="2">
        <v>45324.589606481502</v>
      </c>
      <c r="D3053" s="1" t="s">
        <v>12494</v>
      </c>
      <c r="E3053" s="1" t="s">
        <v>14</v>
      </c>
      <c r="F3053" s="1" t="s">
        <v>12495</v>
      </c>
      <c r="G3053" s="1" t="s">
        <v>15</v>
      </c>
      <c r="J3053" s="2">
        <v>45324.589606481502</v>
      </c>
      <c r="K3053" t="s">
        <v>12496</v>
      </c>
    </row>
    <row r="3054" spans="1:11">
      <c r="A3054" t="s">
        <v>12497</v>
      </c>
      <c r="B3054" s="1" t="s">
        <v>12498</v>
      </c>
      <c r="C3054" s="2">
        <v>45250.552928240701</v>
      </c>
      <c r="D3054" s="1" t="s">
        <v>12499</v>
      </c>
      <c r="E3054" s="1" t="s">
        <v>14</v>
      </c>
      <c r="F3054" s="1" t="s">
        <v>12500</v>
      </c>
      <c r="G3054" s="1" t="s">
        <v>15</v>
      </c>
      <c r="J3054" s="2">
        <v>45250.552928240701</v>
      </c>
      <c r="K3054" t="s">
        <v>12501</v>
      </c>
    </row>
    <row r="3055" spans="1:11">
      <c r="A3055" t="s">
        <v>12502</v>
      </c>
      <c r="B3055" s="1" t="s">
        <v>12503</v>
      </c>
      <c r="C3055" s="2">
        <v>45523.5301273148</v>
      </c>
      <c r="D3055" s="1" t="s">
        <v>12504</v>
      </c>
      <c r="E3055" s="1" t="s">
        <v>14</v>
      </c>
      <c r="F3055" s="1" t="s">
        <v>12505</v>
      </c>
      <c r="G3055" s="1" t="s">
        <v>15</v>
      </c>
      <c r="J3055" s="2">
        <v>45523.5301273148</v>
      </c>
      <c r="K3055" t="s">
        <v>12506</v>
      </c>
    </row>
    <row r="3056" spans="1:11">
      <c r="A3056" t="s">
        <v>12507</v>
      </c>
      <c r="B3056" s="1" t="s">
        <v>12508</v>
      </c>
      <c r="C3056" s="2">
        <v>45390.384768518503</v>
      </c>
      <c r="D3056" s="1" t="s">
        <v>12509</v>
      </c>
      <c r="E3056" s="1" t="s">
        <v>14</v>
      </c>
      <c r="F3056" s="1" t="s">
        <v>12510</v>
      </c>
      <c r="G3056" s="1" t="s">
        <v>15</v>
      </c>
      <c r="J3056" s="2">
        <v>45390.384768518503</v>
      </c>
      <c r="K3056" t="s">
        <v>12511</v>
      </c>
    </row>
    <row r="3057" spans="1:11">
      <c r="A3057" t="s">
        <v>12512</v>
      </c>
      <c r="B3057" s="1" t="s">
        <v>12513</v>
      </c>
      <c r="C3057" s="2">
        <v>45426.594548611101</v>
      </c>
      <c r="D3057" s="1" t="s">
        <v>12514</v>
      </c>
      <c r="E3057" s="1" t="s">
        <v>14</v>
      </c>
      <c r="F3057" s="1" t="s">
        <v>15</v>
      </c>
      <c r="G3057" s="1" t="s">
        <v>15</v>
      </c>
      <c r="J3057" s="2">
        <v>45218.192141203697</v>
      </c>
      <c r="K3057" t="s">
        <v>12515</v>
      </c>
    </row>
    <row r="3058" spans="1:11">
      <c r="A3058" t="s">
        <v>12516</v>
      </c>
      <c r="B3058" s="1" t="s">
        <v>12517</v>
      </c>
      <c r="C3058" s="2">
        <v>45300.365150463003</v>
      </c>
      <c r="D3058" s="1" t="s">
        <v>12518</v>
      </c>
      <c r="E3058" s="1" t="s">
        <v>14</v>
      </c>
      <c r="F3058" s="1" t="s">
        <v>15</v>
      </c>
      <c r="G3058" s="1" t="s">
        <v>15</v>
      </c>
      <c r="J3058" s="2">
        <v>45300.365150463003</v>
      </c>
      <c r="K3058" t="s">
        <v>12519</v>
      </c>
    </row>
    <row r="3059" spans="1:11">
      <c r="A3059" t="s">
        <v>12520</v>
      </c>
      <c r="B3059" s="1" t="s">
        <v>12521</v>
      </c>
      <c r="C3059" s="2">
        <v>45302.291469907403</v>
      </c>
      <c r="D3059" s="1" t="s">
        <v>12522</v>
      </c>
      <c r="E3059" s="1" t="s">
        <v>14</v>
      </c>
      <c r="F3059" s="1" t="s">
        <v>15</v>
      </c>
      <c r="G3059" s="1" t="s">
        <v>15</v>
      </c>
      <c r="J3059" s="2">
        <v>45302.291469907403</v>
      </c>
      <c r="K3059" t="s">
        <v>12523</v>
      </c>
    </row>
    <row r="3060" spans="1:11">
      <c r="A3060" t="s">
        <v>12524</v>
      </c>
      <c r="B3060" s="1" t="s">
        <v>12525</v>
      </c>
      <c r="C3060" s="2">
        <v>44991.548368055599</v>
      </c>
      <c r="D3060" s="1" t="s">
        <v>12526</v>
      </c>
      <c r="E3060" s="1" t="s">
        <v>14</v>
      </c>
      <c r="F3060" s="1" t="s">
        <v>15</v>
      </c>
      <c r="G3060" s="1" t="s">
        <v>15</v>
      </c>
      <c r="J3060" s="2">
        <v>44991.548368055599</v>
      </c>
      <c r="K3060" t="s">
        <v>12527</v>
      </c>
    </row>
    <row r="3061" spans="1:11">
      <c r="A3061" t="s">
        <v>12528</v>
      </c>
      <c r="B3061" s="1" t="s">
        <v>12529</v>
      </c>
      <c r="C3061" s="2">
        <v>45588.560127314799</v>
      </c>
      <c r="D3061" s="1" t="s">
        <v>12530</v>
      </c>
      <c r="E3061" s="1" t="s">
        <v>14</v>
      </c>
      <c r="F3061" s="1" t="s">
        <v>15</v>
      </c>
      <c r="G3061" s="1" t="s">
        <v>15</v>
      </c>
      <c r="J3061" s="2">
        <v>45588.560127314799</v>
      </c>
      <c r="K3061" t="s">
        <v>12531</v>
      </c>
    </row>
    <row r="3062" spans="1:11">
      <c r="A3062" t="s">
        <v>12532</v>
      </c>
      <c r="B3062" s="1" t="s">
        <v>12533</v>
      </c>
      <c r="C3062" s="2">
        <v>45615.484074074098</v>
      </c>
      <c r="D3062" s="1" t="s">
        <v>12534</v>
      </c>
      <c r="E3062" s="1" t="s">
        <v>14</v>
      </c>
      <c r="F3062" s="1" t="s">
        <v>15</v>
      </c>
      <c r="G3062" s="1" t="s">
        <v>15</v>
      </c>
      <c r="J3062" s="2">
        <v>45615.484074074098</v>
      </c>
      <c r="K3062" t="s">
        <v>12535</v>
      </c>
    </row>
    <row r="3063" spans="1:11">
      <c r="A3063" t="s">
        <v>12536</v>
      </c>
      <c r="B3063" s="1" t="s">
        <v>12537</v>
      </c>
      <c r="C3063" s="2">
        <v>45819.513391203698</v>
      </c>
      <c r="D3063" s="1" t="s">
        <v>12534</v>
      </c>
      <c r="E3063" s="1" t="s">
        <v>14</v>
      </c>
      <c r="F3063" s="1" t="s">
        <v>15</v>
      </c>
      <c r="G3063" s="1" t="s">
        <v>15</v>
      </c>
      <c r="J3063" s="2">
        <v>45819.513391203698</v>
      </c>
      <c r="K3063" t="s">
        <v>12538</v>
      </c>
    </row>
    <row r="3064" spans="1:11">
      <c r="A3064" t="s">
        <v>12539</v>
      </c>
      <c r="B3064" s="1" t="s">
        <v>12540</v>
      </c>
      <c r="C3064" s="2">
        <v>45300.308171296303</v>
      </c>
      <c r="D3064" s="1" t="s">
        <v>12541</v>
      </c>
      <c r="E3064" s="1" t="s">
        <v>14</v>
      </c>
      <c r="F3064" s="1" t="s">
        <v>15</v>
      </c>
      <c r="G3064" s="1" t="s">
        <v>15</v>
      </c>
      <c r="J3064" s="2">
        <v>45300.308171296303</v>
      </c>
      <c r="K3064" t="s">
        <v>12542</v>
      </c>
    </row>
    <row r="3065" spans="1:11">
      <c r="A3065" t="s">
        <v>12543</v>
      </c>
      <c r="B3065" s="1" t="s">
        <v>12544</v>
      </c>
      <c r="C3065" s="2">
        <v>45299.4324305556</v>
      </c>
      <c r="D3065" s="1" t="s">
        <v>12545</v>
      </c>
      <c r="E3065" s="1" t="s">
        <v>14</v>
      </c>
      <c r="F3065" s="1" t="s">
        <v>15</v>
      </c>
      <c r="G3065" s="1" t="s">
        <v>15</v>
      </c>
      <c r="J3065" s="2">
        <v>45299.4324305556</v>
      </c>
      <c r="K3065" t="s">
        <v>12546</v>
      </c>
    </row>
    <row r="3066" spans="1:11">
      <c r="A3066" t="s">
        <v>12547</v>
      </c>
      <c r="B3066" s="1" t="s">
        <v>12548</v>
      </c>
      <c r="C3066" s="2">
        <v>45385.5460185185</v>
      </c>
      <c r="D3066" s="1" t="s">
        <v>12549</v>
      </c>
      <c r="E3066" s="1" t="s">
        <v>14</v>
      </c>
      <c r="F3066" s="1" t="s">
        <v>15</v>
      </c>
      <c r="G3066" s="1" t="s">
        <v>15</v>
      </c>
      <c r="J3066" s="2">
        <v>45385.5460185185</v>
      </c>
      <c r="K3066" t="s">
        <v>12550</v>
      </c>
    </row>
    <row r="3067" spans="1:11">
      <c r="A3067" t="s">
        <v>12551</v>
      </c>
      <c r="B3067" s="1" t="s">
        <v>12552</v>
      </c>
      <c r="C3067" s="2">
        <v>45160.391759259299</v>
      </c>
      <c r="D3067" s="1" t="s">
        <v>12553</v>
      </c>
      <c r="E3067" s="1" t="s">
        <v>14</v>
      </c>
      <c r="F3067" s="1" t="s">
        <v>12554</v>
      </c>
      <c r="G3067" s="1" t="s">
        <v>15</v>
      </c>
      <c r="J3067" s="2">
        <v>45160.391759259299</v>
      </c>
      <c r="K3067" t="s">
        <v>12555</v>
      </c>
    </row>
    <row r="3068" spans="1:11">
      <c r="A3068" t="s">
        <v>12556</v>
      </c>
      <c r="B3068" s="1" t="s">
        <v>12557</v>
      </c>
      <c r="C3068" s="2">
        <v>44966.5065972222</v>
      </c>
      <c r="D3068" s="1" t="s">
        <v>12558</v>
      </c>
      <c r="E3068" s="1" t="s">
        <v>14</v>
      </c>
      <c r="F3068" s="1" t="s">
        <v>15</v>
      </c>
      <c r="G3068" s="1" t="s">
        <v>15</v>
      </c>
      <c r="J3068" s="2">
        <v>44966.5065972222</v>
      </c>
      <c r="K3068" t="s">
        <v>12559</v>
      </c>
    </row>
    <row r="3069" spans="1:11">
      <c r="A3069" t="s">
        <v>12560</v>
      </c>
      <c r="B3069" s="1" t="s">
        <v>12561</v>
      </c>
      <c r="C3069" s="2">
        <v>44991.550092592603</v>
      </c>
      <c r="D3069" s="1" t="s">
        <v>12562</v>
      </c>
      <c r="E3069" s="1" t="s">
        <v>14</v>
      </c>
      <c r="F3069" s="1" t="s">
        <v>15</v>
      </c>
      <c r="G3069" s="1" t="s">
        <v>15</v>
      </c>
      <c r="J3069" s="2">
        <v>44991.550092592603</v>
      </c>
      <c r="K3069" t="s">
        <v>12563</v>
      </c>
    </row>
    <row r="3070" spans="1:11">
      <c r="A3070" t="s">
        <v>12564</v>
      </c>
      <c r="B3070" s="1" t="s">
        <v>12565</v>
      </c>
      <c r="C3070" s="2">
        <v>45777.2813425926</v>
      </c>
      <c r="D3070" s="1" t="s">
        <v>12566</v>
      </c>
      <c r="E3070" s="1" t="s">
        <v>14</v>
      </c>
      <c r="F3070" s="1" t="s">
        <v>15</v>
      </c>
      <c r="G3070" s="1" t="s">
        <v>15</v>
      </c>
      <c r="J3070" s="2">
        <v>45777.2813425926</v>
      </c>
      <c r="K3070" t="s">
        <v>12567</v>
      </c>
    </row>
    <row r="3071" spans="1:11">
      <c r="A3071" t="s">
        <v>12568</v>
      </c>
      <c r="B3071" s="1" t="s">
        <v>12569</v>
      </c>
      <c r="C3071" s="2">
        <v>45376.399629629603</v>
      </c>
      <c r="D3071" s="1" t="s">
        <v>12570</v>
      </c>
      <c r="E3071" s="1" t="s">
        <v>14</v>
      </c>
      <c r="F3071" s="1" t="s">
        <v>15</v>
      </c>
      <c r="G3071" s="1" t="s">
        <v>15</v>
      </c>
      <c r="J3071" s="2">
        <v>45376.399629629603</v>
      </c>
      <c r="K3071" t="s">
        <v>12571</v>
      </c>
    </row>
    <row r="3072" spans="1:11">
      <c r="A3072" t="s">
        <v>12572</v>
      </c>
      <c r="B3072" s="1" t="s">
        <v>12573</v>
      </c>
      <c r="C3072" s="2">
        <v>45897.437326388899</v>
      </c>
      <c r="D3072" s="1" t="s">
        <v>12574</v>
      </c>
      <c r="E3072" s="1" t="s">
        <v>14</v>
      </c>
      <c r="F3072" s="1" t="s">
        <v>15</v>
      </c>
      <c r="G3072" s="1" t="s">
        <v>15</v>
      </c>
      <c r="J3072" s="2">
        <v>45897.437326388899</v>
      </c>
      <c r="K3072" t="s">
        <v>12575</v>
      </c>
    </row>
    <row r="3073" spans="1:11">
      <c r="A3073" t="s">
        <v>12576</v>
      </c>
      <c r="B3073" s="1" t="s">
        <v>12577</v>
      </c>
      <c r="C3073" s="2">
        <v>45043.786608796298</v>
      </c>
      <c r="D3073" s="1" t="s">
        <v>12578</v>
      </c>
      <c r="E3073" s="1" t="s">
        <v>14</v>
      </c>
      <c r="F3073" s="1" t="s">
        <v>15</v>
      </c>
      <c r="G3073" s="1" t="s">
        <v>15</v>
      </c>
      <c r="J3073" s="2">
        <v>45043.786608796298</v>
      </c>
      <c r="K3073" t="s">
        <v>12579</v>
      </c>
    </row>
    <row r="3074" spans="1:11">
      <c r="A3074" t="s">
        <v>12580</v>
      </c>
      <c r="B3074" s="1" t="s">
        <v>12581</v>
      </c>
      <c r="C3074" s="2">
        <v>45735.381064814799</v>
      </c>
      <c r="D3074" s="1" t="s">
        <v>12582</v>
      </c>
      <c r="E3074" s="1" t="s">
        <v>14</v>
      </c>
      <c r="F3074" s="1" t="s">
        <v>15</v>
      </c>
      <c r="G3074" s="1" t="s">
        <v>15</v>
      </c>
      <c r="J3074" s="2">
        <v>45735.381064814799</v>
      </c>
      <c r="K3074" t="s">
        <v>12583</v>
      </c>
    </row>
    <row r="3075" spans="1:11">
      <c r="A3075" t="s">
        <v>12584</v>
      </c>
      <c r="B3075" s="1" t="s">
        <v>12585</v>
      </c>
      <c r="C3075" s="2">
        <v>45781.4836574074</v>
      </c>
      <c r="D3075" s="1" t="s">
        <v>12586</v>
      </c>
      <c r="E3075" s="1" t="s">
        <v>14</v>
      </c>
      <c r="F3075" s="1" t="s">
        <v>15</v>
      </c>
      <c r="G3075" s="1" t="s">
        <v>15</v>
      </c>
      <c r="J3075" s="2">
        <v>45781.4836574074</v>
      </c>
      <c r="K3075" t="s">
        <v>12587</v>
      </c>
    </row>
    <row r="3076" spans="1:11">
      <c r="A3076" t="s">
        <v>12588</v>
      </c>
      <c r="B3076" s="1" t="s">
        <v>12589</v>
      </c>
      <c r="C3076" s="2">
        <v>45723.339710648201</v>
      </c>
      <c r="D3076" s="1" t="s">
        <v>12590</v>
      </c>
      <c r="E3076" s="1" t="s">
        <v>14</v>
      </c>
      <c r="F3076" s="1" t="s">
        <v>15</v>
      </c>
      <c r="G3076" s="1" t="s">
        <v>15</v>
      </c>
      <c r="J3076" s="2">
        <v>45723.339710648201</v>
      </c>
      <c r="K3076" t="s">
        <v>12591</v>
      </c>
    </row>
    <row r="3077" spans="1:11">
      <c r="A3077" t="s">
        <v>12592</v>
      </c>
      <c r="B3077" s="1" t="s">
        <v>12593</v>
      </c>
      <c r="C3077" s="2">
        <v>45314.545833333301</v>
      </c>
      <c r="D3077" s="1" t="s">
        <v>12594</v>
      </c>
      <c r="E3077" s="1" t="s">
        <v>14</v>
      </c>
      <c r="F3077" s="1" t="s">
        <v>12595</v>
      </c>
      <c r="G3077" s="1" t="s">
        <v>15</v>
      </c>
      <c r="J3077" s="2">
        <v>45314.545833333301</v>
      </c>
      <c r="K3077" t="s">
        <v>12596</v>
      </c>
    </row>
    <row r="3078" spans="1:11">
      <c r="A3078" t="s">
        <v>12597</v>
      </c>
      <c r="B3078" s="1" t="s">
        <v>12598</v>
      </c>
      <c r="C3078" s="2">
        <v>45322.446006944403</v>
      </c>
      <c r="D3078" s="1" t="s">
        <v>12599</v>
      </c>
      <c r="E3078" s="1" t="s">
        <v>14</v>
      </c>
      <c r="F3078" s="1" t="s">
        <v>12600</v>
      </c>
      <c r="G3078" s="1" t="s">
        <v>15</v>
      </c>
      <c r="J3078" s="2">
        <v>45322.446006944403</v>
      </c>
      <c r="K3078" t="s">
        <v>12601</v>
      </c>
    </row>
    <row r="3079" spans="1:11">
      <c r="A3079" t="s">
        <v>12602</v>
      </c>
      <c r="B3079" s="1" t="s">
        <v>12603</v>
      </c>
      <c r="C3079" s="2">
        <v>45012.741435185198</v>
      </c>
      <c r="D3079" s="1" t="s">
        <v>12604</v>
      </c>
      <c r="E3079" s="1" t="s">
        <v>14</v>
      </c>
      <c r="F3079" s="1" t="s">
        <v>15</v>
      </c>
      <c r="G3079" s="1" t="s">
        <v>15</v>
      </c>
      <c r="J3079" s="2">
        <v>45012.741435185198</v>
      </c>
      <c r="K3079" t="s">
        <v>12605</v>
      </c>
    </row>
    <row r="3080" spans="1:11">
      <c r="A3080" t="s">
        <v>12606</v>
      </c>
      <c r="B3080" s="1" t="s">
        <v>12607</v>
      </c>
      <c r="C3080" s="2">
        <v>45299.441331018497</v>
      </c>
      <c r="D3080" s="1" t="s">
        <v>12608</v>
      </c>
      <c r="E3080" s="1" t="s">
        <v>14</v>
      </c>
      <c r="F3080" s="1" t="s">
        <v>15</v>
      </c>
      <c r="G3080" s="1" t="s">
        <v>15</v>
      </c>
      <c r="J3080" s="2">
        <v>45299.441331018497</v>
      </c>
      <c r="K3080" t="s">
        <v>12609</v>
      </c>
    </row>
    <row r="3081" spans="1:11">
      <c r="A3081" t="s">
        <v>12610</v>
      </c>
      <c r="B3081" s="1" t="s">
        <v>12611</v>
      </c>
      <c r="C3081" s="2">
        <v>45426.594386574099</v>
      </c>
      <c r="D3081" s="1" t="s">
        <v>12612</v>
      </c>
      <c r="E3081" s="1" t="s">
        <v>14</v>
      </c>
      <c r="F3081" s="1" t="s">
        <v>15</v>
      </c>
      <c r="G3081" s="1" t="s">
        <v>15</v>
      </c>
      <c r="J3081" s="2">
        <v>45216.2971875</v>
      </c>
      <c r="K3081" t="s">
        <v>12613</v>
      </c>
    </row>
    <row r="3082" spans="1:11">
      <c r="A3082" t="s">
        <v>12614</v>
      </c>
      <c r="B3082" s="1" t="s">
        <v>12615</v>
      </c>
      <c r="C3082" s="2">
        <v>44917.2809375</v>
      </c>
      <c r="D3082" s="1" t="s">
        <v>12616</v>
      </c>
      <c r="E3082" s="1" t="s">
        <v>14</v>
      </c>
      <c r="F3082" s="1" t="s">
        <v>15</v>
      </c>
      <c r="G3082" s="1" t="s">
        <v>15</v>
      </c>
      <c r="J3082" s="2">
        <v>44917.2809375</v>
      </c>
      <c r="K3082" t="s">
        <v>12617</v>
      </c>
    </row>
    <row r="3083" spans="1:11">
      <c r="A3083" t="s">
        <v>12618</v>
      </c>
      <c r="B3083" s="1" t="s">
        <v>12619</v>
      </c>
      <c r="C3083" s="2">
        <v>44895.549803240698</v>
      </c>
      <c r="D3083" s="1" t="s">
        <v>12620</v>
      </c>
      <c r="E3083" s="1" t="s">
        <v>14</v>
      </c>
      <c r="F3083" s="1" t="s">
        <v>15</v>
      </c>
      <c r="G3083" s="1" t="s">
        <v>15</v>
      </c>
      <c r="J3083" s="2">
        <v>44895.549803240698</v>
      </c>
      <c r="K3083" t="s">
        <v>12621</v>
      </c>
    </row>
    <row r="3084" spans="1:11">
      <c r="A3084" t="s">
        <v>12622</v>
      </c>
      <c r="B3084" s="1" t="s">
        <v>12623</v>
      </c>
      <c r="C3084" s="2">
        <v>45468.302893518499</v>
      </c>
      <c r="D3084" s="1" t="s">
        <v>12624</v>
      </c>
      <c r="E3084" s="1" t="s">
        <v>15</v>
      </c>
      <c r="F3084" s="1" t="s">
        <v>15</v>
      </c>
      <c r="G3084" s="1" t="s">
        <v>15</v>
      </c>
      <c r="J3084" s="2">
        <v>44939.456365740698</v>
      </c>
      <c r="K3084" t="s">
        <v>12625</v>
      </c>
    </row>
    <row r="3085" spans="1:11">
      <c r="A3085" t="s">
        <v>12626</v>
      </c>
      <c r="B3085" s="1" t="s">
        <v>12627</v>
      </c>
      <c r="C3085" s="2">
        <v>45468.302893518499</v>
      </c>
      <c r="D3085" s="1" t="s">
        <v>12624</v>
      </c>
      <c r="E3085" s="1" t="s">
        <v>14</v>
      </c>
      <c r="F3085" s="1" t="s">
        <v>15</v>
      </c>
      <c r="G3085" s="1" t="s">
        <v>15</v>
      </c>
      <c r="J3085" s="2">
        <v>44939.456701388903</v>
      </c>
      <c r="K3085" t="s">
        <v>12625</v>
      </c>
    </row>
    <row r="3086" spans="1:11">
      <c r="A3086" t="s">
        <v>12628</v>
      </c>
      <c r="B3086" s="1" t="s">
        <v>12629</v>
      </c>
      <c r="C3086" s="2">
        <v>45468.302881944401</v>
      </c>
      <c r="D3086" s="1" t="s">
        <v>12624</v>
      </c>
      <c r="E3086" s="1" t="s">
        <v>14</v>
      </c>
      <c r="F3086" s="1" t="s">
        <v>15</v>
      </c>
      <c r="G3086" s="1" t="s">
        <v>15</v>
      </c>
      <c r="J3086" s="2">
        <v>44939.457326388903</v>
      </c>
      <c r="K3086" t="s">
        <v>12630</v>
      </c>
    </row>
    <row r="3087" spans="1:11">
      <c r="A3087" t="s">
        <v>12631</v>
      </c>
      <c r="B3087" s="1" t="s">
        <v>12632</v>
      </c>
      <c r="C3087" s="2">
        <v>45014.254780092597</v>
      </c>
      <c r="D3087" s="1" t="s">
        <v>12633</v>
      </c>
      <c r="E3087" s="1" t="s">
        <v>14</v>
      </c>
      <c r="F3087" s="1" t="s">
        <v>15</v>
      </c>
      <c r="G3087" s="1" t="s">
        <v>15</v>
      </c>
      <c r="J3087" s="2">
        <v>44908.470694444397</v>
      </c>
      <c r="K3087" t="s">
        <v>12634</v>
      </c>
    </row>
    <row r="3088" spans="1:11">
      <c r="A3088" t="s">
        <v>12635</v>
      </c>
      <c r="B3088" s="1" t="s">
        <v>12636</v>
      </c>
      <c r="C3088" s="2">
        <v>45755.527858796297</v>
      </c>
      <c r="D3088" s="1" t="s">
        <v>12637</v>
      </c>
      <c r="E3088" s="1" t="s">
        <v>14</v>
      </c>
      <c r="F3088" s="1" t="s">
        <v>15</v>
      </c>
      <c r="G3088" s="1" t="s">
        <v>15</v>
      </c>
      <c r="J3088" s="2">
        <v>45755.527858796297</v>
      </c>
      <c r="K3088" t="s">
        <v>12638</v>
      </c>
    </row>
    <row r="3089" spans="1:11">
      <c r="A3089" t="s">
        <v>12639</v>
      </c>
      <c r="B3089" s="1" t="s">
        <v>12640</v>
      </c>
      <c r="C3089" s="2">
        <v>45727.512476851902</v>
      </c>
      <c r="D3089" s="1" t="s">
        <v>12641</v>
      </c>
      <c r="E3089" s="1" t="s">
        <v>14</v>
      </c>
      <c r="F3089" s="1" t="s">
        <v>15</v>
      </c>
      <c r="G3089" s="1" t="s">
        <v>15</v>
      </c>
      <c r="J3089" s="2">
        <v>45727.512476851902</v>
      </c>
      <c r="K3089" t="s">
        <v>12642</v>
      </c>
    </row>
    <row r="3090" spans="1:11">
      <c r="A3090" t="s">
        <v>12643</v>
      </c>
      <c r="B3090" s="1" t="s">
        <v>12644</v>
      </c>
      <c r="C3090" s="2">
        <v>45288.493298611102</v>
      </c>
      <c r="D3090" s="1" t="s">
        <v>12645</v>
      </c>
      <c r="E3090" s="1" t="s">
        <v>14</v>
      </c>
      <c r="F3090" s="1" t="s">
        <v>12646</v>
      </c>
      <c r="G3090" s="1" t="s">
        <v>15</v>
      </c>
      <c r="J3090" s="2">
        <v>45288.493298611102</v>
      </c>
      <c r="K3090" t="s">
        <v>12647</v>
      </c>
    </row>
    <row r="3091" spans="1:11">
      <c r="A3091" t="s">
        <v>12648</v>
      </c>
      <c r="B3091" s="1" t="s">
        <v>12649</v>
      </c>
      <c r="C3091" s="2">
        <v>45722.524224537003</v>
      </c>
      <c r="D3091" s="1" t="s">
        <v>12650</v>
      </c>
      <c r="E3091" s="1" t="s">
        <v>14</v>
      </c>
      <c r="F3091" s="1" t="s">
        <v>15</v>
      </c>
      <c r="G3091" s="1" t="s">
        <v>15</v>
      </c>
      <c r="J3091" s="2">
        <v>45722.524224537003</v>
      </c>
      <c r="K3091" t="s">
        <v>12651</v>
      </c>
    </row>
    <row r="3092" spans="1:11">
      <c r="A3092" t="s">
        <v>12652</v>
      </c>
      <c r="B3092" s="1" t="s">
        <v>12653</v>
      </c>
      <c r="C3092" s="2">
        <v>44922.3211226852</v>
      </c>
      <c r="D3092" s="1" t="s">
        <v>12654</v>
      </c>
      <c r="E3092" s="1" t="s">
        <v>14</v>
      </c>
      <c r="F3092" s="1" t="s">
        <v>15</v>
      </c>
      <c r="G3092" s="1" t="s">
        <v>15</v>
      </c>
      <c r="J3092" s="2">
        <v>44922.3211226852</v>
      </c>
      <c r="K3092" t="s">
        <v>12655</v>
      </c>
    </row>
    <row r="3093" spans="1:11">
      <c r="A3093" t="s">
        <v>12656</v>
      </c>
      <c r="B3093" s="1" t="s">
        <v>12657</v>
      </c>
      <c r="C3093" s="2">
        <v>45028.927673611099</v>
      </c>
      <c r="D3093" s="1" t="s">
        <v>12658</v>
      </c>
      <c r="E3093" s="1" t="s">
        <v>14</v>
      </c>
      <c r="F3093" s="1" t="s">
        <v>15</v>
      </c>
      <c r="G3093" s="1" t="s">
        <v>15</v>
      </c>
      <c r="J3093" s="2">
        <v>45028.927673611099</v>
      </c>
      <c r="K3093" t="s">
        <v>12659</v>
      </c>
    </row>
    <row r="3094" spans="1:11">
      <c r="A3094" t="s">
        <v>12660</v>
      </c>
      <c r="B3094" s="1" t="s">
        <v>12661</v>
      </c>
      <c r="C3094" s="2">
        <v>45860.395821759303</v>
      </c>
      <c r="D3094" s="1" t="s">
        <v>12662</v>
      </c>
      <c r="E3094" s="1" t="s">
        <v>14</v>
      </c>
      <c r="F3094" s="1" t="s">
        <v>15</v>
      </c>
      <c r="G3094" s="1" t="s">
        <v>15</v>
      </c>
      <c r="J3094" s="2">
        <v>45860.395821759303</v>
      </c>
      <c r="K3094" t="s">
        <v>12663</v>
      </c>
    </row>
    <row r="3095" spans="1:11">
      <c r="A3095" t="s">
        <v>12664</v>
      </c>
      <c r="B3095" s="1" t="s">
        <v>12665</v>
      </c>
      <c r="C3095" s="2">
        <v>45300.308923611097</v>
      </c>
      <c r="D3095" s="1" t="s">
        <v>12666</v>
      </c>
      <c r="E3095" s="1" t="s">
        <v>14</v>
      </c>
      <c r="F3095" s="1" t="s">
        <v>15</v>
      </c>
      <c r="G3095" s="1" t="s">
        <v>15</v>
      </c>
      <c r="J3095" s="2">
        <v>45300.308923611097</v>
      </c>
      <c r="K3095" t="s">
        <v>12667</v>
      </c>
    </row>
    <row r="3096" spans="1:11">
      <c r="A3096" t="s">
        <v>12668</v>
      </c>
      <c r="B3096" s="1" t="s">
        <v>12669</v>
      </c>
      <c r="C3096" s="2">
        <v>45427.300324074102</v>
      </c>
      <c r="D3096" s="1" t="s">
        <v>12670</v>
      </c>
      <c r="E3096" s="1" t="s">
        <v>14</v>
      </c>
      <c r="F3096" s="1" t="s">
        <v>12670</v>
      </c>
      <c r="G3096" s="1" t="s">
        <v>15</v>
      </c>
      <c r="J3096" s="2">
        <v>45062.487013888902</v>
      </c>
      <c r="K3096" t="s">
        <v>12671</v>
      </c>
    </row>
    <row r="3097" spans="1:11">
      <c r="A3097" t="s">
        <v>12672</v>
      </c>
      <c r="B3097" s="1" t="s">
        <v>12673</v>
      </c>
      <c r="C3097" s="2">
        <v>45818.464328703703</v>
      </c>
      <c r="D3097" s="1" t="s">
        <v>12674</v>
      </c>
      <c r="E3097" s="1" t="s">
        <v>14</v>
      </c>
      <c r="F3097" s="1" t="s">
        <v>15</v>
      </c>
      <c r="G3097" s="1" t="s">
        <v>15</v>
      </c>
      <c r="J3097" s="2">
        <v>45818.464328703703</v>
      </c>
      <c r="K3097" t="s">
        <v>12675</v>
      </c>
    </row>
    <row r="3098" spans="1:11">
      <c r="A3098" t="s">
        <v>12676</v>
      </c>
      <c r="B3098" s="1" t="s">
        <v>12677</v>
      </c>
      <c r="C3098" s="2">
        <v>45730.3765277778</v>
      </c>
      <c r="D3098" s="1" t="s">
        <v>12678</v>
      </c>
      <c r="E3098" s="1" t="s">
        <v>14</v>
      </c>
      <c r="F3098" s="1" t="s">
        <v>15</v>
      </c>
      <c r="G3098" s="1" t="s">
        <v>15</v>
      </c>
      <c r="J3098" s="2">
        <v>45730.3765277778</v>
      </c>
      <c r="K3098" t="s">
        <v>12679</v>
      </c>
    </row>
    <row r="3099" spans="1:11">
      <c r="A3099" t="s">
        <v>12680</v>
      </c>
      <c r="B3099" s="1" t="s">
        <v>12681</v>
      </c>
      <c r="C3099" s="2">
        <v>45363.2570486111</v>
      </c>
      <c r="D3099" s="1" t="s">
        <v>12682</v>
      </c>
      <c r="E3099" s="1" t="s">
        <v>14</v>
      </c>
      <c r="F3099" s="1" t="s">
        <v>12683</v>
      </c>
      <c r="G3099" s="1" t="s">
        <v>15</v>
      </c>
      <c r="J3099" s="2">
        <v>45363.2570486111</v>
      </c>
      <c r="K3099" t="s">
        <v>12684</v>
      </c>
    </row>
    <row r="3100" spans="1:11">
      <c r="A3100" t="s">
        <v>12685</v>
      </c>
      <c r="B3100" s="1" t="s">
        <v>12686</v>
      </c>
      <c r="C3100" s="2">
        <v>45701.382395833301</v>
      </c>
      <c r="D3100" s="1" t="s">
        <v>12687</v>
      </c>
      <c r="E3100" s="1" t="s">
        <v>14</v>
      </c>
      <c r="F3100" s="1" t="s">
        <v>12683</v>
      </c>
      <c r="G3100" s="1" t="s">
        <v>15</v>
      </c>
      <c r="J3100" s="2">
        <v>45701.382395833301</v>
      </c>
      <c r="K3100" t="s">
        <v>12688</v>
      </c>
    </row>
    <row r="3101" spans="1:11">
      <c r="A3101" t="s">
        <v>12689</v>
      </c>
      <c r="B3101" s="1" t="s">
        <v>12690</v>
      </c>
      <c r="C3101" s="2">
        <v>45539.235393518502</v>
      </c>
      <c r="D3101" s="1" t="s">
        <v>12691</v>
      </c>
      <c r="E3101" s="1" t="s">
        <v>14</v>
      </c>
      <c r="F3101" s="1" t="s">
        <v>12692</v>
      </c>
      <c r="G3101" s="1" t="s">
        <v>15</v>
      </c>
      <c r="J3101" s="2">
        <v>45539.235393518502</v>
      </c>
      <c r="K3101" t="s">
        <v>12693</v>
      </c>
    </row>
    <row r="3102" spans="1:11">
      <c r="A3102" t="s">
        <v>12694</v>
      </c>
      <c r="B3102" s="1" t="s">
        <v>12695</v>
      </c>
      <c r="C3102" s="2">
        <v>45300.409004629597</v>
      </c>
      <c r="D3102" s="1" t="s">
        <v>12696</v>
      </c>
      <c r="E3102" s="1" t="s">
        <v>14</v>
      </c>
      <c r="F3102" s="1" t="s">
        <v>15</v>
      </c>
      <c r="G3102" s="1" t="s">
        <v>15</v>
      </c>
      <c r="J3102" s="2">
        <v>45300.409004629597</v>
      </c>
      <c r="K3102" t="s">
        <v>12697</v>
      </c>
    </row>
    <row r="3103" spans="1:11">
      <c r="A3103" t="s">
        <v>12698</v>
      </c>
      <c r="B3103" s="1" t="s">
        <v>12699</v>
      </c>
      <c r="C3103" s="2">
        <v>45300.588206018503</v>
      </c>
      <c r="D3103" s="1" t="s">
        <v>12700</v>
      </c>
      <c r="E3103" s="1" t="s">
        <v>14</v>
      </c>
      <c r="F3103" s="1" t="s">
        <v>15</v>
      </c>
      <c r="G3103" s="1" t="s">
        <v>15</v>
      </c>
      <c r="J3103" s="2">
        <v>45300.588206018503</v>
      </c>
      <c r="K3103" t="s">
        <v>12701</v>
      </c>
    </row>
    <row r="3104" spans="1:11">
      <c r="A3104" t="s">
        <v>12702</v>
      </c>
      <c r="B3104" s="1" t="s">
        <v>12703</v>
      </c>
      <c r="C3104" s="2">
        <v>45833.510659722197</v>
      </c>
      <c r="D3104" s="1" t="s">
        <v>12704</v>
      </c>
      <c r="E3104" s="1" t="s">
        <v>14</v>
      </c>
      <c r="F3104" s="1" t="s">
        <v>15</v>
      </c>
      <c r="G3104" s="1" t="s">
        <v>15</v>
      </c>
      <c r="J3104" s="2">
        <v>45833.510659722197</v>
      </c>
      <c r="K3104" t="s">
        <v>12705</v>
      </c>
    </row>
    <row r="3105" spans="1:11">
      <c r="A3105" t="s">
        <v>12706</v>
      </c>
      <c r="B3105" s="1" t="s">
        <v>12707</v>
      </c>
      <c r="C3105" s="2">
        <v>45546.269641203697</v>
      </c>
      <c r="D3105" s="1" t="s">
        <v>12708</v>
      </c>
      <c r="E3105" s="1" t="s">
        <v>14</v>
      </c>
      <c r="F3105" s="1" t="s">
        <v>12708</v>
      </c>
      <c r="G3105" s="1" t="s">
        <v>15</v>
      </c>
      <c r="J3105" s="2">
        <v>45546.2665277778</v>
      </c>
      <c r="K3105" t="s">
        <v>12709</v>
      </c>
    </row>
    <row r="3106" spans="1:11">
      <c r="A3106" t="s">
        <v>12710</v>
      </c>
      <c r="B3106" s="1" t="s">
        <v>12711</v>
      </c>
      <c r="C3106" s="2">
        <v>44991.555752314802</v>
      </c>
      <c r="D3106" s="1" t="s">
        <v>12712</v>
      </c>
      <c r="E3106" s="1" t="s">
        <v>14</v>
      </c>
      <c r="F3106" s="1" t="s">
        <v>15</v>
      </c>
      <c r="G3106" s="1" t="s">
        <v>15</v>
      </c>
      <c r="J3106" s="2">
        <v>44991.555752314802</v>
      </c>
      <c r="K3106" t="s">
        <v>12713</v>
      </c>
    </row>
    <row r="3107" spans="1:11">
      <c r="A3107" t="s">
        <v>12714</v>
      </c>
      <c r="B3107" s="1" t="s">
        <v>12715</v>
      </c>
      <c r="C3107" s="2">
        <v>44993.407002314802</v>
      </c>
      <c r="D3107" s="1" t="s">
        <v>12716</v>
      </c>
      <c r="E3107" s="1" t="s">
        <v>14</v>
      </c>
      <c r="F3107" s="1" t="s">
        <v>12717</v>
      </c>
      <c r="G3107" s="1" t="s">
        <v>15</v>
      </c>
      <c r="J3107" s="2">
        <v>44993.406724537002</v>
      </c>
      <c r="K3107" t="s">
        <v>12718</v>
      </c>
    </row>
    <row r="3108" spans="1:11">
      <c r="A3108" t="s">
        <v>12719</v>
      </c>
      <c r="B3108" s="1" t="s">
        <v>12720</v>
      </c>
      <c r="C3108" s="2">
        <v>44991.552789351903</v>
      </c>
      <c r="D3108" s="1" t="s">
        <v>12721</v>
      </c>
      <c r="E3108" s="1" t="s">
        <v>14</v>
      </c>
      <c r="F3108" s="1" t="s">
        <v>15</v>
      </c>
      <c r="G3108" s="1" t="s">
        <v>15</v>
      </c>
      <c r="J3108" s="2">
        <v>44991.552789351903</v>
      </c>
      <c r="K3108" t="s">
        <v>12722</v>
      </c>
    </row>
    <row r="3109" spans="1:11">
      <c r="A3109" t="s">
        <v>12723</v>
      </c>
      <c r="B3109" s="1" t="s">
        <v>12724</v>
      </c>
      <c r="C3109" s="2">
        <v>45820.216828703698</v>
      </c>
      <c r="D3109" s="1" t="s">
        <v>12725</v>
      </c>
      <c r="E3109" s="1" t="s">
        <v>14</v>
      </c>
      <c r="F3109" s="1" t="s">
        <v>15</v>
      </c>
      <c r="G3109" s="1" t="s">
        <v>15</v>
      </c>
      <c r="J3109" s="2">
        <v>45820.216828703698</v>
      </c>
      <c r="K3109" t="s">
        <v>12726</v>
      </c>
    </row>
    <row r="3110" spans="1:11">
      <c r="A3110" t="s">
        <v>12727</v>
      </c>
      <c r="B3110" s="1" t="s">
        <v>12728</v>
      </c>
      <c r="C3110" s="2">
        <v>45299.553807870398</v>
      </c>
      <c r="D3110" s="1" t="s">
        <v>12729</v>
      </c>
      <c r="E3110" s="1" t="s">
        <v>14</v>
      </c>
      <c r="F3110" s="1" t="s">
        <v>15</v>
      </c>
      <c r="G3110" s="1" t="s">
        <v>15</v>
      </c>
      <c r="J3110" s="2">
        <v>45299.553807870398</v>
      </c>
      <c r="K3110" t="s">
        <v>12730</v>
      </c>
    </row>
    <row r="3111" spans="1:11">
      <c r="A3111" t="s">
        <v>12731</v>
      </c>
      <c r="B3111" s="1" t="s">
        <v>12732</v>
      </c>
      <c r="C3111" s="2">
        <v>45358.5179166667</v>
      </c>
      <c r="D3111" s="1" t="s">
        <v>12733</v>
      </c>
      <c r="E3111" s="1" t="s">
        <v>14</v>
      </c>
      <c r="F3111" s="1" t="s">
        <v>15</v>
      </c>
      <c r="G3111" s="1" t="s">
        <v>15</v>
      </c>
      <c r="J3111" s="2">
        <v>45358.5179166667</v>
      </c>
      <c r="K3111" t="s">
        <v>12734</v>
      </c>
    </row>
    <row r="3112" spans="1:11">
      <c r="A3112" t="s">
        <v>12735</v>
      </c>
      <c r="B3112" s="1" t="s">
        <v>12736</v>
      </c>
      <c r="C3112" s="2">
        <v>45793.503425925897</v>
      </c>
      <c r="D3112" s="1" t="s">
        <v>12737</v>
      </c>
      <c r="E3112" s="1" t="s">
        <v>14</v>
      </c>
      <c r="F3112" s="1" t="s">
        <v>15</v>
      </c>
      <c r="G3112" s="1" t="s">
        <v>15</v>
      </c>
      <c r="J3112" s="2">
        <v>45793.503425925897</v>
      </c>
      <c r="K3112" t="s">
        <v>12738</v>
      </c>
    </row>
    <row r="3113" spans="1:11">
      <c r="A3113" t="s">
        <v>12739</v>
      </c>
      <c r="B3113" s="1" t="s">
        <v>12740</v>
      </c>
      <c r="C3113" s="2">
        <v>45299.526307870401</v>
      </c>
      <c r="D3113" s="1" t="s">
        <v>12741</v>
      </c>
      <c r="E3113" s="1" t="s">
        <v>14</v>
      </c>
      <c r="F3113" s="1" t="s">
        <v>15</v>
      </c>
      <c r="G3113" s="1" t="s">
        <v>15</v>
      </c>
      <c r="J3113" s="2">
        <v>45299.526307870401</v>
      </c>
      <c r="K3113" t="s">
        <v>12742</v>
      </c>
    </row>
    <row r="3114" spans="1:11">
      <c r="A3114" t="s">
        <v>12743</v>
      </c>
      <c r="B3114" s="1" t="s">
        <v>12744</v>
      </c>
      <c r="C3114" s="2">
        <v>45014.254826388897</v>
      </c>
      <c r="D3114" s="1" t="s">
        <v>12745</v>
      </c>
      <c r="E3114" s="1" t="s">
        <v>14</v>
      </c>
      <c r="F3114" s="1" t="s">
        <v>15</v>
      </c>
      <c r="G3114" s="1" t="s">
        <v>15</v>
      </c>
      <c r="J3114" s="2">
        <v>44963.546574074098</v>
      </c>
      <c r="K3114" t="s">
        <v>12746</v>
      </c>
    </row>
    <row r="3115" spans="1:11">
      <c r="A3115" t="s">
        <v>12747</v>
      </c>
      <c r="B3115" s="1" t="s">
        <v>12748</v>
      </c>
      <c r="C3115" s="2">
        <v>44881.327546296299</v>
      </c>
      <c r="D3115" s="1" t="s">
        <v>12749</v>
      </c>
      <c r="E3115" s="1" t="s">
        <v>14</v>
      </c>
      <c r="F3115" s="1" t="s">
        <v>15</v>
      </c>
      <c r="G3115" s="1" t="s">
        <v>15</v>
      </c>
      <c r="J3115" s="2">
        <v>44881.327546296299</v>
      </c>
      <c r="K3115" t="s">
        <v>12750</v>
      </c>
    </row>
    <row r="3116" spans="1:11">
      <c r="A3116" t="s">
        <v>12751</v>
      </c>
      <c r="B3116" s="1" t="s">
        <v>12752</v>
      </c>
      <c r="C3116" s="2">
        <v>45426.594837962999</v>
      </c>
      <c r="D3116" s="1" t="s">
        <v>12753</v>
      </c>
      <c r="E3116" s="1" t="s">
        <v>14</v>
      </c>
      <c r="F3116" s="1" t="s">
        <v>15</v>
      </c>
      <c r="G3116" s="1" t="s">
        <v>15</v>
      </c>
      <c r="J3116" s="2">
        <v>45237.250173611101</v>
      </c>
      <c r="K3116" t="s">
        <v>12754</v>
      </c>
    </row>
    <row r="3117" spans="1:11">
      <c r="A3117" t="s">
        <v>12755</v>
      </c>
      <c r="B3117" s="1" t="s">
        <v>12756</v>
      </c>
      <c r="C3117" s="2">
        <v>45763.416597222204</v>
      </c>
      <c r="D3117" s="1" t="s">
        <v>12757</v>
      </c>
      <c r="E3117" s="1" t="s">
        <v>14</v>
      </c>
      <c r="F3117" s="1" t="s">
        <v>15</v>
      </c>
      <c r="G3117" s="1" t="s">
        <v>15</v>
      </c>
      <c r="J3117" s="2">
        <v>45763.416597222204</v>
      </c>
      <c r="K3117" t="s">
        <v>12758</v>
      </c>
    </row>
    <row r="3118" spans="1:11">
      <c r="A3118" t="s">
        <v>12759</v>
      </c>
      <c r="B3118" s="1" t="s">
        <v>12760</v>
      </c>
      <c r="C3118" s="2">
        <v>45043.641307870399</v>
      </c>
      <c r="D3118" s="1" t="s">
        <v>12761</v>
      </c>
      <c r="E3118" s="1" t="s">
        <v>14</v>
      </c>
      <c r="F3118" s="1" t="s">
        <v>15</v>
      </c>
      <c r="G3118" s="1" t="s">
        <v>15</v>
      </c>
      <c r="J3118" s="2">
        <v>45043.641307870399</v>
      </c>
      <c r="K3118" t="s">
        <v>12762</v>
      </c>
    </row>
    <row r="3119" spans="1:11">
      <c r="A3119" t="s">
        <v>12763</v>
      </c>
      <c r="B3119" s="1" t="s">
        <v>12764</v>
      </c>
      <c r="C3119" s="2">
        <v>45327.433321759301</v>
      </c>
      <c r="D3119" s="1" t="s">
        <v>12765</v>
      </c>
      <c r="E3119" s="1" t="s">
        <v>14</v>
      </c>
      <c r="F3119" s="1" t="s">
        <v>12766</v>
      </c>
      <c r="G3119" s="1" t="s">
        <v>15</v>
      </c>
      <c r="J3119" s="2">
        <v>45327.433321759301</v>
      </c>
      <c r="K3119" t="s">
        <v>12767</v>
      </c>
    </row>
    <row r="3120" spans="1:11">
      <c r="A3120" t="s">
        <v>12768</v>
      </c>
      <c r="B3120" s="1" t="s">
        <v>12769</v>
      </c>
      <c r="C3120" s="2">
        <v>45299.555509259299</v>
      </c>
      <c r="D3120" s="1" t="s">
        <v>12770</v>
      </c>
      <c r="E3120" s="1" t="s">
        <v>14</v>
      </c>
      <c r="F3120" s="1" t="s">
        <v>15</v>
      </c>
      <c r="G3120" s="1" t="s">
        <v>15</v>
      </c>
      <c r="J3120" s="2">
        <v>45299.555509259299</v>
      </c>
      <c r="K3120" t="s">
        <v>12771</v>
      </c>
    </row>
    <row r="3121" spans="1:11">
      <c r="A3121" t="s">
        <v>12772</v>
      </c>
      <c r="B3121" s="1" t="s">
        <v>12773</v>
      </c>
      <c r="C3121" s="2">
        <v>45590.484606481499</v>
      </c>
      <c r="D3121" s="1" t="s">
        <v>12774</v>
      </c>
      <c r="E3121" s="1" t="s">
        <v>14</v>
      </c>
      <c r="F3121" s="1" t="s">
        <v>15</v>
      </c>
      <c r="G3121" s="1" t="s">
        <v>15</v>
      </c>
      <c r="J3121" s="2">
        <v>45590.484606481499</v>
      </c>
      <c r="K3121" t="s">
        <v>12775</v>
      </c>
    </row>
    <row r="3122" spans="1:11">
      <c r="A3122" t="s">
        <v>12776</v>
      </c>
      <c r="B3122" s="1" t="s">
        <v>12777</v>
      </c>
      <c r="C3122" s="2">
        <v>45356.3520138889</v>
      </c>
      <c r="D3122" s="1" t="s">
        <v>12778</v>
      </c>
      <c r="E3122" s="1" t="s">
        <v>14</v>
      </c>
      <c r="F3122" s="1" t="s">
        <v>12779</v>
      </c>
      <c r="G3122" s="1" t="s">
        <v>15</v>
      </c>
      <c r="J3122" s="2">
        <v>45356.3520138889</v>
      </c>
      <c r="K3122" t="s">
        <v>12780</v>
      </c>
    </row>
    <row r="3123" spans="1:11">
      <c r="A3123" t="s">
        <v>12781</v>
      </c>
      <c r="B3123" s="1" t="s">
        <v>12782</v>
      </c>
      <c r="C3123" s="2">
        <v>44991.557685185202</v>
      </c>
      <c r="D3123" s="1" t="s">
        <v>12783</v>
      </c>
      <c r="E3123" s="1" t="s">
        <v>14</v>
      </c>
      <c r="F3123" s="1" t="s">
        <v>15</v>
      </c>
      <c r="G3123" s="1" t="s">
        <v>15</v>
      </c>
      <c r="J3123" s="2">
        <v>44991.557685185202</v>
      </c>
      <c r="K3123" t="s">
        <v>12784</v>
      </c>
    </row>
    <row r="3124" spans="1:11">
      <c r="A3124" t="s">
        <v>12785</v>
      </c>
      <c r="B3124" s="1" t="s">
        <v>12786</v>
      </c>
      <c r="C3124" s="2">
        <v>45427.300810185203</v>
      </c>
      <c r="D3124" s="1" t="s">
        <v>12787</v>
      </c>
      <c r="E3124" s="1" t="s">
        <v>14</v>
      </c>
      <c r="F3124" s="1" t="s">
        <v>12787</v>
      </c>
      <c r="G3124" s="1" t="s">
        <v>15</v>
      </c>
      <c r="J3124" s="2">
        <v>45098.3930555556</v>
      </c>
      <c r="K3124" t="s">
        <v>12788</v>
      </c>
    </row>
    <row r="3125" spans="1:11">
      <c r="A3125" t="s">
        <v>12789</v>
      </c>
      <c r="B3125" s="1" t="s">
        <v>12790</v>
      </c>
      <c r="C3125" s="2">
        <v>44875.419143518498</v>
      </c>
      <c r="D3125" s="1" t="s">
        <v>12791</v>
      </c>
      <c r="E3125" s="1" t="s">
        <v>15</v>
      </c>
      <c r="F3125" s="1" t="s">
        <v>15</v>
      </c>
      <c r="G3125" s="1" t="s">
        <v>15</v>
      </c>
      <c r="J3125" s="2">
        <v>44875.419143518498</v>
      </c>
      <c r="K3125" t="s">
        <v>12792</v>
      </c>
    </row>
    <row r="3126" spans="1:11">
      <c r="A3126" t="s">
        <v>12793</v>
      </c>
      <c r="B3126" s="1" t="s">
        <v>12794</v>
      </c>
      <c r="C3126" s="2">
        <v>44875.419432870403</v>
      </c>
      <c r="D3126" s="1" t="s">
        <v>12795</v>
      </c>
      <c r="E3126" s="1" t="s">
        <v>14</v>
      </c>
      <c r="F3126" s="1" t="s">
        <v>15</v>
      </c>
      <c r="G3126" s="1" t="s">
        <v>15</v>
      </c>
      <c r="J3126" s="2">
        <v>44875.419432870403</v>
      </c>
      <c r="K3126" t="s">
        <v>12792</v>
      </c>
    </row>
    <row r="3127" spans="1:11">
      <c r="A3127" t="s">
        <v>12796</v>
      </c>
      <c r="B3127" s="1" t="s">
        <v>12797</v>
      </c>
      <c r="C3127" s="2">
        <v>44875.433483796303</v>
      </c>
      <c r="D3127" s="1" t="s">
        <v>12798</v>
      </c>
      <c r="E3127" s="1" t="s">
        <v>14</v>
      </c>
      <c r="F3127" s="1" t="s">
        <v>15</v>
      </c>
      <c r="G3127" s="1" t="s">
        <v>15</v>
      </c>
      <c r="J3127" s="2">
        <v>44875.433483796303</v>
      </c>
      <c r="K3127" t="s">
        <v>12799</v>
      </c>
    </row>
    <row r="3128" spans="1:11">
      <c r="A3128" t="s">
        <v>12800</v>
      </c>
      <c r="B3128" s="1" t="s">
        <v>12801</v>
      </c>
      <c r="C3128" s="2">
        <v>45251.350520833301</v>
      </c>
      <c r="D3128" s="1" t="s">
        <v>12802</v>
      </c>
      <c r="E3128" s="1" t="s">
        <v>14</v>
      </c>
      <c r="F3128" s="1" t="s">
        <v>12803</v>
      </c>
      <c r="G3128" s="1" t="s">
        <v>15</v>
      </c>
      <c r="J3128" s="2">
        <v>45251.350520833301</v>
      </c>
      <c r="K3128" t="s">
        <v>12804</v>
      </c>
    </row>
    <row r="3129" spans="1:11">
      <c r="A3129" t="s">
        <v>12805</v>
      </c>
      <c r="B3129" s="1" t="s">
        <v>12806</v>
      </c>
      <c r="C3129" s="2">
        <v>45300.388460648202</v>
      </c>
      <c r="D3129" s="1" t="s">
        <v>12807</v>
      </c>
      <c r="E3129" s="1" t="s">
        <v>14</v>
      </c>
      <c r="F3129" s="1" t="s">
        <v>15</v>
      </c>
      <c r="G3129" s="1" t="s">
        <v>15</v>
      </c>
      <c r="J3129" s="2">
        <v>45300.388460648202</v>
      </c>
      <c r="K3129" t="s">
        <v>12808</v>
      </c>
    </row>
    <row r="3130" spans="1:11">
      <c r="A3130" t="s">
        <v>12809</v>
      </c>
      <c r="B3130" s="1" t="s">
        <v>12810</v>
      </c>
      <c r="C3130" s="2">
        <v>45426.594502314802</v>
      </c>
      <c r="D3130" s="1" t="s">
        <v>12811</v>
      </c>
      <c r="E3130" s="1" t="s">
        <v>14</v>
      </c>
      <c r="F3130" s="1" t="s">
        <v>15</v>
      </c>
      <c r="G3130" s="1" t="s">
        <v>15</v>
      </c>
      <c r="J3130" s="2">
        <v>45218.104583333297</v>
      </c>
      <c r="K3130" t="s">
        <v>12812</v>
      </c>
    </row>
    <row r="3131" spans="1:11">
      <c r="A3131" t="s">
        <v>12813</v>
      </c>
      <c r="B3131" s="1" t="s">
        <v>12814</v>
      </c>
      <c r="C3131" s="2">
        <v>45426.594490740703</v>
      </c>
      <c r="D3131" s="1" t="s">
        <v>12815</v>
      </c>
      <c r="E3131" s="1" t="s">
        <v>14</v>
      </c>
      <c r="F3131" s="1" t="s">
        <v>15</v>
      </c>
      <c r="G3131" s="1" t="s">
        <v>15</v>
      </c>
      <c r="J3131" s="2">
        <v>45218.103263888901</v>
      </c>
      <c r="K3131" t="s">
        <v>12816</v>
      </c>
    </row>
    <row r="3132" spans="1:11">
      <c r="A3132" t="s">
        <v>12817</v>
      </c>
      <c r="B3132" s="1" t="s">
        <v>12818</v>
      </c>
      <c r="C3132" s="2">
        <v>45426.594502314802</v>
      </c>
      <c r="D3132" s="1" t="s">
        <v>12815</v>
      </c>
      <c r="E3132" s="1" t="s">
        <v>14</v>
      </c>
      <c r="F3132" s="1" t="s">
        <v>15</v>
      </c>
      <c r="G3132" s="1" t="s">
        <v>15</v>
      </c>
      <c r="J3132" s="2">
        <v>45218.103888888902</v>
      </c>
      <c r="K3132" t="s">
        <v>12819</v>
      </c>
    </row>
    <row r="3133" spans="1:11">
      <c r="A3133" t="s">
        <v>12820</v>
      </c>
      <c r="B3133" s="1" t="s">
        <v>12821</v>
      </c>
      <c r="C3133" s="2">
        <v>45736.528668981497</v>
      </c>
      <c r="D3133" s="1" t="s">
        <v>12822</v>
      </c>
      <c r="E3133" s="1" t="s">
        <v>14</v>
      </c>
      <c r="F3133" s="1" t="s">
        <v>15</v>
      </c>
      <c r="G3133" s="1" t="s">
        <v>15</v>
      </c>
      <c r="J3133" s="2">
        <v>45736.528668981497</v>
      </c>
      <c r="K3133" t="s">
        <v>12823</v>
      </c>
    </row>
    <row r="3134" spans="1:11">
      <c r="A3134" t="s">
        <v>12824</v>
      </c>
      <c r="B3134" s="1" t="s">
        <v>12825</v>
      </c>
      <c r="C3134" s="2">
        <v>45665.363194444399</v>
      </c>
      <c r="D3134" s="1" t="s">
        <v>12826</v>
      </c>
      <c r="E3134" s="1" t="s">
        <v>14</v>
      </c>
      <c r="F3134" s="1" t="s">
        <v>15</v>
      </c>
      <c r="G3134" s="1" t="s">
        <v>15</v>
      </c>
      <c r="J3134" s="2">
        <v>45665.363194444399</v>
      </c>
      <c r="K3134" t="s">
        <v>12827</v>
      </c>
    </row>
    <row r="3135" spans="1:11">
      <c r="A3135" t="s">
        <v>12828</v>
      </c>
      <c r="B3135" s="1" t="s">
        <v>12829</v>
      </c>
      <c r="C3135" s="2">
        <v>45898.543437499997</v>
      </c>
      <c r="D3135" s="1" t="s">
        <v>12830</v>
      </c>
      <c r="E3135" s="1" t="s">
        <v>14</v>
      </c>
      <c r="F3135" s="1" t="s">
        <v>15</v>
      </c>
      <c r="G3135" s="1" t="s">
        <v>15</v>
      </c>
      <c r="J3135" s="2">
        <v>45898.543437499997</v>
      </c>
      <c r="K3135" t="s">
        <v>12831</v>
      </c>
    </row>
    <row r="3136" spans="1:11">
      <c r="A3136" t="s">
        <v>12832</v>
      </c>
      <c r="B3136" s="1" t="s">
        <v>12833</v>
      </c>
      <c r="C3136" s="2">
        <v>45660.276076388902</v>
      </c>
      <c r="D3136" s="1" t="s">
        <v>12834</v>
      </c>
      <c r="E3136" s="1" t="s">
        <v>14</v>
      </c>
      <c r="F3136" s="1" t="s">
        <v>15</v>
      </c>
      <c r="G3136" s="1" t="s">
        <v>15</v>
      </c>
      <c r="J3136" s="2">
        <v>45660.276076388902</v>
      </c>
      <c r="K3136" t="s">
        <v>12835</v>
      </c>
    </row>
    <row r="3137" spans="1:11">
      <c r="A3137" t="s">
        <v>12836</v>
      </c>
      <c r="B3137" s="1" t="s">
        <v>12837</v>
      </c>
      <c r="C3137" s="2">
        <v>45572.326585648101</v>
      </c>
      <c r="D3137" s="1" t="s">
        <v>12838</v>
      </c>
      <c r="E3137" s="1" t="s">
        <v>14</v>
      </c>
      <c r="F3137" s="1" t="s">
        <v>15</v>
      </c>
      <c r="G3137" s="1" t="s">
        <v>15</v>
      </c>
      <c r="J3137" s="2">
        <v>45572.326585648101</v>
      </c>
      <c r="K3137" t="s">
        <v>12839</v>
      </c>
    </row>
    <row r="3138" spans="1:11">
      <c r="A3138" t="s">
        <v>12840</v>
      </c>
      <c r="B3138" s="1" t="s">
        <v>12841</v>
      </c>
      <c r="C3138" s="2">
        <v>44875.418379629598</v>
      </c>
      <c r="D3138" s="1" t="s">
        <v>12842</v>
      </c>
      <c r="E3138" s="1" t="s">
        <v>15</v>
      </c>
      <c r="F3138" s="1" t="s">
        <v>15</v>
      </c>
      <c r="G3138" s="1" t="s">
        <v>15</v>
      </c>
      <c r="J3138" s="2">
        <v>44875.418379629598</v>
      </c>
      <c r="K3138" t="s">
        <v>12792</v>
      </c>
    </row>
    <row r="3139" spans="1:11">
      <c r="A3139" t="s">
        <v>12843</v>
      </c>
      <c r="B3139" s="1" t="s">
        <v>12844</v>
      </c>
      <c r="C3139" s="2">
        <v>45014.254907407398</v>
      </c>
      <c r="D3139" s="1" t="s">
        <v>12842</v>
      </c>
      <c r="E3139" s="1" t="s">
        <v>14</v>
      </c>
      <c r="F3139" s="1" t="s">
        <v>15</v>
      </c>
      <c r="G3139" s="1" t="s">
        <v>15</v>
      </c>
      <c r="J3139" s="2">
        <v>44909.530497685198</v>
      </c>
      <c r="K3139" t="s">
        <v>12845</v>
      </c>
    </row>
    <row r="3140" spans="1:11">
      <c r="A3140" t="s">
        <v>12846</v>
      </c>
      <c r="B3140" s="1" t="s">
        <v>12847</v>
      </c>
      <c r="C3140" s="2">
        <v>45014.254791666703</v>
      </c>
      <c r="D3140" s="1" t="s">
        <v>12848</v>
      </c>
      <c r="E3140" s="1" t="s">
        <v>14</v>
      </c>
      <c r="F3140" s="1" t="s">
        <v>15</v>
      </c>
      <c r="G3140" s="1" t="s">
        <v>15</v>
      </c>
      <c r="J3140" s="2">
        <v>44909.526539351798</v>
      </c>
      <c r="K3140" t="s">
        <v>12849</v>
      </c>
    </row>
    <row r="3141" spans="1:11">
      <c r="A3141" t="s">
        <v>12850</v>
      </c>
      <c r="B3141" s="1" t="s">
        <v>12851</v>
      </c>
      <c r="C3141" s="2">
        <v>45324.539895833303</v>
      </c>
      <c r="D3141" s="1" t="s">
        <v>12852</v>
      </c>
      <c r="E3141" s="1" t="s">
        <v>14</v>
      </c>
      <c r="F3141" s="1" t="s">
        <v>15</v>
      </c>
      <c r="G3141" s="1" t="s">
        <v>15</v>
      </c>
      <c r="J3141" s="2">
        <v>45324.539895833303</v>
      </c>
      <c r="K3141" t="s">
        <v>12853</v>
      </c>
    </row>
    <row r="3142" spans="1:11">
      <c r="A3142" t="s">
        <v>12854</v>
      </c>
      <c r="B3142" s="1" t="s">
        <v>12855</v>
      </c>
      <c r="C3142" s="2">
        <v>45877.335462962998</v>
      </c>
      <c r="D3142" s="1" t="s">
        <v>12856</v>
      </c>
      <c r="E3142" s="1" t="s">
        <v>14</v>
      </c>
      <c r="F3142" s="1" t="s">
        <v>15</v>
      </c>
      <c r="G3142" s="1" t="s">
        <v>15</v>
      </c>
      <c r="J3142" s="2">
        <v>45877.335462962998</v>
      </c>
      <c r="K3142" t="s">
        <v>9878</v>
      </c>
    </row>
    <row r="3143" spans="1:11">
      <c r="A3143" t="s">
        <v>12857</v>
      </c>
      <c r="B3143" s="1" t="s">
        <v>12858</v>
      </c>
      <c r="C3143" s="2">
        <v>45037.626805555599</v>
      </c>
      <c r="D3143" s="1" t="s">
        <v>12859</v>
      </c>
      <c r="E3143" s="1" t="s">
        <v>14</v>
      </c>
      <c r="F3143" s="1" t="s">
        <v>15</v>
      </c>
      <c r="G3143" s="1" t="s">
        <v>15</v>
      </c>
      <c r="J3143" s="2">
        <v>45037.626805555599</v>
      </c>
      <c r="K3143" t="s">
        <v>12860</v>
      </c>
    </row>
    <row r="3144" spans="1:11">
      <c r="A3144" t="s">
        <v>12861</v>
      </c>
      <c r="B3144" s="1" t="s">
        <v>12862</v>
      </c>
      <c r="C3144" s="2">
        <v>45299.559583333299</v>
      </c>
      <c r="D3144" s="1" t="s">
        <v>12863</v>
      </c>
      <c r="E3144" s="1" t="s">
        <v>14</v>
      </c>
      <c r="F3144" s="1" t="s">
        <v>15</v>
      </c>
      <c r="G3144" s="1" t="s">
        <v>15</v>
      </c>
      <c r="J3144" s="2">
        <v>45299.559583333299</v>
      </c>
      <c r="K3144" t="s">
        <v>9878</v>
      </c>
    </row>
    <row r="3145" spans="1:11">
      <c r="A3145" t="s">
        <v>12864</v>
      </c>
      <c r="B3145" s="1" t="s">
        <v>12865</v>
      </c>
      <c r="C3145" s="2">
        <v>45033.420671296299</v>
      </c>
      <c r="D3145" s="1" t="s">
        <v>12866</v>
      </c>
      <c r="E3145" s="1" t="s">
        <v>14</v>
      </c>
      <c r="F3145" s="1" t="s">
        <v>15</v>
      </c>
      <c r="G3145" s="1" t="s">
        <v>15</v>
      </c>
      <c r="J3145" s="2">
        <v>45033.420671296299</v>
      </c>
      <c r="K3145" t="s">
        <v>12867</v>
      </c>
    </row>
    <row r="3146" spans="1:11">
      <c r="A3146" t="s">
        <v>12868</v>
      </c>
      <c r="B3146" s="1" t="s">
        <v>12869</v>
      </c>
      <c r="C3146" s="2">
        <v>45299.394733796304</v>
      </c>
      <c r="D3146" s="1" t="s">
        <v>12870</v>
      </c>
      <c r="E3146" s="1" t="s">
        <v>14</v>
      </c>
      <c r="F3146" s="1" t="s">
        <v>15</v>
      </c>
      <c r="G3146" s="1" t="s">
        <v>15</v>
      </c>
      <c r="J3146" s="2">
        <v>45299.394733796304</v>
      </c>
      <c r="K3146" t="s">
        <v>12871</v>
      </c>
    </row>
    <row r="3147" spans="1:11">
      <c r="A3147" t="s">
        <v>12872</v>
      </c>
      <c r="B3147" s="1" t="s">
        <v>12873</v>
      </c>
      <c r="C3147" s="2">
        <v>45299.455671296302</v>
      </c>
      <c r="D3147" s="1" t="s">
        <v>12874</v>
      </c>
      <c r="E3147" s="1" t="s">
        <v>14</v>
      </c>
      <c r="F3147" s="1" t="s">
        <v>15</v>
      </c>
      <c r="G3147" s="1" t="s">
        <v>15</v>
      </c>
      <c r="J3147" s="2">
        <v>45299.455671296302</v>
      </c>
      <c r="K3147" t="s">
        <v>12875</v>
      </c>
    </row>
    <row r="3148" spans="1:11">
      <c r="A3148" t="s">
        <v>12876</v>
      </c>
      <c r="B3148" s="1" t="s">
        <v>12877</v>
      </c>
      <c r="C3148" s="2">
        <v>45246.485983796301</v>
      </c>
      <c r="D3148" s="1" t="s">
        <v>12878</v>
      </c>
      <c r="E3148" s="1" t="s">
        <v>14</v>
      </c>
      <c r="F3148" s="1" t="s">
        <v>12879</v>
      </c>
      <c r="G3148" s="1" t="s">
        <v>15</v>
      </c>
      <c r="J3148" s="2">
        <v>45246.485983796301</v>
      </c>
      <c r="K3148" t="s">
        <v>12880</v>
      </c>
    </row>
    <row r="3149" spans="1:11">
      <c r="A3149" t="s">
        <v>12881</v>
      </c>
      <c r="B3149" s="1" t="s">
        <v>12882</v>
      </c>
      <c r="C3149" s="2">
        <v>44876.423576388901</v>
      </c>
      <c r="D3149" s="1" t="s">
        <v>12883</v>
      </c>
      <c r="E3149" s="1" t="s">
        <v>14</v>
      </c>
      <c r="F3149" s="1" t="s">
        <v>15</v>
      </c>
      <c r="G3149" s="1" t="s">
        <v>15</v>
      </c>
      <c r="J3149" s="2">
        <v>44876.423576388901</v>
      </c>
      <c r="K3149" t="s">
        <v>12884</v>
      </c>
    </row>
    <row r="3150" spans="1:11">
      <c r="A3150" t="s">
        <v>12885</v>
      </c>
      <c r="B3150" s="1" t="s">
        <v>12886</v>
      </c>
      <c r="C3150" s="2">
        <v>45913.683946759302</v>
      </c>
      <c r="D3150" s="1" t="s">
        <v>12887</v>
      </c>
      <c r="E3150" s="1" t="s">
        <v>14</v>
      </c>
      <c r="F3150" s="1" t="s">
        <v>12888</v>
      </c>
      <c r="G3150" s="1" t="s">
        <v>15</v>
      </c>
      <c r="J3150" s="2">
        <v>45913.683946759302</v>
      </c>
      <c r="K3150" t="s">
        <v>12889</v>
      </c>
    </row>
    <row r="3151" spans="1:11">
      <c r="A3151" t="s">
        <v>12890</v>
      </c>
      <c r="B3151" s="1" t="s">
        <v>12891</v>
      </c>
      <c r="C3151" s="2">
        <v>45714.296122685198</v>
      </c>
      <c r="D3151" s="1" t="s">
        <v>12892</v>
      </c>
      <c r="E3151" s="1" t="s">
        <v>14</v>
      </c>
      <c r="F3151" s="1" t="s">
        <v>12892</v>
      </c>
      <c r="G3151" s="1" t="s">
        <v>15</v>
      </c>
      <c r="J3151" s="2">
        <v>45714.295879629601</v>
      </c>
      <c r="K3151" t="s">
        <v>12893</v>
      </c>
    </row>
    <row r="3152" spans="1:11">
      <c r="A3152" t="s">
        <v>12894</v>
      </c>
      <c r="B3152" s="1" t="s">
        <v>12895</v>
      </c>
      <c r="C3152" s="2">
        <v>45819.334618055596</v>
      </c>
      <c r="D3152" s="1" t="s">
        <v>12896</v>
      </c>
      <c r="E3152" s="1" t="s">
        <v>14</v>
      </c>
      <c r="F3152" s="1" t="s">
        <v>15</v>
      </c>
      <c r="G3152" s="1" t="s">
        <v>15</v>
      </c>
      <c r="J3152" s="2">
        <v>45819.334618055596</v>
      </c>
      <c r="K3152" t="s">
        <v>12897</v>
      </c>
    </row>
    <row r="3153" spans="1:11">
      <c r="A3153" t="s">
        <v>12898</v>
      </c>
      <c r="B3153" s="1" t="s">
        <v>12899</v>
      </c>
      <c r="C3153" s="2">
        <v>45793.5796990741</v>
      </c>
      <c r="D3153" s="1" t="s">
        <v>12900</v>
      </c>
      <c r="E3153" s="1" t="s">
        <v>14</v>
      </c>
      <c r="F3153" s="1" t="s">
        <v>12901</v>
      </c>
      <c r="G3153" s="1" t="s">
        <v>15</v>
      </c>
      <c r="J3153" s="2">
        <v>45793.5796990741</v>
      </c>
      <c r="K3153" t="s">
        <v>12902</v>
      </c>
    </row>
    <row r="3154" spans="1:11">
      <c r="A3154" t="s">
        <v>12903</v>
      </c>
      <c r="B3154" s="1" t="s">
        <v>12904</v>
      </c>
      <c r="C3154" s="2">
        <v>45385.552048611098</v>
      </c>
      <c r="D3154" s="1" t="s">
        <v>12905</v>
      </c>
      <c r="E3154" s="1" t="s">
        <v>14</v>
      </c>
      <c r="F3154" s="1" t="s">
        <v>15</v>
      </c>
      <c r="G3154" s="1" t="s">
        <v>15</v>
      </c>
      <c r="J3154" s="2">
        <v>45385.552048611098</v>
      </c>
      <c r="K3154" t="s">
        <v>12906</v>
      </c>
    </row>
    <row r="3155" spans="1:11">
      <c r="A3155" t="s">
        <v>12907</v>
      </c>
      <c r="B3155" s="1" t="s">
        <v>12908</v>
      </c>
      <c r="C3155" s="2">
        <v>45426.5944675926</v>
      </c>
      <c r="D3155" s="1" t="s">
        <v>12909</v>
      </c>
      <c r="E3155" s="1" t="s">
        <v>14</v>
      </c>
      <c r="F3155" s="1" t="s">
        <v>15</v>
      </c>
      <c r="G3155" s="1" t="s">
        <v>15</v>
      </c>
      <c r="J3155" s="2">
        <v>45218.064224537004</v>
      </c>
      <c r="K3155" t="s">
        <v>12910</v>
      </c>
    </row>
    <row r="3156" spans="1:11">
      <c r="A3156" t="s">
        <v>12911</v>
      </c>
      <c r="B3156" s="1" t="s">
        <v>12912</v>
      </c>
      <c r="C3156" s="2">
        <v>45793.3027546296</v>
      </c>
      <c r="D3156" s="1" t="s">
        <v>12913</v>
      </c>
      <c r="E3156" s="1" t="s">
        <v>14</v>
      </c>
      <c r="F3156" s="1" t="s">
        <v>12914</v>
      </c>
      <c r="G3156" s="1" t="s">
        <v>15</v>
      </c>
      <c r="J3156" s="2">
        <v>45793.3027546296</v>
      </c>
      <c r="K3156" t="s">
        <v>12915</v>
      </c>
    </row>
    <row r="3157" spans="1:11">
      <c r="A3157" t="s">
        <v>12916</v>
      </c>
      <c r="B3157" s="1" t="s">
        <v>12917</v>
      </c>
      <c r="C3157" s="2">
        <v>45232.307222222204</v>
      </c>
      <c r="D3157" s="1" t="s">
        <v>12918</v>
      </c>
      <c r="E3157" s="1" t="s">
        <v>14</v>
      </c>
      <c r="F3157" s="1" t="s">
        <v>12919</v>
      </c>
      <c r="G3157" s="1" t="s">
        <v>15</v>
      </c>
      <c r="J3157" s="2">
        <v>45232.307222222204</v>
      </c>
      <c r="K3157" t="s">
        <v>12920</v>
      </c>
    </row>
    <row r="3158" spans="1:11">
      <c r="A3158" t="s">
        <v>12921</v>
      </c>
      <c r="B3158" s="1" t="s">
        <v>12922</v>
      </c>
      <c r="C3158" s="2">
        <v>45233.323703703703</v>
      </c>
      <c r="D3158" s="1" t="s">
        <v>12923</v>
      </c>
      <c r="E3158" s="1" t="s">
        <v>14</v>
      </c>
      <c r="F3158" s="1" t="s">
        <v>12924</v>
      </c>
      <c r="G3158" s="1" t="s">
        <v>15</v>
      </c>
      <c r="J3158" s="2">
        <v>45233.323703703703</v>
      </c>
      <c r="K3158" t="s">
        <v>12925</v>
      </c>
    </row>
    <row r="3159" spans="1:11">
      <c r="A3159" t="s">
        <v>12926</v>
      </c>
      <c r="B3159" s="1" t="s">
        <v>12927</v>
      </c>
      <c r="C3159" s="2">
        <v>44991.559120370403</v>
      </c>
      <c r="D3159" s="1" t="s">
        <v>12928</v>
      </c>
      <c r="E3159" s="1" t="s">
        <v>14</v>
      </c>
      <c r="F3159" s="1" t="s">
        <v>15</v>
      </c>
      <c r="G3159" s="1" t="s">
        <v>15</v>
      </c>
      <c r="J3159" s="2">
        <v>44991.559120370403</v>
      </c>
      <c r="K3159" t="s">
        <v>12929</v>
      </c>
    </row>
    <row r="3160" spans="1:11">
      <c r="A3160" t="s">
        <v>12930</v>
      </c>
      <c r="B3160" s="1" t="s">
        <v>12931</v>
      </c>
      <c r="C3160" s="2">
        <v>45427.300162036998</v>
      </c>
      <c r="D3160" s="1" t="s">
        <v>12932</v>
      </c>
      <c r="E3160" s="1" t="s">
        <v>14</v>
      </c>
      <c r="F3160" s="1" t="s">
        <v>15</v>
      </c>
      <c r="G3160" s="1" t="s">
        <v>15</v>
      </c>
      <c r="J3160" s="2">
        <v>45147.2496875</v>
      </c>
      <c r="K3160" t="s">
        <v>12933</v>
      </c>
    </row>
    <row r="3161" spans="1:11">
      <c r="A3161" t="s">
        <v>12934</v>
      </c>
      <c r="B3161" s="1" t="s">
        <v>12935</v>
      </c>
      <c r="C3161" s="2">
        <v>45135.503703703696</v>
      </c>
      <c r="D3161" s="1" t="s">
        <v>12936</v>
      </c>
      <c r="E3161" s="1" t="s">
        <v>14</v>
      </c>
      <c r="F3161" s="1" t="s">
        <v>15</v>
      </c>
      <c r="G3161" s="1" t="s">
        <v>15</v>
      </c>
      <c r="J3161" s="2">
        <v>44928.3350810185</v>
      </c>
      <c r="K3161" t="s">
        <v>12937</v>
      </c>
    </row>
    <row r="3162" spans="1:11">
      <c r="A3162" t="s">
        <v>12938</v>
      </c>
      <c r="B3162" s="1" t="s">
        <v>12939</v>
      </c>
      <c r="C3162" s="2">
        <v>45468.302916666697</v>
      </c>
      <c r="D3162" s="1" t="s">
        <v>12940</v>
      </c>
      <c r="E3162" s="1" t="s">
        <v>14</v>
      </c>
      <c r="F3162" s="1" t="s">
        <v>15</v>
      </c>
      <c r="G3162" s="1" t="s">
        <v>15</v>
      </c>
      <c r="J3162" s="2">
        <v>44895.495416666701</v>
      </c>
      <c r="K3162" t="s">
        <v>12941</v>
      </c>
    </row>
    <row r="3163" spans="1:11">
      <c r="A3163" t="s">
        <v>12942</v>
      </c>
      <c r="B3163" s="1" t="s">
        <v>12943</v>
      </c>
      <c r="C3163" s="2">
        <v>45468.302916666697</v>
      </c>
      <c r="D3163" s="1" t="s">
        <v>12940</v>
      </c>
      <c r="E3163" s="1" t="s">
        <v>14</v>
      </c>
      <c r="F3163" s="1" t="s">
        <v>15</v>
      </c>
      <c r="G3163" s="1" t="s">
        <v>15</v>
      </c>
      <c r="J3163" s="2">
        <v>44895.496226851901</v>
      </c>
      <c r="K3163" t="s">
        <v>12944</v>
      </c>
    </row>
    <row r="3164" spans="1:11">
      <c r="A3164" t="s">
        <v>12945</v>
      </c>
      <c r="B3164" s="1" t="s">
        <v>12946</v>
      </c>
      <c r="C3164" s="2">
        <v>45468.302893518499</v>
      </c>
      <c r="D3164" s="1" t="s">
        <v>12940</v>
      </c>
      <c r="E3164" s="1" t="s">
        <v>14</v>
      </c>
      <c r="F3164" s="1" t="s">
        <v>15</v>
      </c>
      <c r="G3164" s="1" t="s">
        <v>15</v>
      </c>
      <c r="J3164" s="2">
        <v>44895.497962963003</v>
      </c>
      <c r="K3164" t="s">
        <v>12947</v>
      </c>
    </row>
    <row r="3165" spans="1:11">
      <c r="A3165" t="s">
        <v>12948</v>
      </c>
      <c r="B3165" s="1" t="s">
        <v>12949</v>
      </c>
      <c r="C3165" s="2">
        <v>45350.506458333301</v>
      </c>
      <c r="D3165" s="1" t="s">
        <v>12950</v>
      </c>
      <c r="E3165" s="1" t="s">
        <v>14</v>
      </c>
      <c r="F3165" s="1" t="s">
        <v>15</v>
      </c>
      <c r="G3165" s="1" t="s">
        <v>15</v>
      </c>
      <c r="J3165" s="2">
        <v>45350.506458333301</v>
      </c>
      <c r="K3165" t="s">
        <v>12951</v>
      </c>
    </row>
    <row r="3166" spans="1:11">
      <c r="A3166" t="s">
        <v>12952</v>
      </c>
      <c r="B3166" s="1" t="s">
        <v>12953</v>
      </c>
      <c r="C3166" s="2">
        <v>45860.230868055602</v>
      </c>
      <c r="D3166" s="1" t="s">
        <v>12954</v>
      </c>
      <c r="E3166" s="1" t="s">
        <v>14</v>
      </c>
      <c r="F3166" s="1" t="s">
        <v>15</v>
      </c>
      <c r="G3166" s="1" t="s">
        <v>15</v>
      </c>
      <c r="J3166" s="2">
        <v>45860.230868055602</v>
      </c>
      <c r="K3166" t="s">
        <v>12955</v>
      </c>
    </row>
    <row r="3167" spans="1:11">
      <c r="A3167" t="s">
        <v>12956</v>
      </c>
      <c r="B3167" s="1" t="s">
        <v>12957</v>
      </c>
      <c r="C3167" s="2">
        <v>45478.305023148103</v>
      </c>
      <c r="D3167" s="1" t="s">
        <v>12958</v>
      </c>
      <c r="E3167" s="1" t="s">
        <v>14</v>
      </c>
      <c r="F3167" s="1" t="s">
        <v>15</v>
      </c>
      <c r="G3167" s="1" t="s">
        <v>15</v>
      </c>
      <c r="J3167" s="2">
        <v>45478.305023148103</v>
      </c>
      <c r="K3167" t="s">
        <v>12959</v>
      </c>
    </row>
    <row r="3168" spans="1:11">
      <c r="A3168" t="s">
        <v>12960</v>
      </c>
      <c r="B3168" s="1" t="s">
        <v>12961</v>
      </c>
      <c r="C3168" s="2">
        <v>45699.500393518501</v>
      </c>
      <c r="D3168" s="1" t="s">
        <v>12962</v>
      </c>
      <c r="E3168" s="1" t="s">
        <v>14</v>
      </c>
      <c r="F3168" s="1" t="s">
        <v>15</v>
      </c>
      <c r="G3168" s="1" t="s">
        <v>15</v>
      </c>
      <c r="J3168" s="2">
        <v>45699.500393518501</v>
      </c>
      <c r="K3168" t="s">
        <v>12963</v>
      </c>
    </row>
    <row r="3169" spans="1:11">
      <c r="A3169" t="s">
        <v>12964</v>
      </c>
      <c r="B3169" s="1" t="s">
        <v>12965</v>
      </c>
      <c r="C3169" s="2">
        <v>45701.464664351901</v>
      </c>
      <c r="D3169" s="1" t="s">
        <v>12966</v>
      </c>
      <c r="E3169" s="1" t="s">
        <v>14</v>
      </c>
      <c r="F3169" s="1" t="s">
        <v>15</v>
      </c>
      <c r="G3169" s="1" t="s">
        <v>15</v>
      </c>
      <c r="J3169" s="2">
        <v>45701.464664351901</v>
      </c>
      <c r="K3169" t="s">
        <v>12967</v>
      </c>
    </row>
    <row r="3170" spans="1:11">
      <c r="A3170" t="s">
        <v>12968</v>
      </c>
      <c r="B3170" s="1" t="s">
        <v>12969</v>
      </c>
      <c r="C3170" s="2">
        <v>45014.254942129599</v>
      </c>
      <c r="D3170" s="1" t="s">
        <v>12970</v>
      </c>
      <c r="E3170" s="1" t="s">
        <v>14</v>
      </c>
      <c r="F3170" s="1" t="s">
        <v>15</v>
      </c>
      <c r="G3170" s="1" t="s">
        <v>15</v>
      </c>
      <c r="J3170" s="2">
        <v>44946.323541666701</v>
      </c>
      <c r="K3170" t="s">
        <v>12971</v>
      </c>
    </row>
    <row r="3171" spans="1:11">
      <c r="A3171" t="s">
        <v>12972</v>
      </c>
      <c r="B3171" s="1" t="s">
        <v>12973</v>
      </c>
      <c r="C3171" s="2">
        <v>45888.323912036998</v>
      </c>
      <c r="D3171" s="1" t="s">
        <v>12974</v>
      </c>
      <c r="E3171" s="1" t="s">
        <v>14</v>
      </c>
      <c r="F3171" s="1" t="s">
        <v>15</v>
      </c>
      <c r="G3171" s="1" t="s">
        <v>15</v>
      </c>
      <c r="J3171" s="2">
        <v>45888.323912036998</v>
      </c>
      <c r="K3171" t="s">
        <v>12975</v>
      </c>
    </row>
    <row r="3172" spans="1:11">
      <c r="A3172" t="s">
        <v>12976</v>
      </c>
      <c r="B3172" s="1" t="s">
        <v>12977</v>
      </c>
      <c r="C3172" s="2">
        <v>45888.3296064815</v>
      </c>
      <c r="D3172" s="1" t="s">
        <v>12978</v>
      </c>
      <c r="E3172" s="1" t="s">
        <v>14</v>
      </c>
      <c r="F3172" s="1" t="s">
        <v>15</v>
      </c>
      <c r="G3172" s="1" t="s">
        <v>15</v>
      </c>
      <c r="J3172" s="2">
        <v>45888.3296064815</v>
      </c>
      <c r="K3172" t="s">
        <v>12979</v>
      </c>
    </row>
    <row r="3173" spans="1:11">
      <c r="A3173" t="s">
        <v>12980</v>
      </c>
      <c r="B3173" s="1" t="s">
        <v>12981</v>
      </c>
      <c r="C3173" s="2">
        <v>45714.326331018499</v>
      </c>
      <c r="D3173" s="1" t="s">
        <v>12982</v>
      </c>
      <c r="E3173" s="1" t="s">
        <v>14</v>
      </c>
      <c r="F3173" s="1" t="s">
        <v>15</v>
      </c>
      <c r="G3173" s="1" t="s">
        <v>15</v>
      </c>
      <c r="J3173" s="2">
        <v>45714.326331018499</v>
      </c>
      <c r="K3173" t="s">
        <v>12983</v>
      </c>
    </row>
    <row r="3174" spans="1:11">
      <c r="A3174" t="s">
        <v>12984</v>
      </c>
      <c r="B3174" s="1" t="s">
        <v>12985</v>
      </c>
      <c r="C3174" s="2">
        <v>45391.162673611099</v>
      </c>
      <c r="D3174" s="1" t="s">
        <v>12986</v>
      </c>
      <c r="E3174" s="1" t="s">
        <v>14</v>
      </c>
      <c r="F3174" s="1" t="s">
        <v>15</v>
      </c>
      <c r="G3174" s="1" t="s">
        <v>15</v>
      </c>
      <c r="J3174" s="2">
        <v>45391.162673611099</v>
      </c>
      <c r="K3174" t="s">
        <v>12987</v>
      </c>
    </row>
    <row r="3175" spans="1:11">
      <c r="A3175" t="s">
        <v>12988</v>
      </c>
      <c r="B3175" s="1" t="s">
        <v>12989</v>
      </c>
      <c r="C3175" s="2">
        <v>44881.479988425897</v>
      </c>
      <c r="D3175" s="1" t="s">
        <v>12990</v>
      </c>
      <c r="E3175" s="1" t="s">
        <v>14</v>
      </c>
      <c r="F3175" s="1" t="s">
        <v>15</v>
      </c>
      <c r="G3175" s="1" t="s">
        <v>15</v>
      </c>
      <c r="J3175" s="2">
        <v>44881.479988425897</v>
      </c>
      <c r="K3175" t="s">
        <v>12991</v>
      </c>
    </row>
    <row r="3176" spans="1:11">
      <c r="A3176" t="s">
        <v>12992</v>
      </c>
      <c r="B3176" s="1" t="s">
        <v>12993</v>
      </c>
      <c r="C3176" s="2">
        <v>45862.318888888898</v>
      </c>
      <c r="D3176" s="1" t="s">
        <v>12994</v>
      </c>
      <c r="E3176" s="1" t="s">
        <v>14</v>
      </c>
      <c r="F3176" s="1" t="s">
        <v>12995</v>
      </c>
      <c r="G3176" s="1" t="s">
        <v>15</v>
      </c>
      <c r="J3176" s="2">
        <v>45862.318888888898</v>
      </c>
      <c r="K3176" t="s">
        <v>12996</v>
      </c>
    </row>
    <row r="3177" spans="1:11">
      <c r="A3177" t="s">
        <v>12997</v>
      </c>
      <c r="B3177" s="1" t="s">
        <v>12998</v>
      </c>
      <c r="C3177" s="2">
        <v>45012.640150462998</v>
      </c>
      <c r="D3177" s="1" t="s">
        <v>12999</v>
      </c>
      <c r="E3177" s="1" t="s">
        <v>14</v>
      </c>
      <c r="F3177" s="1" t="s">
        <v>15</v>
      </c>
      <c r="G3177" s="1" t="s">
        <v>15</v>
      </c>
      <c r="J3177" s="2">
        <v>45012.640150462998</v>
      </c>
      <c r="K3177" t="s">
        <v>13000</v>
      </c>
    </row>
    <row r="3178" spans="1:11">
      <c r="A3178" t="s">
        <v>13001</v>
      </c>
      <c r="B3178" s="1" t="s">
        <v>13002</v>
      </c>
      <c r="C3178" s="2">
        <v>45012.6430092593</v>
      </c>
      <c r="D3178" s="1" t="s">
        <v>13003</v>
      </c>
      <c r="E3178" s="1" t="s">
        <v>14</v>
      </c>
      <c r="F3178" s="1" t="s">
        <v>15</v>
      </c>
      <c r="G3178" s="1" t="s">
        <v>15</v>
      </c>
      <c r="J3178" s="2">
        <v>45012.6430092593</v>
      </c>
      <c r="K3178" t="s">
        <v>13004</v>
      </c>
    </row>
    <row r="3179" spans="1:11">
      <c r="A3179" t="s">
        <v>13005</v>
      </c>
      <c r="B3179" s="1" t="s">
        <v>13006</v>
      </c>
      <c r="C3179" s="2">
        <v>45014.254907407398</v>
      </c>
      <c r="D3179" s="1" t="s">
        <v>13007</v>
      </c>
      <c r="E3179" s="1" t="s">
        <v>14</v>
      </c>
      <c r="F3179" s="1" t="s">
        <v>15</v>
      </c>
      <c r="G3179" s="1" t="s">
        <v>15</v>
      </c>
      <c r="J3179" s="2">
        <v>44947.457268518498</v>
      </c>
      <c r="K3179" t="s">
        <v>13008</v>
      </c>
    </row>
    <row r="3180" spans="1:11">
      <c r="A3180" t="s">
        <v>13009</v>
      </c>
      <c r="B3180" s="1" t="s">
        <v>13010</v>
      </c>
      <c r="C3180" s="2">
        <v>44895.604189814803</v>
      </c>
      <c r="D3180" s="1" t="s">
        <v>13011</v>
      </c>
      <c r="E3180" s="1" t="s">
        <v>14</v>
      </c>
      <c r="F3180" s="1" t="s">
        <v>15</v>
      </c>
      <c r="G3180" s="1" t="s">
        <v>15</v>
      </c>
      <c r="J3180" s="2">
        <v>44895.604189814803</v>
      </c>
      <c r="K3180" t="s">
        <v>13012</v>
      </c>
    </row>
    <row r="3181" spans="1:11">
      <c r="A3181" t="s">
        <v>13013</v>
      </c>
      <c r="B3181" s="1" t="s">
        <v>13014</v>
      </c>
      <c r="C3181" s="2">
        <v>45324.412349537</v>
      </c>
      <c r="D3181" s="1" t="s">
        <v>13015</v>
      </c>
      <c r="E3181" s="1" t="s">
        <v>14</v>
      </c>
      <c r="F3181" s="1" t="s">
        <v>13016</v>
      </c>
      <c r="G3181" s="1" t="s">
        <v>15</v>
      </c>
      <c r="J3181" s="2">
        <v>45324.412349537</v>
      </c>
      <c r="K3181" t="s">
        <v>13017</v>
      </c>
    </row>
    <row r="3182" spans="1:11">
      <c r="A3182" t="s">
        <v>13018</v>
      </c>
      <c r="B3182" s="1" t="s">
        <v>13019</v>
      </c>
      <c r="C3182" s="2">
        <v>45012.646921296298</v>
      </c>
      <c r="D3182" s="1" t="s">
        <v>13020</v>
      </c>
      <c r="E3182" s="1" t="s">
        <v>14</v>
      </c>
      <c r="F3182" s="1" t="s">
        <v>15</v>
      </c>
      <c r="G3182" s="1" t="s">
        <v>15</v>
      </c>
      <c r="J3182" s="2">
        <v>45012.646921296298</v>
      </c>
      <c r="K3182" t="s">
        <v>13021</v>
      </c>
    </row>
    <row r="3183" spans="1:11">
      <c r="A3183" t="s">
        <v>13022</v>
      </c>
      <c r="B3183" s="1" t="s">
        <v>13023</v>
      </c>
      <c r="C3183" s="2">
        <v>45427.300601851901</v>
      </c>
      <c r="D3183" s="1" t="s">
        <v>13024</v>
      </c>
      <c r="E3183" s="1" t="s">
        <v>14</v>
      </c>
      <c r="F3183" s="1" t="s">
        <v>13024</v>
      </c>
      <c r="G3183" s="1" t="s">
        <v>15</v>
      </c>
      <c r="J3183" s="2">
        <v>45082.370219907403</v>
      </c>
      <c r="K3183" t="s">
        <v>13025</v>
      </c>
    </row>
    <row r="3184" spans="1:11">
      <c r="A3184" t="s">
        <v>13026</v>
      </c>
      <c r="B3184" s="1" t="s">
        <v>13027</v>
      </c>
      <c r="C3184" s="2">
        <v>45427.300868055601</v>
      </c>
      <c r="D3184" s="1" t="s">
        <v>13028</v>
      </c>
      <c r="E3184" s="1" t="s">
        <v>14</v>
      </c>
      <c r="F3184" s="1" t="s">
        <v>13028</v>
      </c>
      <c r="G3184" s="1" t="s">
        <v>15</v>
      </c>
      <c r="J3184" s="2">
        <v>45105.3188310185</v>
      </c>
      <c r="K3184" t="s">
        <v>13029</v>
      </c>
    </row>
    <row r="3185" spans="1:11">
      <c r="A3185" t="s">
        <v>13030</v>
      </c>
      <c r="B3185" s="1" t="s">
        <v>13031</v>
      </c>
      <c r="C3185" s="2">
        <v>44991.561967592599</v>
      </c>
      <c r="D3185" s="1" t="s">
        <v>13032</v>
      </c>
      <c r="E3185" s="1" t="s">
        <v>14</v>
      </c>
      <c r="F3185" s="1" t="s">
        <v>15</v>
      </c>
      <c r="G3185" s="1" t="s">
        <v>15</v>
      </c>
      <c r="J3185" s="2">
        <v>44991.561967592599</v>
      </c>
      <c r="K3185" t="s">
        <v>13033</v>
      </c>
    </row>
    <row r="3186" spans="1:11">
      <c r="A3186" t="s">
        <v>13034</v>
      </c>
      <c r="B3186" s="1" t="s">
        <v>13035</v>
      </c>
      <c r="C3186" s="2">
        <v>44991.5628587963</v>
      </c>
      <c r="D3186" s="1" t="s">
        <v>13036</v>
      </c>
      <c r="E3186" s="1" t="s">
        <v>14</v>
      </c>
      <c r="F3186" s="1" t="s">
        <v>15</v>
      </c>
      <c r="G3186" s="1" t="s">
        <v>15</v>
      </c>
      <c r="J3186" s="2">
        <v>44991.5628587963</v>
      </c>
      <c r="K3186" t="s">
        <v>13037</v>
      </c>
    </row>
    <row r="3187" spans="1:11">
      <c r="A3187" t="s">
        <v>13038</v>
      </c>
      <c r="B3187" s="1" t="s">
        <v>13039</v>
      </c>
      <c r="C3187" s="2">
        <v>44991.563634259299</v>
      </c>
      <c r="D3187" s="1" t="s">
        <v>13040</v>
      </c>
      <c r="E3187" s="1" t="s">
        <v>14</v>
      </c>
      <c r="F3187" s="1" t="s">
        <v>15</v>
      </c>
      <c r="G3187" s="1" t="s">
        <v>15</v>
      </c>
      <c r="J3187" s="2">
        <v>44991.563634259299</v>
      </c>
      <c r="K3187" t="s">
        <v>13041</v>
      </c>
    </row>
    <row r="3188" spans="1:11">
      <c r="A3188" t="s">
        <v>13042</v>
      </c>
      <c r="B3188" s="1" t="s">
        <v>13043</v>
      </c>
      <c r="C3188" s="2">
        <v>45231.3608564815</v>
      </c>
      <c r="D3188" s="1" t="s">
        <v>13044</v>
      </c>
      <c r="E3188" s="1" t="s">
        <v>14</v>
      </c>
      <c r="F3188" s="1" t="s">
        <v>13045</v>
      </c>
      <c r="G3188" s="1" t="s">
        <v>15</v>
      </c>
      <c r="J3188" s="2">
        <v>45231.3608564815</v>
      </c>
      <c r="K3188" t="s">
        <v>13046</v>
      </c>
    </row>
    <row r="3189" spans="1:11">
      <c r="A3189" t="s">
        <v>13047</v>
      </c>
      <c r="B3189" s="1" t="s">
        <v>13048</v>
      </c>
      <c r="C3189" s="2">
        <v>45187.467731481498</v>
      </c>
      <c r="D3189" s="1" t="s">
        <v>13049</v>
      </c>
      <c r="E3189" s="1" t="s">
        <v>14</v>
      </c>
      <c r="F3189" s="1" t="s">
        <v>7746</v>
      </c>
      <c r="G3189" s="1" t="s">
        <v>15</v>
      </c>
      <c r="J3189" s="2">
        <v>45187.467731481498</v>
      </c>
      <c r="K3189" t="s">
        <v>13050</v>
      </c>
    </row>
    <row r="3190" spans="1:11">
      <c r="A3190" t="s">
        <v>13051</v>
      </c>
      <c r="B3190" s="1" t="s">
        <v>13052</v>
      </c>
      <c r="C3190" s="2">
        <v>45043.707974536999</v>
      </c>
      <c r="D3190" s="1" t="s">
        <v>13053</v>
      </c>
      <c r="E3190" s="1" t="s">
        <v>14</v>
      </c>
      <c r="F3190" s="1" t="s">
        <v>15</v>
      </c>
      <c r="G3190" s="1" t="s">
        <v>15</v>
      </c>
      <c r="J3190" s="2">
        <v>45043.707974536999</v>
      </c>
      <c r="K3190" t="s">
        <v>13054</v>
      </c>
    </row>
    <row r="3191" spans="1:11">
      <c r="A3191" t="s">
        <v>13055</v>
      </c>
      <c r="B3191" s="1" t="s">
        <v>13056</v>
      </c>
      <c r="C3191" s="2">
        <v>45709.2871759259</v>
      </c>
      <c r="D3191" s="1" t="s">
        <v>13057</v>
      </c>
      <c r="E3191" s="1" t="s">
        <v>14</v>
      </c>
      <c r="F3191" s="1" t="s">
        <v>13058</v>
      </c>
      <c r="G3191" s="1" t="s">
        <v>15</v>
      </c>
      <c r="J3191" s="2">
        <v>45709.286874999998</v>
      </c>
      <c r="K3191" t="s">
        <v>13059</v>
      </c>
    </row>
    <row r="3192" spans="1:11">
      <c r="A3192" t="s">
        <v>13060</v>
      </c>
      <c r="B3192" s="1" t="s">
        <v>13061</v>
      </c>
      <c r="C3192" s="2">
        <v>45427.300868055601</v>
      </c>
      <c r="D3192" s="1" t="s">
        <v>13062</v>
      </c>
      <c r="E3192" s="1" t="s">
        <v>14</v>
      </c>
      <c r="F3192" s="1" t="s">
        <v>13062</v>
      </c>
      <c r="G3192" s="1" t="s">
        <v>15</v>
      </c>
      <c r="J3192" s="2">
        <v>45105.262280092596</v>
      </c>
      <c r="K3192" t="s">
        <v>13063</v>
      </c>
    </row>
    <row r="3193" spans="1:11">
      <c r="A3193" t="s">
        <v>13064</v>
      </c>
      <c r="B3193" s="1" t="s">
        <v>13065</v>
      </c>
      <c r="C3193" s="2">
        <v>45126.453958333303</v>
      </c>
      <c r="D3193" s="1" t="s">
        <v>13066</v>
      </c>
      <c r="E3193" s="1" t="s">
        <v>14</v>
      </c>
      <c r="F3193" s="1" t="s">
        <v>13066</v>
      </c>
      <c r="G3193" s="1" t="s">
        <v>15</v>
      </c>
      <c r="J3193" s="2">
        <v>45126.453958333303</v>
      </c>
      <c r="K3193" t="s">
        <v>13067</v>
      </c>
    </row>
    <row r="3194" spans="1:11">
      <c r="A3194" t="s">
        <v>13068</v>
      </c>
      <c r="B3194" s="1" t="s">
        <v>13069</v>
      </c>
      <c r="C3194" s="2">
        <v>45427.300462963001</v>
      </c>
      <c r="D3194" s="1" t="s">
        <v>13070</v>
      </c>
      <c r="E3194" s="1" t="s">
        <v>14</v>
      </c>
      <c r="F3194" s="1" t="s">
        <v>13070</v>
      </c>
      <c r="G3194" s="1" t="s">
        <v>15</v>
      </c>
      <c r="J3194" s="2">
        <v>45070.568958333301</v>
      </c>
      <c r="K3194" t="s">
        <v>13071</v>
      </c>
    </row>
    <row r="3195" spans="1:11">
      <c r="A3195" t="s">
        <v>13072</v>
      </c>
      <c r="B3195" s="1" t="s">
        <v>13073</v>
      </c>
      <c r="C3195" s="2">
        <v>45713.278703703698</v>
      </c>
      <c r="D3195" s="1" t="s">
        <v>13074</v>
      </c>
      <c r="E3195" s="1" t="s">
        <v>14</v>
      </c>
      <c r="F3195" s="1" t="s">
        <v>13075</v>
      </c>
      <c r="G3195" s="1" t="s">
        <v>15</v>
      </c>
      <c r="J3195" s="2">
        <v>45713.278703703698</v>
      </c>
      <c r="K3195" t="s">
        <v>13076</v>
      </c>
    </row>
    <row r="3196" spans="1:11">
      <c r="A3196" t="s">
        <v>13077</v>
      </c>
      <c r="B3196" s="1" t="s">
        <v>13078</v>
      </c>
      <c r="C3196" s="2">
        <v>44991.565821759301</v>
      </c>
      <c r="D3196" s="1" t="s">
        <v>13079</v>
      </c>
      <c r="E3196" s="1" t="s">
        <v>14</v>
      </c>
      <c r="F3196" s="1" t="s">
        <v>15</v>
      </c>
      <c r="G3196" s="1" t="s">
        <v>15</v>
      </c>
      <c r="J3196" s="2">
        <v>44991.565821759301</v>
      </c>
      <c r="K3196" t="s">
        <v>13080</v>
      </c>
    </row>
    <row r="3197" spans="1:11">
      <c r="A3197" t="s">
        <v>13081</v>
      </c>
      <c r="B3197" s="1" t="s">
        <v>13082</v>
      </c>
      <c r="C3197" s="2">
        <v>44991.567152777803</v>
      </c>
      <c r="D3197" s="1" t="s">
        <v>13083</v>
      </c>
      <c r="E3197" s="1" t="s">
        <v>14</v>
      </c>
      <c r="F3197" s="1" t="s">
        <v>15</v>
      </c>
      <c r="G3197" s="1" t="s">
        <v>15</v>
      </c>
      <c r="J3197" s="2">
        <v>44991.567152777803</v>
      </c>
      <c r="K3197" t="s">
        <v>13084</v>
      </c>
    </row>
    <row r="3198" spans="1:11">
      <c r="A3198" t="s">
        <v>13085</v>
      </c>
      <c r="B3198" s="1" t="s">
        <v>13086</v>
      </c>
      <c r="C3198" s="2">
        <v>44991.569618055597</v>
      </c>
      <c r="D3198" s="1" t="s">
        <v>13087</v>
      </c>
      <c r="E3198" s="1" t="s">
        <v>14</v>
      </c>
      <c r="F3198" s="1" t="s">
        <v>15</v>
      </c>
      <c r="G3198" s="1" t="s">
        <v>15</v>
      </c>
      <c r="J3198" s="2">
        <v>44991.569618055597</v>
      </c>
      <c r="K3198" t="s">
        <v>13088</v>
      </c>
    </row>
    <row r="3199" spans="1:11">
      <c r="A3199" t="s">
        <v>13089</v>
      </c>
      <c r="B3199" s="1" t="s">
        <v>13090</v>
      </c>
      <c r="C3199" s="2">
        <v>44991.570462962998</v>
      </c>
      <c r="D3199" s="1" t="s">
        <v>13091</v>
      </c>
      <c r="E3199" s="1" t="s">
        <v>14</v>
      </c>
      <c r="F3199" s="1" t="s">
        <v>15</v>
      </c>
      <c r="G3199" s="1" t="s">
        <v>15</v>
      </c>
      <c r="J3199" s="2">
        <v>44991.570462962998</v>
      </c>
      <c r="K3199" t="s">
        <v>13092</v>
      </c>
    </row>
    <row r="3200" spans="1:11">
      <c r="A3200" t="s">
        <v>13093</v>
      </c>
      <c r="B3200" s="1" t="s">
        <v>13094</v>
      </c>
      <c r="C3200" s="2">
        <v>44991.567962963003</v>
      </c>
      <c r="D3200" s="1" t="s">
        <v>13095</v>
      </c>
      <c r="E3200" s="1" t="s">
        <v>14</v>
      </c>
      <c r="F3200" s="1" t="s">
        <v>15</v>
      </c>
      <c r="G3200" s="1" t="s">
        <v>15</v>
      </c>
      <c r="J3200" s="2">
        <v>44991.567962963003</v>
      </c>
      <c r="K3200" t="s">
        <v>2045</v>
      </c>
    </row>
    <row r="3201" spans="1:11">
      <c r="A3201" t="s">
        <v>13096</v>
      </c>
      <c r="B3201" s="1" t="s">
        <v>13097</v>
      </c>
      <c r="C3201" s="2">
        <v>45187.490150463003</v>
      </c>
      <c r="D3201" s="1" t="s">
        <v>13098</v>
      </c>
      <c r="E3201" s="1" t="s">
        <v>14</v>
      </c>
      <c r="F3201" s="1" t="s">
        <v>15</v>
      </c>
      <c r="G3201" s="1" t="s">
        <v>15</v>
      </c>
      <c r="J3201" s="2">
        <v>45187.490150463003</v>
      </c>
      <c r="K3201" t="s">
        <v>13099</v>
      </c>
    </row>
    <row r="3202" spans="1:11">
      <c r="A3202" t="s">
        <v>13100</v>
      </c>
      <c r="B3202" s="1" t="s">
        <v>13101</v>
      </c>
      <c r="C3202" s="2">
        <v>45187.490891203699</v>
      </c>
      <c r="D3202" s="1" t="s">
        <v>13102</v>
      </c>
      <c r="E3202" s="1" t="s">
        <v>14</v>
      </c>
      <c r="F3202" s="1" t="s">
        <v>15</v>
      </c>
      <c r="G3202" s="1" t="s">
        <v>15</v>
      </c>
      <c r="J3202" s="2">
        <v>45187.490891203699</v>
      </c>
      <c r="K3202" t="s">
        <v>13099</v>
      </c>
    </row>
    <row r="3203" spans="1:11">
      <c r="A3203" t="s">
        <v>13103</v>
      </c>
      <c r="B3203" s="1" t="s">
        <v>13104</v>
      </c>
      <c r="C3203" s="2">
        <v>45187.492071759298</v>
      </c>
      <c r="D3203" s="1" t="s">
        <v>13105</v>
      </c>
      <c r="E3203" s="1" t="s">
        <v>14</v>
      </c>
      <c r="F3203" s="1" t="s">
        <v>15</v>
      </c>
      <c r="G3203" s="1" t="s">
        <v>15</v>
      </c>
      <c r="J3203" s="2">
        <v>45187.492071759298</v>
      </c>
      <c r="K3203" t="s">
        <v>13106</v>
      </c>
    </row>
    <row r="3204" spans="1:11">
      <c r="A3204" t="s">
        <v>13107</v>
      </c>
      <c r="B3204" s="1" t="s">
        <v>13108</v>
      </c>
      <c r="C3204" s="2">
        <v>45512.543124999997</v>
      </c>
      <c r="D3204" s="1" t="s">
        <v>13109</v>
      </c>
      <c r="E3204" s="1" t="s">
        <v>14</v>
      </c>
      <c r="F3204" s="1" t="s">
        <v>13110</v>
      </c>
      <c r="G3204" s="1" t="s">
        <v>15</v>
      </c>
      <c r="J3204" s="2">
        <v>45512.543124999997</v>
      </c>
      <c r="K3204" t="s">
        <v>13111</v>
      </c>
    </row>
    <row r="3205" spans="1:11">
      <c r="A3205" t="s">
        <v>13112</v>
      </c>
      <c r="B3205" s="1" t="s">
        <v>13113</v>
      </c>
      <c r="C3205" s="2">
        <v>45294.367013888899</v>
      </c>
      <c r="D3205" s="1" t="s">
        <v>13114</v>
      </c>
      <c r="E3205" s="1" t="s">
        <v>14</v>
      </c>
      <c r="F3205" s="1" t="s">
        <v>15</v>
      </c>
      <c r="G3205" s="1" t="s">
        <v>15</v>
      </c>
      <c r="J3205" s="2">
        <v>45294.367013888899</v>
      </c>
      <c r="K3205" t="s">
        <v>13115</v>
      </c>
    </row>
    <row r="3206" spans="1:11">
      <c r="A3206" t="s">
        <v>13116</v>
      </c>
      <c r="B3206" s="1" t="s">
        <v>13117</v>
      </c>
      <c r="C3206" s="2">
        <v>45293.448634259301</v>
      </c>
      <c r="D3206" s="1" t="s">
        <v>13118</v>
      </c>
      <c r="E3206" s="1" t="s">
        <v>14</v>
      </c>
      <c r="F3206" s="1" t="s">
        <v>15</v>
      </c>
      <c r="G3206" s="1" t="s">
        <v>15</v>
      </c>
      <c r="J3206" s="2">
        <v>45293.448634259301</v>
      </c>
      <c r="K3206" t="s">
        <v>13119</v>
      </c>
    </row>
    <row r="3207" spans="1:11">
      <c r="A3207" t="s">
        <v>13120</v>
      </c>
      <c r="B3207" s="1" t="s">
        <v>13121</v>
      </c>
      <c r="C3207" s="2">
        <v>45294.379618055602</v>
      </c>
      <c r="D3207" s="1" t="s">
        <v>13122</v>
      </c>
      <c r="E3207" s="1" t="s">
        <v>14</v>
      </c>
      <c r="F3207" s="1" t="s">
        <v>15</v>
      </c>
      <c r="G3207" s="1" t="s">
        <v>15</v>
      </c>
      <c r="J3207" s="2">
        <v>45294.379618055602</v>
      </c>
      <c r="K3207" t="s">
        <v>13123</v>
      </c>
    </row>
    <row r="3208" spans="1:11">
      <c r="A3208" t="s">
        <v>13124</v>
      </c>
      <c r="B3208" s="1" t="s">
        <v>13125</v>
      </c>
      <c r="C3208" s="2">
        <v>45294.378078703703</v>
      </c>
      <c r="D3208" s="1" t="s">
        <v>13126</v>
      </c>
      <c r="E3208" s="1" t="s">
        <v>14</v>
      </c>
      <c r="F3208" s="1" t="s">
        <v>15</v>
      </c>
      <c r="G3208" s="1" t="s">
        <v>15</v>
      </c>
      <c r="J3208" s="2">
        <v>45294.378078703703</v>
      </c>
      <c r="K3208" t="s">
        <v>13127</v>
      </c>
    </row>
    <row r="3209" spans="1:11">
      <c r="A3209" t="s">
        <v>13128</v>
      </c>
      <c r="B3209" s="1" t="s">
        <v>13129</v>
      </c>
      <c r="C3209" s="2">
        <v>45294.375173611101</v>
      </c>
      <c r="D3209" s="1" t="s">
        <v>13130</v>
      </c>
      <c r="E3209" s="1" t="s">
        <v>14</v>
      </c>
      <c r="F3209" s="1" t="s">
        <v>15</v>
      </c>
      <c r="G3209" s="1" t="s">
        <v>15</v>
      </c>
      <c r="J3209" s="2">
        <v>45294.375173611101</v>
      </c>
      <c r="K3209" t="s">
        <v>13131</v>
      </c>
    </row>
    <row r="3210" spans="1:11">
      <c r="A3210" t="s">
        <v>13132</v>
      </c>
      <c r="B3210" s="1" t="s">
        <v>13133</v>
      </c>
      <c r="C3210" s="2">
        <v>45294.354965277802</v>
      </c>
      <c r="D3210" s="1" t="s">
        <v>13134</v>
      </c>
      <c r="E3210" s="1" t="s">
        <v>14</v>
      </c>
      <c r="F3210" s="1" t="s">
        <v>15</v>
      </c>
      <c r="G3210" s="1" t="s">
        <v>15</v>
      </c>
      <c r="J3210" s="2">
        <v>45294.354965277802</v>
      </c>
      <c r="K3210" t="s">
        <v>13135</v>
      </c>
    </row>
    <row r="3211" spans="1:11">
      <c r="A3211" t="s">
        <v>13136</v>
      </c>
      <c r="B3211" s="1" t="s">
        <v>13137</v>
      </c>
      <c r="C3211" s="2">
        <v>45294.358900462998</v>
      </c>
      <c r="D3211" s="1" t="s">
        <v>13138</v>
      </c>
      <c r="E3211" s="1" t="s">
        <v>14</v>
      </c>
      <c r="F3211" s="1" t="s">
        <v>15</v>
      </c>
      <c r="G3211" s="1" t="s">
        <v>15</v>
      </c>
      <c r="J3211" s="2">
        <v>45294.358900462998</v>
      </c>
      <c r="K3211" t="s">
        <v>13139</v>
      </c>
    </row>
    <row r="3212" spans="1:11">
      <c r="A3212" t="s">
        <v>13140</v>
      </c>
      <c r="B3212" s="1" t="s">
        <v>13141</v>
      </c>
      <c r="C3212" s="2">
        <v>45294.362662036998</v>
      </c>
      <c r="D3212" s="1" t="s">
        <v>13142</v>
      </c>
      <c r="E3212" s="1" t="s">
        <v>14</v>
      </c>
      <c r="F3212" s="1" t="s">
        <v>15</v>
      </c>
      <c r="G3212" s="1" t="s">
        <v>15</v>
      </c>
      <c r="J3212" s="2">
        <v>45294.362662036998</v>
      </c>
      <c r="K3212" t="s">
        <v>13143</v>
      </c>
    </row>
    <row r="3213" spans="1:11">
      <c r="A3213" t="s">
        <v>13144</v>
      </c>
      <c r="B3213" s="1" t="s">
        <v>13145</v>
      </c>
      <c r="C3213" s="2">
        <v>45294.267430555599</v>
      </c>
      <c r="D3213" s="1" t="s">
        <v>13146</v>
      </c>
      <c r="E3213" s="1" t="s">
        <v>14</v>
      </c>
      <c r="F3213" s="1" t="s">
        <v>15</v>
      </c>
      <c r="G3213" s="1" t="s">
        <v>15</v>
      </c>
      <c r="J3213" s="2">
        <v>45294.267430555599</v>
      </c>
      <c r="K3213" t="s">
        <v>13147</v>
      </c>
    </row>
    <row r="3214" spans="1:11">
      <c r="A3214" t="s">
        <v>13148</v>
      </c>
      <c r="B3214" s="1" t="s">
        <v>13149</v>
      </c>
      <c r="C3214" s="2">
        <v>45294.365104166704</v>
      </c>
      <c r="D3214" s="1" t="s">
        <v>13150</v>
      </c>
      <c r="E3214" s="1" t="s">
        <v>14</v>
      </c>
      <c r="F3214" s="1" t="s">
        <v>15</v>
      </c>
      <c r="G3214" s="1" t="s">
        <v>15</v>
      </c>
      <c r="J3214" s="2">
        <v>45294.365104166704</v>
      </c>
      <c r="K3214" t="s">
        <v>13151</v>
      </c>
    </row>
    <row r="3215" spans="1:11">
      <c r="A3215" t="s">
        <v>13152</v>
      </c>
      <c r="B3215" s="1" t="s">
        <v>13153</v>
      </c>
      <c r="C3215" s="2">
        <v>45293.473692129599</v>
      </c>
      <c r="D3215" s="1" t="s">
        <v>13154</v>
      </c>
      <c r="E3215" s="1" t="s">
        <v>14</v>
      </c>
      <c r="F3215" s="1" t="s">
        <v>15</v>
      </c>
      <c r="G3215" s="1" t="s">
        <v>15</v>
      </c>
      <c r="J3215" s="2">
        <v>45293.473692129599</v>
      </c>
      <c r="K3215" t="s">
        <v>13155</v>
      </c>
    </row>
    <row r="3216" spans="1:11">
      <c r="A3216" t="s">
        <v>13156</v>
      </c>
      <c r="B3216" s="1" t="s">
        <v>13157</v>
      </c>
      <c r="C3216" s="2">
        <v>45299.327754629601</v>
      </c>
      <c r="D3216" s="1" t="s">
        <v>13158</v>
      </c>
      <c r="E3216" s="1" t="s">
        <v>14</v>
      </c>
      <c r="F3216" s="1" t="s">
        <v>15</v>
      </c>
      <c r="G3216" s="1" t="s">
        <v>15</v>
      </c>
      <c r="J3216" s="2">
        <v>45299.327754629601</v>
      </c>
      <c r="K3216" t="s">
        <v>13159</v>
      </c>
    </row>
    <row r="3217" spans="1:11">
      <c r="A3217" t="s">
        <v>13160</v>
      </c>
      <c r="B3217" s="1" t="s">
        <v>13161</v>
      </c>
      <c r="C3217" s="2">
        <v>45293.469525462999</v>
      </c>
      <c r="D3217" s="1" t="s">
        <v>13162</v>
      </c>
      <c r="E3217" s="1" t="s">
        <v>14</v>
      </c>
      <c r="F3217" s="1" t="s">
        <v>15</v>
      </c>
      <c r="G3217" s="1" t="s">
        <v>15</v>
      </c>
      <c r="J3217" s="2">
        <v>45293.469525462999</v>
      </c>
      <c r="K3217" t="s">
        <v>13163</v>
      </c>
    </row>
    <row r="3218" spans="1:11">
      <c r="A3218" t="s">
        <v>13164</v>
      </c>
      <c r="B3218" s="1" t="s">
        <v>13165</v>
      </c>
      <c r="C3218" s="2">
        <v>45294.258391203701</v>
      </c>
      <c r="D3218" s="1" t="s">
        <v>13162</v>
      </c>
      <c r="E3218" s="1" t="s">
        <v>14</v>
      </c>
      <c r="F3218" s="1" t="s">
        <v>15</v>
      </c>
      <c r="G3218" s="1" t="s">
        <v>15</v>
      </c>
      <c r="J3218" s="2">
        <v>45294.258391203701</v>
      </c>
      <c r="K3218" t="s">
        <v>13166</v>
      </c>
    </row>
    <row r="3219" spans="1:11">
      <c r="A3219" t="s">
        <v>13167</v>
      </c>
      <c r="B3219" s="1" t="s">
        <v>13168</v>
      </c>
      <c r="C3219" s="2">
        <v>45294.260532407403</v>
      </c>
      <c r="D3219" s="1" t="s">
        <v>13169</v>
      </c>
      <c r="E3219" s="1" t="s">
        <v>14</v>
      </c>
      <c r="F3219" s="1" t="s">
        <v>15</v>
      </c>
      <c r="G3219" s="1" t="s">
        <v>15</v>
      </c>
      <c r="J3219" s="2">
        <v>45294.260532407403</v>
      </c>
      <c r="K3219" t="s">
        <v>13170</v>
      </c>
    </row>
    <row r="3220" spans="1:11">
      <c r="A3220" t="s">
        <v>13171</v>
      </c>
      <c r="B3220" s="1" t="s">
        <v>13172</v>
      </c>
      <c r="C3220" s="2">
        <v>45294.382013888899</v>
      </c>
      <c r="D3220" s="1" t="s">
        <v>13173</v>
      </c>
      <c r="E3220" s="1" t="s">
        <v>14</v>
      </c>
      <c r="F3220" s="1" t="s">
        <v>15</v>
      </c>
      <c r="G3220" s="1" t="s">
        <v>15</v>
      </c>
      <c r="J3220" s="2">
        <v>45294.382013888899</v>
      </c>
      <c r="K3220" t="s">
        <v>13174</v>
      </c>
    </row>
    <row r="3221" spans="1:11">
      <c r="A3221" t="s">
        <v>13175</v>
      </c>
      <c r="B3221" s="1" t="s">
        <v>13176</v>
      </c>
      <c r="C3221" s="2">
        <v>45293.395520833299</v>
      </c>
      <c r="D3221" s="1" t="s">
        <v>13177</v>
      </c>
      <c r="E3221" s="1" t="s">
        <v>14</v>
      </c>
      <c r="F3221" s="1" t="s">
        <v>15</v>
      </c>
      <c r="G3221" s="1" t="s">
        <v>15</v>
      </c>
      <c r="J3221" s="2">
        <v>45293.395520833299</v>
      </c>
      <c r="K3221" t="s">
        <v>13178</v>
      </c>
    </row>
    <row r="3222" spans="1:11">
      <c r="A3222" t="s">
        <v>13179</v>
      </c>
      <c r="B3222" s="1" t="s">
        <v>13180</v>
      </c>
      <c r="C3222" s="2">
        <v>45293.475092592598</v>
      </c>
      <c r="D3222" s="1" t="s">
        <v>13181</v>
      </c>
      <c r="E3222" s="1" t="s">
        <v>14</v>
      </c>
      <c r="F3222" s="1" t="s">
        <v>15</v>
      </c>
      <c r="G3222" s="1" t="s">
        <v>15</v>
      </c>
      <c r="J3222" s="2">
        <v>45293.475092592598</v>
      </c>
      <c r="K3222" t="s">
        <v>13182</v>
      </c>
    </row>
    <row r="3223" spans="1:11">
      <c r="A3223" t="s">
        <v>13183</v>
      </c>
      <c r="B3223" s="1" t="s">
        <v>13184</v>
      </c>
      <c r="C3223" s="2">
        <v>45294.356979166703</v>
      </c>
      <c r="D3223" s="1" t="s">
        <v>13185</v>
      </c>
      <c r="E3223" s="1" t="s">
        <v>14</v>
      </c>
      <c r="F3223" s="1" t="s">
        <v>15</v>
      </c>
      <c r="G3223" s="1" t="s">
        <v>15</v>
      </c>
      <c r="J3223" s="2">
        <v>45294.356979166703</v>
      </c>
      <c r="K3223" t="s">
        <v>13186</v>
      </c>
    </row>
    <row r="3224" spans="1:11">
      <c r="A3224" t="s">
        <v>13187</v>
      </c>
      <c r="B3224" s="1" t="s">
        <v>13188</v>
      </c>
      <c r="C3224" s="2">
        <v>45293.467395833301</v>
      </c>
      <c r="D3224" s="1" t="s">
        <v>13189</v>
      </c>
      <c r="E3224" s="1" t="s">
        <v>14</v>
      </c>
      <c r="F3224" s="1" t="s">
        <v>15</v>
      </c>
      <c r="G3224" s="1" t="s">
        <v>15</v>
      </c>
      <c r="J3224" s="2">
        <v>45293.467395833301</v>
      </c>
      <c r="K3224" t="s">
        <v>13190</v>
      </c>
    </row>
    <row r="3225" spans="1:11">
      <c r="A3225" t="s">
        <v>13191</v>
      </c>
      <c r="B3225" s="1" t="s">
        <v>13192</v>
      </c>
      <c r="C3225" s="2">
        <v>45294.247233796297</v>
      </c>
      <c r="D3225" s="1" t="s">
        <v>13193</v>
      </c>
      <c r="E3225" s="1" t="s">
        <v>14</v>
      </c>
      <c r="F3225" s="1" t="s">
        <v>15</v>
      </c>
      <c r="G3225" s="1" t="s">
        <v>15</v>
      </c>
      <c r="J3225" s="2">
        <v>45294.247233796297</v>
      </c>
      <c r="K3225" t="s">
        <v>13194</v>
      </c>
    </row>
    <row r="3226" spans="1:11">
      <c r="A3226" t="s">
        <v>13195</v>
      </c>
      <c r="B3226" s="1" t="s">
        <v>13196</v>
      </c>
      <c r="C3226" s="2">
        <v>45293.413090277798</v>
      </c>
      <c r="D3226" s="1" t="s">
        <v>13197</v>
      </c>
      <c r="E3226" s="1" t="s">
        <v>14</v>
      </c>
      <c r="F3226" s="1" t="s">
        <v>15</v>
      </c>
      <c r="G3226" s="1" t="s">
        <v>15</v>
      </c>
      <c r="J3226" s="2">
        <v>45293.413090277798</v>
      </c>
      <c r="K3226" t="s">
        <v>13198</v>
      </c>
    </row>
    <row r="3227" spans="1:11">
      <c r="A3227" t="s">
        <v>13199</v>
      </c>
      <c r="B3227" s="1" t="s">
        <v>13200</v>
      </c>
      <c r="C3227" s="2">
        <v>45293.411828703698</v>
      </c>
      <c r="D3227" s="1" t="s">
        <v>13201</v>
      </c>
      <c r="E3227" s="1" t="s">
        <v>14</v>
      </c>
      <c r="F3227" s="1" t="s">
        <v>15</v>
      </c>
      <c r="G3227" s="1" t="s">
        <v>15</v>
      </c>
      <c r="J3227" s="2">
        <v>45293.411828703698</v>
      </c>
      <c r="K3227" t="s">
        <v>13202</v>
      </c>
    </row>
    <row r="3228" spans="1:11">
      <c r="A3228" t="s">
        <v>13203</v>
      </c>
      <c r="B3228" s="1" t="s">
        <v>13204</v>
      </c>
      <c r="C3228" s="2">
        <v>45293.4161805556</v>
      </c>
      <c r="D3228" s="1" t="s">
        <v>13205</v>
      </c>
      <c r="E3228" s="1" t="s">
        <v>14</v>
      </c>
      <c r="F3228" s="1" t="s">
        <v>15</v>
      </c>
      <c r="G3228" s="1" t="s">
        <v>15</v>
      </c>
      <c r="J3228" s="2">
        <v>45293.4161805556</v>
      </c>
      <c r="K3228" t="s">
        <v>13206</v>
      </c>
    </row>
    <row r="3229" spans="1:11">
      <c r="A3229" t="s">
        <v>13207</v>
      </c>
      <c r="B3229" s="1" t="s">
        <v>13208</v>
      </c>
      <c r="C3229" s="2">
        <v>45293.400300925903</v>
      </c>
      <c r="D3229" s="1" t="s">
        <v>13209</v>
      </c>
      <c r="E3229" s="1" t="s">
        <v>14</v>
      </c>
      <c r="F3229" s="1" t="s">
        <v>15</v>
      </c>
      <c r="G3229" s="1" t="s">
        <v>15</v>
      </c>
      <c r="J3229" s="2">
        <v>45293.400300925903</v>
      </c>
      <c r="K3229" t="s">
        <v>13210</v>
      </c>
    </row>
    <row r="3230" spans="1:11">
      <c r="A3230" t="s">
        <v>13211</v>
      </c>
      <c r="B3230" s="1" t="s">
        <v>13212</v>
      </c>
      <c r="C3230" s="2">
        <v>45293.270879629599</v>
      </c>
      <c r="D3230" s="1" t="s">
        <v>13213</v>
      </c>
      <c r="E3230" s="1" t="s">
        <v>14</v>
      </c>
      <c r="F3230" s="1" t="s">
        <v>15</v>
      </c>
      <c r="G3230" s="1" t="s">
        <v>15</v>
      </c>
      <c r="J3230" s="2">
        <v>45293.270879629599</v>
      </c>
      <c r="K3230" t="s">
        <v>13214</v>
      </c>
    </row>
    <row r="3231" spans="1:11">
      <c r="A3231" t="s">
        <v>13215</v>
      </c>
      <c r="B3231" s="1" t="s">
        <v>13216</v>
      </c>
      <c r="C3231" s="2">
        <v>45293.269699074102</v>
      </c>
      <c r="D3231" s="1" t="s">
        <v>13217</v>
      </c>
      <c r="E3231" s="1" t="s">
        <v>14</v>
      </c>
      <c r="F3231" s="1" t="s">
        <v>15</v>
      </c>
      <c r="G3231" s="1" t="s">
        <v>15</v>
      </c>
      <c r="J3231" s="2">
        <v>45293.269699074102</v>
      </c>
      <c r="K3231" t="s">
        <v>13218</v>
      </c>
    </row>
    <row r="3232" spans="1:11">
      <c r="A3232" t="s">
        <v>13219</v>
      </c>
      <c r="B3232" s="1" t="s">
        <v>13220</v>
      </c>
      <c r="C3232" s="2">
        <v>45293.285624999997</v>
      </c>
      <c r="D3232" s="1" t="s">
        <v>13221</v>
      </c>
      <c r="E3232" s="1" t="s">
        <v>14</v>
      </c>
      <c r="F3232" s="1" t="s">
        <v>15</v>
      </c>
      <c r="G3232" s="1" t="s">
        <v>15</v>
      </c>
      <c r="J3232" s="2">
        <v>45293.285624999997</v>
      </c>
      <c r="K3232" t="s">
        <v>13222</v>
      </c>
    </row>
    <row r="3233" spans="1:11">
      <c r="A3233" t="s">
        <v>13223</v>
      </c>
      <c r="B3233" s="1" t="s">
        <v>13224</v>
      </c>
      <c r="C3233" s="2">
        <v>45293.264733796299</v>
      </c>
      <c r="D3233" s="1" t="s">
        <v>13225</v>
      </c>
      <c r="E3233" s="1" t="s">
        <v>14</v>
      </c>
      <c r="F3233" s="1" t="s">
        <v>15</v>
      </c>
      <c r="G3233" s="1" t="s">
        <v>15</v>
      </c>
      <c r="J3233" s="2">
        <v>45293.264733796299</v>
      </c>
      <c r="K3233" t="s">
        <v>13226</v>
      </c>
    </row>
    <row r="3234" spans="1:11">
      <c r="A3234" t="s">
        <v>13227</v>
      </c>
      <c r="B3234" s="1" t="s">
        <v>13228</v>
      </c>
      <c r="C3234" s="2">
        <v>45293.259710648097</v>
      </c>
      <c r="D3234" s="1" t="s">
        <v>13229</v>
      </c>
      <c r="E3234" s="1" t="s">
        <v>14</v>
      </c>
      <c r="F3234" s="1" t="s">
        <v>15</v>
      </c>
      <c r="G3234" s="1" t="s">
        <v>15</v>
      </c>
      <c r="J3234" s="2">
        <v>45293.259710648097</v>
      </c>
      <c r="K3234" t="s">
        <v>13230</v>
      </c>
    </row>
    <row r="3235" spans="1:11">
      <c r="A3235" t="s">
        <v>13231</v>
      </c>
      <c r="B3235" s="1" t="s">
        <v>13232</v>
      </c>
      <c r="C3235" s="2">
        <v>45293.2751041667</v>
      </c>
      <c r="D3235" s="1" t="s">
        <v>13233</v>
      </c>
      <c r="E3235" s="1" t="s">
        <v>14</v>
      </c>
      <c r="F3235" s="1" t="s">
        <v>15</v>
      </c>
      <c r="G3235" s="1" t="s">
        <v>15</v>
      </c>
      <c r="J3235" s="2">
        <v>45293.2751041667</v>
      </c>
      <c r="K3235" t="s">
        <v>13234</v>
      </c>
    </row>
    <row r="3236" spans="1:11">
      <c r="A3236" t="s">
        <v>13235</v>
      </c>
      <c r="B3236" s="1" t="s">
        <v>13236</v>
      </c>
      <c r="C3236" s="2">
        <v>45293.2730324074</v>
      </c>
      <c r="D3236" s="1" t="s">
        <v>13237</v>
      </c>
      <c r="E3236" s="1" t="s">
        <v>14</v>
      </c>
      <c r="F3236" s="1" t="s">
        <v>15</v>
      </c>
      <c r="G3236" s="1" t="s">
        <v>15</v>
      </c>
      <c r="J3236" s="2">
        <v>45293.2730324074</v>
      </c>
      <c r="K3236" t="s">
        <v>13238</v>
      </c>
    </row>
    <row r="3237" spans="1:11">
      <c r="A3237" t="s">
        <v>13239</v>
      </c>
      <c r="B3237" s="1" t="s">
        <v>13240</v>
      </c>
      <c r="C3237" s="2">
        <v>45293.282881944397</v>
      </c>
      <c r="D3237" s="1" t="s">
        <v>13241</v>
      </c>
      <c r="E3237" s="1" t="s">
        <v>14</v>
      </c>
      <c r="F3237" s="1" t="s">
        <v>15</v>
      </c>
      <c r="G3237" s="1" t="s">
        <v>15</v>
      </c>
      <c r="J3237" s="2">
        <v>45293.282881944397</v>
      </c>
      <c r="K3237" t="s">
        <v>13242</v>
      </c>
    </row>
    <row r="3238" spans="1:11">
      <c r="A3238" t="s">
        <v>13243</v>
      </c>
      <c r="B3238" s="1" t="s">
        <v>13244</v>
      </c>
      <c r="C3238" s="2">
        <v>45293.277233796303</v>
      </c>
      <c r="D3238" s="1" t="s">
        <v>13245</v>
      </c>
      <c r="E3238" s="1" t="s">
        <v>14</v>
      </c>
      <c r="F3238" s="1" t="s">
        <v>15</v>
      </c>
      <c r="G3238" s="1" t="s">
        <v>15</v>
      </c>
      <c r="J3238" s="2">
        <v>45293.277233796303</v>
      </c>
      <c r="K3238" t="s">
        <v>13246</v>
      </c>
    </row>
    <row r="3239" spans="1:11">
      <c r="A3239" t="s">
        <v>13247</v>
      </c>
      <c r="B3239" s="1" t="s">
        <v>13248</v>
      </c>
      <c r="C3239" s="2">
        <v>45293.278379629599</v>
      </c>
      <c r="D3239" s="1" t="s">
        <v>13249</v>
      </c>
      <c r="E3239" s="1" t="s">
        <v>14</v>
      </c>
      <c r="F3239" s="1" t="s">
        <v>15</v>
      </c>
      <c r="G3239" s="1" t="s">
        <v>15</v>
      </c>
      <c r="J3239" s="2">
        <v>45293.278379629599</v>
      </c>
      <c r="K3239" t="s">
        <v>13250</v>
      </c>
    </row>
    <row r="3240" spans="1:11">
      <c r="A3240" t="s">
        <v>13251</v>
      </c>
      <c r="B3240" s="1" t="s">
        <v>13252</v>
      </c>
      <c r="C3240" s="2">
        <v>45293.279733796298</v>
      </c>
      <c r="D3240" s="1" t="s">
        <v>13253</v>
      </c>
      <c r="E3240" s="1" t="s">
        <v>14</v>
      </c>
      <c r="F3240" s="1" t="s">
        <v>15</v>
      </c>
      <c r="G3240" s="1" t="s">
        <v>15</v>
      </c>
      <c r="J3240" s="2">
        <v>45293.279733796298</v>
      </c>
      <c r="K3240" t="s">
        <v>13254</v>
      </c>
    </row>
    <row r="3241" spans="1:11">
      <c r="A3241" t="s">
        <v>13255</v>
      </c>
      <c r="B3241" s="1" t="s">
        <v>13256</v>
      </c>
      <c r="C3241" s="2">
        <v>45293.280775462998</v>
      </c>
      <c r="D3241" s="1" t="s">
        <v>13257</v>
      </c>
      <c r="E3241" s="1" t="s">
        <v>14</v>
      </c>
      <c r="F3241" s="1" t="s">
        <v>15</v>
      </c>
      <c r="G3241" s="1" t="s">
        <v>15</v>
      </c>
      <c r="J3241" s="2">
        <v>45293.280775462998</v>
      </c>
      <c r="K3241" t="s">
        <v>13258</v>
      </c>
    </row>
    <row r="3242" spans="1:11">
      <c r="A3242" t="s">
        <v>13259</v>
      </c>
      <c r="B3242" s="1" t="s">
        <v>13260</v>
      </c>
      <c r="C3242" s="2">
        <v>45293.263171296298</v>
      </c>
      <c r="D3242" s="1" t="s">
        <v>13261</v>
      </c>
      <c r="E3242" s="1" t="s">
        <v>14</v>
      </c>
      <c r="F3242" s="1" t="s">
        <v>15</v>
      </c>
      <c r="G3242" s="1" t="s">
        <v>15</v>
      </c>
      <c r="J3242" s="2">
        <v>45293.263171296298</v>
      </c>
      <c r="K3242" t="s">
        <v>13262</v>
      </c>
    </row>
    <row r="3243" spans="1:11">
      <c r="A3243" t="s">
        <v>13263</v>
      </c>
      <c r="B3243" s="1" t="s">
        <v>13264</v>
      </c>
      <c r="C3243" s="2">
        <v>45293.262129629598</v>
      </c>
      <c r="D3243" s="1" t="s">
        <v>13265</v>
      </c>
      <c r="E3243" s="1" t="s">
        <v>14</v>
      </c>
      <c r="F3243" s="1" t="s">
        <v>15</v>
      </c>
      <c r="G3243" s="1" t="s">
        <v>15</v>
      </c>
      <c r="J3243" s="2">
        <v>45293.262129629598</v>
      </c>
      <c r="K3243" t="s">
        <v>13266</v>
      </c>
    </row>
    <row r="3244" spans="1:11">
      <c r="A3244" t="s">
        <v>13267</v>
      </c>
      <c r="B3244" s="1" t="s">
        <v>13268</v>
      </c>
      <c r="C3244" s="2">
        <v>45294.351770833302</v>
      </c>
      <c r="D3244" s="1" t="s">
        <v>13269</v>
      </c>
      <c r="E3244" s="1" t="s">
        <v>14</v>
      </c>
      <c r="F3244" s="1" t="s">
        <v>15</v>
      </c>
      <c r="G3244" s="1" t="s">
        <v>15</v>
      </c>
      <c r="J3244" s="2">
        <v>45294.351770833302</v>
      </c>
      <c r="K3244" t="s">
        <v>13270</v>
      </c>
    </row>
    <row r="3245" spans="1:11">
      <c r="A3245" t="s">
        <v>13271</v>
      </c>
      <c r="B3245" s="1" t="s">
        <v>13272</v>
      </c>
      <c r="C3245" s="2">
        <v>45294.244733796302</v>
      </c>
      <c r="D3245" s="1" t="s">
        <v>13273</v>
      </c>
      <c r="E3245" s="1" t="s">
        <v>14</v>
      </c>
      <c r="F3245" s="1" t="s">
        <v>15</v>
      </c>
      <c r="G3245" s="1" t="s">
        <v>15</v>
      </c>
      <c r="J3245" s="2">
        <v>45294.244733796302</v>
      </c>
      <c r="K3245" t="s">
        <v>13274</v>
      </c>
    </row>
    <row r="3246" spans="1:11">
      <c r="A3246" t="s">
        <v>13275</v>
      </c>
      <c r="B3246" s="1" t="s">
        <v>13276</v>
      </c>
      <c r="C3246" s="2">
        <v>45294.2437152778</v>
      </c>
      <c r="D3246" s="1" t="s">
        <v>13277</v>
      </c>
      <c r="E3246" s="1" t="s">
        <v>14</v>
      </c>
      <c r="F3246" s="1" t="s">
        <v>15</v>
      </c>
      <c r="G3246" s="1" t="s">
        <v>15</v>
      </c>
      <c r="J3246" s="2">
        <v>45294.2437152778</v>
      </c>
      <c r="K3246" t="s">
        <v>13278</v>
      </c>
    </row>
    <row r="3247" spans="1:11">
      <c r="A3247" t="s">
        <v>13279</v>
      </c>
      <c r="B3247" s="1" t="s">
        <v>13280</v>
      </c>
      <c r="C3247" s="2">
        <v>45294.245659722197</v>
      </c>
      <c r="D3247" s="1" t="s">
        <v>13281</v>
      </c>
      <c r="E3247" s="1" t="s">
        <v>14</v>
      </c>
      <c r="F3247" s="1" t="s">
        <v>15</v>
      </c>
      <c r="G3247" s="1" t="s">
        <v>15</v>
      </c>
      <c r="J3247" s="2">
        <v>45294.245659722197</v>
      </c>
      <c r="K3247" t="s">
        <v>13282</v>
      </c>
    </row>
    <row r="3248" spans="1:11">
      <c r="A3248" t="s">
        <v>13283</v>
      </c>
      <c r="B3248" s="1" t="s">
        <v>13284</v>
      </c>
      <c r="C3248" s="2">
        <v>45299.337187500001</v>
      </c>
      <c r="D3248" s="1" t="s">
        <v>13285</v>
      </c>
      <c r="E3248" s="1" t="s">
        <v>14</v>
      </c>
      <c r="F3248" s="1" t="s">
        <v>15</v>
      </c>
      <c r="G3248" s="1" t="s">
        <v>15</v>
      </c>
      <c r="J3248" s="2">
        <v>45299.337187500001</v>
      </c>
      <c r="K3248" t="s">
        <v>13286</v>
      </c>
    </row>
    <row r="3249" spans="1:11">
      <c r="A3249" t="s">
        <v>13287</v>
      </c>
      <c r="B3249" s="1" t="s">
        <v>13288</v>
      </c>
      <c r="C3249" s="2">
        <v>45293.442233796297</v>
      </c>
      <c r="D3249" s="1" t="s">
        <v>13289</v>
      </c>
      <c r="E3249" s="1" t="s">
        <v>14</v>
      </c>
      <c r="F3249" s="1" t="s">
        <v>15</v>
      </c>
      <c r="G3249" s="1" t="s">
        <v>15</v>
      </c>
      <c r="J3249" s="2">
        <v>45293.442233796297</v>
      </c>
      <c r="K3249" t="s">
        <v>13290</v>
      </c>
    </row>
    <row r="3250" spans="1:11">
      <c r="A3250" t="s">
        <v>13291</v>
      </c>
      <c r="B3250" s="1" t="s">
        <v>13292</v>
      </c>
      <c r="C3250" s="2">
        <v>45293.447025463</v>
      </c>
      <c r="D3250" s="1" t="s">
        <v>13293</v>
      </c>
      <c r="E3250" s="1" t="s">
        <v>14</v>
      </c>
      <c r="F3250" s="1" t="s">
        <v>15</v>
      </c>
      <c r="G3250" s="1" t="s">
        <v>15</v>
      </c>
      <c r="J3250" s="2">
        <v>45293.447025463</v>
      </c>
      <c r="K3250" t="s">
        <v>13294</v>
      </c>
    </row>
    <row r="3251" spans="1:11">
      <c r="A3251" t="s">
        <v>13295</v>
      </c>
      <c r="B3251" s="1" t="s">
        <v>13296</v>
      </c>
      <c r="C3251" s="2">
        <v>45293.429108796299</v>
      </c>
      <c r="D3251" s="1" t="s">
        <v>13297</v>
      </c>
      <c r="E3251" s="1" t="s">
        <v>14</v>
      </c>
      <c r="F3251" s="1" t="s">
        <v>15</v>
      </c>
      <c r="G3251" s="1" t="s">
        <v>15</v>
      </c>
      <c r="J3251" s="2">
        <v>45293.429108796299</v>
      </c>
      <c r="K3251" t="s">
        <v>13298</v>
      </c>
    </row>
    <row r="3252" spans="1:11">
      <c r="A3252" t="s">
        <v>13299</v>
      </c>
      <c r="B3252" s="1" t="s">
        <v>13300</v>
      </c>
      <c r="C3252" s="2">
        <v>45293.431053240703</v>
      </c>
      <c r="D3252" s="1" t="s">
        <v>13301</v>
      </c>
      <c r="E3252" s="1" t="s">
        <v>14</v>
      </c>
      <c r="F3252" s="1" t="s">
        <v>15</v>
      </c>
      <c r="G3252" s="1" t="s">
        <v>15</v>
      </c>
      <c r="J3252" s="2">
        <v>45293.431053240703</v>
      </c>
      <c r="K3252" t="s">
        <v>13302</v>
      </c>
    </row>
    <row r="3253" spans="1:11">
      <c r="A3253" t="s">
        <v>13303</v>
      </c>
      <c r="B3253" s="1" t="s">
        <v>13304</v>
      </c>
      <c r="C3253" s="2">
        <v>45293.433599536998</v>
      </c>
      <c r="D3253" s="1" t="s">
        <v>13305</v>
      </c>
      <c r="E3253" s="1" t="s">
        <v>14</v>
      </c>
      <c r="F3253" s="1" t="s">
        <v>15</v>
      </c>
      <c r="G3253" s="1" t="s">
        <v>15</v>
      </c>
      <c r="J3253" s="2">
        <v>45293.433599536998</v>
      </c>
      <c r="K3253" t="s">
        <v>13306</v>
      </c>
    </row>
    <row r="3254" spans="1:11">
      <c r="A3254" t="s">
        <v>13307</v>
      </c>
      <c r="B3254" s="1" t="s">
        <v>13308</v>
      </c>
      <c r="C3254" s="2">
        <v>45293.434814814798</v>
      </c>
      <c r="D3254" s="1" t="s">
        <v>13309</v>
      </c>
      <c r="E3254" s="1" t="s">
        <v>14</v>
      </c>
      <c r="F3254" s="1" t="s">
        <v>15</v>
      </c>
      <c r="G3254" s="1" t="s">
        <v>15</v>
      </c>
      <c r="J3254" s="2">
        <v>45293.434814814798</v>
      </c>
      <c r="K3254" t="s">
        <v>13310</v>
      </c>
    </row>
    <row r="3255" spans="1:11">
      <c r="A3255" t="s">
        <v>13311</v>
      </c>
      <c r="B3255" s="1" t="s">
        <v>13312</v>
      </c>
      <c r="C3255" s="2">
        <v>45293.432060185201</v>
      </c>
      <c r="D3255" s="1" t="s">
        <v>13313</v>
      </c>
      <c r="E3255" s="1" t="s">
        <v>14</v>
      </c>
      <c r="F3255" s="1" t="s">
        <v>15</v>
      </c>
      <c r="G3255" s="1" t="s">
        <v>15</v>
      </c>
      <c r="J3255" s="2">
        <v>45293.432060185201</v>
      </c>
      <c r="K3255" t="s">
        <v>13314</v>
      </c>
    </row>
    <row r="3256" spans="1:11">
      <c r="A3256" t="s">
        <v>13315</v>
      </c>
      <c r="B3256" s="1" t="s">
        <v>13316</v>
      </c>
      <c r="C3256" s="2">
        <v>45293.4358796296</v>
      </c>
      <c r="D3256" s="1" t="s">
        <v>13317</v>
      </c>
      <c r="E3256" s="1" t="s">
        <v>14</v>
      </c>
      <c r="F3256" s="1" t="s">
        <v>15</v>
      </c>
      <c r="G3256" s="1" t="s">
        <v>15</v>
      </c>
      <c r="J3256" s="2">
        <v>45293.4358796296</v>
      </c>
      <c r="K3256" t="s">
        <v>13318</v>
      </c>
    </row>
    <row r="3257" spans="1:11">
      <c r="A3257" t="s">
        <v>13319</v>
      </c>
      <c r="B3257" s="1" t="s">
        <v>13320</v>
      </c>
      <c r="C3257" s="2">
        <v>45293.437013888899</v>
      </c>
      <c r="D3257" s="1" t="s">
        <v>13321</v>
      </c>
      <c r="E3257" s="1" t="s">
        <v>14</v>
      </c>
      <c r="F3257" s="1" t="s">
        <v>15</v>
      </c>
      <c r="G3257" s="1" t="s">
        <v>15</v>
      </c>
      <c r="J3257" s="2">
        <v>45293.437013888899</v>
      </c>
      <c r="K3257" t="s">
        <v>13322</v>
      </c>
    </row>
    <row r="3258" spans="1:11">
      <c r="A3258" t="s">
        <v>13323</v>
      </c>
      <c r="B3258" s="1" t="s">
        <v>13324</v>
      </c>
      <c r="C3258" s="2">
        <v>45293.4382175926</v>
      </c>
      <c r="D3258" s="1" t="s">
        <v>13325</v>
      </c>
      <c r="E3258" s="1" t="s">
        <v>14</v>
      </c>
      <c r="F3258" s="1" t="s">
        <v>15</v>
      </c>
      <c r="G3258" s="1" t="s">
        <v>15</v>
      </c>
      <c r="J3258" s="2">
        <v>45293.4382175926</v>
      </c>
      <c r="K3258" t="s">
        <v>13326</v>
      </c>
    </row>
    <row r="3259" spans="1:11">
      <c r="A3259" t="s">
        <v>13327</v>
      </c>
      <c r="B3259" s="1" t="s">
        <v>13328</v>
      </c>
      <c r="C3259" s="2">
        <v>45293.440092592602</v>
      </c>
      <c r="D3259" s="1" t="s">
        <v>13329</v>
      </c>
      <c r="E3259" s="1" t="s">
        <v>14</v>
      </c>
      <c r="F3259" s="1" t="s">
        <v>15</v>
      </c>
      <c r="G3259" s="1" t="s">
        <v>15</v>
      </c>
      <c r="J3259" s="2">
        <v>45293.440092592602</v>
      </c>
      <c r="K3259" t="s">
        <v>13330</v>
      </c>
    </row>
    <row r="3260" spans="1:11">
      <c r="A3260" t="s">
        <v>13331</v>
      </c>
      <c r="B3260" s="1" t="s">
        <v>13332</v>
      </c>
      <c r="C3260" s="2">
        <v>45293.441099536998</v>
      </c>
      <c r="D3260" s="1" t="s">
        <v>13333</v>
      </c>
      <c r="E3260" s="1" t="s">
        <v>14</v>
      </c>
      <c r="F3260" s="1" t="s">
        <v>15</v>
      </c>
      <c r="G3260" s="1" t="s">
        <v>15</v>
      </c>
      <c r="J3260" s="2">
        <v>45293.441099536998</v>
      </c>
      <c r="K3260" t="s">
        <v>13334</v>
      </c>
    </row>
    <row r="3261" spans="1:11">
      <c r="A3261" t="s">
        <v>13335</v>
      </c>
      <c r="B3261" s="1" t="s">
        <v>13336</v>
      </c>
      <c r="C3261" s="2">
        <v>45294.262592592597</v>
      </c>
      <c r="D3261" s="1" t="s">
        <v>13337</v>
      </c>
      <c r="E3261" s="1" t="s">
        <v>14</v>
      </c>
      <c r="F3261" s="1" t="s">
        <v>15</v>
      </c>
      <c r="G3261" s="1" t="s">
        <v>15</v>
      </c>
      <c r="J3261" s="2">
        <v>45294.262592592597</v>
      </c>
      <c r="K3261" t="s">
        <v>13338</v>
      </c>
    </row>
    <row r="3262" spans="1:11">
      <c r="A3262" t="s">
        <v>13339</v>
      </c>
      <c r="B3262" s="1" t="s">
        <v>13340</v>
      </c>
      <c r="C3262" s="2">
        <v>45293.470543981501</v>
      </c>
      <c r="D3262" s="1" t="s">
        <v>13341</v>
      </c>
      <c r="E3262" s="1" t="s">
        <v>14</v>
      </c>
      <c r="F3262" s="1" t="s">
        <v>15</v>
      </c>
      <c r="G3262" s="1" t="s">
        <v>15</v>
      </c>
      <c r="J3262" s="2">
        <v>45293.470543981501</v>
      </c>
      <c r="K3262" t="s">
        <v>13342</v>
      </c>
    </row>
    <row r="3263" spans="1:11">
      <c r="A3263" t="s">
        <v>13343</v>
      </c>
      <c r="B3263" s="1" t="s">
        <v>13344</v>
      </c>
      <c r="C3263" s="2">
        <v>45293.471655092602</v>
      </c>
      <c r="D3263" s="1" t="s">
        <v>13345</v>
      </c>
      <c r="E3263" s="1" t="s">
        <v>14</v>
      </c>
      <c r="F3263" s="1" t="s">
        <v>15</v>
      </c>
      <c r="G3263" s="1" t="s">
        <v>15</v>
      </c>
      <c r="J3263" s="2">
        <v>45293.471655092602</v>
      </c>
      <c r="K3263" t="s">
        <v>13346</v>
      </c>
    </row>
    <row r="3264" spans="1:11">
      <c r="A3264" t="s">
        <v>13347</v>
      </c>
      <c r="B3264" s="1" t="s">
        <v>13348</v>
      </c>
      <c r="C3264" s="2">
        <v>45293.316446759301</v>
      </c>
      <c r="D3264" s="1" t="s">
        <v>13349</v>
      </c>
      <c r="E3264" s="1" t="s">
        <v>14</v>
      </c>
      <c r="F3264" s="1" t="s">
        <v>15</v>
      </c>
      <c r="G3264" s="1" t="s">
        <v>15</v>
      </c>
      <c r="J3264" s="2">
        <v>45293.316446759301</v>
      </c>
      <c r="K3264" t="s">
        <v>13350</v>
      </c>
    </row>
    <row r="3265" spans="1:11">
      <c r="A3265" t="s">
        <v>13351</v>
      </c>
      <c r="B3265" s="1" t="s">
        <v>13352</v>
      </c>
      <c r="C3265" s="2">
        <v>45293.384004629603</v>
      </c>
      <c r="D3265" s="1" t="s">
        <v>13353</v>
      </c>
      <c r="E3265" s="1" t="s">
        <v>14</v>
      </c>
      <c r="F3265" s="1" t="s">
        <v>15</v>
      </c>
      <c r="G3265" s="1" t="s">
        <v>15</v>
      </c>
      <c r="J3265" s="2">
        <v>45293.384004629603</v>
      </c>
      <c r="K3265" t="s">
        <v>13354</v>
      </c>
    </row>
    <row r="3266" spans="1:11">
      <c r="A3266" t="s">
        <v>13355</v>
      </c>
      <c r="B3266" s="1" t="s">
        <v>13356</v>
      </c>
      <c r="C3266" s="2">
        <v>45293.405266203699</v>
      </c>
      <c r="D3266" s="1" t="s">
        <v>13357</v>
      </c>
      <c r="E3266" s="1" t="s">
        <v>14</v>
      </c>
      <c r="F3266" s="1" t="s">
        <v>15</v>
      </c>
      <c r="G3266" s="1" t="s">
        <v>15</v>
      </c>
      <c r="J3266" s="2">
        <v>45293.405266203699</v>
      </c>
      <c r="K3266" t="s">
        <v>13358</v>
      </c>
    </row>
    <row r="3267" spans="1:11">
      <c r="A3267" t="s">
        <v>13359</v>
      </c>
      <c r="B3267" s="1" t="s">
        <v>13360</v>
      </c>
      <c r="C3267" s="2">
        <v>45293.403009259302</v>
      </c>
      <c r="D3267" s="1" t="s">
        <v>13361</v>
      </c>
      <c r="E3267" s="1" t="s">
        <v>14</v>
      </c>
      <c r="F3267" s="1" t="s">
        <v>15</v>
      </c>
      <c r="G3267" s="1" t="s">
        <v>15</v>
      </c>
      <c r="J3267" s="2">
        <v>45293.403009259302</v>
      </c>
      <c r="K3267" t="s">
        <v>13362</v>
      </c>
    </row>
    <row r="3268" spans="1:11">
      <c r="A3268" t="s">
        <v>13363</v>
      </c>
      <c r="B3268" s="1" t="s">
        <v>13364</v>
      </c>
      <c r="C3268" s="2">
        <v>45293.414675925902</v>
      </c>
      <c r="D3268" s="1" t="s">
        <v>13365</v>
      </c>
      <c r="E3268" s="1" t="s">
        <v>14</v>
      </c>
      <c r="F3268" s="1" t="s">
        <v>15</v>
      </c>
      <c r="G3268" s="1" t="s">
        <v>15</v>
      </c>
      <c r="J3268" s="2">
        <v>45293.414675925902</v>
      </c>
      <c r="K3268" t="s">
        <v>13366</v>
      </c>
    </row>
    <row r="3269" spans="1:11">
      <c r="A3269" t="s">
        <v>13367</v>
      </c>
      <c r="B3269" s="1" t="s">
        <v>13368</v>
      </c>
      <c r="C3269" s="2">
        <v>45293.417337963001</v>
      </c>
      <c r="D3269" s="1" t="s">
        <v>13369</v>
      </c>
      <c r="E3269" s="1" t="s">
        <v>14</v>
      </c>
      <c r="F3269" s="1" t="s">
        <v>15</v>
      </c>
      <c r="G3269" s="1" t="s">
        <v>15</v>
      </c>
      <c r="J3269" s="2">
        <v>45293.417337963001</v>
      </c>
      <c r="K3269" t="s">
        <v>13370</v>
      </c>
    </row>
    <row r="3270" spans="1:11">
      <c r="A3270" t="s">
        <v>13371</v>
      </c>
      <c r="B3270" s="1" t="s">
        <v>13372</v>
      </c>
      <c r="C3270" s="2">
        <v>45293.319317129601</v>
      </c>
      <c r="D3270" s="1" t="s">
        <v>13373</v>
      </c>
      <c r="E3270" s="1" t="s">
        <v>14</v>
      </c>
      <c r="F3270" s="1" t="s">
        <v>15</v>
      </c>
      <c r="G3270" s="1" t="s">
        <v>15</v>
      </c>
      <c r="J3270" s="2">
        <v>45293.319108796299</v>
      </c>
      <c r="K3270" t="s">
        <v>13374</v>
      </c>
    </row>
    <row r="3271" spans="1:11">
      <c r="A3271" t="s">
        <v>13375</v>
      </c>
      <c r="B3271" s="1" t="s">
        <v>13376</v>
      </c>
      <c r="C3271" s="2">
        <v>45293.4065625</v>
      </c>
      <c r="D3271" s="1" t="s">
        <v>13377</v>
      </c>
      <c r="E3271" s="1" t="s">
        <v>14</v>
      </c>
      <c r="F3271" s="1" t="s">
        <v>15</v>
      </c>
      <c r="G3271" s="1" t="s">
        <v>15</v>
      </c>
      <c r="J3271" s="2">
        <v>45293.4065625</v>
      </c>
      <c r="K3271" t="s">
        <v>13378</v>
      </c>
    </row>
    <row r="3272" spans="1:11">
      <c r="A3272" t="s">
        <v>13379</v>
      </c>
      <c r="B3272" s="1" t="s">
        <v>13380</v>
      </c>
      <c r="C3272" s="2">
        <v>45293.407962963</v>
      </c>
      <c r="D3272" s="1" t="s">
        <v>13381</v>
      </c>
      <c r="E3272" s="1" t="s">
        <v>14</v>
      </c>
      <c r="F3272" s="1" t="s">
        <v>15</v>
      </c>
      <c r="G3272" s="1" t="s">
        <v>15</v>
      </c>
      <c r="J3272" s="2">
        <v>45293.407962963</v>
      </c>
      <c r="K3272" t="s">
        <v>13382</v>
      </c>
    </row>
    <row r="3273" spans="1:11">
      <c r="A3273" t="s">
        <v>13383</v>
      </c>
      <c r="B3273" s="1" t="s">
        <v>13384</v>
      </c>
      <c r="C3273" s="2">
        <v>45293.409513888902</v>
      </c>
      <c r="D3273" s="1" t="s">
        <v>13385</v>
      </c>
      <c r="E3273" s="1" t="s">
        <v>14</v>
      </c>
      <c r="F3273" s="1" t="s">
        <v>15</v>
      </c>
      <c r="G3273" s="1" t="s">
        <v>15</v>
      </c>
      <c r="J3273" s="2">
        <v>45293.409513888902</v>
      </c>
      <c r="K3273" t="s">
        <v>13386</v>
      </c>
    </row>
    <row r="3274" spans="1:11">
      <c r="A3274" t="s">
        <v>13387</v>
      </c>
      <c r="B3274" s="1" t="s">
        <v>13388</v>
      </c>
      <c r="C3274" s="2">
        <v>45294.256458333301</v>
      </c>
      <c r="D3274" s="1" t="s">
        <v>13389</v>
      </c>
      <c r="E3274" s="1" t="s">
        <v>14</v>
      </c>
      <c r="F3274" s="1" t="s">
        <v>15</v>
      </c>
      <c r="G3274" s="1" t="s">
        <v>15</v>
      </c>
      <c r="J3274" s="2">
        <v>45294.256458333301</v>
      </c>
      <c r="K3274" t="s">
        <v>13390</v>
      </c>
    </row>
    <row r="3275" spans="1:11">
      <c r="A3275" t="s">
        <v>13391</v>
      </c>
      <c r="B3275" s="1" t="s">
        <v>13392</v>
      </c>
      <c r="C3275" s="2">
        <v>45898.3494907407</v>
      </c>
      <c r="D3275" s="1" t="s">
        <v>13393</v>
      </c>
      <c r="E3275" s="1" t="s">
        <v>14</v>
      </c>
      <c r="F3275" s="1" t="s">
        <v>15</v>
      </c>
      <c r="G3275" s="1" t="s">
        <v>15</v>
      </c>
      <c r="J3275" s="2">
        <v>45898.3494907407</v>
      </c>
      <c r="K3275" t="s">
        <v>13394</v>
      </c>
    </row>
    <row r="3276" spans="1:11">
      <c r="A3276" t="s">
        <v>13395</v>
      </c>
      <c r="B3276" s="1" t="s">
        <v>13396</v>
      </c>
      <c r="C3276" s="2">
        <v>45593.3847916667</v>
      </c>
      <c r="D3276" s="1" t="s">
        <v>13397</v>
      </c>
      <c r="E3276" s="1" t="s">
        <v>14</v>
      </c>
      <c r="F3276" s="1" t="s">
        <v>13398</v>
      </c>
      <c r="G3276" s="1" t="s">
        <v>15</v>
      </c>
      <c r="J3276" s="2">
        <v>45593.384421296301</v>
      </c>
      <c r="K3276" t="s">
        <v>13399</v>
      </c>
    </row>
    <row r="3277" spans="1:11">
      <c r="A3277" t="s">
        <v>13400</v>
      </c>
      <c r="B3277" s="1" t="s">
        <v>13401</v>
      </c>
      <c r="C3277" s="2">
        <v>45426.594490740703</v>
      </c>
      <c r="D3277" s="1" t="s">
        <v>13402</v>
      </c>
      <c r="E3277" s="1" t="s">
        <v>14</v>
      </c>
      <c r="F3277" s="1" t="s">
        <v>15</v>
      </c>
      <c r="G3277" s="1" t="s">
        <v>15</v>
      </c>
      <c r="J3277" s="2">
        <v>45218.095347222203</v>
      </c>
      <c r="K3277" t="s">
        <v>13403</v>
      </c>
    </row>
    <row r="3278" spans="1:11">
      <c r="A3278" t="s">
        <v>13404</v>
      </c>
      <c r="B3278" s="1" t="s">
        <v>13405</v>
      </c>
      <c r="C3278" s="2">
        <v>45014.254675925898</v>
      </c>
      <c r="D3278" s="1" t="s">
        <v>13406</v>
      </c>
      <c r="E3278" s="1" t="s">
        <v>14</v>
      </c>
      <c r="F3278" s="1" t="s">
        <v>15</v>
      </c>
      <c r="G3278" s="1" t="s">
        <v>15</v>
      </c>
      <c r="J3278" s="2">
        <v>44886.611192129603</v>
      </c>
      <c r="K3278" t="s">
        <v>13407</v>
      </c>
    </row>
    <row r="3279" spans="1:11">
      <c r="A3279" t="s">
        <v>13408</v>
      </c>
      <c r="B3279" s="1" t="s">
        <v>13409</v>
      </c>
      <c r="C3279" s="2">
        <v>45309.225624999999</v>
      </c>
      <c r="D3279" s="1" t="s">
        <v>13410</v>
      </c>
      <c r="E3279" s="1" t="s">
        <v>14</v>
      </c>
      <c r="F3279" s="1" t="s">
        <v>15</v>
      </c>
      <c r="G3279" s="1" t="s">
        <v>15</v>
      </c>
      <c r="J3279" s="2">
        <v>45309.225624999999</v>
      </c>
      <c r="K3279" t="s">
        <v>13411</v>
      </c>
    </row>
    <row r="3280" spans="1:11">
      <c r="A3280" t="s">
        <v>13412</v>
      </c>
      <c r="B3280" s="1" t="s">
        <v>13413</v>
      </c>
      <c r="C3280" s="2">
        <v>45309.185798611099</v>
      </c>
      <c r="D3280" s="1" t="s">
        <v>13414</v>
      </c>
      <c r="E3280" s="1" t="s">
        <v>14</v>
      </c>
      <c r="F3280" s="1" t="s">
        <v>13415</v>
      </c>
      <c r="G3280" s="1" t="s">
        <v>15</v>
      </c>
      <c r="J3280" s="2">
        <v>45309.185798611099</v>
      </c>
      <c r="K3280" t="s">
        <v>13416</v>
      </c>
    </row>
    <row r="3281" spans="1:11">
      <c r="A3281" t="s">
        <v>13417</v>
      </c>
      <c r="B3281" s="1" t="s">
        <v>13418</v>
      </c>
      <c r="C3281" s="2">
        <v>45566.256377314799</v>
      </c>
      <c r="D3281" s="1" t="s">
        <v>13419</v>
      </c>
      <c r="E3281" s="1" t="s">
        <v>14</v>
      </c>
      <c r="F3281" s="1" t="s">
        <v>15</v>
      </c>
      <c r="G3281" s="1" t="s">
        <v>15</v>
      </c>
      <c r="J3281" s="2">
        <v>45566.256377314799</v>
      </c>
      <c r="K3281" t="s">
        <v>13420</v>
      </c>
    </row>
    <row r="3282" spans="1:11">
      <c r="A3282" t="s">
        <v>13421</v>
      </c>
      <c r="B3282" s="1" t="s">
        <v>13422</v>
      </c>
      <c r="C3282" s="2">
        <v>45012.630636574097</v>
      </c>
      <c r="D3282" s="1" t="s">
        <v>13423</v>
      </c>
      <c r="E3282" s="1" t="s">
        <v>14</v>
      </c>
      <c r="F3282" s="1" t="s">
        <v>15</v>
      </c>
      <c r="G3282" s="1" t="s">
        <v>15</v>
      </c>
      <c r="J3282" s="2">
        <v>45012.630636574097</v>
      </c>
      <c r="K3282" t="s">
        <v>13424</v>
      </c>
    </row>
    <row r="3283" spans="1:11">
      <c r="A3283" t="s">
        <v>13425</v>
      </c>
      <c r="B3283" s="1" t="s">
        <v>13426</v>
      </c>
      <c r="C3283" s="2">
        <v>45560.254699074103</v>
      </c>
      <c r="D3283" s="1" t="s">
        <v>13427</v>
      </c>
      <c r="E3283" s="1" t="s">
        <v>14</v>
      </c>
      <c r="F3283" s="1" t="s">
        <v>15</v>
      </c>
      <c r="G3283" s="1" t="s">
        <v>15</v>
      </c>
      <c r="J3283" s="2">
        <v>45560.254699074103</v>
      </c>
      <c r="K3283" t="s">
        <v>13428</v>
      </c>
    </row>
    <row r="3284" spans="1:11">
      <c r="A3284" t="s">
        <v>13429</v>
      </c>
      <c r="B3284" s="1" t="s">
        <v>13430</v>
      </c>
      <c r="C3284" s="2">
        <v>45819.2956134259</v>
      </c>
      <c r="D3284" s="1" t="s">
        <v>13431</v>
      </c>
      <c r="E3284" s="1" t="s">
        <v>14</v>
      </c>
      <c r="F3284" s="1" t="s">
        <v>15</v>
      </c>
      <c r="G3284" s="1" t="s">
        <v>15</v>
      </c>
      <c r="J3284" s="2">
        <v>45819.2956134259</v>
      </c>
      <c r="K3284" t="s">
        <v>13432</v>
      </c>
    </row>
    <row r="3285" spans="1:11">
      <c r="A3285" t="s">
        <v>13433</v>
      </c>
      <c r="B3285" s="1" t="s">
        <v>13434</v>
      </c>
      <c r="C3285" s="2">
        <v>45748.464074074102</v>
      </c>
      <c r="D3285" s="1" t="s">
        <v>13435</v>
      </c>
      <c r="E3285" s="1" t="s">
        <v>14</v>
      </c>
      <c r="F3285" s="1" t="s">
        <v>15</v>
      </c>
      <c r="G3285" s="1" t="s">
        <v>15</v>
      </c>
      <c r="J3285" s="2">
        <v>45748.464074074102</v>
      </c>
      <c r="K3285" t="s">
        <v>13436</v>
      </c>
    </row>
    <row r="3286" spans="1:11">
      <c r="A3286" t="s">
        <v>13437</v>
      </c>
      <c r="B3286" s="1" t="s">
        <v>13438</v>
      </c>
      <c r="C3286" s="2">
        <v>45833.433553240699</v>
      </c>
      <c r="D3286" s="1" t="s">
        <v>13439</v>
      </c>
      <c r="E3286" s="1" t="s">
        <v>14</v>
      </c>
      <c r="F3286" s="1" t="s">
        <v>15</v>
      </c>
      <c r="G3286" s="1" t="s">
        <v>15</v>
      </c>
      <c r="J3286" s="2">
        <v>45833.433553240699</v>
      </c>
      <c r="K3286" t="s">
        <v>13440</v>
      </c>
    </row>
    <row r="3287" spans="1:11">
      <c r="A3287" t="s">
        <v>13441</v>
      </c>
      <c r="B3287" s="1" t="s">
        <v>13442</v>
      </c>
      <c r="C3287" s="2">
        <v>44893.461111111101</v>
      </c>
      <c r="D3287" s="1" t="s">
        <v>13443</v>
      </c>
      <c r="E3287" s="1" t="s">
        <v>14</v>
      </c>
      <c r="F3287" s="1" t="s">
        <v>15</v>
      </c>
      <c r="G3287" s="1" t="s">
        <v>15</v>
      </c>
      <c r="J3287" s="2">
        <v>44893.461111111101</v>
      </c>
      <c r="K3287" t="s">
        <v>13444</v>
      </c>
    </row>
    <row r="3288" spans="1:11">
      <c r="A3288" t="s">
        <v>13445</v>
      </c>
      <c r="B3288" s="1" t="s">
        <v>13446</v>
      </c>
      <c r="C3288" s="2">
        <v>45014.254930555602</v>
      </c>
      <c r="D3288" s="1" t="s">
        <v>13447</v>
      </c>
      <c r="E3288" s="1" t="s">
        <v>14</v>
      </c>
      <c r="F3288" s="1" t="s">
        <v>15</v>
      </c>
      <c r="G3288" s="1" t="s">
        <v>15</v>
      </c>
      <c r="J3288" s="2">
        <v>44907.368750000001</v>
      </c>
      <c r="K3288" t="s">
        <v>13448</v>
      </c>
    </row>
    <row r="3289" spans="1:11">
      <c r="A3289" t="s">
        <v>13449</v>
      </c>
      <c r="B3289" s="1" t="s">
        <v>13450</v>
      </c>
      <c r="C3289" s="2">
        <v>45932.348854166703</v>
      </c>
      <c r="D3289" s="1" t="s">
        <v>13451</v>
      </c>
      <c r="E3289" s="1" t="s">
        <v>14</v>
      </c>
      <c r="F3289" s="1" t="s">
        <v>15</v>
      </c>
      <c r="G3289" s="1" t="s">
        <v>15</v>
      </c>
      <c r="J3289" s="2">
        <v>45932.348854166703</v>
      </c>
      <c r="K3289" t="s">
        <v>13452</v>
      </c>
    </row>
    <row r="3290" spans="1:11">
      <c r="A3290" t="s">
        <v>13453</v>
      </c>
      <c r="B3290" s="1" t="s">
        <v>13454</v>
      </c>
      <c r="C3290" s="2">
        <v>45300.283877314803</v>
      </c>
      <c r="D3290" s="1" t="s">
        <v>13455</v>
      </c>
      <c r="E3290" s="1" t="s">
        <v>14</v>
      </c>
      <c r="F3290" s="1" t="s">
        <v>15</v>
      </c>
      <c r="G3290" s="1" t="s">
        <v>15</v>
      </c>
      <c r="J3290" s="2">
        <v>45300.283877314803</v>
      </c>
      <c r="K3290" t="s">
        <v>13456</v>
      </c>
    </row>
    <row r="3291" spans="1:11">
      <c r="A3291" t="s">
        <v>13457</v>
      </c>
      <c r="B3291" s="1" t="s">
        <v>13458</v>
      </c>
      <c r="C3291" s="2">
        <v>45299.544374999998</v>
      </c>
      <c r="D3291" s="1" t="s">
        <v>13459</v>
      </c>
      <c r="E3291" s="1" t="s">
        <v>14</v>
      </c>
      <c r="F3291" s="1" t="s">
        <v>15</v>
      </c>
      <c r="G3291" s="1" t="s">
        <v>15</v>
      </c>
      <c r="J3291" s="2">
        <v>45299.544374999998</v>
      </c>
      <c r="K3291" t="s">
        <v>13460</v>
      </c>
    </row>
    <row r="3292" spans="1:11">
      <c r="A3292" t="s">
        <v>13461</v>
      </c>
      <c r="B3292" s="1" t="s">
        <v>13462</v>
      </c>
      <c r="C3292" s="2">
        <v>45014.254814814798</v>
      </c>
      <c r="D3292" s="1" t="s">
        <v>13463</v>
      </c>
      <c r="E3292" s="1" t="s">
        <v>14</v>
      </c>
      <c r="F3292" s="1" t="s">
        <v>15</v>
      </c>
      <c r="G3292" s="1" t="s">
        <v>15</v>
      </c>
      <c r="J3292" s="2">
        <v>44923.564687500002</v>
      </c>
      <c r="K3292" t="s">
        <v>13464</v>
      </c>
    </row>
    <row r="3293" spans="1:11">
      <c r="A3293" t="s">
        <v>13465</v>
      </c>
      <c r="B3293" s="1" t="s">
        <v>13466</v>
      </c>
      <c r="C3293" s="2">
        <v>44893.473171296297</v>
      </c>
      <c r="D3293" s="1" t="s">
        <v>13467</v>
      </c>
      <c r="E3293" s="1" t="s">
        <v>14</v>
      </c>
      <c r="F3293" s="1" t="s">
        <v>15</v>
      </c>
      <c r="G3293" s="1" t="s">
        <v>15</v>
      </c>
      <c r="J3293" s="2">
        <v>44893.473171296297</v>
      </c>
      <c r="K3293" t="s">
        <v>13468</v>
      </c>
    </row>
    <row r="3294" spans="1:11">
      <c r="A3294" t="s">
        <v>13469</v>
      </c>
      <c r="B3294" s="1" t="s">
        <v>13470</v>
      </c>
      <c r="C3294" s="2">
        <v>45302.293055555601</v>
      </c>
      <c r="D3294" s="1" t="s">
        <v>13471</v>
      </c>
      <c r="E3294" s="1" t="s">
        <v>14</v>
      </c>
      <c r="F3294" s="1" t="s">
        <v>15</v>
      </c>
      <c r="G3294" s="1" t="s">
        <v>15</v>
      </c>
      <c r="J3294" s="2">
        <v>45302.293055555601</v>
      </c>
      <c r="K3294" t="s">
        <v>13472</v>
      </c>
    </row>
    <row r="3295" spans="1:11">
      <c r="A3295" t="s">
        <v>13473</v>
      </c>
      <c r="B3295" s="1" t="s">
        <v>13474</v>
      </c>
      <c r="C3295" s="2">
        <v>45327.346944444398</v>
      </c>
      <c r="D3295" s="1" t="s">
        <v>13475</v>
      </c>
      <c r="E3295" s="1" t="s">
        <v>14</v>
      </c>
      <c r="F3295" s="1" t="s">
        <v>13476</v>
      </c>
      <c r="G3295" s="1" t="s">
        <v>15</v>
      </c>
      <c r="J3295" s="2">
        <v>45327.346944444398</v>
      </c>
      <c r="K3295" t="s">
        <v>13477</v>
      </c>
    </row>
    <row r="3296" spans="1:11">
      <c r="A3296" t="s">
        <v>13478</v>
      </c>
      <c r="B3296" s="1" t="s">
        <v>13479</v>
      </c>
      <c r="C3296" s="2">
        <v>45695.534861111097</v>
      </c>
      <c r="D3296" s="1" t="s">
        <v>13480</v>
      </c>
      <c r="E3296" s="1" t="s">
        <v>14</v>
      </c>
      <c r="F3296" s="1" t="s">
        <v>15</v>
      </c>
      <c r="G3296" s="1" t="s">
        <v>15</v>
      </c>
      <c r="J3296" s="2">
        <v>45695.534861111097</v>
      </c>
      <c r="K3296" t="s">
        <v>13481</v>
      </c>
    </row>
    <row r="3297" spans="1:11">
      <c r="A3297" t="s">
        <v>13482</v>
      </c>
      <c r="B3297" s="1" t="s">
        <v>13483</v>
      </c>
      <c r="C3297" s="2">
        <v>45720.5620949074</v>
      </c>
      <c r="D3297" s="1" t="s">
        <v>13484</v>
      </c>
      <c r="E3297" s="1" t="s">
        <v>15</v>
      </c>
      <c r="F3297" s="1" t="s">
        <v>15</v>
      </c>
      <c r="G3297" s="1" t="s">
        <v>15</v>
      </c>
      <c r="J3297" s="2">
        <v>45720.5620949074</v>
      </c>
      <c r="K3297" t="s">
        <v>11596</v>
      </c>
    </row>
    <row r="3298" spans="1:11">
      <c r="A3298" t="s">
        <v>13485</v>
      </c>
      <c r="B3298" s="1" t="s">
        <v>13486</v>
      </c>
      <c r="C3298" s="2">
        <v>45254.353518518503</v>
      </c>
      <c r="D3298" s="1" t="s">
        <v>13487</v>
      </c>
      <c r="E3298" s="1" t="s">
        <v>14</v>
      </c>
      <c r="F3298" s="1" t="s">
        <v>15</v>
      </c>
      <c r="G3298" s="1" t="s">
        <v>15</v>
      </c>
      <c r="J3298" s="2">
        <v>45254.353518518503</v>
      </c>
      <c r="K3298" t="s">
        <v>13488</v>
      </c>
    </row>
    <row r="3299" spans="1:11">
      <c r="A3299" t="s">
        <v>13489</v>
      </c>
      <c r="B3299" s="1" t="s">
        <v>13490</v>
      </c>
      <c r="C3299" s="2">
        <v>45399.167719907397</v>
      </c>
      <c r="D3299" s="1" t="s">
        <v>13491</v>
      </c>
      <c r="E3299" s="1" t="s">
        <v>14</v>
      </c>
      <c r="F3299" s="1" t="s">
        <v>13492</v>
      </c>
      <c r="G3299" s="1" t="s">
        <v>15</v>
      </c>
      <c r="J3299" s="2">
        <v>45399.167719907397</v>
      </c>
      <c r="K3299" t="s">
        <v>13493</v>
      </c>
    </row>
    <row r="3300" spans="1:11">
      <c r="A3300" t="s">
        <v>13494</v>
      </c>
      <c r="B3300" s="1" t="s">
        <v>13495</v>
      </c>
      <c r="C3300" s="2">
        <v>45426.594502314802</v>
      </c>
      <c r="D3300" s="1" t="s">
        <v>13496</v>
      </c>
      <c r="E3300" s="1" t="s">
        <v>14</v>
      </c>
      <c r="F3300" s="1" t="s">
        <v>15</v>
      </c>
      <c r="G3300" s="1" t="s">
        <v>15</v>
      </c>
      <c r="J3300" s="2">
        <v>45218.109629629602</v>
      </c>
      <c r="K3300" t="s">
        <v>13497</v>
      </c>
    </row>
    <row r="3301" spans="1:11">
      <c r="A3301" t="s">
        <v>13498</v>
      </c>
      <c r="B3301" s="1" t="s">
        <v>13499</v>
      </c>
      <c r="C3301" s="2">
        <v>45426.594502314802</v>
      </c>
      <c r="D3301" s="1" t="s">
        <v>13500</v>
      </c>
      <c r="E3301" s="1" t="s">
        <v>14</v>
      </c>
      <c r="F3301" s="1" t="s">
        <v>15</v>
      </c>
      <c r="G3301" s="1" t="s">
        <v>15</v>
      </c>
      <c r="J3301" s="2">
        <v>45218.107326388897</v>
      </c>
      <c r="K3301" t="s">
        <v>13501</v>
      </c>
    </row>
    <row r="3302" spans="1:11">
      <c r="A3302" t="s">
        <v>13502</v>
      </c>
      <c r="B3302" s="1" t="s">
        <v>13503</v>
      </c>
      <c r="C3302" s="2">
        <v>44991.573738425897</v>
      </c>
      <c r="D3302" s="1" t="s">
        <v>13504</v>
      </c>
      <c r="E3302" s="1" t="s">
        <v>14</v>
      </c>
      <c r="F3302" s="1" t="s">
        <v>15</v>
      </c>
      <c r="G3302" s="1" t="s">
        <v>15</v>
      </c>
      <c r="J3302" s="2">
        <v>44991.573738425897</v>
      </c>
      <c r="K3302" t="s">
        <v>13505</v>
      </c>
    </row>
    <row r="3303" spans="1:11">
      <c r="A3303" t="s">
        <v>13506</v>
      </c>
      <c r="B3303" s="1" t="s">
        <v>13507</v>
      </c>
      <c r="C3303" s="2">
        <v>45887.486157407402</v>
      </c>
      <c r="D3303" s="1" t="s">
        <v>13508</v>
      </c>
      <c r="E3303" s="1" t="s">
        <v>14</v>
      </c>
      <c r="F3303" s="1" t="s">
        <v>15</v>
      </c>
      <c r="G3303" s="1" t="s">
        <v>15</v>
      </c>
      <c r="J3303" s="2">
        <v>45887.486157407402</v>
      </c>
      <c r="K3303" t="s">
        <v>13509</v>
      </c>
    </row>
    <row r="3304" spans="1:11">
      <c r="A3304" t="s">
        <v>13510</v>
      </c>
      <c r="B3304" s="1" t="s">
        <v>13511</v>
      </c>
      <c r="C3304" s="2">
        <v>44991.574328703697</v>
      </c>
      <c r="D3304" s="1" t="s">
        <v>13508</v>
      </c>
      <c r="E3304" s="1" t="s">
        <v>14</v>
      </c>
      <c r="F3304" s="1" t="s">
        <v>15</v>
      </c>
      <c r="G3304" s="1" t="s">
        <v>15</v>
      </c>
      <c r="J3304" s="2">
        <v>44991.574328703697</v>
      </c>
      <c r="K3304" t="s">
        <v>13512</v>
      </c>
    </row>
    <row r="3305" spans="1:11">
      <c r="A3305" t="s">
        <v>13513</v>
      </c>
      <c r="B3305" s="1" t="s">
        <v>13514</v>
      </c>
      <c r="C3305" s="2">
        <v>45876.330428240697</v>
      </c>
      <c r="D3305" s="1" t="s">
        <v>13515</v>
      </c>
      <c r="E3305" s="1" t="s">
        <v>14</v>
      </c>
      <c r="F3305" s="1" t="s">
        <v>15</v>
      </c>
      <c r="G3305" s="1" t="s">
        <v>15</v>
      </c>
      <c r="J3305" s="2">
        <v>45876.330428240697</v>
      </c>
      <c r="K3305" t="s">
        <v>13516</v>
      </c>
    </row>
    <row r="3306" spans="1:11">
      <c r="A3306" t="s">
        <v>13517</v>
      </c>
      <c r="B3306" s="1" t="s">
        <v>13518</v>
      </c>
      <c r="C3306" s="2">
        <v>45747.387476851902</v>
      </c>
      <c r="D3306" s="1" t="s">
        <v>13519</v>
      </c>
      <c r="E3306" s="1" t="s">
        <v>14</v>
      </c>
      <c r="F3306" s="1" t="s">
        <v>13520</v>
      </c>
      <c r="G3306" s="1" t="s">
        <v>15</v>
      </c>
      <c r="J3306" s="2">
        <v>45747.387476851902</v>
      </c>
      <c r="K3306" t="s">
        <v>13521</v>
      </c>
    </row>
    <row r="3307" spans="1:11">
      <c r="A3307" t="s">
        <v>13522</v>
      </c>
      <c r="B3307" s="1" t="s">
        <v>13523</v>
      </c>
      <c r="C3307" s="2">
        <v>45427.300347222197</v>
      </c>
      <c r="D3307" s="1" t="s">
        <v>13524</v>
      </c>
      <c r="E3307" s="1" t="s">
        <v>14</v>
      </c>
      <c r="F3307" s="1" t="s">
        <v>13524</v>
      </c>
      <c r="G3307" s="1" t="s">
        <v>15</v>
      </c>
      <c r="J3307" s="2">
        <v>45064.345243055599</v>
      </c>
      <c r="K3307" t="s">
        <v>13525</v>
      </c>
    </row>
    <row r="3308" spans="1:11">
      <c r="A3308" t="s">
        <v>13526</v>
      </c>
      <c r="B3308" s="1" t="s">
        <v>13527</v>
      </c>
      <c r="C3308" s="2">
        <v>45426.594548611101</v>
      </c>
      <c r="D3308" s="1" t="s">
        <v>13528</v>
      </c>
      <c r="E3308" s="1" t="s">
        <v>14</v>
      </c>
      <c r="F3308" s="1" t="s">
        <v>15</v>
      </c>
      <c r="G3308" s="1" t="s">
        <v>15</v>
      </c>
      <c r="J3308" s="2">
        <v>45218.244131944397</v>
      </c>
      <c r="K3308" t="s">
        <v>13529</v>
      </c>
    </row>
    <row r="3309" spans="1:11">
      <c r="A3309" t="s">
        <v>13530</v>
      </c>
      <c r="B3309" s="1" t="s">
        <v>13531</v>
      </c>
      <c r="C3309" s="2">
        <v>45426.594456018502</v>
      </c>
      <c r="D3309" s="1" t="s">
        <v>13532</v>
      </c>
      <c r="E3309" s="1" t="s">
        <v>14</v>
      </c>
      <c r="F3309" s="1" t="s">
        <v>15</v>
      </c>
      <c r="G3309" s="1" t="s">
        <v>15</v>
      </c>
      <c r="J3309" s="2">
        <v>45218.059270833299</v>
      </c>
      <c r="K3309" t="s">
        <v>13533</v>
      </c>
    </row>
    <row r="3310" spans="1:11">
      <c r="A3310" t="s">
        <v>13534</v>
      </c>
      <c r="B3310" s="1" t="s">
        <v>13535</v>
      </c>
      <c r="C3310" s="2">
        <v>45426.594722222202</v>
      </c>
      <c r="D3310" s="1" t="s">
        <v>13536</v>
      </c>
      <c r="E3310" s="1" t="s">
        <v>14</v>
      </c>
      <c r="F3310" s="1" t="s">
        <v>15</v>
      </c>
      <c r="G3310" s="1" t="s">
        <v>15</v>
      </c>
      <c r="J3310" s="2">
        <v>45225.332986111098</v>
      </c>
      <c r="K3310" t="s">
        <v>13537</v>
      </c>
    </row>
    <row r="3311" spans="1:11">
      <c r="A3311" t="s">
        <v>13538</v>
      </c>
      <c r="B3311" s="1" t="s">
        <v>13539</v>
      </c>
      <c r="C3311" s="2">
        <v>45426.594525462999</v>
      </c>
      <c r="D3311" s="1" t="s">
        <v>13540</v>
      </c>
      <c r="E3311" s="1" t="s">
        <v>14</v>
      </c>
      <c r="F3311" s="1" t="s">
        <v>15</v>
      </c>
      <c r="G3311" s="1" t="s">
        <v>15</v>
      </c>
      <c r="J3311" s="2">
        <v>45218.158472222203</v>
      </c>
      <c r="K3311" t="s">
        <v>13541</v>
      </c>
    </row>
    <row r="3312" spans="1:11">
      <c r="A3312" t="s">
        <v>13542</v>
      </c>
      <c r="B3312" s="1" t="s">
        <v>13543</v>
      </c>
      <c r="C3312" s="2">
        <v>45426.594525462999</v>
      </c>
      <c r="D3312" s="1" t="s">
        <v>13540</v>
      </c>
      <c r="E3312" s="1" t="s">
        <v>14</v>
      </c>
      <c r="F3312" s="1" t="s">
        <v>15</v>
      </c>
      <c r="G3312" s="1" t="s">
        <v>15</v>
      </c>
      <c r="J3312" s="2">
        <v>45218.159398148098</v>
      </c>
      <c r="K3312" t="s">
        <v>13544</v>
      </c>
    </row>
    <row r="3313" spans="1:11">
      <c r="A3313" t="s">
        <v>13545</v>
      </c>
      <c r="B3313" s="1" t="s">
        <v>13546</v>
      </c>
      <c r="C3313" s="2">
        <v>45426.594548611101</v>
      </c>
      <c r="D3313" s="1" t="s">
        <v>13547</v>
      </c>
      <c r="E3313" s="1" t="s">
        <v>14</v>
      </c>
      <c r="F3313" s="1" t="s">
        <v>15</v>
      </c>
      <c r="G3313" s="1" t="s">
        <v>15</v>
      </c>
      <c r="J3313" s="2">
        <v>45218.222395833298</v>
      </c>
      <c r="K3313" t="s">
        <v>13548</v>
      </c>
    </row>
    <row r="3314" spans="1:11">
      <c r="A3314" t="s">
        <v>13549</v>
      </c>
      <c r="B3314" s="1" t="s">
        <v>13550</v>
      </c>
      <c r="C3314" s="2">
        <v>45426.594502314802</v>
      </c>
      <c r="D3314" s="1" t="s">
        <v>13551</v>
      </c>
      <c r="E3314" s="1" t="s">
        <v>14</v>
      </c>
      <c r="F3314" s="1" t="s">
        <v>15</v>
      </c>
      <c r="G3314" s="1" t="s">
        <v>15</v>
      </c>
      <c r="J3314" s="2">
        <v>45218.114270833299</v>
      </c>
      <c r="K3314" t="s">
        <v>13552</v>
      </c>
    </row>
    <row r="3315" spans="1:11">
      <c r="A3315" t="s">
        <v>13553</v>
      </c>
      <c r="B3315" s="1" t="s">
        <v>13554</v>
      </c>
      <c r="C3315" s="2">
        <v>45426.5945138889</v>
      </c>
      <c r="D3315" s="1" t="s">
        <v>13555</v>
      </c>
      <c r="E3315" s="1" t="s">
        <v>14</v>
      </c>
      <c r="F3315" s="1" t="s">
        <v>15</v>
      </c>
      <c r="G3315" s="1" t="s">
        <v>15</v>
      </c>
      <c r="J3315" s="2">
        <v>45218.147037037001</v>
      </c>
      <c r="K3315" t="s">
        <v>13556</v>
      </c>
    </row>
    <row r="3316" spans="1:11">
      <c r="A3316" t="s">
        <v>13557</v>
      </c>
      <c r="B3316" s="1" t="s">
        <v>13558</v>
      </c>
      <c r="C3316" s="2">
        <v>45426.594733796301</v>
      </c>
      <c r="D3316" s="1" t="s">
        <v>13559</v>
      </c>
      <c r="E3316" s="1" t="s">
        <v>14</v>
      </c>
      <c r="F3316" s="1" t="s">
        <v>15</v>
      </c>
      <c r="G3316" s="1" t="s">
        <v>15</v>
      </c>
      <c r="J3316" s="2">
        <v>45226.012673611098</v>
      </c>
      <c r="K3316" t="s">
        <v>13560</v>
      </c>
    </row>
    <row r="3317" spans="1:11">
      <c r="A3317" t="s">
        <v>13561</v>
      </c>
      <c r="B3317" s="1" t="s">
        <v>13562</v>
      </c>
      <c r="C3317" s="2">
        <v>45426.594525462999</v>
      </c>
      <c r="D3317" s="1" t="s">
        <v>13563</v>
      </c>
      <c r="E3317" s="1" t="s">
        <v>14</v>
      </c>
      <c r="F3317" s="1" t="s">
        <v>15</v>
      </c>
      <c r="G3317" s="1" t="s">
        <v>15</v>
      </c>
      <c r="J3317" s="2">
        <v>45218.161643518499</v>
      </c>
      <c r="K3317" t="s">
        <v>13564</v>
      </c>
    </row>
    <row r="3318" spans="1:11">
      <c r="A3318" t="s">
        <v>13565</v>
      </c>
      <c r="B3318" s="1" t="s">
        <v>13566</v>
      </c>
      <c r="C3318" s="2">
        <v>45426.594699074099</v>
      </c>
      <c r="D3318" s="1" t="s">
        <v>13567</v>
      </c>
      <c r="E3318" s="1" t="s">
        <v>14</v>
      </c>
      <c r="F3318" s="1" t="s">
        <v>15</v>
      </c>
      <c r="G3318" s="1" t="s">
        <v>15</v>
      </c>
      <c r="J3318" s="2">
        <v>45225.297083333302</v>
      </c>
      <c r="K3318" t="s">
        <v>13568</v>
      </c>
    </row>
    <row r="3319" spans="1:11">
      <c r="A3319" t="s">
        <v>13569</v>
      </c>
      <c r="B3319" s="1" t="s">
        <v>13570</v>
      </c>
      <c r="C3319" s="2">
        <v>45426.594699074099</v>
      </c>
      <c r="D3319" s="1" t="s">
        <v>13571</v>
      </c>
      <c r="E3319" s="1" t="s">
        <v>14</v>
      </c>
      <c r="F3319" s="1" t="s">
        <v>15</v>
      </c>
      <c r="G3319" s="1" t="s">
        <v>15</v>
      </c>
      <c r="J3319" s="2">
        <v>45225.298252314802</v>
      </c>
      <c r="K3319" t="s">
        <v>13572</v>
      </c>
    </row>
    <row r="3320" spans="1:11">
      <c r="A3320" t="s">
        <v>13573</v>
      </c>
      <c r="B3320" s="1" t="s">
        <v>13574</v>
      </c>
      <c r="C3320" s="2">
        <v>45426.594594907401</v>
      </c>
      <c r="D3320" s="1" t="s">
        <v>13575</v>
      </c>
      <c r="E3320" s="1" t="s">
        <v>1492</v>
      </c>
      <c r="F3320" s="1" t="s">
        <v>15</v>
      </c>
      <c r="G3320" s="1" t="s">
        <v>15</v>
      </c>
      <c r="J3320" s="2">
        <v>45225.127442129597</v>
      </c>
      <c r="K3320" t="s">
        <v>13576</v>
      </c>
    </row>
    <row r="3321" spans="1:11">
      <c r="A3321" t="s">
        <v>13577</v>
      </c>
      <c r="B3321" s="1" t="s">
        <v>13578</v>
      </c>
      <c r="C3321" s="2">
        <v>45426.594594907401</v>
      </c>
      <c r="D3321" s="1" t="s">
        <v>13575</v>
      </c>
      <c r="E3321" s="1" t="s">
        <v>14</v>
      </c>
      <c r="F3321" s="1" t="s">
        <v>15</v>
      </c>
      <c r="G3321" s="1" t="s">
        <v>15</v>
      </c>
      <c r="J3321" s="2">
        <v>45225.127708333297</v>
      </c>
      <c r="K3321" t="s">
        <v>13576</v>
      </c>
    </row>
    <row r="3322" spans="1:11">
      <c r="A3322" t="s">
        <v>13579</v>
      </c>
      <c r="B3322" s="1" t="s">
        <v>13580</v>
      </c>
      <c r="C3322" s="2">
        <v>45426.594444444403</v>
      </c>
      <c r="D3322" s="1" t="s">
        <v>13581</v>
      </c>
      <c r="E3322" s="1" t="s">
        <v>14</v>
      </c>
      <c r="F3322" s="1" t="s">
        <v>15</v>
      </c>
      <c r="G3322" s="1" t="s">
        <v>15</v>
      </c>
      <c r="J3322" s="2">
        <v>45217.137280092596</v>
      </c>
      <c r="K3322" t="s">
        <v>13582</v>
      </c>
    </row>
    <row r="3323" spans="1:11">
      <c r="A3323" t="s">
        <v>13583</v>
      </c>
      <c r="B3323" s="1" t="s">
        <v>13584</v>
      </c>
      <c r="C3323" s="2">
        <v>45426.594641203701</v>
      </c>
      <c r="D3323" s="1" t="s">
        <v>13585</v>
      </c>
      <c r="E3323" s="1" t="s">
        <v>14</v>
      </c>
      <c r="F3323" s="1" t="s">
        <v>15</v>
      </c>
      <c r="G3323" s="1" t="s">
        <v>15</v>
      </c>
      <c r="J3323" s="2">
        <v>45225.204502314802</v>
      </c>
      <c r="K3323" t="s">
        <v>13586</v>
      </c>
    </row>
    <row r="3324" spans="1:11">
      <c r="A3324" t="s">
        <v>13587</v>
      </c>
      <c r="B3324" s="1" t="s">
        <v>13588</v>
      </c>
      <c r="C3324" s="2">
        <v>45302.292071759301</v>
      </c>
      <c r="D3324" s="1" t="s">
        <v>13589</v>
      </c>
      <c r="E3324" s="1" t="s">
        <v>14</v>
      </c>
      <c r="F3324" s="1" t="s">
        <v>15</v>
      </c>
      <c r="G3324" s="1" t="s">
        <v>15</v>
      </c>
      <c r="J3324" s="2">
        <v>45302.292071759301</v>
      </c>
      <c r="K3324" t="s">
        <v>13590</v>
      </c>
    </row>
    <row r="3325" spans="1:11">
      <c r="A3325" t="s">
        <v>13591</v>
      </c>
      <c r="B3325" s="1" t="s">
        <v>13592</v>
      </c>
      <c r="C3325" s="2">
        <v>45302.290127314802</v>
      </c>
      <c r="D3325" s="1" t="s">
        <v>13593</v>
      </c>
      <c r="E3325" s="1" t="s">
        <v>14</v>
      </c>
      <c r="F3325" s="1" t="s">
        <v>15</v>
      </c>
      <c r="G3325" s="1" t="s">
        <v>15</v>
      </c>
      <c r="J3325" s="2">
        <v>45302.290127314802</v>
      </c>
      <c r="K3325" t="s">
        <v>13594</v>
      </c>
    </row>
    <row r="3326" spans="1:11">
      <c r="A3326" t="s">
        <v>13595</v>
      </c>
      <c r="B3326" s="1" t="s">
        <v>13596</v>
      </c>
      <c r="C3326" s="2">
        <v>45615.525081018503</v>
      </c>
      <c r="D3326" s="1" t="s">
        <v>13597</v>
      </c>
      <c r="E3326" s="1" t="s">
        <v>14</v>
      </c>
      <c r="F3326" s="1" t="s">
        <v>15</v>
      </c>
      <c r="G3326" s="1" t="s">
        <v>15</v>
      </c>
      <c r="J3326" s="2">
        <v>45615.525081018503</v>
      </c>
      <c r="K3326" t="s">
        <v>13598</v>
      </c>
    </row>
    <row r="3327" spans="1:11">
      <c r="A3327" t="s">
        <v>13599</v>
      </c>
      <c r="B3327" s="1" t="s">
        <v>13600</v>
      </c>
      <c r="C3327" s="2">
        <v>45776.304583333302</v>
      </c>
      <c r="D3327" s="1" t="s">
        <v>13601</v>
      </c>
      <c r="E3327" s="1" t="s">
        <v>14</v>
      </c>
      <c r="F3327" s="1" t="s">
        <v>13602</v>
      </c>
      <c r="G3327" s="1" t="s">
        <v>15</v>
      </c>
      <c r="J3327" s="2">
        <v>45776.304583333302</v>
      </c>
      <c r="K3327" t="s">
        <v>13603</v>
      </c>
    </row>
    <row r="3328" spans="1:11">
      <c r="A3328" t="s">
        <v>13604</v>
      </c>
      <c r="B3328" s="1" t="s">
        <v>13605</v>
      </c>
      <c r="C3328" s="2">
        <v>45812.358680555597</v>
      </c>
      <c r="D3328" s="1" t="s">
        <v>13606</v>
      </c>
      <c r="E3328" s="1" t="s">
        <v>14</v>
      </c>
      <c r="F3328" s="1" t="s">
        <v>13607</v>
      </c>
      <c r="G3328" s="1" t="s">
        <v>15</v>
      </c>
      <c r="J3328" s="2">
        <v>45812.358680555597</v>
      </c>
      <c r="K3328" t="s">
        <v>13608</v>
      </c>
    </row>
    <row r="3329" spans="1:11">
      <c r="A3329" t="s">
        <v>13609</v>
      </c>
      <c r="B3329" s="1" t="s">
        <v>13610</v>
      </c>
      <c r="C3329" s="2">
        <v>45257.1889814815</v>
      </c>
      <c r="D3329" s="1" t="s">
        <v>13611</v>
      </c>
      <c r="E3329" s="1" t="s">
        <v>14</v>
      </c>
      <c r="F3329" s="1" t="s">
        <v>15</v>
      </c>
      <c r="G3329" s="1" t="s">
        <v>15</v>
      </c>
      <c r="J3329" s="2">
        <v>45257.1889814815</v>
      </c>
      <c r="K3329" t="s">
        <v>13612</v>
      </c>
    </row>
    <row r="3330" spans="1:11">
      <c r="A3330" t="s">
        <v>13613</v>
      </c>
      <c r="B3330" s="1" t="s">
        <v>13614</v>
      </c>
      <c r="C3330" s="2">
        <v>45854.311041666697</v>
      </c>
      <c r="D3330" s="1" t="s">
        <v>13615</v>
      </c>
      <c r="E3330" s="1" t="s">
        <v>14</v>
      </c>
      <c r="F3330" s="1" t="s">
        <v>15</v>
      </c>
      <c r="G3330" s="1" t="s">
        <v>15</v>
      </c>
      <c r="J3330" s="2">
        <v>45854.311041666697</v>
      </c>
      <c r="K3330" t="s">
        <v>13616</v>
      </c>
    </row>
    <row r="3331" spans="1:11">
      <c r="A3331" t="s">
        <v>13617</v>
      </c>
      <c r="B3331" s="1" t="s">
        <v>13618</v>
      </c>
      <c r="C3331" s="2">
        <v>45300.261087963001</v>
      </c>
      <c r="D3331" s="1" t="s">
        <v>13619</v>
      </c>
      <c r="E3331" s="1" t="s">
        <v>14</v>
      </c>
      <c r="F3331" s="1" t="s">
        <v>15</v>
      </c>
      <c r="G3331" s="1" t="s">
        <v>15</v>
      </c>
      <c r="J3331" s="2">
        <v>45300.261087963001</v>
      </c>
      <c r="K3331" t="s">
        <v>13620</v>
      </c>
    </row>
    <row r="3332" spans="1:11">
      <c r="A3332" t="s">
        <v>13621</v>
      </c>
      <c r="B3332" s="1" t="s">
        <v>13622</v>
      </c>
      <c r="C3332" s="2">
        <v>45741.322662036997</v>
      </c>
      <c r="D3332" s="1" t="s">
        <v>13623</v>
      </c>
      <c r="E3332" s="1" t="s">
        <v>14</v>
      </c>
      <c r="F3332" s="1" t="s">
        <v>15</v>
      </c>
      <c r="G3332" s="1" t="s">
        <v>15</v>
      </c>
      <c r="J3332" s="2">
        <v>45741.322662036997</v>
      </c>
      <c r="K3332" t="s">
        <v>13624</v>
      </c>
    </row>
    <row r="3333" spans="1:11">
      <c r="A3333" t="s">
        <v>13625</v>
      </c>
      <c r="B3333" s="1" t="s">
        <v>13626</v>
      </c>
      <c r="C3333" s="2">
        <v>45799.481168981503</v>
      </c>
      <c r="D3333" s="1" t="s">
        <v>13627</v>
      </c>
      <c r="E3333" s="1" t="s">
        <v>14</v>
      </c>
      <c r="F3333" s="1" t="s">
        <v>15</v>
      </c>
      <c r="G3333" s="1" t="s">
        <v>15</v>
      </c>
      <c r="J3333" s="2">
        <v>45799.481168981503</v>
      </c>
      <c r="K3333" t="s">
        <v>13628</v>
      </c>
    </row>
    <row r="3334" spans="1:11">
      <c r="A3334" t="s">
        <v>13629</v>
      </c>
      <c r="B3334" s="1" t="s">
        <v>13630</v>
      </c>
      <c r="C3334" s="2">
        <v>45257.102175925902</v>
      </c>
      <c r="D3334" s="1" t="s">
        <v>13631</v>
      </c>
      <c r="E3334" s="1" t="s">
        <v>14</v>
      </c>
      <c r="F3334" s="1" t="s">
        <v>15</v>
      </c>
      <c r="G3334" s="1" t="s">
        <v>15</v>
      </c>
      <c r="J3334" s="2">
        <v>45257.102175925902</v>
      </c>
      <c r="K3334" t="s">
        <v>13632</v>
      </c>
    </row>
    <row r="3335" spans="1:11">
      <c r="A3335" t="s">
        <v>13633</v>
      </c>
      <c r="B3335" s="1" t="s">
        <v>13634</v>
      </c>
      <c r="C3335" s="2">
        <v>45734.379409722198</v>
      </c>
      <c r="D3335" s="1" t="s">
        <v>13635</v>
      </c>
      <c r="E3335" s="1" t="s">
        <v>14</v>
      </c>
      <c r="F3335" s="1" t="s">
        <v>15</v>
      </c>
      <c r="G3335" s="1" t="s">
        <v>15</v>
      </c>
      <c r="J3335" s="2">
        <v>45734.379409722198</v>
      </c>
      <c r="K3335" t="s">
        <v>13636</v>
      </c>
    </row>
    <row r="3336" spans="1:11">
      <c r="A3336" t="s">
        <v>13637</v>
      </c>
      <c r="B3336" s="1" t="s">
        <v>13638</v>
      </c>
      <c r="C3336" s="2">
        <v>45734.337592592601</v>
      </c>
      <c r="D3336" s="1" t="s">
        <v>13639</v>
      </c>
      <c r="E3336" s="1" t="s">
        <v>14</v>
      </c>
      <c r="F3336" s="1" t="s">
        <v>15</v>
      </c>
      <c r="G3336" s="1" t="s">
        <v>15</v>
      </c>
      <c r="J3336" s="2">
        <v>45734.337592592601</v>
      </c>
      <c r="K3336" t="s">
        <v>13640</v>
      </c>
    </row>
    <row r="3337" spans="1:11">
      <c r="A3337" t="s">
        <v>13641</v>
      </c>
      <c r="B3337" s="1" t="s">
        <v>13642</v>
      </c>
      <c r="C3337" s="2">
        <v>45014.254780092597</v>
      </c>
      <c r="D3337" s="1" t="s">
        <v>13643</v>
      </c>
      <c r="E3337" s="1" t="s">
        <v>14</v>
      </c>
      <c r="F3337" s="1" t="s">
        <v>13644</v>
      </c>
      <c r="G3337" s="1" t="s">
        <v>15</v>
      </c>
      <c r="J3337" s="2">
        <v>44909.344328703701</v>
      </c>
      <c r="K3337" t="s">
        <v>13645</v>
      </c>
    </row>
    <row r="3338" spans="1:11">
      <c r="A3338" t="s">
        <v>13646</v>
      </c>
      <c r="B3338" s="1" t="s">
        <v>13647</v>
      </c>
      <c r="C3338" s="2">
        <v>45590.368344907401</v>
      </c>
      <c r="D3338" s="1" t="s">
        <v>13648</v>
      </c>
      <c r="E3338" s="1" t="s">
        <v>14</v>
      </c>
      <c r="F3338" s="1" t="s">
        <v>15</v>
      </c>
      <c r="G3338" s="1" t="s">
        <v>15</v>
      </c>
      <c r="J3338" s="2">
        <v>45590.368344907401</v>
      </c>
      <c r="K3338" t="s">
        <v>13649</v>
      </c>
    </row>
    <row r="3339" spans="1:11">
      <c r="A3339" t="s">
        <v>13650</v>
      </c>
      <c r="B3339" s="1" t="s">
        <v>13651</v>
      </c>
      <c r="C3339" s="2">
        <v>45590.373553240701</v>
      </c>
      <c r="D3339" s="1" t="s">
        <v>13652</v>
      </c>
      <c r="E3339" s="1" t="s">
        <v>14</v>
      </c>
      <c r="F3339" s="1" t="s">
        <v>15</v>
      </c>
      <c r="G3339" s="1" t="s">
        <v>15</v>
      </c>
      <c r="J3339" s="2">
        <v>45590.373553240701</v>
      </c>
      <c r="K3339" t="s">
        <v>13653</v>
      </c>
    </row>
    <row r="3340" spans="1:11">
      <c r="A3340" t="s">
        <v>13654</v>
      </c>
      <c r="B3340" s="1" t="s">
        <v>13655</v>
      </c>
      <c r="C3340" s="2">
        <v>45590.376597222203</v>
      </c>
      <c r="D3340" s="1" t="s">
        <v>13656</v>
      </c>
      <c r="E3340" s="1" t="s">
        <v>14</v>
      </c>
      <c r="F3340" s="1" t="s">
        <v>15</v>
      </c>
      <c r="G3340" s="1" t="s">
        <v>15</v>
      </c>
      <c r="J3340" s="2">
        <v>45590.376597222203</v>
      </c>
      <c r="K3340" t="s">
        <v>13657</v>
      </c>
    </row>
    <row r="3341" spans="1:11">
      <c r="A3341" t="s">
        <v>13658</v>
      </c>
      <c r="B3341" s="1" t="s">
        <v>13659</v>
      </c>
      <c r="C3341" s="2">
        <v>45043.652800925898</v>
      </c>
      <c r="D3341" s="1" t="s">
        <v>13660</v>
      </c>
      <c r="E3341" s="1" t="s">
        <v>14</v>
      </c>
      <c r="F3341" s="1" t="s">
        <v>15</v>
      </c>
      <c r="G3341" s="1" t="s">
        <v>15</v>
      </c>
      <c r="J3341" s="2">
        <v>45043.652800925898</v>
      </c>
      <c r="K3341" t="s">
        <v>13661</v>
      </c>
    </row>
    <row r="3342" spans="1:11">
      <c r="A3342" t="s">
        <v>13662</v>
      </c>
      <c r="B3342" s="1" t="s">
        <v>13663</v>
      </c>
      <c r="C3342" s="2">
        <v>44991.575636574104</v>
      </c>
      <c r="D3342" s="1" t="s">
        <v>13664</v>
      </c>
      <c r="E3342" s="1" t="s">
        <v>14</v>
      </c>
      <c r="F3342" s="1" t="s">
        <v>15</v>
      </c>
      <c r="G3342" s="1" t="s">
        <v>15</v>
      </c>
      <c r="J3342" s="2">
        <v>44991.575636574104</v>
      </c>
      <c r="K3342" t="s">
        <v>13665</v>
      </c>
    </row>
    <row r="3343" spans="1:11">
      <c r="A3343" t="s">
        <v>13666</v>
      </c>
      <c r="B3343" s="1" t="s">
        <v>13667</v>
      </c>
      <c r="C3343" s="2">
        <v>45343.283773148098</v>
      </c>
      <c r="D3343" s="1" t="s">
        <v>13668</v>
      </c>
      <c r="E3343" s="1" t="s">
        <v>14</v>
      </c>
      <c r="F3343" s="1" t="s">
        <v>15</v>
      </c>
      <c r="G3343" s="1" t="s">
        <v>15</v>
      </c>
      <c r="J3343" s="2">
        <v>45343.283773148098</v>
      </c>
      <c r="K3343" t="s">
        <v>13669</v>
      </c>
    </row>
    <row r="3344" spans="1:11">
      <c r="A3344" t="s">
        <v>13670</v>
      </c>
      <c r="B3344" s="1" t="s">
        <v>13671</v>
      </c>
      <c r="C3344" s="2">
        <v>45427.300115740698</v>
      </c>
      <c r="D3344" s="1" t="s">
        <v>13672</v>
      </c>
      <c r="E3344" s="1" t="s">
        <v>14</v>
      </c>
      <c r="F3344" s="1" t="s">
        <v>13672</v>
      </c>
      <c r="G3344" s="1" t="s">
        <v>15</v>
      </c>
      <c r="J3344" s="2">
        <v>45125.481296296297</v>
      </c>
      <c r="K3344" t="s">
        <v>13673</v>
      </c>
    </row>
    <row r="3345" spans="1:11">
      <c r="A3345" t="s">
        <v>13674</v>
      </c>
      <c r="B3345" s="1" t="s">
        <v>13675</v>
      </c>
      <c r="C3345" s="2">
        <v>45667.259907407402</v>
      </c>
      <c r="D3345" s="1" t="s">
        <v>13676</v>
      </c>
      <c r="E3345" s="1" t="s">
        <v>14</v>
      </c>
      <c r="F3345" s="1" t="s">
        <v>13677</v>
      </c>
      <c r="G3345" s="1" t="s">
        <v>15</v>
      </c>
      <c r="J3345" s="2">
        <v>45667.259629629603</v>
      </c>
      <c r="K3345" t="s">
        <v>13678</v>
      </c>
    </row>
    <row r="3346" spans="1:11">
      <c r="A3346" t="s">
        <v>13679</v>
      </c>
      <c r="B3346" s="1" t="s">
        <v>13680</v>
      </c>
      <c r="C3346" s="2">
        <v>45030.247893518499</v>
      </c>
      <c r="D3346" s="1" t="s">
        <v>13681</v>
      </c>
      <c r="E3346" s="1" t="s">
        <v>14</v>
      </c>
      <c r="F3346" s="1" t="s">
        <v>13682</v>
      </c>
      <c r="G3346" s="1" t="s">
        <v>15</v>
      </c>
      <c r="J3346" s="2">
        <v>45030.247893518499</v>
      </c>
      <c r="K3346" t="s">
        <v>13683</v>
      </c>
    </row>
    <row r="3347" spans="1:11">
      <c r="A3347" t="s">
        <v>13684</v>
      </c>
      <c r="B3347" s="1" t="s">
        <v>13685</v>
      </c>
      <c r="C3347" s="2">
        <v>44994.506967592599</v>
      </c>
      <c r="D3347" s="1" t="s">
        <v>13686</v>
      </c>
      <c r="E3347" s="1" t="s">
        <v>14</v>
      </c>
      <c r="F3347" s="1" t="s">
        <v>15</v>
      </c>
      <c r="G3347" s="1" t="s">
        <v>15</v>
      </c>
      <c r="J3347" s="2">
        <v>44994.506967592599</v>
      </c>
      <c r="K3347" t="s">
        <v>13687</v>
      </c>
    </row>
    <row r="3348" spans="1:11">
      <c r="A3348" t="s">
        <v>13688</v>
      </c>
      <c r="B3348" s="1" t="s">
        <v>13689</v>
      </c>
      <c r="C3348" s="2">
        <v>45005.280231481498</v>
      </c>
      <c r="D3348" s="1" t="s">
        <v>13690</v>
      </c>
      <c r="E3348" s="1" t="s">
        <v>14</v>
      </c>
      <c r="F3348" s="1" t="s">
        <v>13691</v>
      </c>
      <c r="G3348" s="1" t="s">
        <v>15</v>
      </c>
      <c r="J3348" s="2">
        <v>45005.280231481498</v>
      </c>
      <c r="K3348" t="s">
        <v>13692</v>
      </c>
    </row>
    <row r="3349" spans="1:11">
      <c r="A3349" t="s">
        <v>13693</v>
      </c>
      <c r="B3349" s="1" t="s">
        <v>13694</v>
      </c>
      <c r="C3349" s="2">
        <v>45461.549768518496</v>
      </c>
      <c r="D3349" s="1" t="s">
        <v>13695</v>
      </c>
      <c r="E3349" s="1" t="s">
        <v>14</v>
      </c>
      <c r="F3349" s="1" t="s">
        <v>13695</v>
      </c>
      <c r="G3349" s="1" t="s">
        <v>15</v>
      </c>
      <c r="J3349" s="2">
        <v>45461.549768518496</v>
      </c>
      <c r="K3349" t="s">
        <v>13696</v>
      </c>
    </row>
    <row r="3350" spans="1:11">
      <c r="A3350" t="s">
        <v>13697</v>
      </c>
      <c r="B3350" s="1" t="s">
        <v>13698</v>
      </c>
      <c r="C3350" s="2">
        <v>45426.594502314802</v>
      </c>
      <c r="D3350" s="1" t="s">
        <v>13699</v>
      </c>
      <c r="E3350" s="1" t="s">
        <v>14</v>
      </c>
      <c r="F3350" s="1" t="s">
        <v>15</v>
      </c>
      <c r="G3350" s="1" t="s">
        <v>15</v>
      </c>
      <c r="J3350" s="2">
        <v>45218.115347222199</v>
      </c>
      <c r="K3350" t="s">
        <v>13700</v>
      </c>
    </row>
    <row r="3351" spans="1:11">
      <c r="A3351" t="s">
        <v>13701</v>
      </c>
      <c r="B3351" s="1" t="s">
        <v>13702</v>
      </c>
      <c r="C3351" s="2">
        <v>45014.254884259302</v>
      </c>
      <c r="D3351" s="1" t="s">
        <v>13703</v>
      </c>
      <c r="E3351" s="1" t="s">
        <v>14</v>
      </c>
      <c r="F3351" s="1" t="s">
        <v>15</v>
      </c>
      <c r="G3351" s="1" t="s">
        <v>15</v>
      </c>
      <c r="J3351" s="2">
        <v>44913.487453703703</v>
      </c>
      <c r="K3351" t="s">
        <v>13704</v>
      </c>
    </row>
    <row r="3352" spans="1:11">
      <c r="A3352" t="s">
        <v>13705</v>
      </c>
      <c r="B3352" s="1" t="s">
        <v>13706</v>
      </c>
      <c r="C3352" s="2">
        <v>45384.353668981501</v>
      </c>
      <c r="D3352" s="1" t="s">
        <v>13707</v>
      </c>
      <c r="E3352" s="1" t="s">
        <v>14</v>
      </c>
      <c r="F3352" s="1" t="s">
        <v>15</v>
      </c>
      <c r="G3352" s="1" t="s">
        <v>15</v>
      </c>
      <c r="J3352" s="2">
        <v>45300.5473726852</v>
      </c>
      <c r="K3352" t="s">
        <v>13708</v>
      </c>
    </row>
    <row r="3353" spans="1:11">
      <c r="A3353" t="s">
        <v>13709</v>
      </c>
      <c r="B3353" s="1" t="s">
        <v>13710</v>
      </c>
      <c r="C3353" s="2">
        <v>45005.314837963</v>
      </c>
      <c r="D3353" s="1" t="s">
        <v>13711</v>
      </c>
      <c r="E3353" s="1" t="s">
        <v>14</v>
      </c>
      <c r="F3353" s="1" t="s">
        <v>15</v>
      </c>
      <c r="G3353" s="1" t="s">
        <v>15</v>
      </c>
      <c r="J3353" s="2">
        <v>45005.314837963</v>
      </c>
      <c r="K3353" t="s">
        <v>13712</v>
      </c>
    </row>
    <row r="3354" spans="1:11">
      <c r="A3354" t="s">
        <v>13713</v>
      </c>
      <c r="B3354" s="1" t="s">
        <v>13714</v>
      </c>
      <c r="C3354" s="2">
        <v>45299.538171296299</v>
      </c>
      <c r="D3354" s="1" t="s">
        <v>13715</v>
      </c>
      <c r="E3354" s="1" t="s">
        <v>14</v>
      </c>
      <c r="F3354" s="1" t="s">
        <v>15</v>
      </c>
      <c r="G3354" s="1" t="s">
        <v>15</v>
      </c>
      <c r="J3354" s="2">
        <v>45299.538171296299</v>
      </c>
      <c r="K3354" t="s">
        <v>13716</v>
      </c>
    </row>
    <row r="3355" spans="1:11">
      <c r="A3355" t="s">
        <v>13717</v>
      </c>
      <c r="B3355" s="1" t="s">
        <v>13718</v>
      </c>
      <c r="C3355" s="2">
        <v>45835.345798611103</v>
      </c>
      <c r="D3355" s="1" t="s">
        <v>13719</v>
      </c>
      <c r="E3355" s="1" t="s">
        <v>14</v>
      </c>
      <c r="F3355" s="1" t="s">
        <v>15</v>
      </c>
      <c r="G3355" s="1" t="s">
        <v>15</v>
      </c>
      <c r="J3355" s="2">
        <v>45835.345798611103</v>
      </c>
      <c r="K3355" t="s">
        <v>13720</v>
      </c>
    </row>
    <row r="3356" spans="1:11">
      <c r="A3356" t="s">
        <v>13721</v>
      </c>
      <c r="B3356" s="1" t="s">
        <v>13722</v>
      </c>
      <c r="C3356" s="2">
        <v>45300.353750000002</v>
      </c>
      <c r="D3356" s="1" t="s">
        <v>13723</v>
      </c>
      <c r="E3356" s="1" t="s">
        <v>14</v>
      </c>
      <c r="F3356" s="1" t="s">
        <v>15</v>
      </c>
      <c r="G3356" s="1" t="s">
        <v>15</v>
      </c>
      <c r="J3356" s="2">
        <v>45300.353750000002</v>
      </c>
      <c r="K3356" t="s">
        <v>13724</v>
      </c>
    </row>
    <row r="3357" spans="1:11">
      <c r="A3357" t="s">
        <v>13725</v>
      </c>
      <c r="B3357" s="1" t="s">
        <v>13726</v>
      </c>
      <c r="C3357" s="2">
        <v>45833.511377314797</v>
      </c>
      <c r="D3357" s="1" t="s">
        <v>13727</v>
      </c>
      <c r="E3357" s="1" t="s">
        <v>14</v>
      </c>
      <c r="F3357" s="1" t="s">
        <v>15</v>
      </c>
      <c r="G3357" s="1" t="s">
        <v>15</v>
      </c>
      <c r="J3357" s="2">
        <v>45833.511377314797</v>
      </c>
      <c r="K3357" t="s">
        <v>13728</v>
      </c>
    </row>
    <row r="3358" spans="1:11">
      <c r="A3358" t="s">
        <v>13729</v>
      </c>
      <c r="B3358" s="1" t="s">
        <v>13730</v>
      </c>
      <c r="C3358" s="2">
        <v>45014.254687499997</v>
      </c>
      <c r="D3358" s="1" t="s">
        <v>13731</v>
      </c>
      <c r="E3358" s="1" t="s">
        <v>14</v>
      </c>
      <c r="F3358" s="1" t="s">
        <v>15</v>
      </c>
      <c r="G3358" s="1" t="s">
        <v>15</v>
      </c>
      <c r="J3358" s="2">
        <v>44886.612187500003</v>
      </c>
      <c r="K3358" t="s">
        <v>13732</v>
      </c>
    </row>
    <row r="3359" spans="1:11">
      <c r="A3359" t="s">
        <v>13733</v>
      </c>
      <c r="B3359" s="1" t="s">
        <v>13734</v>
      </c>
      <c r="C3359" s="2">
        <v>45428.226620370398</v>
      </c>
      <c r="D3359" s="1" t="s">
        <v>13735</v>
      </c>
      <c r="E3359" s="1" t="s">
        <v>14</v>
      </c>
      <c r="F3359" s="1" t="s">
        <v>13736</v>
      </c>
      <c r="G3359" s="1" t="s">
        <v>15</v>
      </c>
      <c r="J3359" s="2">
        <v>45428.226620370398</v>
      </c>
      <c r="K3359" t="s">
        <v>13737</v>
      </c>
    </row>
    <row r="3360" spans="1:11">
      <c r="A3360" t="s">
        <v>13738</v>
      </c>
      <c r="B3360" s="1" t="s">
        <v>13739</v>
      </c>
      <c r="C3360" s="2">
        <v>45698.348402777803</v>
      </c>
      <c r="D3360" s="1" t="s">
        <v>13740</v>
      </c>
      <c r="E3360" s="1" t="s">
        <v>14</v>
      </c>
      <c r="F3360" s="1" t="s">
        <v>15</v>
      </c>
      <c r="G3360" s="1" t="s">
        <v>15</v>
      </c>
      <c r="J3360" s="2">
        <v>45698.348402777803</v>
      </c>
      <c r="K3360" t="s">
        <v>13741</v>
      </c>
    </row>
    <row r="3361" spans="1:11">
      <c r="A3361" t="s">
        <v>13742</v>
      </c>
      <c r="B3361" s="1" t="s">
        <v>13743</v>
      </c>
      <c r="C3361" s="2">
        <v>44991.360763888901</v>
      </c>
      <c r="D3361" s="1" t="s">
        <v>13744</v>
      </c>
      <c r="E3361" s="1" t="s">
        <v>14</v>
      </c>
      <c r="F3361" s="1" t="s">
        <v>15</v>
      </c>
      <c r="G3361" s="1" t="s">
        <v>15</v>
      </c>
      <c r="J3361" s="2">
        <v>44991.360763888901</v>
      </c>
      <c r="K3361" t="s">
        <v>13745</v>
      </c>
    </row>
    <row r="3362" spans="1:11">
      <c r="A3362" t="s">
        <v>13746</v>
      </c>
      <c r="B3362" s="1" t="s">
        <v>13747</v>
      </c>
      <c r="C3362" s="2">
        <v>45427.300092592603</v>
      </c>
      <c r="D3362" s="1" t="s">
        <v>13748</v>
      </c>
      <c r="E3362" s="1" t="s">
        <v>14</v>
      </c>
      <c r="F3362" s="1" t="s">
        <v>13748</v>
      </c>
      <c r="G3362" s="1" t="s">
        <v>15</v>
      </c>
      <c r="J3362" s="2">
        <v>45058.286527777796</v>
      </c>
      <c r="K3362" t="s">
        <v>13749</v>
      </c>
    </row>
    <row r="3363" spans="1:11">
      <c r="A3363" t="s">
        <v>13750</v>
      </c>
      <c r="B3363" s="1" t="s">
        <v>13751</v>
      </c>
      <c r="C3363" s="2">
        <v>44991.577650462998</v>
      </c>
      <c r="D3363" s="1" t="s">
        <v>13752</v>
      </c>
      <c r="E3363" s="1" t="s">
        <v>14</v>
      </c>
      <c r="F3363" s="1" t="s">
        <v>15</v>
      </c>
      <c r="G3363" s="1" t="s">
        <v>15</v>
      </c>
      <c r="J3363" s="2">
        <v>44991.577650462998</v>
      </c>
      <c r="K3363" t="s">
        <v>13753</v>
      </c>
    </row>
    <row r="3364" spans="1:11">
      <c r="A3364" t="s">
        <v>13754</v>
      </c>
      <c r="B3364" s="1" t="s">
        <v>13755</v>
      </c>
      <c r="C3364" s="2">
        <v>45012.6619907407</v>
      </c>
      <c r="D3364" s="1" t="s">
        <v>13756</v>
      </c>
      <c r="E3364" s="1" t="s">
        <v>14</v>
      </c>
      <c r="F3364" s="1" t="s">
        <v>15</v>
      </c>
      <c r="G3364" s="1" t="s">
        <v>15</v>
      </c>
      <c r="J3364" s="2">
        <v>45012.6619907407</v>
      </c>
      <c r="K3364" t="s">
        <v>13757</v>
      </c>
    </row>
    <row r="3365" spans="1:11">
      <c r="A3365" t="s">
        <v>13758</v>
      </c>
      <c r="B3365" s="1" t="s">
        <v>13759</v>
      </c>
      <c r="C3365" s="2">
        <v>44875.508472222202</v>
      </c>
      <c r="D3365" s="1" t="s">
        <v>13760</v>
      </c>
      <c r="E3365" s="1" t="s">
        <v>14</v>
      </c>
      <c r="F3365" s="1" t="s">
        <v>15</v>
      </c>
      <c r="G3365" s="1" t="s">
        <v>15</v>
      </c>
      <c r="J3365" s="2">
        <v>44875.508472222202</v>
      </c>
      <c r="K3365" t="s">
        <v>13761</v>
      </c>
    </row>
    <row r="3366" spans="1:11">
      <c r="A3366" t="s">
        <v>13762</v>
      </c>
      <c r="B3366" s="1" t="s">
        <v>13763</v>
      </c>
      <c r="C3366" s="2">
        <v>45426.5944212963</v>
      </c>
      <c r="D3366" s="1" t="s">
        <v>13764</v>
      </c>
      <c r="E3366" s="1" t="s">
        <v>14</v>
      </c>
      <c r="F3366" s="1" t="s">
        <v>15</v>
      </c>
      <c r="G3366" s="1" t="s">
        <v>15</v>
      </c>
      <c r="J3366" s="2">
        <v>45217.082511574103</v>
      </c>
      <c r="K3366" t="s">
        <v>13765</v>
      </c>
    </row>
    <row r="3367" spans="1:11">
      <c r="A3367" t="s">
        <v>13766</v>
      </c>
      <c r="B3367" s="1" t="s">
        <v>13767</v>
      </c>
      <c r="C3367" s="2">
        <v>45426.594409722202</v>
      </c>
      <c r="D3367" s="1" t="s">
        <v>13768</v>
      </c>
      <c r="E3367" s="1" t="s">
        <v>14</v>
      </c>
      <c r="F3367" s="1" t="s">
        <v>15</v>
      </c>
      <c r="G3367" s="1" t="s">
        <v>15</v>
      </c>
      <c r="J3367" s="2">
        <v>45217.049791666701</v>
      </c>
      <c r="K3367" t="s">
        <v>13769</v>
      </c>
    </row>
    <row r="3368" spans="1:11">
      <c r="A3368" t="s">
        <v>13770</v>
      </c>
      <c r="B3368" s="1" t="s">
        <v>13771</v>
      </c>
      <c r="C3368" s="2">
        <v>45596.468182870398</v>
      </c>
      <c r="D3368" s="1" t="s">
        <v>13772</v>
      </c>
      <c r="E3368" s="1" t="s">
        <v>14</v>
      </c>
      <c r="F3368" s="1" t="s">
        <v>15</v>
      </c>
      <c r="G3368" s="1" t="s">
        <v>15</v>
      </c>
      <c r="J3368" s="2">
        <v>45596.468182870398</v>
      </c>
      <c r="K3368" t="s">
        <v>13773</v>
      </c>
    </row>
    <row r="3369" spans="1:11">
      <c r="A3369" t="s">
        <v>13774</v>
      </c>
      <c r="B3369" s="1" t="s">
        <v>13775</v>
      </c>
      <c r="C3369" s="2">
        <v>45014.254687499997</v>
      </c>
      <c r="D3369" s="1" t="s">
        <v>13776</v>
      </c>
      <c r="E3369" s="1" t="s">
        <v>14</v>
      </c>
      <c r="F3369" s="1" t="s">
        <v>15</v>
      </c>
      <c r="G3369" s="1" t="s">
        <v>15</v>
      </c>
      <c r="J3369" s="2">
        <v>44886.628842592603</v>
      </c>
      <c r="K3369" t="s">
        <v>13777</v>
      </c>
    </row>
    <row r="3370" spans="1:11">
      <c r="A3370" t="s">
        <v>13778</v>
      </c>
      <c r="B3370" s="1" t="s">
        <v>13779</v>
      </c>
      <c r="C3370" s="2">
        <v>45694.302291666703</v>
      </c>
      <c r="D3370" s="1" t="s">
        <v>13780</v>
      </c>
      <c r="E3370" s="1" t="s">
        <v>14</v>
      </c>
      <c r="F3370" s="1" t="s">
        <v>13781</v>
      </c>
      <c r="G3370" s="1" t="s">
        <v>15</v>
      </c>
      <c r="J3370" s="2">
        <v>45694.302291666703</v>
      </c>
      <c r="K3370" t="s">
        <v>13782</v>
      </c>
    </row>
    <row r="3371" spans="1:11">
      <c r="A3371" t="s">
        <v>13783</v>
      </c>
      <c r="B3371" s="1" t="s">
        <v>13784</v>
      </c>
      <c r="C3371" s="2">
        <v>45427.300300925897</v>
      </c>
      <c r="D3371" s="1" t="s">
        <v>13785</v>
      </c>
      <c r="E3371" s="1" t="s">
        <v>14</v>
      </c>
      <c r="F3371" s="1" t="s">
        <v>13785</v>
      </c>
      <c r="G3371" s="1" t="s">
        <v>15</v>
      </c>
      <c r="J3371" s="2">
        <v>45061.370254629597</v>
      </c>
      <c r="K3371" t="s">
        <v>13786</v>
      </c>
    </row>
    <row r="3372" spans="1:11">
      <c r="A3372" t="s">
        <v>13787</v>
      </c>
      <c r="B3372" s="1" t="s">
        <v>13788</v>
      </c>
      <c r="C3372" s="2">
        <v>45642.409525463001</v>
      </c>
      <c r="D3372" s="1" t="s">
        <v>13789</v>
      </c>
      <c r="E3372" s="1" t="s">
        <v>14</v>
      </c>
      <c r="F3372" s="1" t="s">
        <v>15</v>
      </c>
      <c r="G3372" s="1" t="s">
        <v>15</v>
      </c>
      <c r="J3372" s="2">
        <v>45642.409525463001</v>
      </c>
      <c r="K3372" t="s">
        <v>13790</v>
      </c>
    </row>
    <row r="3373" spans="1:11">
      <c r="A3373" t="s">
        <v>13791</v>
      </c>
      <c r="B3373" s="1" t="s">
        <v>13792</v>
      </c>
      <c r="C3373" s="2">
        <v>45888.312337962998</v>
      </c>
      <c r="D3373" s="1" t="s">
        <v>13793</v>
      </c>
      <c r="E3373" s="1" t="s">
        <v>14</v>
      </c>
      <c r="F3373" s="1" t="s">
        <v>15</v>
      </c>
      <c r="G3373" s="1" t="s">
        <v>15</v>
      </c>
      <c r="J3373" s="2">
        <v>45888.312337962998</v>
      </c>
      <c r="K3373" t="s">
        <v>13794</v>
      </c>
    </row>
    <row r="3374" spans="1:11">
      <c r="A3374" t="s">
        <v>13795</v>
      </c>
      <c r="B3374" s="1" t="s">
        <v>13796</v>
      </c>
      <c r="C3374" s="2">
        <v>45818.534293981502</v>
      </c>
      <c r="D3374" s="1" t="s">
        <v>13797</v>
      </c>
      <c r="E3374" s="1" t="s">
        <v>14</v>
      </c>
      <c r="F3374" s="1" t="s">
        <v>15</v>
      </c>
      <c r="G3374" s="1" t="s">
        <v>15</v>
      </c>
      <c r="J3374" s="2">
        <v>45818.534293981502</v>
      </c>
      <c r="K3374" t="s">
        <v>13798</v>
      </c>
    </row>
    <row r="3375" spans="1:11">
      <c r="A3375" t="s">
        <v>13799</v>
      </c>
      <c r="B3375" s="1" t="s">
        <v>13800</v>
      </c>
      <c r="C3375" s="2">
        <v>45300.384097222202</v>
      </c>
      <c r="D3375" s="1" t="s">
        <v>13801</v>
      </c>
      <c r="E3375" s="1" t="s">
        <v>14</v>
      </c>
      <c r="F3375" s="1" t="s">
        <v>15</v>
      </c>
      <c r="G3375" s="1" t="s">
        <v>15</v>
      </c>
      <c r="J3375" s="2">
        <v>45300.384097222202</v>
      </c>
      <c r="K3375" t="s">
        <v>13802</v>
      </c>
    </row>
    <row r="3376" spans="1:11">
      <c r="A3376" t="s">
        <v>13803</v>
      </c>
      <c r="B3376" s="1" t="s">
        <v>13804</v>
      </c>
      <c r="C3376" s="2">
        <v>45819.521087963003</v>
      </c>
      <c r="D3376" s="1" t="s">
        <v>13805</v>
      </c>
      <c r="E3376" s="1" t="s">
        <v>14</v>
      </c>
      <c r="F3376" s="1" t="s">
        <v>15</v>
      </c>
      <c r="G3376" s="1" t="s">
        <v>15</v>
      </c>
      <c r="J3376" s="2">
        <v>45819.521087963003</v>
      </c>
      <c r="K3376" t="s">
        <v>13806</v>
      </c>
    </row>
    <row r="3377" spans="1:11">
      <c r="A3377" t="s">
        <v>13807</v>
      </c>
      <c r="B3377" s="1" t="s">
        <v>13808</v>
      </c>
      <c r="C3377" s="2">
        <v>45014.254687499997</v>
      </c>
      <c r="D3377" s="1" t="s">
        <v>13809</v>
      </c>
      <c r="E3377" s="1" t="s">
        <v>14</v>
      </c>
      <c r="F3377" s="1" t="s">
        <v>15</v>
      </c>
      <c r="G3377" s="1" t="s">
        <v>15</v>
      </c>
      <c r="J3377" s="2">
        <v>44886.630208333299</v>
      </c>
      <c r="K3377" t="s">
        <v>13810</v>
      </c>
    </row>
    <row r="3378" spans="1:11">
      <c r="A3378" t="s">
        <v>13811</v>
      </c>
      <c r="B3378" s="1" t="s">
        <v>13812</v>
      </c>
      <c r="C3378" s="2">
        <v>45888.317060185203</v>
      </c>
      <c r="D3378" s="1" t="s">
        <v>13813</v>
      </c>
      <c r="E3378" s="1" t="s">
        <v>14</v>
      </c>
      <c r="F3378" s="1" t="s">
        <v>15</v>
      </c>
      <c r="G3378" s="1" t="s">
        <v>15</v>
      </c>
      <c r="J3378" s="2">
        <v>45888.317060185203</v>
      </c>
      <c r="K3378" t="s">
        <v>13814</v>
      </c>
    </row>
    <row r="3379" spans="1:11">
      <c r="A3379" t="s">
        <v>13815</v>
      </c>
      <c r="B3379" s="1" t="s">
        <v>13816</v>
      </c>
      <c r="C3379" s="2">
        <v>45037.662824074097</v>
      </c>
      <c r="D3379" s="1" t="s">
        <v>13817</v>
      </c>
      <c r="E3379" s="1" t="s">
        <v>14</v>
      </c>
      <c r="F3379" s="1" t="s">
        <v>15</v>
      </c>
      <c r="G3379" s="1" t="s">
        <v>15</v>
      </c>
      <c r="J3379" s="2">
        <v>45037.662824074097</v>
      </c>
      <c r="K3379" t="s">
        <v>13818</v>
      </c>
    </row>
    <row r="3380" spans="1:11">
      <c r="A3380" t="s">
        <v>13819</v>
      </c>
      <c r="B3380" s="1" t="s">
        <v>13820</v>
      </c>
      <c r="C3380" s="2">
        <v>45427.300405092603</v>
      </c>
      <c r="D3380" s="1" t="s">
        <v>13821</v>
      </c>
      <c r="E3380" s="1" t="s">
        <v>14</v>
      </c>
      <c r="F3380" s="1" t="s">
        <v>13821</v>
      </c>
      <c r="G3380" s="1" t="s">
        <v>15</v>
      </c>
      <c r="J3380" s="2">
        <v>45068.394479166702</v>
      </c>
      <c r="K3380" t="s">
        <v>13822</v>
      </c>
    </row>
    <row r="3381" spans="1:11">
      <c r="A3381" t="s">
        <v>13823</v>
      </c>
      <c r="B3381" s="1" t="s">
        <v>13824</v>
      </c>
      <c r="C3381" s="2">
        <v>45575.493020833303</v>
      </c>
      <c r="D3381" s="1" t="s">
        <v>13825</v>
      </c>
      <c r="E3381" s="1" t="s">
        <v>14</v>
      </c>
      <c r="F3381" s="1" t="s">
        <v>15</v>
      </c>
      <c r="G3381" s="1" t="s">
        <v>15</v>
      </c>
      <c r="J3381" s="2">
        <v>45575.493020833303</v>
      </c>
      <c r="K3381" t="s">
        <v>13826</v>
      </c>
    </row>
    <row r="3382" spans="1:11">
      <c r="A3382" t="s">
        <v>13827</v>
      </c>
      <c r="B3382" s="1" t="s">
        <v>13828</v>
      </c>
      <c r="C3382" s="2">
        <v>45012.665011574099</v>
      </c>
      <c r="D3382" s="1" t="s">
        <v>13829</v>
      </c>
      <c r="E3382" s="1" t="s">
        <v>14</v>
      </c>
      <c r="F3382" s="1" t="s">
        <v>15</v>
      </c>
      <c r="G3382" s="1" t="s">
        <v>15</v>
      </c>
      <c r="J3382" s="2">
        <v>45012.665011574099</v>
      </c>
      <c r="K3382" t="s">
        <v>13830</v>
      </c>
    </row>
    <row r="3383" spans="1:11">
      <c r="A3383" t="s">
        <v>13831</v>
      </c>
      <c r="B3383" s="1" t="s">
        <v>13832</v>
      </c>
      <c r="C3383" s="2">
        <v>45852.283796296302</v>
      </c>
      <c r="D3383" s="1" t="s">
        <v>13833</v>
      </c>
      <c r="E3383" s="1" t="s">
        <v>14</v>
      </c>
      <c r="F3383" s="1" t="s">
        <v>15</v>
      </c>
      <c r="G3383" s="1" t="s">
        <v>15</v>
      </c>
      <c r="J3383" s="2">
        <v>45852.283796296302</v>
      </c>
      <c r="K3383" t="s">
        <v>13834</v>
      </c>
    </row>
    <row r="3384" spans="1:11">
      <c r="A3384" t="s">
        <v>13835</v>
      </c>
      <c r="B3384" s="1" t="s">
        <v>13836</v>
      </c>
      <c r="C3384" s="2">
        <v>45682.343287037002</v>
      </c>
      <c r="D3384" s="1" t="s">
        <v>13837</v>
      </c>
      <c r="E3384" s="1" t="s">
        <v>14</v>
      </c>
      <c r="F3384" s="1" t="s">
        <v>13838</v>
      </c>
      <c r="G3384" s="1" t="s">
        <v>15</v>
      </c>
      <c r="J3384" s="2">
        <v>45682.343287037002</v>
      </c>
      <c r="K3384" t="s">
        <v>13839</v>
      </c>
    </row>
    <row r="3385" spans="1:11">
      <c r="A3385" t="s">
        <v>13840</v>
      </c>
      <c r="B3385" s="1" t="s">
        <v>13841</v>
      </c>
      <c r="C3385" s="2">
        <v>45818.439270833303</v>
      </c>
      <c r="D3385" s="1" t="s">
        <v>13842</v>
      </c>
      <c r="E3385" s="1" t="s">
        <v>14</v>
      </c>
      <c r="F3385" s="1" t="s">
        <v>15</v>
      </c>
      <c r="G3385" s="1" t="s">
        <v>15</v>
      </c>
      <c r="J3385" s="2">
        <v>45818.439270833303</v>
      </c>
      <c r="K3385" t="s">
        <v>13843</v>
      </c>
    </row>
    <row r="3386" spans="1:11">
      <c r="A3386" t="s">
        <v>13844</v>
      </c>
      <c r="B3386" s="1" t="s">
        <v>13845</v>
      </c>
      <c r="C3386" s="2">
        <v>45267.202372685198</v>
      </c>
      <c r="D3386" s="1" t="s">
        <v>13846</v>
      </c>
      <c r="E3386" s="1" t="s">
        <v>14</v>
      </c>
      <c r="F3386" s="1" t="s">
        <v>13847</v>
      </c>
      <c r="G3386" s="1" t="s">
        <v>15</v>
      </c>
      <c r="J3386" s="2">
        <v>45267.202372685198</v>
      </c>
      <c r="K3386" t="s">
        <v>13848</v>
      </c>
    </row>
    <row r="3387" spans="1:11">
      <c r="A3387" t="s">
        <v>13849</v>
      </c>
      <c r="B3387" s="1" t="s">
        <v>13850</v>
      </c>
      <c r="C3387" s="2">
        <v>45014.254872685196</v>
      </c>
      <c r="D3387" s="1" t="s">
        <v>13851</v>
      </c>
      <c r="E3387" s="1" t="s">
        <v>14</v>
      </c>
      <c r="F3387" s="1" t="s">
        <v>15</v>
      </c>
      <c r="G3387" s="1" t="s">
        <v>15</v>
      </c>
      <c r="J3387" s="2">
        <v>44946.308321759301</v>
      </c>
      <c r="K3387" t="s">
        <v>13852</v>
      </c>
    </row>
    <row r="3388" spans="1:11">
      <c r="A3388" t="s">
        <v>13853</v>
      </c>
      <c r="B3388" s="1" t="s">
        <v>13854</v>
      </c>
      <c r="C3388" s="2">
        <v>45049.233900462998</v>
      </c>
      <c r="D3388" s="1" t="s">
        <v>13855</v>
      </c>
      <c r="E3388" s="1" t="s">
        <v>14</v>
      </c>
      <c r="F3388" s="1" t="s">
        <v>13856</v>
      </c>
      <c r="G3388" s="1" t="s">
        <v>15</v>
      </c>
      <c r="J3388" s="2">
        <v>44911.466099537</v>
      </c>
      <c r="K3388" t="s">
        <v>13857</v>
      </c>
    </row>
    <row r="3389" spans="1:11">
      <c r="A3389" t="s">
        <v>13858</v>
      </c>
      <c r="B3389" s="1" t="s">
        <v>13859</v>
      </c>
      <c r="C3389" s="2">
        <v>45819.348587963003</v>
      </c>
      <c r="D3389" s="1" t="s">
        <v>13860</v>
      </c>
      <c r="E3389" s="1" t="s">
        <v>14</v>
      </c>
      <c r="F3389" s="1" t="s">
        <v>15</v>
      </c>
      <c r="G3389" s="1" t="s">
        <v>15</v>
      </c>
      <c r="J3389" s="2">
        <v>45819.348587963003</v>
      </c>
      <c r="K3389" t="s">
        <v>13861</v>
      </c>
    </row>
    <row r="3390" spans="1:11">
      <c r="A3390" t="s">
        <v>13862</v>
      </c>
      <c r="B3390" s="1" t="s">
        <v>13863</v>
      </c>
      <c r="C3390" s="2">
        <v>45317.373078703698</v>
      </c>
      <c r="D3390" s="1" t="s">
        <v>13864</v>
      </c>
      <c r="E3390" s="1" t="s">
        <v>14</v>
      </c>
      <c r="F3390" s="1" t="s">
        <v>15</v>
      </c>
      <c r="G3390" s="1" t="s">
        <v>15</v>
      </c>
      <c r="J3390" s="2">
        <v>45317.373078703698</v>
      </c>
      <c r="K3390" t="s">
        <v>13865</v>
      </c>
    </row>
    <row r="3391" spans="1:11">
      <c r="A3391" t="s">
        <v>13866</v>
      </c>
      <c r="B3391" s="1" t="s">
        <v>13867</v>
      </c>
      <c r="C3391" s="2">
        <v>45512.510902777802</v>
      </c>
      <c r="D3391" s="1" t="s">
        <v>13868</v>
      </c>
      <c r="E3391" s="1" t="s">
        <v>14</v>
      </c>
      <c r="F3391" s="1" t="s">
        <v>13869</v>
      </c>
      <c r="G3391" s="1" t="s">
        <v>15</v>
      </c>
      <c r="J3391" s="2">
        <v>45512.510902777802</v>
      </c>
      <c r="K3391" t="s">
        <v>13870</v>
      </c>
    </row>
    <row r="3392" spans="1:11">
      <c r="A3392" t="s">
        <v>13871</v>
      </c>
      <c r="B3392" s="1" t="s">
        <v>13872</v>
      </c>
      <c r="C3392" s="2">
        <v>44994.504155092603</v>
      </c>
      <c r="D3392" s="1" t="s">
        <v>13873</v>
      </c>
      <c r="E3392" s="1" t="s">
        <v>14</v>
      </c>
      <c r="F3392" s="1" t="s">
        <v>15</v>
      </c>
      <c r="G3392" s="1" t="s">
        <v>15</v>
      </c>
      <c r="J3392" s="2">
        <v>44994.504155092603</v>
      </c>
      <c r="K3392" t="s">
        <v>2054</v>
      </c>
    </row>
    <row r="3393" spans="1:11">
      <c r="A3393" t="s">
        <v>13874</v>
      </c>
      <c r="B3393" s="1" t="s">
        <v>13875</v>
      </c>
      <c r="C3393" s="2">
        <v>44994.510937500003</v>
      </c>
      <c r="D3393" s="1" t="s">
        <v>13876</v>
      </c>
      <c r="E3393" s="1" t="s">
        <v>14</v>
      </c>
      <c r="F3393" s="1" t="s">
        <v>15</v>
      </c>
      <c r="G3393" s="1" t="s">
        <v>15</v>
      </c>
      <c r="J3393" s="2">
        <v>44994.510937500003</v>
      </c>
      <c r="K3393" t="s">
        <v>13877</v>
      </c>
    </row>
    <row r="3394" spans="1:11">
      <c r="A3394" t="s">
        <v>13878</v>
      </c>
      <c r="B3394" s="1" t="s">
        <v>13879</v>
      </c>
      <c r="C3394" s="2">
        <v>45565.264872685198</v>
      </c>
      <c r="D3394" s="1" t="s">
        <v>13880</v>
      </c>
      <c r="E3394" s="1" t="s">
        <v>14</v>
      </c>
      <c r="F3394" s="1" t="s">
        <v>15</v>
      </c>
      <c r="G3394" s="1" t="s">
        <v>15</v>
      </c>
      <c r="J3394" s="2">
        <v>45565.264872685198</v>
      </c>
      <c r="K3394" t="s">
        <v>13881</v>
      </c>
    </row>
    <row r="3395" spans="1:11">
      <c r="A3395" t="s">
        <v>13882</v>
      </c>
      <c r="B3395" s="1" t="s">
        <v>13883</v>
      </c>
      <c r="C3395" s="2">
        <v>45014.254895833299</v>
      </c>
      <c r="D3395" s="1" t="s">
        <v>13884</v>
      </c>
      <c r="E3395" s="1" t="s">
        <v>14</v>
      </c>
      <c r="F3395" s="1" t="s">
        <v>15</v>
      </c>
      <c r="G3395" s="1" t="s">
        <v>15</v>
      </c>
      <c r="J3395" s="2">
        <v>44904.491585648102</v>
      </c>
      <c r="K3395" t="s">
        <v>13885</v>
      </c>
    </row>
    <row r="3396" spans="1:11">
      <c r="A3396" t="s">
        <v>13886</v>
      </c>
      <c r="B3396" s="1" t="s">
        <v>13887</v>
      </c>
      <c r="C3396" s="2">
        <v>45698.325937499998</v>
      </c>
      <c r="D3396" s="1" t="s">
        <v>13888</v>
      </c>
      <c r="E3396" s="1" t="s">
        <v>14</v>
      </c>
      <c r="F3396" s="1" t="s">
        <v>15</v>
      </c>
      <c r="G3396" s="1" t="s">
        <v>15</v>
      </c>
      <c r="J3396" s="2">
        <v>45698.325937499998</v>
      </c>
      <c r="K3396" t="s">
        <v>13889</v>
      </c>
    </row>
    <row r="3397" spans="1:11">
      <c r="A3397" t="s">
        <v>13890</v>
      </c>
      <c r="B3397" s="1" t="s">
        <v>13891</v>
      </c>
      <c r="C3397" s="2">
        <v>45685.464583333298</v>
      </c>
      <c r="D3397" s="1" t="s">
        <v>13892</v>
      </c>
      <c r="E3397" s="1" t="s">
        <v>14</v>
      </c>
      <c r="F3397" s="1" t="s">
        <v>15</v>
      </c>
      <c r="G3397" s="1" t="s">
        <v>15</v>
      </c>
      <c r="J3397" s="2">
        <v>45685.464583333298</v>
      </c>
      <c r="K3397" t="s">
        <v>13893</v>
      </c>
    </row>
    <row r="3398" spans="1:11">
      <c r="A3398" t="s">
        <v>13894</v>
      </c>
      <c r="B3398" s="1" t="s">
        <v>13895</v>
      </c>
      <c r="C3398" s="2">
        <v>45426.594768518502</v>
      </c>
      <c r="D3398" s="1" t="s">
        <v>13896</v>
      </c>
      <c r="E3398" s="1" t="s">
        <v>14</v>
      </c>
      <c r="F3398" s="1" t="s">
        <v>15</v>
      </c>
      <c r="G3398" s="1" t="s">
        <v>15</v>
      </c>
      <c r="J3398" s="2">
        <v>45234.134861111103</v>
      </c>
      <c r="K3398" t="s">
        <v>13897</v>
      </c>
    </row>
    <row r="3399" spans="1:11">
      <c r="A3399" t="s">
        <v>13898</v>
      </c>
      <c r="B3399" s="1" t="s">
        <v>13899</v>
      </c>
      <c r="C3399" s="2">
        <v>44994.497210648202</v>
      </c>
      <c r="D3399" s="1" t="s">
        <v>13900</v>
      </c>
      <c r="E3399" s="1" t="s">
        <v>14</v>
      </c>
      <c r="F3399" s="1" t="s">
        <v>15</v>
      </c>
      <c r="G3399" s="1" t="s">
        <v>15</v>
      </c>
      <c r="J3399" s="2">
        <v>44994.497210648202</v>
      </c>
      <c r="K3399" t="s">
        <v>13901</v>
      </c>
    </row>
    <row r="3400" spans="1:11">
      <c r="A3400" t="s">
        <v>13902</v>
      </c>
      <c r="B3400" s="1" t="s">
        <v>13903</v>
      </c>
      <c r="C3400" s="2">
        <v>45062.215034722198</v>
      </c>
      <c r="D3400" s="1" t="s">
        <v>13904</v>
      </c>
      <c r="E3400" s="1" t="s">
        <v>14</v>
      </c>
      <c r="F3400" s="1" t="s">
        <v>15</v>
      </c>
      <c r="G3400" s="1" t="s">
        <v>15</v>
      </c>
      <c r="J3400" s="2">
        <v>45062.215034722198</v>
      </c>
      <c r="K3400" t="s">
        <v>13905</v>
      </c>
    </row>
    <row r="3401" spans="1:11">
      <c r="A3401" t="s">
        <v>13906</v>
      </c>
      <c r="B3401" s="1" t="s">
        <v>13907</v>
      </c>
      <c r="C3401" s="2">
        <v>45818.522476851896</v>
      </c>
      <c r="D3401" s="1" t="s">
        <v>13908</v>
      </c>
      <c r="E3401" s="1" t="s">
        <v>14</v>
      </c>
      <c r="F3401" s="1" t="s">
        <v>15</v>
      </c>
      <c r="G3401" s="1" t="s">
        <v>15</v>
      </c>
      <c r="J3401" s="2">
        <v>45818.522476851896</v>
      </c>
      <c r="K3401" t="s">
        <v>13909</v>
      </c>
    </row>
    <row r="3402" spans="1:11">
      <c r="A3402" t="s">
        <v>13910</v>
      </c>
      <c r="B3402" s="1" t="s">
        <v>13911</v>
      </c>
      <c r="C3402" s="2">
        <v>45427.300277777802</v>
      </c>
      <c r="D3402" s="1" t="s">
        <v>13912</v>
      </c>
      <c r="E3402" s="1" t="s">
        <v>14</v>
      </c>
      <c r="F3402" s="1" t="s">
        <v>15</v>
      </c>
      <c r="G3402" s="1" t="s">
        <v>15</v>
      </c>
      <c r="J3402" s="2">
        <v>45217.450763888897</v>
      </c>
      <c r="K3402" t="s">
        <v>13913</v>
      </c>
    </row>
    <row r="3403" spans="1:11">
      <c r="A3403" t="s">
        <v>13914</v>
      </c>
      <c r="B3403" s="1" t="s">
        <v>13915</v>
      </c>
      <c r="C3403" s="2">
        <v>44994.519166666701</v>
      </c>
      <c r="D3403" s="1" t="s">
        <v>13916</v>
      </c>
      <c r="E3403" s="1" t="s">
        <v>14</v>
      </c>
      <c r="F3403" s="1" t="s">
        <v>15</v>
      </c>
      <c r="G3403" s="1" t="s">
        <v>15</v>
      </c>
      <c r="J3403" s="2">
        <v>44994.519166666701</v>
      </c>
      <c r="K3403" t="s">
        <v>13917</v>
      </c>
    </row>
    <row r="3404" spans="1:11">
      <c r="A3404" t="s">
        <v>13918</v>
      </c>
      <c r="B3404" s="1" t="s">
        <v>13919</v>
      </c>
      <c r="C3404" s="2">
        <v>45728.457141203697</v>
      </c>
      <c r="D3404" s="1" t="s">
        <v>13920</v>
      </c>
      <c r="E3404" s="1" t="s">
        <v>14</v>
      </c>
      <c r="F3404" s="1" t="s">
        <v>15</v>
      </c>
      <c r="G3404" s="1" t="s">
        <v>15</v>
      </c>
      <c r="J3404" s="2">
        <v>45728.457141203697</v>
      </c>
      <c r="K3404" t="s">
        <v>13921</v>
      </c>
    </row>
    <row r="3405" spans="1:11">
      <c r="A3405" t="s">
        <v>13922</v>
      </c>
      <c r="B3405" s="1" t="s">
        <v>13923</v>
      </c>
      <c r="C3405" s="2">
        <v>44994.530833333301</v>
      </c>
      <c r="D3405" s="1" t="s">
        <v>13924</v>
      </c>
      <c r="E3405" s="1" t="s">
        <v>14</v>
      </c>
      <c r="F3405" s="1" t="s">
        <v>15</v>
      </c>
      <c r="G3405" s="1" t="s">
        <v>15</v>
      </c>
      <c r="J3405" s="2">
        <v>44994.530833333301</v>
      </c>
      <c r="K3405" t="s">
        <v>13925</v>
      </c>
    </row>
    <row r="3406" spans="1:11">
      <c r="A3406" t="s">
        <v>13926</v>
      </c>
      <c r="B3406" s="1" t="s">
        <v>13927</v>
      </c>
      <c r="C3406" s="2">
        <v>44994.542696759301</v>
      </c>
      <c r="D3406" s="1" t="s">
        <v>13928</v>
      </c>
      <c r="E3406" s="1" t="s">
        <v>14</v>
      </c>
      <c r="F3406" s="1" t="s">
        <v>15</v>
      </c>
      <c r="G3406" s="1" t="s">
        <v>15</v>
      </c>
      <c r="J3406" s="2">
        <v>44994.542696759301</v>
      </c>
      <c r="K3406" t="s">
        <v>13929</v>
      </c>
    </row>
    <row r="3407" spans="1:11">
      <c r="A3407" t="s">
        <v>13930</v>
      </c>
      <c r="B3407" s="1" t="s">
        <v>13931</v>
      </c>
      <c r="C3407" s="2">
        <v>45343.304305555597</v>
      </c>
      <c r="D3407" s="1" t="s">
        <v>13932</v>
      </c>
      <c r="E3407" s="1" t="s">
        <v>14</v>
      </c>
      <c r="F3407" s="1" t="s">
        <v>15</v>
      </c>
      <c r="G3407" s="1" t="s">
        <v>15</v>
      </c>
      <c r="J3407" s="2">
        <v>45343.304305555597</v>
      </c>
      <c r="K3407" t="s">
        <v>13933</v>
      </c>
    </row>
    <row r="3408" spans="1:11">
      <c r="A3408" t="s">
        <v>13934</v>
      </c>
      <c r="B3408" s="1" t="s">
        <v>13935</v>
      </c>
      <c r="C3408" s="2">
        <v>45819.517777777801</v>
      </c>
      <c r="D3408" s="1" t="s">
        <v>13936</v>
      </c>
      <c r="E3408" s="1" t="s">
        <v>14</v>
      </c>
      <c r="F3408" s="1" t="s">
        <v>15</v>
      </c>
      <c r="G3408" s="1" t="s">
        <v>15</v>
      </c>
      <c r="J3408" s="2">
        <v>45819.517777777801</v>
      </c>
      <c r="K3408" t="s">
        <v>13937</v>
      </c>
    </row>
    <row r="3409" spans="1:11">
      <c r="A3409" t="s">
        <v>13938</v>
      </c>
      <c r="B3409" s="1" t="s">
        <v>13939</v>
      </c>
      <c r="C3409" s="2">
        <v>45818.394293981502</v>
      </c>
      <c r="D3409" s="1" t="s">
        <v>13940</v>
      </c>
      <c r="E3409" s="1" t="s">
        <v>14</v>
      </c>
      <c r="F3409" s="1" t="s">
        <v>15</v>
      </c>
      <c r="G3409" s="1" t="s">
        <v>15</v>
      </c>
      <c r="J3409" s="2">
        <v>45818.394293981502</v>
      </c>
      <c r="K3409" t="s">
        <v>13941</v>
      </c>
    </row>
    <row r="3410" spans="1:11">
      <c r="A3410" t="s">
        <v>13942</v>
      </c>
      <c r="B3410" s="1" t="s">
        <v>13943</v>
      </c>
      <c r="C3410" s="2">
        <v>45694.349525463003</v>
      </c>
      <c r="D3410" s="1" t="s">
        <v>13944</v>
      </c>
      <c r="E3410" s="1" t="s">
        <v>14</v>
      </c>
      <c r="F3410" s="1" t="s">
        <v>15</v>
      </c>
      <c r="G3410" s="1" t="s">
        <v>15</v>
      </c>
      <c r="J3410" s="2">
        <v>45694.349525463003</v>
      </c>
      <c r="K3410" t="s">
        <v>13945</v>
      </c>
    </row>
    <row r="3411" spans="1:11">
      <c r="A3411" t="s">
        <v>13946</v>
      </c>
      <c r="B3411" s="1" t="s">
        <v>13947</v>
      </c>
      <c r="C3411" s="2">
        <v>45614.470312500001</v>
      </c>
      <c r="D3411" s="1" t="s">
        <v>13948</v>
      </c>
      <c r="E3411" s="1" t="s">
        <v>14</v>
      </c>
      <c r="F3411" s="1" t="s">
        <v>15</v>
      </c>
      <c r="G3411" s="1" t="s">
        <v>15</v>
      </c>
      <c r="J3411" s="2">
        <v>45614.470312500001</v>
      </c>
      <c r="K3411" t="s">
        <v>13949</v>
      </c>
    </row>
    <row r="3412" spans="1:11">
      <c r="A3412" t="s">
        <v>13950</v>
      </c>
      <c r="B3412" s="1" t="s">
        <v>13951</v>
      </c>
      <c r="C3412" s="2">
        <v>45426.594710648104</v>
      </c>
      <c r="D3412" s="1" t="s">
        <v>13948</v>
      </c>
      <c r="E3412" s="1" t="s">
        <v>14</v>
      </c>
      <c r="F3412" s="1" t="s">
        <v>15</v>
      </c>
      <c r="G3412" s="1" t="s">
        <v>15</v>
      </c>
      <c r="J3412" s="2">
        <v>45225.3222453704</v>
      </c>
      <c r="K3412" t="s">
        <v>13952</v>
      </c>
    </row>
    <row r="3413" spans="1:11">
      <c r="A3413" t="s">
        <v>13953</v>
      </c>
      <c r="B3413" s="1" t="s">
        <v>13954</v>
      </c>
      <c r="C3413" s="2">
        <v>45708.249976851897</v>
      </c>
      <c r="D3413" s="1" t="s">
        <v>13948</v>
      </c>
      <c r="E3413" s="1" t="s">
        <v>14</v>
      </c>
      <c r="F3413" s="1" t="s">
        <v>15</v>
      </c>
      <c r="G3413" s="1" t="s">
        <v>15</v>
      </c>
      <c r="J3413" s="2">
        <v>45708.249976851897</v>
      </c>
      <c r="K3413" t="s">
        <v>13955</v>
      </c>
    </row>
    <row r="3414" spans="1:11">
      <c r="A3414" t="s">
        <v>13956</v>
      </c>
      <c r="B3414" s="1" t="s">
        <v>13957</v>
      </c>
      <c r="C3414" s="2">
        <v>45769.413900462998</v>
      </c>
      <c r="D3414" s="1" t="s">
        <v>13958</v>
      </c>
      <c r="E3414" s="1" t="s">
        <v>14</v>
      </c>
      <c r="F3414" s="1" t="s">
        <v>15</v>
      </c>
      <c r="G3414" s="1" t="s">
        <v>15</v>
      </c>
      <c r="J3414" s="2">
        <v>45769.413900462998</v>
      </c>
      <c r="K3414" t="s">
        <v>13959</v>
      </c>
    </row>
    <row r="3415" spans="1:11">
      <c r="A3415" t="s">
        <v>13960</v>
      </c>
      <c r="B3415" s="1" t="s">
        <v>13961</v>
      </c>
      <c r="C3415" s="2">
        <v>45043.753495370402</v>
      </c>
      <c r="D3415" s="1" t="s">
        <v>13962</v>
      </c>
      <c r="E3415" s="1" t="s">
        <v>14</v>
      </c>
      <c r="F3415" s="1" t="s">
        <v>15</v>
      </c>
      <c r="G3415" s="1" t="s">
        <v>15</v>
      </c>
      <c r="J3415" s="2">
        <v>45043.753495370402</v>
      </c>
      <c r="K3415" t="s">
        <v>13963</v>
      </c>
    </row>
    <row r="3416" spans="1:11">
      <c r="A3416" t="s">
        <v>13964</v>
      </c>
      <c r="B3416" s="1" t="s">
        <v>13965</v>
      </c>
      <c r="C3416" s="2">
        <v>45273.532314814802</v>
      </c>
      <c r="D3416" s="1" t="s">
        <v>13966</v>
      </c>
      <c r="E3416" s="1" t="s">
        <v>14</v>
      </c>
      <c r="F3416" s="1" t="s">
        <v>13967</v>
      </c>
      <c r="G3416" s="1" t="s">
        <v>15</v>
      </c>
      <c r="J3416" s="2">
        <v>45273.532314814802</v>
      </c>
      <c r="K3416" t="s">
        <v>13968</v>
      </c>
    </row>
    <row r="3417" spans="1:11">
      <c r="A3417" t="s">
        <v>13969</v>
      </c>
      <c r="B3417" s="1" t="s">
        <v>13970</v>
      </c>
      <c r="C3417" s="2">
        <v>45160.403587963003</v>
      </c>
      <c r="D3417" s="1" t="s">
        <v>13971</v>
      </c>
      <c r="E3417" s="1" t="s">
        <v>14</v>
      </c>
      <c r="F3417" s="1" t="s">
        <v>13972</v>
      </c>
      <c r="G3417" s="1" t="s">
        <v>15</v>
      </c>
      <c r="J3417" s="2">
        <v>45160.403587963003</v>
      </c>
      <c r="K3417" t="s">
        <v>13973</v>
      </c>
    </row>
    <row r="3418" spans="1:11">
      <c r="A3418" t="s">
        <v>13974</v>
      </c>
      <c r="B3418" s="1" t="s">
        <v>13975</v>
      </c>
      <c r="C3418" s="2">
        <v>45765.232731481497</v>
      </c>
      <c r="D3418" s="1" t="s">
        <v>13976</v>
      </c>
      <c r="E3418" s="1" t="s">
        <v>14</v>
      </c>
      <c r="F3418" s="1" t="s">
        <v>15</v>
      </c>
      <c r="G3418" s="1" t="s">
        <v>15</v>
      </c>
      <c r="J3418" s="2">
        <v>45765.232731481497</v>
      </c>
      <c r="K3418" t="s">
        <v>13977</v>
      </c>
    </row>
    <row r="3419" spans="1:11">
      <c r="A3419" t="s">
        <v>13978</v>
      </c>
      <c r="B3419" s="1" t="s">
        <v>13979</v>
      </c>
      <c r="C3419" s="2">
        <v>45287.312418981499</v>
      </c>
      <c r="D3419" s="1" t="s">
        <v>13980</v>
      </c>
      <c r="E3419" s="1" t="s">
        <v>14</v>
      </c>
      <c r="F3419" s="1" t="s">
        <v>13981</v>
      </c>
      <c r="G3419" s="1" t="s">
        <v>15</v>
      </c>
      <c r="J3419" s="2">
        <v>45287.312418981499</v>
      </c>
      <c r="K3419" t="s">
        <v>13982</v>
      </c>
    </row>
    <row r="3420" spans="1:11">
      <c r="A3420" t="s">
        <v>13983</v>
      </c>
      <c r="B3420" s="1" t="s">
        <v>13984</v>
      </c>
      <c r="C3420" s="2">
        <v>45427.300289351901</v>
      </c>
      <c r="D3420" s="1" t="s">
        <v>13985</v>
      </c>
      <c r="E3420" s="1" t="s">
        <v>14</v>
      </c>
      <c r="F3420" s="1" t="s">
        <v>13985</v>
      </c>
      <c r="G3420" s="1" t="s">
        <v>15</v>
      </c>
      <c r="J3420" s="2">
        <v>45218.262777777803</v>
      </c>
      <c r="K3420" t="s">
        <v>13986</v>
      </c>
    </row>
    <row r="3421" spans="1:11">
      <c r="A3421" t="s">
        <v>13987</v>
      </c>
      <c r="B3421" s="1" t="s">
        <v>13988</v>
      </c>
      <c r="C3421" s="2">
        <v>45791.358680555597</v>
      </c>
      <c r="D3421" s="1" t="s">
        <v>13989</v>
      </c>
      <c r="E3421" s="1" t="s">
        <v>14</v>
      </c>
      <c r="F3421" s="1" t="s">
        <v>15</v>
      </c>
      <c r="G3421" s="1" t="s">
        <v>15</v>
      </c>
      <c r="J3421" s="2">
        <v>45791.358680555597</v>
      </c>
      <c r="K3421" t="s">
        <v>13990</v>
      </c>
    </row>
    <row r="3422" spans="1:11">
      <c r="A3422" t="s">
        <v>13991</v>
      </c>
      <c r="B3422" s="1" t="s">
        <v>13992</v>
      </c>
      <c r="C3422" s="2">
        <v>44943.511215277802</v>
      </c>
      <c r="D3422" s="1" t="s">
        <v>13993</v>
      </c>
      <c r="E3422" s="1" t="s">
        <v>14</v>
      </c>
      <c r="F3422" s="1" t="s">
        <v>15</v>
      </c>
      <c r="G3422" s="1" t="s">
        <v>15</v>
      </c>
      <c r="J3422" s="2">
        <v>44943.511215277802</v>
      </c>
      <c r="K3422" t="s">
        <v>13994</v>
      </c>
    </row>
    <row r="3423" spans="1:11">
      <c r="A3423" t="s">
        <v>13995</v>
      </c>
      <c r="B3423" s="1" t="s">
        <v>13996</v>
      </c>
      <c r="C3423" s="2">
        <v>45043.657233796301</v>
      </c>
      <c r="D3423" s="1" t="s">
        <v>13997</v>
      </c>
      <c r="E3423" s="1" t="s">
        <v>14</v>
      </c>
      <c r="F3423" s="1" t="s">
        <v>15</v>
      </c>
      <c r="G3423" s="1" t="s">
        <v>15</v>
      </c>
      <c r="J3423" s="2">
        <v>45043.657233796301</v>
      </c>
      <c r="K3423" t="s">
        <v>13998</v>
      </c>
    </row>
    <row r="3424" spans="1:11">
      <c r="A3424" t="s">
        <v>13999</v>
      </c>
      <c r="B3424" s="1" t="s">
        <v>14000</v>
      </c>
      <c r="C3424" s="2">
        <v>45240.324143518497</v>
      </c>
      <c r="D3424" s="1" t="s">
        <v>14001</v>
      </c>
      <c r="E3424" s="1" t="s">
        <v>14</v>
      </c>
      <c r="F3424" s="1" t="s">
        <v>15</v>
      </c>
      <c r="G3424" s="1" t="s">
        <v>15</v>
      </c>
      <c r="J3424" s="2">
        <v>45240.324143518497</v>
      </c>
      <c r="K3424" t="s">
        <v>14002</v>
      </c>
    </row>
    <row r="3425" spans="1:11">
      <c r="A3425" t="s">
        <v>14003</v>
      </c>
      <c r="B3425" s="1" t="s">
        <v>14004</v>
      </c>
      <c r="C3425" s="2">
        <v>45364.4062037037</v>
      </c>
      <c r="D3425" s="1" t="s">
        <v>14005</v>
      </c>
      <c r="E3425" s="1" t="s">
        <v>14</v>
      </c>
      <c r="F3425" s="1" t="s">
        <v>15</v>
      </c>
      <c r="G3425" s="1" t="s">
        <v>15</v>
      </c>
      <c r="J3425" s="2">
        <v>45364.4062037037</v>
      </c>
      <c r="K3425" t="s">
        <v>14006</v>
      </c>
    </row>
    <row r="3426" spans="1:11">
      <c r="A3426" t="s">
        <v>14007</v>
      </c>
      <c r="B3426" s="1" t="s">
        <v>14008</v>
      </c>
      <c r="C3426" s="2">
        <v>45300.299641203703</v>
      </c>
      <c r="D3426" s="1" t="s">
        <v>14009</v>
      </c>
      <c r="E3426" s="1" t="s">
        <v>14</v>
      </c>
      <c r="F3426" s="1" t="s">
        <v>15</v>
      </c>
      <c r="G3426" s="1" t="s">
        <v>15</v>
      </c>
      <c r="J3426" s="2">
        <v>45300.299641203703</v>
      </c>
      <c r="K3426" t="s">
        <v>14010</v>
      </c>
    </row>
    <row r="3427" spans="1:11">
      <c r="A3427" t="s">
        <v>14011</v>
      </c>
      <c r="B3427" s="1" t="s">
        <v>14012</v>
      </c>
      <c r="C3427" s="2">
        <v>45300.3694791667</v>
      </c>
      <c r="D3427" s="1" t="s">
        <v>14013</v>
      </c>
      <c r="E3427" s="1" t="s">
        <v>14</v>
      </c>
      <c r="F3427" s="1" t="s">
        <v>15</v>
      </c>
      <c r="G3427" s="1" t="s">
        <v>15</v>
      </c>
      <c r="J3427" s="2">
        <v>45300.3694791667</v>
      </c>
      <c r="K3427" t="s">
        <v>14014</v>
      </c>
    </row>
    <row r="3428" spans="1:11">
      <c r="A3428" t="s">
        <v>14015</v>
      </c>
      <c r="B3428" s="1" t="s">
        <v>14016</v>
      </c>
      <c r="C3428" s="2">
        <v>45043.723761574103</v>
      </c>
      <c r="D3428" s="1" t="s">
        <v>14017</v>
      </c>
      <c r="E3428" s="1" t="s">
        <v>14</v>
      </c>
      <c r="F3428" s="1" t="s">
        <v>15</v>
      </c>
      <c r="G3428" s="1" t="s">
        <v>15</v>
      </c>
      <c r="J3428" s="2">
        <v>45043.723761574103</v>
      </c>
      <c r="K3428" t="s">
        <v>14018</v>
      </c>
    </row>
    <row r="3429" spans="1:11">
      <c r="A3429" t="s">
        <v>14019</v>
      </c>
      <c r="B3429" s="1" t="s">
        <v>14020</v>
      </c>
      <c r="C3429" s="2">
        <v>45076.306273148097</v>
      </c>
      <c r="D3429" s="1" t="s">
        <v>14021</v>
      </c>
      <c r="E3429" s="1" t="s">
        <v>14</v>
      </c>
      <c r="F3429" s="1" t="s">
        <v>15</v>
      </c>
      <c r="G3429" s="1" t="s">
        <v>15</v>
      </c>
      <c r="J3429" s="2">
        <v>44941.346006944397</v>
      </c>
      <c r="K3429" t="s">
        <v>14022</v>
      </c>
    </row>
    <row r="3430" spans="1:11">
      <c r="A3430" t="s">
        <v>14023</v>
      </c>
      <c r="B3430" s="1" t="s">
        <v>14024</v>
      </c>
      <c r="C3430" s="2">
        <v>45307.331504629597</v>
      </c>
      <c r="D3430" s="1" t="s">
        <v>14025</v>
      </c>
      <c r="E3430" s="1" t="s">
        <v>14</v>
      </c>
      <c r="F3430" s="1" t="s">
        <v>15</v>
      </c>
      <c r="G3430" s="1" t="s">
        <v>15</v>
      </c>
      <c r="J3430" s="2">
        <v>45307.331504629597</v>
      </c>
      <c r="K3430" t="s">
        <v>14026</v>
      </c>
    </row>
    <row r="3431" spans="1:11">
      <c r="A3431" t="s">
        <v>14027</v>
      </c>
      <c r="B3431" s="1" t="s">
        <v>14028</v>
      </c>
      <c r="C3431" s="2">
        <v>45300.322118055599</v>
      </c>
      <c r="D3431" s="1" t="s">
        <v>14029</v>
      </c>
      <c r="E3431" s="1" t="s">
        <v>14</v>
      </c>
      <c r="F3431" s="1" t="s">
        <v>15</v>
      </c>
      <c r="G3431" s="1" t="s">
        <v>15</v>
      </c>
      <c r="J3431" s="2">
        <v>45300.322118055599</v>
      </c>
      <c r="K3431" t="s">
        <v>14030</v>
      </c>
    </row>
    <row r="3432" spans="1:11">
      <c r="A3432" t="s">
        <v>14031</v>
      </c>
      <c r="B3432" s="1" t="s">
        <v>14032</v>
      </c>
      <c r="C3432" s="2">
        <v>44991.319328703699</v>
      </c>
      <c r="D3432" s="1" t="s">
        <v>14033</v>
      </c>
      <c r="E3432" s="1" t="s">
        <v>14</v>
      </c>
      <c r="F3432" s="1" t="s">
        <v>15</v>
      </c>
      <c r="G3432" s="1" t="s">
        <v>15</v>
      </c>
      <c r="J3432" s="2">
        <v>44991.319328703699</v>
      </c>
      <c r="K3432" t="s">
        <v>14034</v>
      </c>
    </row>
    <row r="3433" spans="1:11">
      <c r="A3433" t="s">
        <v>14035</v>
      </c>
      <c r="B3433" s="1" t="s">
        <v>14036</v>
      </c>
      <c r="C3433" s="2">
        <v>45565.471597222197</v>
      </c>
      <c r="D3433" s="1" t="s">
        <v>14037</v>
      </c>
      <c r="E3433" s="1" t="s">
        <v>14</v>
      </c>
      <c r="F3433" s="1" t="s">
        <v>15</v>
      </c>
      <c r="G3433" s="1" t="s">
        <v>15</v>
      </c>
      <c r="J3433" s="2">
        <v>45565.471597222197</v>
      </c>
      <c r="K3433" t="s">
        <v>14038</v>
      </c>
    </row>
    <row r="3434" spans="1:11">
      <c r="A3434" t="s">
        <v>14039</v>
      </c>
      <c r="B3434" s="1" t="s">
        <v>14040</v>
      </c>
      <c r="C3434" s="2">
        <v>45300.370914351901</v>
      </c>
      <c r="D3434" s="1" t="s">
        <v>14041</v>
      </c>
      <c r="E3434" s="1" t="s">
        <v>14</v>
      </c>
      <c r="F3434" s="1" t="s">
        <v>15</v>
      </c>
      <c r="G3434" s="1" t="s">
        <v>15</v>
      </c>
      <c r="J3434" s="2">
        <v>45300.370914351901</v>
      </c>
      <c r="K3434" t="s">
        <v>14042</v>
      </c>
    </row>
    <row r="3435" spans="1:11">
      <c r="A3435" t="s">
        <v>14043</v>
      </c>
      <c r="B3435" s="1" t="s">
        <v>14044</v>
      </c>
      <c r="C3435" s="2">
        <v>45819.468506944402</v>
      </c>
      <c r="D3435" s="1" t="s">
        <v>14045</v>
      </c>
      <c r="E3435" s="1" t="s">
        <v>14</v>
      </c>
      <c r="F3435" s="1" t="s">
        <v>15</v>
      </c>
      <c r="G3435" s="1" t="s">
        <v>15</v>
      </c>
      <c r="J3435" s="2">
        <v>45819.468506944402</v>
      </c>
      <c r="K3435" t="s">
        <v>14046</v>
      </c>
    </row>
    <row r="3436" spans="1:11">
      <c r="A3436" t="s">
        <v>14047</v>
      </c>
      <c r="B3436" s="1" t="s">
        <v>14048</v>
      </c>
      <c r="C3436" s="2">
        <v>45014.254907407398</v>
      </c>
      <c r="D3436" s="1" t="s">
        <v>14049</v>
      </c>
      <c r="E3436" s="1" t="s">
        <v>14</v>
      </c>
      <c r="F3436" s="1" t="s">
        <v>15</v>
      </c>
      <c r="G3436" s="1" t="s">
        <v>15</v>
      </c>
      <c r="J3436" s="2">
        <v>44941.347418981502</v>
      </c>
      <c r="K3436" t="s">
        <v>14050</v>
      </c>
    </row>
    <row r="3437" spans="1:11">
      <c r="A3437" t="s">
        <v>14051</v>
      </c>
      <c r="B3437" s="1" t="s">
        <v>14052</v>
      </c>
      <c r="C3437" s="2">
        <v>45014.254861111098</v>
      </c>
      <c r="D3437" s="1" t="s">
        <v>14053</v>
      </c>
      <c r="E3437" s="1" t="s">
        <v>14</v>
      </c>
      <c r="F3437" s="1" t="s">
        <v>15</v>
      </c>
      <c r="G3437" s="1" t="s">
        <v>15</v>
      </c>
      <c r="J3437" s="2">
        <v>44944.338819444398</v>
      </c>
      <c r="K3437" t="s">
        <v>14054</v>
      </c>
    </row>
    <row r="3438" spans="1:11">
      <c r="A3438" t="s">
        <v>14055</v>
      </c>
      <c r="B3438" s="1" t="s">
        <v>14056</v>
      </c>
      <c r="C3438" s="2">
        <v>45014.254861111098</v>
      </c>
      <c r="D3438" s="1" t="s">
        <v>14057</v>
      </c>
      <c r="E3438" s="1" t="s">
        <v>14</v>
      </c>
      <c r="F3438" s="1" t="s">
        <v>15</v>
      </c>
      <c r="G3438" s="1" t="s">
        <v>15</v>
      </c>
      <c r="J3438" s="2">
        <v>44944.339351851901</v>
      </c>
      <c r="K3438" t="s">
        <v>14058</v>
      </c>
    </row>
    <row r="3439" spans="1:11">
      <c r="A3439" t="s">
        <v>14059</v>
      </c>
      <c r="B3439" s="1" t="s">
        <v>14060</v>
      </c>
      <c r="C3439" s="2">
        <v>44943.491458333301</v>
      </c>
      <c r="D3439" s="1" t="s">
        <v>14061</v>
      </c>
      <c r="E3439" s="1" t="s">
        <v>14</v>
      </c>
      <c r="F3439" s="1" t="s">
        <v>15</v>
      </c>
      <c r="G3439" s="1" t="s">
        <v>15</v>
      </c>
      <c r="J3439" s="2">
        <v>44943.491458333301</v>
      </c>
      <c r="K3439" t="s">
        <v>14062</v>
      </c>
    </row>
    <row r="3440" spans="1:11">
      <c r="A3440" t="s">
        <v>14063</v>
      </c>
      <c r="B3440" s="1" t="s">
        <v>14064</v>
      </c>
      <c r="C3440" s="2">
        <v>45707.328194444402</v>
      </c>
      <c r="D3440" s="1" t="s">
        <v>14065</v>
      </c>
      <c r="E3440" s="1" t="s">
        <v>14</v>
      </c>
      <c r="F3440" s="1" t="s">
        <v>15</v>
      </c>
      <c r="G3440" s="1" t="s">
        <v>15</v>
      </c>
      <c r="J3440" s="2">
        <v>45707.328194444402</v>
      </c>
      <c r="K3440" t="s">
        <v>14066</v>
      </c>
    </row>
    <row r="3441" spans="1:11">
      <c r="A3441" t="s">
        <v>14067</v>
      </c>
      <c r="B3441" s="1" t="s">
        <v>14068</v>
      </c>
      <c r="C3441" s="2">
        <v>45036.2061805556</v>
      </c>
      <c r="D3441" s="1" t="s">
        <v>14069</v>
      </c>
      <c r="E3441" s="1" t="s">
        <v>14</v>
      </c>
      <c r="F3441" s="1" t="s">
        <v>14070</v>
      </c>
      <c r="G3441" s="1" t="s">
        <v>15</v>
      </c>
      <c r="J3441" s="2">
        <v>45036.2061805556</v>
      </c>
      <c r="K3441" t="s">
        <v>14071</v>
      </c>
    </row>
    <row r="3442" spans="1:11">
      <c r="A3442" t="s">
        <v>14072</v>
      </c>
      <c r="B3442" s="1" t="s">
        <v>14073</v>
      </c>
      <c r="C3442" s="2">
        <v>45126.430462962999</v>
      </c>
      <c r="D3442" s="1" t="s">
        <v>14074</v>
      </c>
      <c r="E3442" s="1" t="s">
        <v>14</v>
      </c>
      <c r="F3442" s="1" t="s">
        <v>14074</v>
      </c>
      <c r="G3442" s="1" t="s">
        <v>15</v>
      </c>
      <c r="J3442" s="2">
        <v>45126.430439814802</v>
      </c>
      <c r="K3442" t="s">
        <v>14075</v>
      </c>
    </row>
    <row r="3443" spans="1:11">
      <c r="A3443" t="s">
        <v>14076</v>
      </c>
      <c r="B3443" s="1" t="s">
        <v>14077</v>
      </c>
      <c r="C3443" s="2">
        <v>45302.297002314801</v>
      </c>
      <c r="D3443" s="1" t="s">
        <v>14078</v>
      </c>
      <c r="E3443" s="1" t="s">
        <v>14</v>
      </c>
      <c r="F3443" s="1" t="s">
        <v>15</v>
      </c>
      <c r="G3443" s="1" t="s">
        <v>15</v>
      </c>
      <c r="J3443" s="2">
        <v>45302.297002314801</v>
      </c>
      <c r="K3443" t="s">
        <v>14079</v>
      </c>
    </row>
    <row r="3444" spans="1:11">
      <c r="A3444" t="s">
        <v>14080</v>
      </c>
      <c r="B3444" s="1" t="s">
        <v>14081</v>
      </c>
      <c r="C3444" s="2">
        <v>44946.342743055597</v>
      </c>
      <c r="D3444" s="1" t="s">
        <v>14082</v>
      </c>
      <c r="E3444" s="1" t="s">
        <v>14</v>
      </c>
      <c r="F3444" s="1" t="s">
        <v>15</v>
      </c>
      <c r="G3444" s="1" t="s">
        <v>15</v>
      </c>
      <c r="J3444" s="2">
        <v>44946.342743055597</v>
      </c>
      <c r="K3444" t="s">
        <v>14083</v>
      </c>
    </row>
    <row r="3445" spans="1:11">
      <c r="A3445" t="s">
        <v>14084</v>
      </c>
      <c r="B3445" s="1" t="s">
        <v>14085</v>
      </c>
      <c r="C3445" s="2">
        <v>45426.594745370399</v>
      </c>
      <c r="D3445" s="1" t="s">
        <v>14086</v>
      </c>
      <c r="E3445" s="1" t="s">
        <v>14</v>
      </c>
      <c r="F3445" s="1" t="s">
        <v>15</v>
      </c>
      <c r="G3445" s="1" t="s">
        <v>15</v>
      </c>
      <c r="J3445" s="2">
        <v>45234.069305555597</v>
      </c>
      <c r="K3445" t="s">
        <v>14087</v>
      </c>
    </row>
    <row r="3446" spans="1:11">
      <c r="A3446" t="s">
        <v>14088</v>
      </c>
      <c r="B3446" s="1" t="s">
        <v>14089</v>
      </c>
      <c r="C3446" s="2">
        <v>45014.254930555602</v>
      </c>
      <c r="D3446" s="1" t="s">
        <v>14090</v>
      </c>
      <c r="E3446" s="1" t="s">
        <v>14</v>
      </c>
      <c r="F3446" s="1" t="s">
        <v>15</v>
      </c>
      <c r="G3446" s="1" t="s">
        <v>15</v>
      </c>
      <c r="J3446" s="2">
        <v>44947.468113425901</v>
      </c>
      <c r="K3446" t="s">
        <v>14091</v>
      </c>
    </row>
    <row r="3447" spans="1:11">
      <c r="A3447" t="s">
        <v>14092</v>
      </c>
      <c r="B3447" s="1" t="s">
        <v>14093</v>
      </c>
      <c r="C3447" s="2">
        <v>45349.376712963</v>
      </c>
      <c r="D3447" s="1" t="s">
        <v>14094</v>
      </c>
      <c r="E3447" s="1" t="s">
        <v>14</v>
      </c>
      <c r="F3447" s="1" t="s">
        <v>15</v>
      </c>
      <c r="G3447" s="1" t="s">
        <v>15</v>
      </c>
      <c r="J3447" s="2">
        <v>45349.376712963</v>
      </c>
      <c r="K3447" t="s">
        <v>15</v>
      </c>
    </row>
    <row r="3448" spans="1:11">
      <c r="A3448" t="s">
        <v>14095</v>
      </c>
      <c r="B3448" s="1" t="s">
        <v>14096</v>
      </c>
      <c r="C3448" s="2">
        <v>45349.377187500002</v>
      </c>
      <c r="D3448" s="1" t="s">
        <v>14094</v>
      </c>
      <c r="E3448" s="1" t="s">
        <v>14</v>
      </c>
      <c r="F3448" s="1" t="s">
        <v>15</v>
      </c>
      <c r="G3448" s="1" t="s">
        <v>15</v>
      </c>
      <c r="J3448" s="2">
        <v>45349.377187500002</v>
      </c>
      <c r="K3448" t="s">
        <v>14097</v>
      </c>
    </row>
    <row r="3449" spans="1:11">
      <c r="A3449" t="s">
        <v>14098</v>
      </c>
      <c r="B3449" s="1" t="s">
        <v>14099</v>
      </c>
      <c r="C3449" s="2">
        <v>45833.491701388899</v>
      </c>
      <c r="D3449" s="1" t="s">
        <v>14100</v>
      </c>
      <c r="E3449" s="1" t="s">
        <v>14</v>
      </c>
      <c r="F3449" s="1" t="s">
        <v>15</v>
      </c>
      <c r="G3449" s="1" t="s">
        <v>15</v>
      </c>
      <c r="J3449" s="2">
        <v>45833.491701388899</v>
      </c>
      <c r="K3449" t="s">
        <v>14101</v>
      </c>
    </row>
    <row r="3450" spans="1:11">
      <c r="A3450" t="s">
        <v>14102</v>
      </c>
      <c r="B3450" s="1" t="s">
        <v>14103</v>
      </c>
      <c r="C3450" s="2">
        <v>45889.272430555597</v>
      </c>
      <c r="D3450" s="1" t="s">
        <v>14104</v>
      </c>
      <c r="E3450" s="1" t="s">
        <v>14</v>
      </c>
      <c r="F3450" s="1" t="s">
        <v>15</v>
      </c>
      <c r="G3450" s="1" t="s">
        <v>15</v>
      </c>
      <c r="J3450" s="2">
        <v>45889.272430555597</v>
      </c>
      <c r="K3450" t="s">
        <v>14105</v>
      </c>
    </row>
    <row r="3451" spans="1:11">
      <c r="A3451" t="s">
        <v>14106</v>
      </c>
      <c r="B3451" s="1" t="s">
        <v>14107</v>
      </c>
      <c r="C3451" s="2">
        <v>44991.578333333302</v>
      </c>
      <c r="D3451" s="1" t="s">
        <v>14104</v>
      </c>
      <c r="E3451" s="1" t="s">
        <v>14</v>
      </c>
      <c r="F3451" s="1" t="s">
        <v>15</v>
      </c>
      <c r="G3451" s="1" t="s">
        <v>15</v>
      </c>
      <c r="J3451" s="2">
        <v>44991.578333333302</v>
      </c>
      <c r="K3451" t="s">
        <v>14108</v>
      </c>
    </row>
    <row r="3452" spans="1:11">
      <c r="A3452" t="s">
        <v>14109</v>
      </c>
      <c r="B3452" s="1" t="s">
        <v>14110</v>
      </c>
      <c r="C3452" s="2">
        <v>45819.349849537</v>
      </c>
      <c r="D3452" s="1" t="s">
        <v>14111</v>
      </c>
      <c r="E3452" s="1" t="s">
        <v>14</v>
      </c>
      <c r="F3452" s="1" t="s">
        <v>15</v>
      </c>
      <c r="G3452" s="1" t="s">
        <v>15</v>
      </c>
      <c r="J3452" s="2">
        <v>45819.349849537</v>
      </c>
      <c r="K3452" t="s">
        <v>14112</v>
      </c>
    </row>
    <row r="3453" spans="1:11">
      <c r="A3453" t="s">
        <v>14113</v>
      </c>
      <c r="B3453" s="1" t="s">
        <v>14114</v>
      </c>
      <c r="C3453" s="2">
        <v>44991.579305555599</v>
      </c>
      <c r="D3453" s="1" t="s">
        <v>14115</v>
      </c>
      <c r="E3453" s="1" t="s">
        <v>14</v>
      </c>
      <c r="F3453" s="1" t="s">
        <v>15</v>
      </c>
      <c r="G3453" s="1" t="s">
        <v>15</v>
      </c>
      <c r="J3453" s="2">
        <v>44991.579305555599</v>
      </c>
      <c r="K3453" t="s">
        <v>14116</v>
      </c>
    </row>
    <row r="3454" spans="1:11">
      <c r="A3454" t="s">
        <v>14117</v>
      </c>
      <c r="B3454" s="1" t="s">
        <v>14118</v>
      </c>
      <c r="C3454" s="2">
        <v>45399.478935185201</v>
      </c>
      <c r="D3454" s="1" t="s">
        <v>14119</v>
      </c>
      <c r="E3454" s="1" t="s">
        <v>14</v>
      </c>
      <c r="F3454" s="1" t="s">
        <v>15</v>
      </c>
      <c r="G3454" s="1" t="s">
        <v>15</v>
      </c>
      <c r="J3454" s="2">
        <v>45399.478935185201</v>
      </c>
      <c r="K3454" t="s">
        <v>14120</v>
      </c>
    </row>
    <row r="3455" spans="1:11">
      <c r="A3455" t="s">
        <v>14121</v>
      </c>
      <c r="B3455" s="1" t="s">
        <v>14122</v>
      </c>
      <c r="C3455" s="2">
        <v>44991.580439814803</v>
      </c>
      <c r="D3455" s="1" t="s">
        <v>14123</v>
      </c>
      <c r="E3455" s="1" t="s">
        <v>14</v>
      </c>
      <c r="F3455" s="1" t="s">
        <v>15</v>
      </c>
      <c r="G3455" s="1" t="s">
        <v>15</v>
      </c>
      <c r="J3455" s="2">
        <v>44991.580439814803</v>
      </c>
      <c r="K3455" t="s">
        <v>14124</v>
      </c>
    </row>
    <row r="3456" spans="1:11">
      <c r="A3456" t="s">
        <v>14125</v>
      </c>
      <c r="B3456" s="1" t="s">
        <v>14126</v>
      </c>
      <c r="C3456" s="2">
        <v>45349.372673611098</v>
      </c>
      <c r="D3456" s="1" t="s">
        <v>14127</v>
      </c>
      <c r="E3456" s="1" t="s">
        <v>14</v>
      </c>
      <c r="F3456" s="1" t="s">
        <v>14128</v>
      </c>
      <c r="G3456" s="1" t="s">
        <v>15</v>
      </c>
      <c r="J3456" s="2">
        <v>45349.372673611098</v>
      </c>
      <c r="K3456" t="s">
        <v>14129</v>
      </c>
    </row>
    <row r="3457" spans="1:11">
      <c r="A3457" t="s">
        <v>14130</v>
      </c>
      <c r="B3457" s="1" t="s">
        <v>14131</v>
      </c>
      <c r="C3457" s="2">
        <v>45343.313252314802</v>
      </c>
      <c r="D3457" s="1" t="s">
        <v>14132</v>
      </c>
      <c r="E3457" s="1" t="s">
        <v>14</v>
      </c>
      <c r="F3457" s="1" t="s">
        <v>14133</v>
      </c>
      <c r="G3457" s="1" t="s">
        <v>15</v>
      </c>
      <c r="J3457" s="2">
        <v>45343.313252314802</v>
      </c>
      <c r="K3457" t="s">
        <v>14134</v>
      </c>
    </row>
    <row r="3458" spans="1:11">
      <c r="A3458" t="s">
        <v>14135</v>
      </c>
      <c r="B3458" s="1" t="s">
        <v>14136</v>
      </c>
      <c r="C3458" s="2">
        <v>45509.499849537002</v>
      </c>
      <c r="D3458" s="1" t="s">
        <v>14137</v>
      </c>
      <c r="E3458" s="1" t="s">
        <v>14</v>
      </c>
      <c r="F3458" s="1" t="s">
        <v>14138</v>
      </c>
      <c r="G3458" s="1" t="s">
        <v>15</v>
      </c>
      <c r="J3458" s="2">
        <v>45509.499849537002</v>
      </c>
      <c r="K3458" t="s">
        <v>14139</v>
      </c>
    </row>
    <row r="3459" spans="1:11">
      <c r="A3459" t="s">
        <v>14140</v>
      </c>
      <c r="B3459" s="1" t="s">
        <v>14141</v>
      </c>
      <c r="C3459" s="2">
        <v>45012.666539351798</v>
      </c>
      <c r="D3459" s="1" t="s">
        <v>14142</v>
      </c>
      <c r="E3459" s="1" t="s">
        <v>14</v>
      </c>
      <c r="F3459" s="1" t="s">
        <v>15</v>
      </c>
      <c r="G3459" s="1" t="s">
        <v>15</v>
      </c>
      <c r="J3459" s="2">
        <v>45012.666539351798</v>
      </c>
      <c r="K3459" t="s">
        <v>14143</v>
      </c>
    </row>
    <row r="3460" spans="1:11">
      <c r="A3460" t="s">
        <v>14144</v>
      </c>
      <c r="B3460" s="1" t="s">
        <v>14145</v>
      </c>
      <c r="C3460" s="2">
        <v>45028.835520833301</v>
      </c>
      <c r="D3460" s="1" t="s">
        <v>14146</v>
      </c>
      <c r="E3460" s="1" t="s">
        <v>14</v>
      </c>
      <c r="F3460" s="1" t="s">
        <v>15</v>
      </c>
      <c r="G3460" s="1" t="s">
        <v>15</v>
      </c>
      <c r="J3460" s="2">
        <v>45028.835520833301</v>
      </c>
      <c r="K3460" t="s">
        <v>14147</v>
      </c>
    </row>
    <row r="3461" spans="1:11">
      <c r="A3461" t="s">
        <v>14148</v>
      </c>
      <c r="B3461" s="1" t="s">
        <v>14149</v>
      </c>
      <c r="C3461" s="2">
        <v>45300.3119560185</v>
      </c>
      <c r="D3461" s="1" t="s">
        <v>14150</v>
      </c>
      <c r="E3461" s="1" t="s">
        <v>14</v>
      </c>
      <c r="F3461" s="1" t="s">
        <v>15</v>
      </c>
      <c r="G3461" s="1" t="s">
        <v>15</v>
      </c>
      <c r="J3461" s="2">
        <v>45300.3119560185</v>
      </c>
      <c r="K3461" t="s">
        <v>14151</v>
      </c>
    </row>
    <row r="3462" spans="1:11">
      <c r="A3462" t="s">
        <v>14152</v>
      </c>
      <c r="B3462" s="1" t="s">
        <v>14153</v>
      </c>
      <c r="C3462" s="2">
        <v>45335.424050925903</v>
      </c>
      <c r="D3462" s="1" t="s">
        <v>14154</v>
      </c>
      <c r="E3462" s="1" t="s">
        <v>14</v>
      </c>
      <c r="F3462" s="1" t="s">
        <v>14154</v>
      </c>
      <c r="G3462" s="1" t="s">
        <v>15</v>
      </c>
      <c r="J3462" s="2">
        <v>45335.424050925903</v>
      </c>
      <c r="K3462" t="s">
        <v>14155</v>
      </c>
    </row>
    <row r="3463" spans="1:11">
      <c r="A3463" t="s">
        <v>14156</v>
      </c>
      <c r="B3463" s="1" t="s">
        <v>14157</v>
      </c>
      <c r="C3463" s="2">
        <v>45499.341666666704</v>
      </c>
      <c r="D3463" s="1" t="s">
        <v>14158</v>
      </c>
      <c r="E3463" s="1" t="s">
        <v>14</v>
      </c>
      <c r="F3463" s="1" t="s">
        <v>15</v>
      </c>
      <c r="G3463" s="1" t="s">
        <v>15</v>
      </c>
      <c r="J3463" s="2">
        <v>45499.341666666704</v>
      </c>
      <c r="K3463" t="s">
        <v>14159</v>
      </c>
    </row>
    <row r="3464" spans="1:11">
      <c r="A3464" t="s">
        <v>14160</v>
      </c>
      <c r="B3464" s="1" t="s">
        <v>14161</v>
      </c>
      <c r="C3464" s="2">
        <v>45425.355821759302</v>
      </c>
      <c r="D3464" s="1" t="s">
        <v>14162</v>
      </c>
      <c r="E3464" s="1" t="s">
        <v>14</v>
      </c>
      <c r="F3464" s="1" t="s">
        <v>14163</v>
      </c>
      <c r="G3464" s="1" t="s">
        <v>15</v>
      </c>
      <c r="J3464" s="2">
        <v>45425.355821759302</v>
      </c>
      <c r="K3464" t="s">
        <v>14164</v>
      </c>
    </row>
    <row r="3465" spans="1:11">
      <c r="A3465" t="s">
        <v>14165</v>
      </c>
      <c r="B3465" s="1" t="s">
        <v>14166</v>
      </c>
      <c r="C3465" s="2">
        <v>45316.353981481501</v>
      </c>
      <c r="D3465" s="1" t="s">
        <v>14167</v>
      </c>
      <c r="E3465" s="1" t="s">
        <v>14</v>
      </c>
      <c r="F3465" s="1" t="s">
        <v>15</v>
      </c>
      <c r="G3465" s="1" t="s">
        <v>15</v>
      </c>
      <c r="J3465" s="2">
        <v>45316.353981481501</v>
      </c>
      <c r="K3465" t="s">
        <v>14168</v>
      </c>
    </row>
    <row r="3466" spans="1:11">
      <c r="A3466" t="s">
        <v>14169</v>
      </c>
      <c r="B3466" s="1" t="s">
        <v>14170</v>
      </c>
      <c r="C3466" s="2">
        <v>45139.564039351899</v>
      </c>
      <c r="D3466" s="1" t="s">
        <v>14171</v>
      </c>
      <c r="E3466" s="1" t="s">
        <v>14</v>
      </c>
      <c r="F3466" s="1" t="s">
        <v>14172</v>
      </c>
      <c r="G3466" s="1" t="s">
        <v>15</v>
      </c>
      <c r="J3466" s="2">
        <v>45139.564039351899</v>
      </c>
      <c r="K3466" t="s">
        <v>14173</v>
      </c>
    </row>
    <row r="3467" spans="1:11">
      <c r="A3467" t="s">
        <v>14174</v>
      </c>
      <c r="B3467" s="1" t="s">
        <v>14175</v>
      </c>
      <c r="C3467" s="2">
        <v>45611.315069444398</v>
      </c>
      <c r="D3467" s="1" t="s">
        <v>14176</v>
      </c>
      <c r="E3467" s="1" t="s">
        <v>14</v>
      </c>
      <c r="F3467" s="1" t="s">
        <v>15</v>
      </c>
      <c r="G3467" s="1" t="s">
        <v>15</v>
      </c>
      <c r="J3467" s="2">
        <v>45611.315069444398</v>
      </c>
      <c r="K3467" t="s">
        <v>14177</v>
      </c>
    </row>
    <row r="3468" spans="1:11">
      <c r="A3468" t="s">
        <v>14178</v>
      </c>
      <c r="B3468" s="1" t="s">
        <v>14179</v>
      </c>
      <c r="C3468" s="2">
        <v>45427.300590277802</v>
      </c>
      <c r="D3468" s="1" t="s">
        <v>14180</v>
      </c>
      <c r="E3468" s="1" t="s">
        <v>14</v>
      </c>
      <c r="F3468" s="1" t="s">
        <v>14180</v>
      </c>
      <c r="G3468" s="1" t="s">
        <v>15</v>
      </c>
      <c r="J3468" s="2">
        <v>45076.541076388901</v>
      </c>
      <c r="K3468" t="s">
        <v>14181</v>
      </c>
    </row>
    <row r="3469" spans="1:11">
      <c r="A3469" t="s">
        <v>14182</v>
      </c>
      <c r="B3469" s="1" t="s">
        <v>14183</v>
      </c>
      <c r="C3469" s="2">
        <v>45043.850023148101</v>
      </c>
      <c r="D3469" s="1" t="s">
        <v>14184</v>
      </c>
      <c r="E3469" s="1" t="s">
        <v>14</v>
      </c>
      <c r="F3469" s="1" t="s">
        <v>15</v>
      </c>
      <c r="G3469" s="1" t="s">
        <v>15</v>
      </c>
      <c r="J3469" s="2">
        <v>45043.850023148101</v>
      </c>
      <c r="K3469" t="s">
        <v>14185</v>
      </c>
    </row>
    <row r="3470" spans="1:11">
      <c r="A3470" t="s">
        <v>14186</v>
      </c>
      <c r="B3470" s="1" t="s">
        <v>14187</v>
      </c>
      <c r="C3470" s="2">
        <v>45300.397013888898</v>
      </c>
      <c r="D3470" s="1" t="s">
        <v>14188</v>
      </c>
      <c r="E3470" s="1" t="s">
        <v>14</v>
      </c>
      <c r="F3470" s="1" t="s">
        <v>15</v>
      </c>
      <c r="G3470" s="1" t="s">
        <v>15</v>
      </c>
      <c r="J3470" s="2">
        <v>45300.397013888898</v>
      </c>
      <c r="K3470" t="s">
        <v>14189</v>
      </c>
    </row>
    <row r="3471" spans="1:11">
      <c r="A3471" t="s">
        <v>14190</v>
      </c>
      <c r="B3471" s="1" t="s">
        <v>14191</v>
      </c>
      <c r="C3471" s="2">
        <v>44929.476712962998</v>
      </c>
      <c r="D3471" s="1" t="s">
        <v>14192</v>
      </c>
      <c r="E3471" s="1" t="s">
        <v>14</v>
      </c>
      <c r="F3471" s="1" t="s">
        <v>15</v>
      </c>
      <c r="G3471" s="1" t="s">
        <v>15</v>
      </c>
      <c r="J3471" s="2">
        <v>44929.476712962998</v>
      </c>
      <c r="K3471" t="s">
        <v>14193</v>
      </c>
    </row>
    <row r="3472" spans="1:11">
      <c r="A3472" t="s">
        <v>14194</v>
      </c>
      <c r="B3472" s="1" t="s">
        <v>14195</v>
      </c>
      <c r="C3472" s="2">
        <v>44991.469351851898</v>
      </c>
      <c r="D3472" s="1" t="s">
        <v>14196</v>
      </c>
      <c r="E3472" s="1" t="s">
        <v>14</v>
      </c>
      <c r="F3472" s="1" t="s">
        <v>15</v>
      </c>
      <c r="G3472" s="1" t="s">
        <v>15</v>
      </c>
      <c r="J3472" s="2">
        <v>44991.469351851898</v>
      </c>
      <c r="K3472" t="s">
        <v>14197</v>
      </c>
    </row>
    <row r="3473" spans="1:11">
      <c r="A3473" t="s">
        <v>14198</v>
      </c>
      <c r="B3473" s="1" t="s">
        <v>14199</v>
      </c>
      <c r="C3473" s="2">
        <v>45316.4738194444</v>
      </c>
      <c r="D3473" s="1" t="s">
        <v>14200</v>
      </c>
      <c r="E3473" s="1" t="s">
        <v>14</v>
      </c>
      <c r="F3473" s="1" t="s">
        <v>15</v>
      </c>
      <c r="G3473" s="1" t="s">
        <v>15</v>
      </c>
      <c r="J3473" s="2">
        <v>45316.4738194444</v>
      </c>
      <c r="K3473" t="s">
        <v>14201</v>
      </c>
    </row>
    <row r="3474" spans="1:11">
      <c r="A3474" t="s">
        <v>14202</v>
      </c>
      <c r="B3474" s="1" t="s">
        <v>14203</v>
      </c>
      <c r="C3474" s="2">
        <v>45303.294120370403</v>
      </c>
      <c r="D3474" s="1" t="s">
        <v>14204</v>
      </c>
      <c r="E3474" s="1" t="s">
        <v>14</v>
      </c>
      <c r="F3474" s="1" t="s">
        <v>15</v>
      </c>
      <c r="G3474" s="1" t="s">
        <v>15</v>
      </c>
      <c r="J3474" s="2">
        <v>45303.294120370403</v>
      </c>
      <c r="K3474" t="s">
        <v>14205</v>
      </c>
    </row>
    <row r="3475" spans="1:11">
      <c r="A3475" t="s">
        <v>14206</v>
      </c>
      <c r="B3475" s="1" t="s">
        <v>14207</v>
      </c>
      <c r="C3475" s="2">
        <v>45419.3066203704</v>
      </c>
      <c r="D3475" s="1" t="s">
        <v>14208</v>
      </c>
      <c r="E3475" s="1" t="s">
        <v>14</v>
      </c>
      <c r="F3475" s="1" t="s">
        <v>15</v>
      </c>
      <c r="G3475" s="1" t="s">
        <v>15</v>
      </c>
      <c r="J3475" s="2">
        <v>45419.3066203704</v>
      </c>
      <c r="K3475" t="s">
        <v>14209</v>
      </c>
    </row>
    <row r="3476" spans="1:11">
      <c r="A3476" t="s">
        <v>14210</v>
      </c>
      <c r="B3476" s="1" t="s">
        <v>14211</v>
      </c>
      <c r="C3476" s="2">
        <v>45741.387488425898</v>
      </c>
      <c r="D3476" s="1" t="s">
        <v>14212</v>
      </c>
      <c r="E3476" s="1" t="s">
        <v>14</v>
      </c>
      <c r="F3476" s="1" t="s">
        <v>14213</v>
      </c>
      <c r="G3476" s="1" t="s">
        <v>15</v>
      </c>
      <c r="J3476" s="2">
        <v>45741.387488425898</v>
      </c>
      <c r="K3476" t="s">
        <v>14214</v>
      </c>
    </row>
    <row r="3477" spans="1:11">
      <c r="A3477" t="s">
        <v>14215</v>
      </c>
      <c r="B3477" s="1" t="s">
        <v>14216</v>
      </c>
      <c r="C3477" s="2">
        <v>45818.488981481503</v>
      </c>
      <c r="D3477" s="1" t="s">
        <v>14217</v>
      </c>
      <c r="E3477" s="1" t="s">
        <v>14</v>
      </c>
      <c r="F3477" s="1" t="s">
        <v>15</v>
      </c>
      <c r="G3477" s="1" t="s">
        <v>15</v>
      </c>
      <c r="J3477" s="2">
        <v>45818.488981481503</v>
      </c>
      <c r="K3477" t="s">
        <v>14218</v>
      </c>
    </row>
    <row r="3478" spans="1:11">
      <c r="A3478" t="s">
        <v>14219</v>
      </c>
      <c r="B3478" s="1" t="s">
        <v>14220</v>
      </c>
      <c r="C3478" s="2">
        <v>45818.501469907402</v>
      </c>
      <c r="D3478" s="1" t="s">
        <v>14221</v>
      </c>
      <c r="E3478" s="1" t="s">
        <v>15</v>
      </c>
      <c r="F3478" s="1" t="s">
        <v>15</v>
      </c>
      <c r="G3478" s="1" t="s">
        <v>15</v>
      </c>
      <c r="J3478" s="2">
        <v>45818.501469907402</v>
      </c>
      <c r="K3478" t="s">
        <v>14222</v>
      </c>
    </row>
    <row r="3479" spans="1:11">
      <c r="A3479" t="s">
        <v>14223</v>
      </c>
      <c r="B3479" s="1" t="s">
        <v>14224</v>
      </c>
      <c r="C3479" s="2">
        <v>45818.501701388901</v>
      </c>
      <c r="D3479" s="1" t="s">
        <v>14221</v>
      </c>
      <c r="E3479" s="1" t="s">
        <v>14</v>
      </c>
      <c r="F3479" s="1" t="s">
        <v>15</v>
      </c>
      <c r="G3479" s="1" t="s">
        <v>15</v>
      </c>
      <c r="J3479" s="2">
        <v>45818.501701388901</v>
      </c>
      <c r="K3479" t="s">
        <v>14222</v>
      </c>
    </row>
    <row r="3480" spans="1:11">
      <c r="A3480" t="s">
        <v>14225</v>
      </c>
      <c r="B3480" s="1" t="s">
        <v>14226</v>
      </c>
      <c r="C3480" s="2">
        <v>45819.327824074098</v>
      </c>
      <c r="D3480" s="1" t="s">
        <v>14227</v>
      </c>
      <c r="E3480" s="1" t="s">
        <v>14</v>
      </c>
      <c r="F3480" s="1" t="s">
        <v>15</v>
      </c>
      <c r="G3480" s="1" t="s">
        <v>15</v>
      </c>
      <c r="J3480" s="2">
        <v>45819.327824074098</v>
      </c>
      <c r="K3480" t="s">
        <v>14228</v>
      </c>
    </row>
    <row r="3481" spans="1:11">
      <c r="A3481" t="s">
        <v>14229</v>
      </c>
      <c r="B3481" s="1" t="s">
        <v>14230</v>
      </c>
      <c r="C3481" s="2">
        <v>45833.462141203701</v>
      </c>
      <c r="D3481" s="1" t="s">
        <v>14231</v>
      </c>
      <c r="E3481" s="1" t="s">
        <v>14</v>
      </c>
      <c r="F3481" s="1" t="s">
        <v>15</v>
      </c>
      <c r="G3481" s="1" t="s">
        <v>15</v>
      </c>
      <c r="J3481" s="2">
        <v>45833.462141203701</v>
      </c>
      <c r="K3481" t="s">
        <v>14232</v>
      </c>
    </row>
    <row r="3482" spans="1:11">
      <c r="A3482" t="s">
        <v>14233</v>
      </c>
      <c r="B3482" s="1" t="s">
        <v>14234</v>
      </c>
      <c r="C3482" s="2">
        <v>45300.3963194444</v>
      </c>
      <c r="D3482" s="1" t="s">
        <v>14235</v>
      </c>
      <c r="E3482" s="1" t="s">
        <v>14</v>
      </c>
      <c r="F3482" s="1" t="s">
        <v>15</v>
      </c>
      <c r="G3482" s="1" t="s">
        <v>15</v>
      </c>
      <c r="J3482" s="2">
        <v>45300.3963194444</v>
      </c>
      <c r="K3482" t="s">
        <v>14236</v>
      </c>
    </row>
    <row r="3483" spans="1:11">
      <c r="A3483" t="s">
        <v>14237</v>
      </c>
      <c r="B3483" s="1" t="s">
        <v>14238</v>
      </c>
      <c r="C3483" s="2">
        <v>45037.603611111103</v>
      </c>
      <c r="D3483" s="1" t="s">
        <v>14239</v>
      </c>
      <c r="E3483" s="1" t="s">
        <v>14</v>
      </c>
      <c r="F3483" s="1" t="s">
        <v>15</v>
      </c>
      <c r="G3483" s="1" t="s">
        <v>15</v>
      </c>
      <c r="J3483" s="2">
        <v>45037.603611111103</v>
      </c>
      <c r="K3483" t="s">
        <v>14240</v>
      </c>
    </row>
    <row r="3484" spans="1:11">
      <c r="A3484" t="s">
        <v>14241</v>
      </c>
      <c r="B3484" s="1" t="s">
        <v>14242</v>
      </c>
      <c r="C3484" s="2">
        <v>45701.528240740699</v>
      </c>
      <c r="D3484" s="1" t="s">
        <v>14243</v>
      </c>
      <c r="E3484" s="1" t="s">
        <v>14</v>
      </c>
      <c r="F3484" s="1" t="s">
        <v>15</v>
      </c>
      <c r="G3484" s="1" t="s">
        <v>15</v>
      </c>
      <c r="J3484" s="2">
        <v>45701.528240740699</v>
      </c>
      <c r="K3484" t="s">
        <v>14244</v>
      </c>
    </row>
    <row r="3485" spans="1:11">
      <c r="A3485" t="s">
        <v>14245</v>
      </c>
      <c r="B3485" s="1" t="s">
        <v>14246</v>
      </c>
      <c r="C3485" s="2">
        <v>44987.5625462963</v>
      </c>
      <c r="D3485" s="1" t="s">
        <v>14247</v>
      </c>
      <c r="E3485" s="1" t="s">
        <v>14</v>
      </c>
      <c r="F3485" s="1" t="s">
        <v>15</v>
      </c>
      <c r="G3485" s="1" t="s">
        <v>15</v>
      </c>
      <c r="J3485" s="2">
        <v>44987.5625462963</v>
      </c>
      <c r="K3485" t="s">
        <v>14248</v>
      </c>
    </row>
    <row r="3486" spans="1:11">
      <c r="A3486" t="s">
        <v>14249</v>
      </c>
      <c r="B3486" s="1" t="s">
        <v>14250</v>
      </c>
      <c r="C3486" s="2">
        <v>45299.529201388897</v>
      </c>
      <c r="D3486" s="1" t="s">
        <v>14247</v>
      </c>
      <c r="E3486" s="1" t="s">
        <v>14</v>
      </c>
      <c r="F3486" s="1" t="s">
        <v>15</v>
      </c>
      <c r="G3486" s="1" t="s">
        <v>15</v>
      </c>
      <c r="J3486" s="2">
        <v>45299.529201388897</v>
      </c>
      <c r="K3486" t="s">
        <v>14251</v>
      </c>
    </row>
    <row r="3487" spans="1:11">
      <c r="A3487" t="s">
        <v>14252</v>
      </c>
      <c r="B3487" s="1" t="s">
        <v>14253</v>
      </c>
      <c r="C3487" s="2">
        <v>45043.659212963001</v>
      </c>
      <c r="D3487" s="1" t="s">
        <v>14254</v>
      </c>
      <c r="E3487" s="1" t="s">
        <v>14</v>
      </c>
      <c r="F3487" s="1" t="s">
        <v>15</v>
      </c>
      <c r="G3487" s="1" t="s">
        <v>15</v>
      </c>
      <c r="J3487" s="2">
        <v>45043.659212963001</v>
      </c>
      <c r="K3487" t="s">
        <v>14255</v>
      </c>
    </row>
    <row r="3488" spans="1:11">
      <c r="A3488" t="s">
        <v>14256</v>
      </c>
      <c r="B3488" s="1" t="s">
        <v>14257</v>
      </c>
      <c r="C3488" s="2">
        <v>45327.487731481502</v>
      </c>
      <c r="D3488" s="1" t="s">
        <v>14258</v>
      </c>
      <c r="E3488" s="1" t="s">
        <v>14</v>
      </c>
      <c r="F3488" s="1" t="s">
        <v>15</v>
      </c>
      <c r="G3488" s="1" t="s">
        <v>15</v>
      </c>
      <c r="J3488" s="2">
        <v>45327.487731481502</v>
      </c>
      <c r="K3488" t="s">
        <v>14259</v>
      </c>
    </row>
    <row r="3489" spans="1:11">
      <c r="A3489" t="s">
        <v>14260</v>
      </c>
      <c r="B3489" s="1" t="s">
        <v>14261</v>
      </c>
      <c r="C3489" s="2">
        <v>44881.410520833299</v>
      </c>
      <c r="D3489" s="1" t="s">
        <v>14262</v>
      </c>
      <c r="E3489" s="1" t="s">
        <v>14</v>
      </c>
      <c r="F3489" s="1" t="s">
        <v>15</v>
      </c>
      <c r="G3489" s="1" t="s">
        <v>15</v>
      </c>
      <c r="J3489" s="2">
        <v>44881.410520833299</v>
      </c>
      <c r="K3489" t="s">
        <v>14263</v>
      </c>
    </row>
    <row r="3490" spans="1:11">
      <c r="A3490" t="s">
        <v>14264</v>
      </c>
      <c r="B3490" s="1" t="s">
        <v>14265</v>
      </c>
      <c r="C3490" s="2">
        <v>45818.441909722198</v>
      </c>
      <c r="D3490" s="1" t="s">
        <v>14266</v>
      </c>
      <c r="E3490" s="1" t="s">
        <v>14</v>
      </c>
      <c r="F3490" s="1" t="s">
        <v>15</v>
      </c>
      <c r="G3490" s="1" t="s">
        <v>15</v>
      </c>
      <c r="J3490" s="2">
        <v>45818.441909722198</v>
      </c>
      <c r="K3490" t="s">
        <v>14267</v>
      </c>
    </row>
    <row r="3491" spans="1:11">
      <c r="A3491" t="s">
        <v>14268</v>
      </c>
      <c r="B3491" s="1" t="s">
        <v>14269</v>
      </c>
      <c r="C3491" s="2">
        <v>45818.441712963002</v>
      </c>
      <c r="D3491" s="1" t="s">
        <v>14270</v>
      </c>
      <c r="E3491" s="1" t="s">
        <v>15</v>
      </c>
      <c r="F3491" s="1" t="s">
        <v>15</v>
      </c>
      <c r="G3491" s="1" t="s">
        <v>15</v>
      </c>
      <c r="J3491" s="2">
        <v>45818.441712963002</v>
      </c>
      <c r="K3491" t="s">
        <v>14267</v>
      </c>
    </row>
    <row r="3492" spans="1:11">
      <c r="A3492" t="s">
        <v>14271</v>
      </c>
      <c r="B3492" s="1" t="s">
        <v>14272</v>
      </c>
      <c r="C3492" s="2">
        <v>45696.354849536998</v>
      </c>
      <c r="D3492" s="1" t="s">
        <v>14273</v>
      </c>
      <c r="E3492" s="1" t="s">
        <v>14</v>
      </c>
      <c r="F3492" s="1" t="s">
        <v>15</v>
      </c>
      <c r="G3492" s="1" t="s">
        <v>15</v>
      </c>
      <c r="J3492" s="2">
        <v>45696.354849536998</v>
      </c>
      <c r="K3492" t="s">
        <v>14274</v>
      </c>
    </row>
    <row r="3493" spans="1:11">
      <c r="A3493" t="s">
        <v>14275</v>
      </c>
      <c r="B3493" s="1" t="s">
        <v>14276</v>
      </c>
      <c r="C3493" s="2">
        <v>45909.277974536999</v>
      </c>
      <c r="D3493" s="1" t="s">
        <v>14277</v>
      </c>
      <c r="E3493" s="1" t="s">
        <v>14</v>
      </c>
      <c r="F3493" s="1" t="s">
        <v>14278</v>
      </c>
      <c r="G3493" s="1" t="s">
        <v>15</v>
      </c>
      <c r="J3493" s="2">
        <v>45909.277974536999</v>
      </c>
      <c r="K3493" t="s">
        <v>14279</v>
      </c>
    </row>
    <row r="3494" spans="1:11">
      <c r="A3494" t="s">
        <v>14280</v>
      </c>
      <c r="B3494" s="1" t="s">
        <v>14281</v>
      </c>
      <c r="C3494" s="2">
        <v>45636.338946759301</v>
      </c>
      <c r="D3494" s="1" t="s">
        <v>14282</v>
      </c>
      <c r="E3494" s="1" t="s">
        <v>14</v>
      </c>
      <c r="F3494" s="1" t="s">
        <v>15</v>
      </c>
      <c r="G3494" s="1" t="s">
        <v>15</v>
      </c>
      <c r="J3494" s="2">
        <v>45636.338946759301</v>
      </c>
      <c r="K3494" t="s">
        <v>14283</v>
      </c>
    </row>
    <row r="3495" spans="1:11">
      <c r="A3495" t="s">
        <v>14284</v>
      </c>
      <c r="B3495" s="1" t="s">
        <v>14285</v>
      </c>
      <c r="C3495" s="2">
        <v>45012.6707986111</v>
      </c>
      <c r="D3495" s="1" t="s">
        <v>14286</v>
      </c>
      <c r="E3495" s="1" t="s">
        <v>14</v>
      </c>
      <c r="F3495" s="1" t="s">
        <v>15</v>
      </c>
      <c r="G3495" s="1" t="s">
        <v>15</v>
      </c>
      <c r="J3495" s="2">
        <v>45012.6707986111</v>
      </c>
      <c r="K3495" t="s">
        <v>14287</v>
      </c>
    </row>
    <row r="3496" spans="1:11">
      <c r="A3496" t="s">
        <v>14288</v>
      </c>
      <c r="B3496" s="1" t="s">
        <v>14289</v>
      </c>
      <c r="C3496" s="2">
        <v>45818.444722222201</v>
      </c>
      <c r="D3496" s="1" t="s">
        <v>14290</v>
      </c>
      <c r="E3496" s="1" t="s">
        <v>14</v>
      </c>
      <c r="F3496" s="1" t="s">
        <v>15</v>
      </c>
      <c r="G3496" s="1" t="s">
        <v>15</v>
      </c>
      <c r="J3496" s="2">
        <v>45818.444722222201</v>
      </c>
      <c r="K3496" t="s">
        <v>14291</v>
      </c>
    </row>
    <row r="3497" spans="1:11">
      <c r="A3497" t="s">
        <v>14292</v>
      </c>
      <c r="B3497" s="1" t="s">
        <v>14293</v>
      </c>
      <c r="C3497" s="2">
        <v>45943.195532407401</v>
      </c>
      <c r="D3497" s="1" t="s">
        <v>14294</v>
      </c>
      <c r="E3497" s="1" t="s">
        <v>14</v>
      </c>
      <c r="F3497" s="1" t="s">
        <v>14295</v>
      </c>
      <c r="G3497" s="1" t="s">
        <v>15</v>
      </c>
      <c r="J3497" s="2">
        <v>45943.195532407401</v>
      </c>
      <c r="K3497" t="s">
        <v>14296</v>
      </c>
    </row>
    <row r="3498" spans="1:11">
      <c r="A3498" t="s">
        <v>14297</v>
      </c>
      <c r="B3498" s="1" t="s">
        <v>14298</v>
      </c>
      <c r="C3498" s="2">
        <v>45427.300821759301</v>
      </c>
      <c r="D3498" s="1" t="s">
        <v>14299</v>
      </c>
      <c r="E3498" s="1" t="s">
        <v>14</v>
      </c>
      <c r="F3498" s="1" t="s">
        <v>14299</v>
      </c>
      <c r="G3498" s="1" t="s">
        <v>15</v>
      </c>
      <c r="J3498" s="2">
        <v>45099.377013888901</v>
      </c>
      <c r="K3498" t="s">
        <v>14300</v>
      </c>
    </row>
    <row r="3499" spans="1:11">
      <c r="A3499" t="s">
        <v>14301</v>
      </c>
      <c r="B3499" s="1" t="s">
        <v>14302</v>
      </c>
      <c r="C3499" s="2">
        <v>45586.356886574104</v>
      </c>
      <c r="D3499" s="1" t="s">
        <v>14303</v>
      </c>
      <c r="E3499" s="1" t="s">
        <v>14</v>
      </c>
      <c r="F3499" s="1" t="s">
        <v>15</v>
      </c>
      <c r="G3499" s="1" t="s">
        <v>15</v>
      </c>
      <c r="J3499" s="2">
        <v>45586.356886574104</v>
      </c>
      <c r="K3499" t="s">
        <v>14304</v>
      </c>
    </row>
    <row r="3500" spans="1:11">
      <c r="A3500" t="s">
        <v>14305</v>
      </c>
      <c r="B3500" s="1" t="s">
        <v>14306</v>
      </c>
      <c r="C3500" s="2">
        <v>45014.254687499997</v>
      </c>
      <c r="D3500" s="1" t="s">
        <v>14307</v>
      </c>
      <c r="E3500" s="1" t="s">
        <v>14</v>
      </c>
      <c r="F3500" s="1" t="s">
        <v>15</v>
      </c>
      <c r="G3500" s="1" t="s">
        <v>15</v>
      </c>
      <c r="J3500" s="2">
        <v>44886.631249999999</v>
      </c>
      <c r="K3500" t="s">
        <v>14308</v>
      </c>
    </row>
    <row r="3501" spans="1:11">
      <c r="A3501" t="s">
        <v>14309</v>
      </c>
      <c r="B3501" s="1" t="s">
        <v>14310</v>
      </c>
      <c r="C3501" s="2">
        <v>45419.432511574101</v>
      </c>
      <c r="D3501" s="1" t="s">
        <v>14311</v>
      </c>
      <c r="E3501" s="1" t="s">
        <v>14</v>
      </c>
      <c r="F3501" s="1" t="s">
        <v>15</v>
      </c>
      <c r="G3501" s="1" t="s">
        <v>15</v>
      </c>
      <c r="J3501" s="2">
        <v>45419.432511574101</v>
      </c>
      <c r="K3501" t="s">
        <v>14312</v>
      </c>
    </row>
    <row r="3502" spans="1:11">
      <c r="A3502" t="s">
        <v>14313</v>
      </c>
      <c r="B3502" s="1" t="s">
        <v>14314</v>
      </c>
      <c r="C3502" s="2">
        <v>45014.254826388897</v>
      </c>
      <c r="D3502" s="1" t="s">
        <v>14315</v>
      </c>
      <c r="E3502" s="1" t="s">
        <v>14</v>
      </c>
      <c r="F3502" s="1" t="s">
        <v>15</v>
      </c>
      <c r="G3502" s="1" t="s">
        <v>15</v>
      </c>
      <c r="J3502" s="2">
        <v>44963.553194444401</v>
      </c>
      <c r="K3502" t="s">
        <v>14316</v>
      </c>
    </row>
    <row r="3503" spans="1:11">
      <c r="A3503" t="s">
        <v>14317</v>
      </c>
      <c r="B3503" s="1" t="s">
        <v>14318</v>
      </c>
      <c r="C3503" s="2">
        <v>45434.470590277801</v>
      </c>
      <c r="D3503" s="1" t="s">
        <v>14319</v>
      </c>
      <c r="E3503" s="1" t="s">
        <v>14</v>
      </c>
      <c r="F3503" s="1" t="s">
        <v>14319</v>
      </c>
      <c r="G3503" s="1" t="s">
        <v>15</v>
      </c>
      <c r="J3503" s="2">
        <v>45434.470590277801</v>
      </c>
      <c r="K3503" t="s">
        <v>14320</v>
      </c>
    </row>
    <row r="3504" spans="1:11">
      <c r="A3504" t="s">
        <v>14321</v>
      </c>
      <c r="B3504" s="1" t="s">
        <v>14322</v>
      </c>
      <c r="C3504" s="2">
        <v>44938.312650462998</v>
      </c>
      <c r="D3504" s="1" t="s">
        <v>14323</v>
      </c>
      <c r="E3504" s="1" t="s">
        <v>14</v>
      </c>
      <c r="F3504" s="1" t="s">
        <v>15</v>
      </c>
      <c r="G3504" s="1" t="s">
        <v>15</v>
      </c>
      <c r="J3504" s="2">
        <v>44938.312650462998</v>
      </c>
      <c r="K3504" t="s">
        <v>14324</v>
      </c>
    </row>
    <row r="3505" spans="1:11">
      <c r="A3505" t="s">
        <v>14325</v>
      </c>
      <c r="B3505" s="1" t="s">
        <v>14326</v>
      </c>
      <c r="C3505" s="2">
        <v>44938.316932870403</v>
      </c>
      <c r="D3505" s="1" t="s">
        <v>14327</v>
      </c>
      <c r="E3505" s="1" t="s">
        <v>14</v>
      </c>
      <c r="F3505" s="1" t="s">
        <v>15</v>
      </c>
      <c r="G3505" s="1" t="s">
        <v>15</v>
      </c>
      <c r="J3505" s="2">
        <v>44938.316932870403</v>
      </c>
      <c r="K3505" t="s">
        <v>14328</v>
      </c>
    </row>
    <row r="3506" spans="1:11">
      <c r="A3506" t="s">
        <v>14329</v>
      </c>
      <c r="B3506" s="1" t="s">
        <v>14330</v>
      </c>
      <c r="C3506" s="2">
        <v>45427.300254629597</v>
      </c>
      <c r="D3506" s="1" t="s">
        <v>14331</v>
      </c>
      <c r="E3506" s="1" t="s">
        <v>14</v>
      </c>
      <c r="F3506" s="1" t="s">
        <v>14331</v>
      </c>
      <c r="G3506" s="1" t="s">
        <v>15</v>
      </c>
      <c r="J3506" s="2">
        <v>45209.5159375</v>
      </c>
      <c r="K3506" t="s">
        <v>14332</v>
      </c>
    </row>
    <row r="3507" spans="1:11">
      <c r="A3507" t="s">
        <v>14333</v>
      </c>
      <c r="B3507" s="1" t="s">
        <v>14334</v>
      </c>
      <c r="C3507" s="2">
        <v>45384.438275462999</v>
      </c>
      <c r="D3507" s="1" t="s">
        <v>14335</v>
      </c>
      <c r="E3507" s="1" t="s">
        <v>14</v>
      </c>
      <c r="F3507" s="1" t="s">
        <v>14335</v>
      </c>
      <c r="G3507" s="1" t="s">
        <v>15</v>
      </c>
      <c r="J3507" s="2">
        <v>45384.438275462999</v>
      </c>
      <c r="K3507" t="s">
        <v>14336</v>
      </c>
    </row>
    <row r="3508" spans="1:11">
      <c r="A3508" t="s">
        <v>14337</v>
      </c>
      <c r="B3508" s="1" t="s">
        <v>14338</v>
      </c>
      <c r="C3508" s="2">
        <v>45126.495682870402</v>
      </c>
      <c r="D3508" s="1" t="s">
        <v>14339</v>
      </c>
      <c r="E3508" s="1" t="s">
        <v>14</v>
      </c>
      <c r="F3508" s="1" t="s">
        <v>14339</v>
      </c>
      <c r="G3508" s="1" t="s">
        <v>15</v>
      </c>
      <c r="J3508" s="2">
        <v>45126.495682870402</v>
      </c>
      <c r="K3508" t="s">
        <v>14340</v>
      </c>
    </row>
    <row r="3509" spans="1:11">
      <c r="A3509" t="s">
        <v>14341</v>
      </c>
      <c r="B3509" s="1" t="s">
        <v>14342</v>
      </c>
      <c r="C3509" s="2">
        <v>45427.300034722197</v>
      </c>
      <c r="D3509" s="1" t="s">
        <v>14343</v>
      </c>
      <c r="E3509" s="1" t="s">
        <v>14</v>
      </c>
      <c r="F3509" s="1" t="s">
        <v>14343</v>
      </c>
      <c r="G3509" s="1" t="s">
        <v>15</v>
      </c>
      <c r="J3509" s="2">
        <v>45055.317997685197</v>
      </c>
      <c r="K3509" t="s">
        <v>14344</v>
      </c>
    </row>
    <row r="3510" spans="1:11">
      <c r="A3510" t="s">
        <v>14345</v>
      </c>
      <c r="B3510" s="1" t="s">
        <v>14346</v>
      </c>
      <c r="C3510" s="2">
        <v>45631.341944444401</v>
      </c>
      <c r="D3510" s="1" t="s">
        <v>14347</v>
      </c>
      <c r="E3510" s="1" t="s">
        <v>14</v>
      </c>
      <c r="F3510" s="1" t="s">
        <v>14348</v>
      </c>
      <c r="G3510" s="1" t="s">
        <v>15</v>
      </c>
      <c r="J3510" s="2">
        <v>45631.3416319444</v>
      </c>
      <c r="K3510" t="s">
        <v>14349</v>
      </c>
    </row>
    <row r="3511" spans="1:11">
      <c r="A3511" t="s">
        <v>14350</v>
      </c>
      <c r="B3511" s="1" t="s">
        <v>14351</v>
      </c>
      <c r="C3511" s="2">
        <v>45603.550717592603</v>
      </c>
      <c r="D3511" s="1" t="s">
        <v>14352</v>
      </c>
      <c r="E3511" s="1" t="s">
        <v>14</v>
      </c>
      <c r="F3511" s="1" t="s">
        <v>14353</v>
      </c>
      <c r="G3511" s="1" t="s">
        <v>15</v>
      </c>
      <c r="J3511" s="2">
        <v>45603.550381944398</v>
      </c>
      <c r="K3511" t="s">
        <v>14354</v>
      </c>
    </row>
    <row r="3512" spans="1:11">
      <c r="A3512" t="s">
        <v>14355</v>
      </c>
      <c r="B3512" s="1" t="s">
        <v>14356</v>
      </c>
      <c r="C3512" s="2">
        <v>45427.300729166702</v>
      </c>
      <c r="D3512" s="1" t="s">
        <v>14357</v>
      </c>
      <c r="E3512" s="1" t="s">
        <v>14</v>
      </c>
      <c r="F3512" s="1" t="s">
        <v>14357</v>
      </c>
      <c r="G3512" s="1" t="s">
        <v>15</v>
      </c>
      <c r="J3512" s="2">
        <v>45089.390474537002</v>
      </c>
      <c r="K3512" t="s">
        <v>8832</v>
      </c>
    </row>
    <row r="3513" spans="1:11">
      <c r="A3513" t="s">
        <v>14358</v>
      </c>
      <c r="B3513" s="1" t="s">
        <v>14359</v>
      </c>
      <c r="C3513" s="2">
        <v>45261.374884259298</v>
      </c>
      <c r="D3513" s="1" t="s">
        <v>14360</v>
      </c>
      <c r="E3513" s="1" t="s">
        <v>14</v>
      </c>
      <c r="F3513" s="1" t="s">
        <v>14361</v>
      </c>
      <c r="G3513" s="1" t="s">
        <v>15</v>
      </c>
      <c r="J3513" s="2">
        <v>45261.374884259298</v>
      </c>
      <c r="K3513" t="s">
        <v>14362</v>
      </c>
    </row>
    <row r="3514" spans="1:11">
      <c r="A3514" t="s">
        <v>14363</v>
      </c>
      <c r="B3514" s="1" t="s">
        <v>14364</v>
      </c>
      <c r="C3514" s="2">
        <v>45427.300925925898</v>
      </c>
      <c r="D3514" s="1" t="s">
        <v>14365</v>
      </c>
      <c r="E3514" s="1" t="s">
        <v>14</v>
      </c>
      <c r="F3514" s="1" t="s">
        <v>14365</v>
      </c>
      <c r="G3514" s="1" t="s">
        <v>15</v>
      </c>
      <c r="J3514" s="2">
        <v>45111.362407407403</v>
      </c>
      <c r="K3514" t="s">
        <v>14366</v>
      </c>
    </row>
    <row r="3515" spans="1:11">
      <c r="A3515" t="s">
        <v>14367</v>
      </c>
      <c r="B3515" s="1" t="s">
        <v>14368</v>
      </c>
      <c r="C3515" s="2">
        <v>45398.447835648098</v>
      </c>
      <c r="D3515" s="1" t="s">
        <v>14369</v>
      </c>
      <c r="E3515" s="1" t="s">
        <v>14</v>
      </c>
      <c r="F3515" s="1" t="s">
        <v>14369</v>
      </c>
      <c r="G3515" s="1" t="s">
        <v>15</v>
      </c>
      <c r="J3515" s="2">
        <v>45398.447835648098</v>
      </c>
      <c r="K3515" t="s">
        <v>14370</v>
      </c>
    </row>
    <row r="3516" spans="1:11">
      <c r="A3516" t="s">
        <v>14371</v>
      </c>
      <c r="B3516" s="1" t="s">
        <v>14372</v>
      </c>
      <c r="C3516" s="2">
        <v>45427.300879629598</v>
      </c>
      <c r="D3516" s="1" t="s">
        <v>14373</v>
      </c>
      <c r="E3516" s="1" t="s">
        <v>14</v>
      </c>
      <c r="F3516" s="1" t="s">
        <v>15</v>
      </c>
      <c r="G3516" s="1" t="s">
        <v>15</v>
      </c>
      <c r="J3516" s="2">
        <v>45107.348171296297</v>
      </c>
      <c r="K3516" t="s">
        <v>14374</v>
      </c>
    </row>
    <row r="3517" spans="1:11">
      <c r="A3517" t="s">
        <v>14375</v>
      </c>
      <c r="B3517" s="1" t="s">
        <v>14376</v>
      </c>
      <c r="C3517" s="2">
        <v>45373.389594907399</v>
      </c>
      <c r="D3517" s="1" t="s">
        <v>14377</v>
      </c>
      <c r="E3517" s="1" t="s">
        <v>14</v>
      </c>
      <c r="F3517" s="1" t="s">
        <v>14377</v>
      </c>
      <c r="G3517" s="1" t="s">
        <v>15</v>
      </c>
      <c r="J3517" s="2">
        <v>45373.389594907399</v>
      </c>
      <c r="K3517" t="s">
        <v>14378</v>
      </c>
    </row>
    <row r="3518" spans="1:11">
      <c r="A3518" t="s">
        <v>14379</v>
      </c>
      <c r="B3518" s="1" t="s">
        <v>14380</v>
      </c>
      <c r="C3518" s="2">
        <v>45427.300312500003</v>
      </c>
      <c r="D3518" s="1" t="s">
        <v>14381</v>
      </c>
      <c r="E3518" s="1" t="s">
        <v>14</v>
      </c>
      <c r="F3518" s="1" t="s">
        <v>14382</v>
      </c>
      <c r="G3518" s="1" t="s">
        <v>15</v>
      </c>
      <c r="J3518" s="2">
        <v>45062.374305555597</v>
      </c>
      <c r="K3518" t="s">
        <v>14383</v>
      </c>
    </row>
    <row r="3519" spans="1:11">
      <c r="A3519" t="s">
        <v>14384</v>
      </c>
      <c r="B3519" s="1" t="s">
        <v>14385</v>
      </c>
      <c r="C3519" s="2">
        <v>45427.300879629598</v>
      </c>
      <c r="D3519" s="1" t="s">
        <v>14386</v>
      </c>
      <c r="E3519" s="1" t="s">
        <v>14</v>
      </c>
      <c r="F3519" s="1" t="s">
        <v>14386</v>
      </c>
      <c r="G3519" s="1" t="s">
        <v>15</v>
      </c>
      <c r="J3519" s="2">
        <v>45107.320231481499</v>
      </c>
      <c r="K3519" t="s">
        <v>14387</v>
      </c>
    </row>
    <row r="3520" spans="1:11">
      <c r="A3520" t="s">
        <v>14388</v>
      </c>
      <c r="B3520" s="1" t="s">
        <v>14389</v>
      </c>
      <c r="C3520" s="2">
        <v>45632.535509259302</v>
      </c>
      <c r="D3520" s="1" t="s">
        <v>14390</v>
      </c>
      <c r="E3520" s="1" t="s">
        <v>14</v>
      </c>
      <c r="F3520" s="1" t="s">
        <v>14390</v>
      </c>
      <c r="G3520" s="1" t="s">
        <v>15</v>
      </c>
      <c r="J3520" s="2">
        <v>45632.535115740699</v>
      </c>
      <c r="K3520" t="s">
        <v>14391</v>
      </c>
    </row>
    <row r="3521" spans="1:11">
      <c r="A3521" t="s">
        <v>14392</v>
      </c>
      <c r="B3521" s="1" t="s">
        <v>14393</v>
      </c>
      <c r="C3521" s="2">
        <v>45559.408460648097</v>
      </c>
      <c r="D3521" s="1" t="s">
        <v>14394</v>
      </c>
      <c r="E3521" s="1" t="s">
        <v>14</v>
      </c>
      <c r="F3521" s="1" t="s">
        <v>14395</v>
      </c>
      <c r="G3521" s="1" t="s">
        <v>15</v>
      </c>
      <c r="J3521" s="2">
        <v>45559.408148148097</v>
      </c>
      <c r="K3521" t="s">
        <v>14396</v>
      </c>
    </row>
    <row r="3522" spans="1:11">
      <c r="A3522" t="s">
        <v>14397</v>
      </c>
      <c r="B3522" s="1" t="s">
        <v>14398</v>
      </c>
      <c r="C3522" s="2">
        <v>45581.370277777802</v>
      </c>
      <c r="D3522" s="1" t="s">
        <v>14399</v>
      </c>
      <c r="E3522" s="1" t="s">
        <v>14</v>
      </c>
      <c r="F3522" s="1" t="s">
        <v>14400</v>
      </c>
      <c r="G3522" s="1" t="s">
        <v>15</v>
      </c>
      <c r="J3522" s="2">
        <v>45581.3699305556</v>
      </c>
      <c r="K3522" t="s">
        <v>14401</v>
      </c>
    </row>
    <row r="3523" spans="1:11">
      <c r="A3523" t="s">
        <v>14402</v>
      </c>
      <c r="B3523" s="1" t="s">
        <v>14403</v>
      </c>
      <c r="C3523" s="2">
        <v>45427.300960648201</v>
      </c>
      <c r="D3523" s="1" t="s">
        <v>14404</v>
      </c>
      <c r="E3523" s="1" t="s">
        <v>14</v>
      </c>
      <c r="F3523" s="1" t="s">
        <v>14404</v>
      </c>
      <c r="G3523" s="1" t="s">
        <v>15</v>
      </c>
      <c r="J3523" s="2">
        <v>45196.348530092597</v>
      </c>
      <c r="K3523" t="s">
        <v>14405</v>
      </c>
    </row>
    <row r="3524" spans="1:11">
      <c r="A3524" t="s">
        <v>14406</v>
      </c>
      <c r="B3524" s="1" t="s">
        <v>14407</v>
      </c>
      <c r="C3524" s="2">
        <v>45427.300925925898</v>
      </c>
      <c r="D3524" s="1" t="s">
        <v>14408</v>
      </c>
      <c r="E3524" s="1" t="s">
        <v>14</v>
      </c>
      <c r="F3524" s="1" t="s">
        <v>14408</v>
      </c>
      <c r="G3524" s="1" t="s">
        <v>15</v>
      </c>
      <c r="J3524" s="2">
        <v>45111.558865740699</v>
      </c>
      <c r="K3524" t="s">
        <v>14409</v>
      </c>
    </row>
    <row r="3525" spans="1:11">
      <c r="A3525" t="s">
        <v>14410</v>
      </c>
      <c r="B3525" s="1" t="s">
        <v>14411</v>
      </c>
      <c r="C3525" s="2">
        <v>45427.300300925897</v>
      </c>
      <c r="D3525" s="1" t="s">
        <v>14412</v>
      </c>
      <c r="E3525" s="1" t="s">
        <v>14</v>
      </c>
      <c r="F3525" s="1" t="s">
        <v>15</v>
      </c>
      <c r="G3525" s="1" t="s">
        <v>15</v>
      </c>
      <c r="J3525" s="2">
        <v>45061.421701388899</v>
      </c>
      <c r="K3525" t="s">
        <v>14413</v>
      </c>
    </row>
    <row r="3526" spans="1:11">
      <c r="A3526" t="s">
        <v>14414</v>
      </c>
      <c r="B3526" s="1" t="s">
        <v>14415</v>
      </c>
      <c r="C3526" s="2">
        <v>45427.300810185203</v>
      </c>
      <c r="D3526" s="1" t="s">
        <v>14416</v>
      </c>
      <c r="E3526" s="1" t="s">
        <v>14</v>
      </c>
      <c r="F3526" s="1" t="s">
        <v>14416</v>
      </c>
      <c r="G3526" s="1" t="s">
        <v>15</v>
      </c>
      <c r="J3526" s="2">
        <v>45098.458136574103</v>
      </c>
      <c r="K3526" t="s">
        <v>14417</v>
      </c>
    </row>
    <row r="3527" spans="1:11">
      <c r="A3527" t="s">
        <v>14418</v>
      </c>
      <c r="B3527" s="1" t="s">
        <v>14419</v>
      </c>
      <c r="C3527" s="2">
        <v>45358.3032060185</v>
      </c>
      <c r="D3527" s="1" t="s">
        <v>14420</v>
      </c>
      <c r="E3527" s="1" t="s">
        <v>14</v>
      </c>
      <c r="F3527" s="1" t="s">
        <v>14420</v>
      </c>
      <c r="G3527" s="1" t="s">
        <v>15</v>
      </c>
      <c r="J3527" s="2">
        <v>45358.303182870397</v>
      </c>
      <c r="K3527" t="s">
        <v>14421</v>
      </c>
    </row>
    <row r="3528" spans="1:11">
      <c r="A3528" t="s">
        <v>14422</v>
      </c>
      <c r="B3528" s="1" t="s">
        <v>14423</v>
      </c>
      <c r="C3528" s="2">
        <v>45427.300451388903</v>
      </c>
      <c r="D3528" s="1" t="s">
        <v>14424</v>
      </c>
      <c r="E3528" s="1" t="s">
        <v>14</v>
      </c>
      <c r="F3528" s="1" t="s">
        <v>14424</v>
      </c>
      <c r="G3528" s="1" t="s">
        <v>15</v>
      </c>
      <c r="J3528" s="2">
        <v>45069.536666666703</v>
      </c>
      <c r="K3528" t="s">
        <v>14425</v>
      </c>
    </row>
    <row r="3529" spans="1:11">
      <c r="A3529" t="s">
        <v>14426</v>
      </c>
      <c r="B3529" s="1" t="s">
        <v>14427</v>
      </c>
      <c r="C3529" s="2">
        <v>45427.300416666701</v>
      </c>
      <c r="D3529" s="1" t="s">
        <v>14382</v>
      </c>
      <c r="E3529" s="1" t="s">
        <v>14</v>
      </c>
      <c r="F3529" s="1" t="s">
        <v>14382</v>
      </c>
      <c r="G3529" s="1" t="s">
        <v>15</v>
      </c>
      <c r="J3529" s="2">
        <v>45069.437442129602</v>
      </c>
      <c r="K3529" t="s">
        <v>14428</v>
      </c>
    </row>
    <row r="3530" spans="1:11">
      <c r="A3530" t="s">
        <v>14429</v>
      </c>
      <c r="B3530" s="1" t="s">
        <v>14430</v>
      </c>
      <c r="C3530" s="2">
        <v>45427.300960648201</v>
      </c>
      <c r="D3530" s="1" t="s">
        <v>14431</v>
      </c>
      <c r="E3530" s="1" t="s">
        <v>14</v>
      </c>
      <c r="F3530" s="1" t="s">
        <v>14431</v>
      </c>
      <c r="G3530" s="1" t="s">
        <v>15</v>
      </c>
      <c r="J3530" s="2">
        <v>45196.353900463</v>
      </c>
      <c r="K3530" t="s">
        <v>14432</v>
      </c>
    </row>
    <row r="3531" spans="1:11">
      <c r="A3531" t="s">
        <v>14433</v>
      </c>
      <c r="B3531" s="1" t="s">
        <v>14434</v>
      </c>
      <c r="C3531" s="2">
        <v>45427.300902777803</v>
      </c>
      <c r="D3531" s="1" t="s">
        <v>14435</v>
      </c>
      <c r="E3531" s="1" t="s">
        <v>14</v>
      </c>
      <c r="F3531" s="1" t="s">
        <v>14435</v>
      </c>
      <c r="G3531" s="1" t="s">
        <v>15</v>
      </c>
      <c r="J3531" s="2">
        <v>45110.292106481502</v>
      </c>
      <c r="K3531" t="s">
        <v>14436</v>
      </c>
    </row>
    <row r="3532" spans="1:11">
      <c r="A3532" t="s">
        <v>14437</v>
      </c>
      <c r="B3532" s="1" t="s">
        <v>14438</v>
      </c>
      <c r="C3532" s="2">
        <v>45427.300682870402</v>
      </c>
      <c r="D3532" s="1" t="s">
        <v>14439</v>
      </c>
      <c r="E3532" s="1" t="s">
        <v>14</v>
      </c>
      <c r="F3532" s="1" t="s">
        <v>14439</v>
      </c>
      <c r="G3532" s="1" t="s">
        <v>15</v>
      </c>
      <c r="J3532" s="2">
        <v>45085.382615740702</v>
      </c>
      <c r="K3532" t="s">
        <v>14440</v>
      </c>
    </row>
    <row r="3533" spans="1:11">
      <c r="A3533" t="s">
        <v>14441</v>
      </c>
      <c r="B3533" s="1" t="s">
        <v>14442</v>
      </c>
      <c r="C3533" s="2">
        <v>45427.300613425898</v>
      </c>
      <c r="D3533" s="1" t="s">
        <v>14443</v>
      </c>
      <c r="E3533" s="1" t="s">
        <v>14</v>
      </c>
      <c r="F3533" s="1" t="s">
        <v>14443</v>
      </c>
      <c r="G3533" s="1" t="s">
        <v>15</v>
      </c>
      <c r="J3533" s="2">
        <v>45084.274942129603</v>
      </c>
      <c r="K3533" t="s">
        <v>14444</v>
      </c>
    </row>
    <row r="3534" spans="1:11">
      <c r="A3534" t="s">
        <v>14445</v>
      </c>
      <c r="B3534" s="1" t="s">
        <v>14446</v>
      </c>
      <c r="C3534" s="2">
        <v>45559.3126388889</v>
      </c>
      <c r="D3534" s="1" t="s">
        <v>14447</v>
      </c>
      <c r="E3534" s="1" t="s">
        <v>14</v>
      </c>
      <c r="F3534" s="1" t="s">
        <v>14447</v>
      </c>
      <c r="G3534" s="1" t="s">
        <v>15</v>
      </c>
      <c r="J3534" s="2">
        <v>45559.312118055597</v>
      </c>
      <c r="K3534" t="s">
        <v>14448</v>
      </c>
    </row>
    <row r="3535" spans="1:11">
      <c r="A3535" t="s">
        <v>14449</v>
      </c>
      <c r="B3535" s="1" t="s">
        <v>14450</v>
      </c>
      <c r="C3535" s="2">
        <v>45427.300960648201</v>
      </c>
      <c r="D3535" s="1" t="s">
        <v>14451</v>
      </c>
      <c r="E3535" s="1" t="s">
        <v>14</v>
      </c>
      <c r="F3535" s="1" t="s">
        <v>14451</v>
      </c>
      <c r="G3535" s="1" t="s">
        <v>15</v>
      </c>
      <c r="J3535" s="2">
        <v>45198.332025463002</v>
      </c>
      <c r="K3535" t="s">
        <v>14452</v>
      </c>
    </row>
    <row r="3536" spans="1:11">
      <c r="A3536" t="s">
        <v>14453</v>
      </c>
      <c r="B3536" s="1" t="s">
        <v>14454</v>
      </c>
      <c r="C3536" s="2">
        <v>45439.371701388904</v>
      </c>
      <c r="D3536" s="1" t="s">
        <v>14455</v>
      </c>
      <c r="E3536" s="1" t="s">
        <v>14</v>
      </c>
      <c r="F3536" s="1" t="s">
        <v>14455</v>
      </c>
      <c r="G3536" s="1" t="s">
        <v>15</v>
      </c>
      <c r="J3536" s="2">
        <v>45439.371701388904</v>
      </c>
      <c r="K3536" t="s">
        <v>14456</v>
      </c>
    </row>
    <row r="3537" spans="1:11">
      <c r="A3537" t="s">
        <v>14457</v>
      </c>
      <c r="B3537" s="1" t="s">
        <v>14458</v>
      </c>
      <c r="C3537" s="2">
        <v>44991.311863425901</v>
      </c>
      <c r="D3537" s="1" t="s">
        <v>14459</v>
      </c>
      <c r="E3537" s="1" t="s">
        <v>14</v>
      </c>
      <c r="F3537" s="1" t="s">
        <v>15</v>
      </c>
      <c r="G3537" s="1" t="s">
        <v>15</v>
      </c>
      <c r="J3537" s="2">
        <v>44991.311863425901</v>
      </c>
      <c r="K3537" t="s">
        <v>14460</v>
      </c>
    </row>
    <row r="3538" spans="1:11">
      <c r="A3538" t="s">
        <v>14461</v>
      </c>
      <c r="B3538" s="1" t="s">
        <v>14462</v>
      </c>
      <c r="C3538" s="2">
        <v>45427.300925925898</v>
      </c>
      <c r="D3538" s="1" t="s">
        <v>14463</v>
      </c>
      <c r="E3538" s="1" t="s">
        <v>14</v>
      </c>
      <c r="F3538" s="1" t="s">
        <v>14463</v>
      </c>
      <c r="G3538" s="1" t="s">
        <v>15</v>
      </c>
      <c r="J3538" s="2">
        <v>45111.383240740703</v>
      </c>
      <c r="K3538" t="s">
        <v>14464</v>
      </c>
    </row>
    <row r="3539" spans="1:11">
      <c r="A3539" t="s">
        <v>14465</v>
      </c>
      <c r="B3539" s="1" t="s">
        <v>14466</v>
      </c>
      <c r="C3539" s="2">
        <v>45604.517488425903</v>
      </c>
      <c r="D3539" s="1" t="s">
        <v>14467</v>
      </c>
      <c r="E3539" s="1" t="s">
        <v>14</v>
      </c>
      <c r="F3539" s="1" t="s">
        <v>15</v>
      </c>
      <c r="G3539" s="1" t="s">
        <v>15</v>
      </c>
      <c r="J3539" s="2">
        <v>45604.517488425903</v>
      </c>
      <c r="K3539" t="s">
        <v>14468</v>
      </c>
    </row>
    <row r="3540" spans="1:11">
      <c r="A3540" t="s">
        <v>14469</v>
      </c>
      <c r="B3540" s="1" t="s">
        <v>14470</v>
      </c>
      <c r="C3540" s="2">
        <v>45427.300671296303</v>
      </c>
      <c r="D3540" s="1" t="s">
        <v>14471</v>
      </c>
      <c r="E3540" s="1" t="s">
        <v>14</v>
      </c>
      <c r="F3540" s="1" t="s">
        <v>14472</v>
      </c>
      <c r="G3540" s="1" t="s">
        <v>15</v>
      </c>
      <c r="J3540" s="2">
        <v>45085.306377314802</v>
      </c>
      <c r="K3540" t="s">
        <v>14473</v>
      </c>
    </row>
    <row r="3541" spans="1:11">
      <c r="A3541" t="s">
        <v>14474</v>
      </c>
      <c r="B3541" s="1" t="s">
        <v>14475</v>
      </c>
      <c r="C3541" s="2">
        <v>45471.380590277797</v>
      </c>
      <c r="D3541" s="1" t="s">
        <v>14476</v>
      </c>
      <c r="E3541" s="1" t="s">
        <v>14</v>
      </c>
      <c r="F3541" s="1" t="s">
        <v>14477</v>
      </c>
      <c r="G3541" s="1" t="s">
        <v>15</v>
      </c>
      <c r="J3541" s="2">
        <v>45471.380590277797</v>
      </c>
      <c r="K3541" t="s">
        <v>14478</v>
      </c>
    </row>
    <row r="3542" spans="1:11">
      <c r="A3542" t="s">
        <v>14479</v>
      </c>
      <c r="B3542" s="1" t="s">
        <v>14480</v>
      </c>
      <c r="C3542" s="2">
        <v>45419.3688078704</v>
      </c>
      <c r="D3542" s="1" t="s">
        <v>14481</v>
      </c>
      <c r="E3542" s="1" t="s">
        <v>14</v>
      </c>
      <c r="F3542" s="1" t="s">
        <v>15</v>
      </c>
      <c r="G3542" s="1" t="s">
        <v>15</v>
      </c>
      <c r="J3542" s="2">
        <v>45419.3688078704</v>
      </c>
      <c r="K3542" t="s">
        <v>14482</v>
      </c>
    </row>
    <row r="3543" spans="1:11">
      <c r="A3543" t="s">
        <v>14483</v>
      </c>
      <c r="B3543" s="1" t="s">
        <v>14484</v>
      </c>
      <c r="C3543" s="2">
        <v>45695.565960648099</v>
      </c>
      <c r="D3543" s="1" t="s">
        <v>14485</v>
      </c>
      <c r="E3543" s="1" t="s">
        <v>14</v>
      </c>
      <c r="F3543" s="1" t="s">
        <v>15</v>
      </c>
      <c r="G3543" s="1" t="s">
        <v>15</v>
      </c>
      <c r="J3543" s="2">
        <v>45695.565960648099</v>
      </c>
      <c r="K3543" t="s">
        <v>14486</v>
      </c>
    </row>
    <row r="3544" spans="1:11">
      <c r="A3544" t="s">
        <v>14487</v>
      </c>
      <c r="B3544" s="1" t="s">
        <v>14488</v>
      </c>
      <c r="C3544" s="2">
        <v>45857.372326388897</v>
      </c>
      <c r="D3544" s="1" t="s">
        <v>14489</v>
      </c>
      <c r="E3544" s="1" t="s">
        <v>14</v>
      </c>
      <c r="F3544" s="1" t="s">
        <v>15</v>
      </c>
      <c r="G3544" s="1" t="s">
        <v>15</v>
      </c>
      <c r="J3544" s="2">
        <v>45857.372326388897</v>
      </c>
      <c r="K3544" t="s">
        <v>14490</v>
      </c>
    </row>
    <row r="3545" spans="1:11">
      <c r="A3545" t="s">
        <v>14491</v>
      </c>
      <c r="B3545" s="1" t="s">
        <v>14492</v>
      </c>
      <c r="C3545" s="2">
        <v>45427.300555555601</v>
      </c>
      <c r="D3545" s="1" t="s">
        <v>14493</v>
      </c>
      <c r="E3545" s="1" t="s">
        <v>14</v>
      </c>
      <c r="F3545" s="1" t="s">
        <v>14493</v>
      </c>
      <c r="G3545" s="1" t="s">
        <v>15</v>
      </c>
      <c r="J3545" s="2">
        <v>45075.372349537</v>
      </c>
      <c r="K3545" t="s">
        <v>14494</v>
      </c>
    </row>
    <row r="3546" spans="1:11">
      <c r="A3546" t="s">
        <v>14495</v>
      </c>
      <c r="B3546" s="1" t="s">
        <v>14496</v>
      </c>
      <c r="C3546" s="2">
        <v>45671.496701388904</v>
      </c>
      <c r="D3546" s="1" t="s">
        <v>14497</v>
      </c>
      <c r="E3546" s="1" t="s">
        <v>14</v>
      </c>
      <c r="F3546" s="1" t="s">
        <v>14498</v>
      </c>
      <c r="G3546" s="1" t="s">
        <v>15</v>
      </c>
      <c r="J3546" s="2">
        <v>45671.496423611097</v>
      </c>
      <c r="K3546" t="s">
        <v>14499</v>
      </c>
    </row>
    <row r="3547" spans="1:11">
      <c r="A3547" t="s">
        <v>14500</v>
      </c>
      <c r="B3547" s="1" t="s">
        <v>14501</v>
      </c>
      <c r="C3547" s="2">
        <v>45012.674733796302</v>
      </c>
      <c r="D3547" s="1" t="s">
        <v>14502</v>
      </c>
      <c r="E3547" s="1" t="s">
        <v>14</v>
      </c>
      <c r="F3547" s="1" t="s">
        <v>15</v>
      </c>
      <c r="G3547" s="1" t="s">
        <v>15</v>
      </c>
      <c r="J3547" s="2">
        <v>45012.674733796302</v>
      </c>
      <c r="K3547" t="s">
        <v>14503</v>
      </c>
    </row>
    <row r="3548" spans="1:11">
      <c r="A3548" t="s">
        <v>14504</v>
      </c>
      <c r="B3548" s="1" t="s">
        <v>14505</v>
      </c>
      <c r="C3548" s="2">
        <v>45023.554212962998</v>
      </c>
      <c r="D3548" s="1" t="s">
        <v>14502</v>
      </c>
      <c r="E3548" s="1" t="s">
        <v>14</v>
      </c>
      <c r="F3548" s="1" t="s">
        <v>15</v>
      </c>
      <c r="G3548" s="1" t="s">
        <v>15</v>
      </c>
      <c r="J3548" s="2">
        <v>45023.554212962998</v>
      </c>
      <c r="K3548" t="s">
        <v>14506</v>
      </c>
    </row>
    <row r="3549" spans="1:11">
      <c r="A3549" t="s">
        <v>14507</v>
      </c>
      <c r="B3549" s="1" t="s">
        <v>14508</v>
      </c>
      <c r="C3549" s="2">
        <v>44992.416608796302</v>
      </c>
      <c r="D3549" s="1" t="s">
        <v>14509</v>
      </c>
      <c r="E3549" s="1" t="s">
        <v>14</v>
      </c>
      <c r="F3549" s="1" t="s">
        <v>15</v>
      </c>
      <c r="G3549" s="1" t="s">
        <v>15</v>
      </c>
      <c r="J3549" s="2">
        <v>44992.416608796302</v>
      </c>
      <c r="K3549" t="s">
        <v>14510</v>
      </c>
    </row>
    <row r="3550" spans="1:11">
      <c r="A3550" t="s">
        <v>14511</v>
      </c>
      <c r="B3550" s="1" t="s">
        <v>14512</v>
      </c>
      <c r="C3550" s="2">
        <v>45441.619907407403</v>
      </c>
      <c r="D3550" s="1" t="s">
        <v>14513</v>
      </c>
      <c r="E3550" s="1" t="s">
        <v>14</v>
      </c>
      <c r="F3550" s="1" t="s">
        <v>14352</v>
      </c>
      <c r="G3550" s="1" t="s">
        <v>15</v>
      </c>
      <c r="J3550" s="2">
        <v>45415.327256944402</v>
      </c>
      <c r="K3550" t="s">
        <v>14514</v>
      </c>
    </row>
    <row r="3551" spans="1:11">
      <c r="A3551" t="s">
        <v>14515</v>
      </c>
      <c r="B3551" s="1" t="s">
        <v>14516</v>
      </c>
      <c r="C3551" s="2">
        <v>45441.619907407403</v>
      </c>
      <c r="D3551" s="1" t="s">
        <v>14517</v>
      </c>
      <c r="E3551" s="1" t="s">
        <v>14</v>
      </c>
      <c r="F3551" s="1" t="s">
        <v>14518</v>
      </c>
      <c r="G3551" s="1" t="s">
        <v>15</v>
      </c>
      <c r="J3551" s="2">
        <v>45415.384814814803</v>
      </c>
      <c r="K3551" t="s">
        <v>14519</v>
      </c>
    </row>
    <row r="3552" spans="1:11">
      <c r="A3552" t="s">
        <v>14520</v>
      </c>
      <c r="B3552" s="1" t="s">
        <v>14521</v>
      </c>
      <c r="C3552" s="2">
        <v>45036.216018518498</v>
      </c>
      <c r="D3552" s="1" t="s">
        <v>14522</v>
      </c>
      <c r="E3552" s="1" t="s">
        <v>14</v>
      </c>
      <c r="F3552" s="1" t="s">
        <v>14523</v>
      </c>
      <c r="G3552" s="1" t="s">
        <v>15</v>
      </c>
      <c r="J3552" s="2">
        <v>45036.216018518498</v>
      </c>
      <c r="K3552" t="s">
        <v>14524</v>
      </c>
    </row>
    <row r="3553" spans="1:11">
      <c r="A3553" t="s">
        <v>14525</v>
      </c>
      <c r="B3553" s="1" t="s">
        <v>14526</v>
      </c>
      <c r="C3553" s="2">
        <v>45800.379305555602</v>
      </c>
      <c r="D3553" s="1" t="s">
        <v>14527</v>
      </c>
      <c r="E3553" s="1" t="s">
        <v>14</v>
      </c>
      <c r="F3553" s="1" t="s">
        <v>14528</v>
      </c>
      <c r="G3553" s="1" t="s">
        <v>15</v>
      </c>
      <c r="J3553" s="2">
        <v>45800.379305555602</v>
      </c>
      <c r="K3553" t="s">
        <v>14529</v>
      </c>
    </row>
    <row r="3554" spans="1:11">
      <c r="A3554" t="s">
        <v>14530</v>
      </c>
      <c r="B3554" s="1" t="s">
        <v>14531</v>
      </c>
      <c r="C3554" s="2">
        <v>45370.210763888899</v>
      </c>
      <c r="D3554" s="1" t="s">
        <v>14532</v>
      </c>
      <c r="E3554" s="1" t="s">
        <v>14</v>
      </c>
      <c r="F3554" s="1" t="s">
        <v>14533</v>
      </c>
      <c r="G3554" s="1" t="s">
        <v>15</v>
      </c>
      <c r="J3554" s="2">
        <v>45370.210763888899</v>
      </c>
      <c r="K3554" t="s">
        <v>14534</v>
      </c>
    </row>
    <row r="3555" spans="1:11">
      <c r="A3555" t="s">
        <v>14535</v>
      </c>
      <c r="B3555" s="1" t="s">
        <v>14536</v>
      </c>
      <c r="C3555" s="2">
        <v>45012.285023148201</v>
      </c>
      <c r="D3555" s="1" t="s">
        <v>14537</v>
      </c>
      <c r="E3555" s="1" t="s">
        <v>14</v>
      </c>
      <c r="F3555" s="1" t="s">
        <v>14538</v>
      </c>
      <c r="G3555" s="1" t="s">
        <v>15</v>
      </c>
      <c r="J3555" s="2">
        <v>45012.284629629597</v>
      </c>
      <c r="K3555" t="s">
        <v>14539</v>
      </c>
    </row>
    <row r="3556" spans="1:11">
      <c r="A3556" t="s">
        <v>14540</v>
      </c>
      <c r="B3556" s="1" t="s">
        <v>14541</v>
      </c>
      <c r="C3556" s="2">
        <v>45014.482881944401</v>
      </c>
      <c r="D3556" s="1" t="s">
        <v>14542</v>
      </c>
      <c r="E3556" s="1" t="s">
        <v>14</v>
      </c>
      <c r="F3556" s="1" t="s">
        <v>14543</v>
      </c>
      <c r="G3556" s="1" t="s">
        <v>15</v>
      </c>
      <c r="J3556" s="2">
        <v>45014.482881944401</v>
      </c>
      <c r="K3556" t="s">
        <v>14544</v>
      </c>
    </row>
    <row r="3557" spans="1:11">
      <c r="A3557" t="s">
        <v>14545</v>
      </c>
      <c r="B3557" s="1" t="s">
        <v>14546</v>
      </c>
      <c r="C3557" s="2">
        <v>45734.217013888898</v>
      </c>
      <c r="D3557" s="1" t="s">
        <v>14547</v>
      </c>
      <c r="E3557" s="1" t="s">
        <v>14</v>
      </c>
      <c r="F3557" s="1" t="s">
        <v>14548</v>
      </c>
      <c r="G3557" s="1" t="s">
        <v>15</v>
      </c>
      <c r="J3557" s="2">
        <v>45734.217013888898</v>
      </c>
      <c r="K3557" t="s">
        <v>14549</v>
      </c>
    </row>
    <row r="3558" spans="1:11">
      <c r="A3558" t="s">
        <v>14550</v>
      </c>
      <c r="B3558" s="1" t="s">
        <v>14551</v>
      </c>
      <c r="C3558" s="2">
        <v>45246.457997685196</v>
      </c>
      <c r="D3558" s="1" t="s">
        <v>14552</v>
      </c>
      <c r="E3558" s="1" t="s">
        <v>14</v>
      </c>
      <c r="F3558" s="1" t="s">
        <v>14553</v>
      </c>
      <c r="G3558" s="1" t="s">
        <v>15</v>
      </c>
      <c r="J3558" s="2">
        <v>45246.457997685196</v>
      </c>
      <c r="K3558" t="s">
        <v>14554</v>
      </c>
    </row>
    <row r="3559" spans="1:11">
      <c r="A3559" t="s">
        <v>14555</v>
      </c>
      <c r="B3559" s="1" t="s">
        <v>14556</v>
      </c>
      <c r="C3559" s="2">
        <v>45028.853148148097</v>
      </c>
      <c r="D3559" s="1" t="s">
        <v>14557</v>
      </c>
      <c r="E3559" s="1" t="s">
        <v>14</v>
      </c>
      <c r="F3559" s="1" t="s">
        <v>15</v>
      </c>
      <c r="G3559" s="1" t="s">
        <v>15</v>
      </c>
      <c r="J3559" s="2">
        <v>45028.853148148097</v>
      </c>
      <c r="K3559" t="s">
        <v>14558</v>
      </c>
    </row>
    <row r="3560" spans="1:11">
      <c r="A3560" t="s">
        <v>14559</v>
      </c>
      <c r="B3560" s="1" t="s">
        <v>14560</v>
      </c>
      <c r="C3560" s="2">
        <v>45385.5683333333</v>
      </c>
      <c r="D3560" s="1" t="s">
        <v>14561</v>
      </c>
      <c r="E3560" s="1" t="s">
        <v>14</v>
      </c>
      <c r="F3560" s="1" t="s">
        <v>14562</v>
      </c>
      <c r="G3560" s="1" t="s">
        <v>15</v>
      </c>
      <c r="J3560" s="2">
        <v>45385.5683333333</v>
      </c>
      <c r="K3560" t="s">
        <v>14563</v>
      </c>
    </row>
    <row r="3561" spans="1:11">
      <c r="A3561" t="s">
        <v>14564</v>
      </c>
      <c r="B3561" s="1" t="s">
        <v>14565</v>
      </c>
      <c r="C3561" s="2">
        <v>45308.442893518499</v>
      </c>
      <c r="D3561" s="1" t="s">
        <v>14566</v>
      </c>
      <c r="E3561" s="1" t="s">
        <v>14</v>
      </c>
      <c r="F3561" s="1" t="s">
        <v>14567</v>
      </c>
      <c r="G3561" s="1" t="s">
        <v>15</v>
      </c>
      <c r="J3561" s="2">
        <v>45308.442893518499</v>
      </c>
      <c r="K3561" t="s">
        <v>14568</v>
      </c>
    </row>
    <row r="3562" spans="1:11">
      <c r="A3562" t="s">
        <v>14569</v>
      </c>
      <c r="B3562" s="1" t="s">
        <v>14570</v>
      </c>
      <c r="C3562" s="2">
        <v>45299.366435185198</v>
      </c>
      <c r="D3562" s="1" t="s">
        <v>14571</v>
      </c>
      <c r="E3562" s="1" t="s">
        <v>14</v>
      </c>
      <c r="F3562" s="1" t="s">
        <v>15</v>
      </c>
      <c r="G3562" s="1" t="s">
        <v>15</v>
      </c>
      <c r="J3562" s="2">
        <v>45299.366435185198</v>
      </c>
      <c r="K3562" t="s">
        <v>14572</v>
      </c>
    </row>
    <row r="3563" spans="1:11">
      <c r="A3563" t="s">
        <v>14573</v>
      </c>
      <c r="B3563" s="1" t="s">
        <v>14574</v>
      </c>
      <c r="C3563" s="2">
        <v>45299.366817129601</v>
      </c>
      <c r="D3563" s="1" t="s">
        <v>14575</v>
      </c>
      <c r="E3563" s="1" t="s">
        <v>14</v>
      </c>
      <c r="F3563" s="1" t="s">
        <v>15</v>
      </c>
      <c r="G3563" s="1" t="s">
        <v>15</v>
      </c>
      <c r="J3563" s="2">
        <v>45299.366817129601</v>
      </c>
      <c r="K3563" t="s">
        <v>14576</v>
      </c>
    </row>
    <row r="3564" spans="1:11">
      <c r="A3564" t="s">
        <v>14577</v>
      </c>
      <c r="B3564" s="1" t="s">
        <v>14578</v>
      </c>
      <c r="C3564" s="2">
        <v>45014.254814814798</v>
      </c>
      <c r="D3564" s="1" t="s">
        <v>14579</v>
      </c>
      <c r="E3564" s="1" t="s">
        <v>14</v>
      </c>
      <c r="F3564" s="1" t="s">
        <v>14580</v>
      </c>
      <c r="G3564" s="1" t="s">
        <v>15</v>
      </c>
      <c r="J3564" s="2">
        <v>44924.467025462996</v>
      </c>
      <c r="K3564" t="s">
        <v>14581</v>
      </c>
    </row>
    <row r="3565" spans="1:11">
      <c r="A3565" t="s">
        <v>14582</v>
      </c>
      <c r="B3565" s="1" t="s">
        <v>14583</v>
      </c>
      <c r="C3565" s="2">
        <v>44994.548622685201</v>
      </c>
      <c r="D3565" s="1" t="s">
        <v>14584</v>
      </c>
      <c r="E3565" s="1" t="s">
        <v>14</v>
      </c>
      <c r="F3565" s="1" t="s">
        <v>15</v>
      </c>
      <c r="G3565" s="1" t="s">
        <v>15</v>
      </c>
      <c r="J3565" s="2">
        <v>44994.548622685201</v>
      </c>
      <c r="K3565" t="s">
        <v>14585</v>
      </c>
    </row>
    <row r="3566" spans="1:11">
      <c r="A3566" t="s">
        <v>14586</v>
      </c>
      <c r="B3566" s="1" t="s">
        <v>14587</v>
      </c>
      <c r="C3566" s="2">
        <v>45775.504525463002</v>
      </c>
      <c r="D3566" s="1" t="s">
        <v>14588</v>
      </c>
      <c r="E3566" s="1" t="s">
        <v>14</v>
      </c>
      <c r="F3566" s="1" t="s">
        <v>15</v>
      </c>
      <c r="G3566" s="1" t="s">
        <v>15</v>
      </c>
      <c r="J3566" s="2">
        <v>45775.504525463002</v>
      </c>
      <c r="K3566" t="s">
        <v>14589</v>
      </c>
    </row>
    <row r="3567" spans="1:11">
      <c r="A3567" t="s">
        <v>14590</v>
      </c>
      <c r="B3567" s="1" t="s">
        <v>14591</v>
      </c>
      <c r="C3567" s="2">
        <v>45569.311273148101</v>
      </c>
      <c r="D3567" s="1" t="s">
        <v>14592</v>
      </c>
      <c r="E3567" s="1" t="s">
        <v>14</v>
      </c>
      <c r="F3567" s="1" t="s">
        <v>14593</v>
      </c>
      <c r="G3567" s="1" t="s">
        <v>15</v>
      </c>
      <c r="J3567" s="2">
        <v>45569.311273148101</v>
      </c>
      <c r="K3567" t="s">
        <v>14594</v>
      </c>
    </row>
    <row r="3568" spans="1:11">
      <c r="A3568" t="s">
        <v>14595</v>
      </c>
      <c r="B3568" s="1" t="s">
        <v>14596</v>
      </c>
      <c r="C3568" s="2">
        <v>45800.446331018502</v>
      </c>
      <c r="D3568" s="1" t="s">
        <v>14597</v>
      </c>
      <c r="E3568" s="1" t="s">
        <v>14</v>
      </c>
      <c r="F3568" s="1" t="s">
        <v>14598</v>
      </c>
      <c r="G3568" s="1" t="s">
        <v>15</v>
      </c>
      <c r="J3568" s="2">
        <v>45800.446331018502</v>
      </c>
      <c r="K3568" t="s">
        <v>14599</v>
      </c>
    </row>
    <row r="3569" spans="1:11">
      <c r="A3569" t="s">
        <v>14600</v>
      </c>
      <c r="B3569" s="1" t="s">
        <v>14601</v>
      </c>
      <c r="C3569" s="2">
        <v>45302.305520833303</v>
      </c>
      <c r="D3569" s="1" t="s">
        <v>14602</v>
      </c>
      <c r="E3569" s="1" t="s">
        <v>14</v>
      </c>
      <c r="F3569" s="1" t="s">
        <v>15</v>
      </c>
      <c r="G3569" s="1" t="s">
        <v>15</v>
      </c>
      <c r="J3569" s="2">
        <v>45302.305520833303</v>
      </c>
      <c r="K3569" t="s">
        <v>14603</v>
      </c>
    </row>
    <row r="3570" spans="1:11">
      <c r="A3570" t="s">
        <v>14604</v>
      </c>
      <c r="B3570" s="1" t="s">
        <v>14605</v>
      </c>
      <c r="C3570" s="2">
        <v>45370.256087962996</v>
      </c>
      <c r="D3570" s="1" t="s">
        <v>14606</v>
      </c>
      <c r="E3570" s="1" t="s">
        <v>14</v>
      </c>
      <c r="F3570" s="1" t="s">
        <v>14607</v>
      </c>
      <c r="G3570" s="1" t="s">
        <v>15</v>
      </c>
      <c r="J3570" s="2">
        <v>45370.256087962996</v>
      </c>
      <c r="K3570" t="s">
        <v>14608</v>
      </c>
    </row>
    <row r="3571" spans="1:11">
      <c r="A3571" t="s">
        <v>14609</v>
      </c>
      <c r="B3571" s="1" t="s">
        <v>14610</v>
      </c>
      <c r="C3571" s="2">
        <v>45076.306273148097</v>
      </c>
      <c r="D3571" s="1" t="s">
        <v>14611</v>
      </c>
      <c r="E3571" s="1" t="s">
        <v>14</v>
      </c>
      <c r="F3571" s="1" t="s">
        <v>15</v>
      </c>
      <c r="G3571" s="1" t="s">
        <v>15</v>
      </c>
      <c r="J3571" s="2">
        <v>44941.223900463003</v>
      </c>
      <c r="K3571" t="s">
        <v>14612</v>
      </c>
    </row>
    <row r="3572" spans="1:11">
      <c r="A3572" t="s">
        <v>14613</v>
      </c>
      <c r="B3572" s="1" t="s">
        <v>14614</v>
      </c>
      <c r="C3572" s="2">
        <v>44994.552719907399</v>
      </c>
      <c r="D3572" s="1" t="s">
        <v>14615</v>
      </c>
      <c r="E3572" s="1" t="s">
        <v>14</v>
      </c>
      <c r="F3572" s="1" t="s">
        <v>15</v>
      </c>
      <c r="G3572" s="1" t="s">
        <v>15</v>
      </c>
      <c r="J3572" s="2">
        <v>44994.552719907399</v>
      </c>
      <c r="K3572" t="s">
        <v>14616</v>
      </c>
    </row>
    <row r="3573" spans="1:11">
      <c r="A3573" t="s">
        <v>14617</v>
      </c>
      <c r="B3573" s="1" t="s">
        <v>14618</v>
      </c>
      <c r="C3573" s="2">
        <v>45793.332962963003</v>
      </c>
      <c r="D3573" s="1" t="s">
        <v>14619</v>
      </c>
      <c r="E3573" s="1" t="s">
        <v>14</v>
      </c>
      <c r="F3573" s="1" t="s">
        <v>14620</v>
      </c>
      <c r="G3573" s="1" t="s">
        <v>15</v>
      </c>
      <c r="J3573" s="2">
        <v>45793.332962963003</v>
      </c>
      <c r="K3573" t="s">
        <v>14621</v>
      </c>
    </row>
    <row r="3574" spans="1:11">
      <c r="A3574" t="s">
        <v>14622</v>
      </c>
      <c r="B3574" s="1" t="s">
        <v>14623</v>
      </c>
      <c r="C3574" s="2">
        <v>45404.3848842593</v>
      </c>
      <c r="D3574" s="1" t="s">
        <v>14624</v>
      </c>
      <c r="E3574" s="1" t="s">
        <v>14</v>
      </c>
      <c r="F3574" s="1" t="s">
        <v>14625</v>
      </c>
      <c r="G3574" s="1" t="s">
        <v>15</v>
      </c>
      <c r="J3574" s="2">
        <v>45404.3848842593</v>
      </c>
      <c r="K3574" t="s">
        <v>14626</v>
      </c>
    </row>
    <row r="3575" spans="1:11">
      <c r="A3575" t="s">
        <v>14627</v>
      </c>
      <c r="B3575" s="1" t="s">
        <v>14628</v>
      </c>
      <c r="C3575" s="2">
        <v>45012.675763888903</v>
      </c>
      <c r="D3575" s="1" t="s">
        <v>14629</v>
      </c>
      <c r="E3575" s="1" t="s">
        <v>14</v>
      </c>
      <c r="F3575" s="1" t="s">
        <v>15</v>
      </c>
      <c r="G3575" s="1" t="s">
        <v>15</v>
      </c>
      <c r="J3575" s="2">
        <v>45012.675763888903</v>
      </c>
      <c r="K3575" t="s">
        <v>14630</v>
      </c>
    </row>
    <row r="3576" spans="1:11">
      <c r="A3576" t="s">
        <v>14631</v>
      </c>
      <c r="B3576" s="1" t="s">
        <v>14632</v>
      </c>
      <c r="C3576" s="2">
        <v>45791.571365740703</v>
      </c>
      <c r="D3576" s="1" t="s">
        <v>14633</v>
      </c>
      <c r="E3576" s="1" t="s">
        <v>14</v>
      </c>
      <c r="F3576" s="1" t="s">
        <v>14634</v>
      </c>
      <c r="G3576" s="1" t="s">
        <v>15</v>
      </c>
      <c r="J3576" s="2">
        <v>45791.571365740703</v>
      </c>
      <c r="K3576" t="s">
        <v>14635</v>
      </c>
    </row>
    <row r="3577" spans="1:11">
      <c r="A3577" t="s">
        <v>14636</v>
      </c>
      <c r="B3577" s="1" t="s">
        <v>14637</v>
      </c>
      <c r="C3577" s="2">
        <v>44923.288148148102</v>
      </c>
      <c r="D3577" s="1" t="s">
        <v>14638</v>
      </c>
      <c r="E3577" s="1" t="s">
        <v>14</v>
      </c>
      <c r="F3577" s="1" t="s">
        <v>15</v>
      </c>
      <c r="G3577" s="1" t="s">
        <v>15</v>
      </c>
      <c r="J3577" s="2">
        <v>44923.288148148102</v>
      </c>
      <c r="K3577" t="s">
        <v>14639</v>
      </c>
    </row>
    <row r="3578" spans="1:11">
      <c r="A3578" t="s">
        <v>14640</v>
      </c>
      <c r="B3578" s="1" t="s">
        <v>14641</v>
      </c>
      <c r="C3578" s="2">
        <v>44923.285949074103</v>
      </c>
      <c r="D3578" s="1" t="s">
        <v>14642</v>
      </c>
      <c r="E3578" s="1" t="s">
        <v>14</v>
      </c>
      <c r="F3578" s="1" t="s">
        <v>15</v>
      </c>
      <c r="G3578" s="1" t="s">
        <v>15</v>
      </c>
      <c r="J3578" s="2">
        <v>44923.285949074103</v>
      </c>
      <c r="K3578" t="s">
        <v>14643</v>
      </c>
    </row>
    <row r="3579" spans="1:11">
      <c r="A3579" t="s">
        <v>14644</v>
      </c>
      <c r="B3579" s="1" t="s">
        <v>14645</v>
      </c>
      <c r="C3579" s="2">
        <v>44994.553599537001</v>
      </c>
      <c r="D3579" s="1" t="s">
        <v>14646</v>
      </c>
      <c r="E3579" s="1" t="s">
        <v>14</v>
      </c>
      <c r="F3579" s="1" t="s">
        <v>15</v>
      </c>
      <c r="G3579" s="1" t="s">
        <v>15</v>
      </c>
      <c r="J3579" s="2">
        <v>44994.553599537001</v>
      </c>
      <c r="K3579" t="s">
        <v>14647</v>
      </c>
    </row>
    <row r="3580" spans="1:11">
      <c r="A3580" t="s">
        <v>14648</v>
      </c>
      <c r="B3580" s="1" t="s">
        <v>14649</v>
      </c>
      <c r="C3580" s="2">
        <v>45043.816493055601</v>
      </c>
      <c r="D3580" s="1" t="s">
        <v>14650</v>
      </c>
      <c r="E3580" s="1" t="s">
        <v>14</v>
      </c>
      <c r="F3580" s="1" t="s">
        <v>15</v>
      </c>
      <c r="G3580" s="1" t="s">
        <v>15</v>
      </c>
      <c r="J3580" s="2">
        <v>45043.816493055601</v>
      </c>
      <c r="K3580" t="s">
        <v>14651</v>
      </c>
    </row>
    <row r="3581" spans="1:11">
      <c r="A3581" t="s">
        <v>14652</v>
      </c>
      <c r="B3581" s="1" t="s">
        <v>14653</v>
      </c>
      <c r="C3581" s="2">
        <v>44994.554513888899</v>
      </c>
      <c r="D3581" s="1" t="s">
        <v>14654</v>
      </c>
      <c r="E3581" s="1" t="s">
        <v>14</v>
      </c>
      <c r="F3581" s="1" t="s">
        <v>15</v>
      </c>
      <c r="G3581" s="1" t="s">
        <v>15</v>
      </c>
      <c r="J3581" s="2">
        <v>44994.554513888899</v>
      </c>
      <c r="K3581" t="s">
        <v>14655</v>
      </c>
    </row>
    <row r="3582" spans="1:11">
      <c r="A3582" t="s">
        <v>14656</v>
      </c>
      <c r="B3582" s="1" t="s">
        <v>14657</v>
      </c>
      <c r="C3582" s="2">
        <v>45372.190636574102</v>
      </c>
      <c r="D3582" s="1" t="s">
        <v>14658</v>
      </c>
      <c r="E3582" s="1" t="s">
        <v>14</v>
      </c>
      <c r="F3582" s="1" t="s">
        <v>14659</v>
      </c>
      <c r="G3582" s="1" t="s">
        <v>15</v>
      </c>
      <c r="J3582" s="2">
        <v>45372.190636574102</v>
      </c>
      <c r="K3582" t="s">
        <v>14660</v>
      </c>
    </row>
    <row r="3583" spans="1:11">
      <c r="A3583" t="s">
        <v>14661</v>
      </c>
      <c r="B3583" s="1" t="s">
        <v>14662</v>
      </c>
      <c r="C3583" s="2">
        <v>45427.300312500003</v>
      </c>
      <c r="D3583" s="1" t="s">
        <v>14663</v>
      </c>
      <c r="E3583" s="1" t="s">
        <v>14</v>
      </c>
      <c r="F3583" s="1" t="s">
        <v>14663</v>
      </c>
      <c r="G3583" s="1" t="s">
        <v>15</v>
      </c>
      <c r="J3583" s="2">
        <v>45062.298634259299</v>
      </c>
      <c r="K3583" t="s">
        <v>14664</v>
      </c>
    </row>
    <row r="3584" spans="1:11">
      <c r="A3584" t="s">
        <v>14665</v>
      </c>
      <c r="B3584" s="1" t="s">
        <v>14666</v>
      </c>
      <c r="C3584" s="2">
        <v>45497.439918981501</v>
      </c>
      <c r="D3584" s="1" t="s">
        <v>14667</v>
      </c>
      <c r="E3584" s="1" t="s">
        <v>14</v>
      </c>
      <c r="F3584" s="1" t="s">
        <v>14668</v>
      </c>
      <c r="G3584" s="1" t="s">
        <v>15</v>
      </c>
      <c r="J3584" s="2">
        <v>45497.439918981501</v>
      </c>
      <c r="K3584" t="s">
        <v>14669</v>
      </c>
    </row>
    <row r="3585" spans="1:11">
      <c r="A3585" t="s">
        <v>14670</v>
      </c>
      <c r="B3585" s="1" t="s">
        <v>14671</v>
      </c>
      <c r="C3585" s="2">
        <v>44994.556562500002</v>
      </c>
      <c r="D3585" s="1" t="s">
        <v>14672</v>
      </c>
      <c r="E3585" s="1" t="s">
        <v>14</v>
      </c>
      <c r="F3585" s="1" t="s">
        <v>15</v>
      </c>
      <c r="G3585" s="1" t="s">
        <v>15</v>
      </c>
      <c r="J3585" s="2">
        <v>44994.556562500002</v>
      </c>
      <c r="K3585" t="s">
        <v>14673</v>
      </c>
    </row>
    <row r="3586" spans="1:11">
      <c r="A3586" t="s">
        <v>14674</v>
      </c>
      <c r="B3586" s="1" t="s">
        <v>14675</v>
      </c>
      <c r="C3586" s="2">
        <v>44929.449571759302</v>
      </c>
      <c r="D3586" s="1" t="s">
        <v>14676</v>
      </c>
      <c r="E3586" s="1" t="s">
        <v>14</v>
      </c>
      <c r="F3586" s="1" t="s">
        <v>15</v>
      </c>
      <c r="G3586" s="1" t="s">
        <v>15</v>
      </c>
      <c r="J3586" s="2">
        <v>44929.449571759302</v>
      </c>
      <c r="K3586" t="s">
        <v>14677</v>
      </c>
    </row>
    <row r="3587" spans="1:11">
      <c r="A3587" t="s">
        <v>14678</v>
      </c>
      <c r="B3587" s="1" t="s">
        <v>14679</v>
      </c>
      <c r="C3587" s="2">
        <v>45014.254687499997</v>
      </c>
      <c r="D3587" s="1" t="s">
        <v>14680</v>
      </c>
      <c r="E3587" s="1" t="s">
        <v>15</v>
      </c>
      <c r="F3587" s="1" t="s">
        <v>15</v>
      </c>
      <c r="G3587" s="1" t="s">
        <v>15</v>
      </c>
      <c r="J3587" s="2">
        <v>44886.6325</v>
      </c>
      <c r="K3587" t="s">
        <v>14681</v>
      </c>
    </row>
    <row r="3588" spans="1:11">
      <c r="A3588" t="s">
        <v>14682</v>
      </c>
      <c r="B3588" s="1" t="s">
        <v>14683</v>
      </c>
      <c r="C3588" s="2">
        <v>45638.3269097222</v>
      </c>
      <c r="D3588" s="1" t="s">
        <v>14684</v>
      </c>
      <c r="E3588" s="1" t="s">
        <v>14</v>
      </c>
      <c r="F3588" s="1" t="s">
        <v>15</v>
      </c>
      <c r="G3588" s="1" t="s">
        <v>15</v>
      </c>
      <c r="J3588" s="2">
        <v>45638.3269097222</v>
      </c>
      <c r="K3588" t="s">
        <v>14685</v>
      </c>
    </row>
    <row r="3589" spans="1:11">
      <c r="A3589" t="s">
        <v>14686</v>
      </c>
      <c r="B3589" s="1" t="s">
        <v>14687</v>
      </c>
      <c r="C3589" s="2">
        <v>45014.254687499997</v>
      </c>
      <c r="D3589" s="1" t="s">
        <v>14688</v>
      </c>
      <c r="E3589" s="1" t="s">
        <v>14</v>
      </c>
      <c r="F3589" s="1" t="s">
        <v>15</v>
      </c>
      <c r="G3589" s="1" t="s">
        <v>15</v>
      </c>
      <c r="J3589" s="2">
        <v>44886.6330787037</v>
      </c>
      <c r="K3589" t="s">
        <v>14681</v>
      </c>
    </row>
    <row r="3590" spans="1:11">
      <c r="A3590" t="s">
        <v>14689</v>
      </c>
      <c r="B3590" s="1" t="s">
        <v>14690</v>
      </c>
      <c r="C3590" s="2">
        <v>45397.566817129598</v>
      </c>
      <c r="D3590" s="1" t="s">
        <v>14691</v>
      </c>
      <c r="E3590" s="1" t="s">
        <v>14</v>
      </c>
      <c r="F3590" s="1" t="s">
        <v>15</v>
      </c>
      <c r="G3590" s="1" t="s">
        <v>15</v>
      </c>
      <c r="J3590" s="2">
        <v>45397.566817129598</v>
      </c>
      <c r="K3590" t="s">
        <v>14692</v>
      </c>
    </row>
    <row r="3591" spans="1:11">
      <c r="A3591" t="s">
        <v>14693</v>
      </c>
      <c r="B3591" s="1" t="s">
        <v>14694</v>
      </c>
      <c r="C3591" s="2">
        <v>45757.338854166701</v>
      </c>
      <c r="D3591" s="1" t="s">
        <v>14695</v>
      </c>
      <c r="E3591" s="1" t="s">
        <v>14</v>
      </c>
      <c r="F3591" s="1" t="s">
        <v>15</v>
      </c>
      <c r="G3591" s="1" t="s">
        <v>15</v>
      </c>
      <c r="J3591" s="2">
        <v>45757.338854166701</v>
      </c>
      <c r="K3591" t="s">
        <v>14696</v>
      </c>
    </row>
    <row r="3592" spans="1:11">
      <c r="A3592" t="s">
        <v>14697</v>
      </c>
      <c r="B3592" s="1" t="s">
        <v>14698</v>
      </c>
      <c r="C3592" s="2">
        <v>45012.699953703697</v>
      </c>
      <c r="D3592" s="1" t="s">
        <v>14699</v>
      </c>
      <c r="E3592" s="1" t="s">
        <v>14</v>
      </c>
      <c r="F3592" s="1" t="s">
        <v>15</v>
      </c>
      <c r="G3592" s="1" t="s">
        <v>15</v>
      </c>
      <c r="J3592" s="2">
        <v>45012.699953703697</v>
      </c>
      <c r="K3592" t="s">
        <v>14700</v>
      </c>
    </row>
    <row r="3593" spans="1:11">
      <c r="A3593" t="s">
        <v>14701</v>
      </c>
      <c r="B3593" s="1" t="s">
        <v>14702</v>
      </c>
      <c r="C3593" s="2">
        <v>45299.426284722198</v>
      </c>
      <c r="D3593" s="1" t="s">
        <v>14703</v>
      </c>
      <c r="E3593" s="1" t="s">
        <v>14</v>
      </c>
      <c r="F3593" s="1" t="s">
        <v>15</v>
      </c>
      <c r="G3593" s="1" t="s">
        <v>15</v>
      </c>
      <c r="J3593" s="2">
        <v>45299.426284722198</v>
      </c>
      <c r="K3593" t="s">
        <v>14704</v>
      </c>
    </row>
    <row r="3594" spans="1:11">
      <c r="A3594" t="s">
        <v>14705</v>
      </c>
      <c r="B3594" s="1" t="s">
        <v>14706</v>
      </c>
      <c r="C3594" s="2">
        <v>45427.300925925898</v>
      </c>
      <c r="D3594" s="1" t="s">
        <v>14707</v>
      </c>
      <c r="E3594" s="1" t="s">
        <v>14</v>
      </c>
      <c r="F3594" s="1" t="s">
        <v>14707</v>
      </c>
      <c r="G3594" s="1" t="s">
        <v>15</v>
      </c>
      <c r="J3594" s="2">
        <v>45111.524849537003</v>
      </c>
      <c r="K3594" t="s">
        <v>14708</v>
      </c>
    </row>
    <row r="3595" spans="1:11">
      <c r="A3595" t="s">
        <v>14709</v>
      </c>
      <c r="B3595" s="1" t="s">
        <v>14710</v>
      </c>
      <c r="C3595" s="2">
        <v>45317.201932870397</v>
      </c>
      <c r="D3595" s="1" t="s">
        <v>14711</v>
      </c>
      <c r="E3595" s="1" t="s">
        <v>14</v>
      </c>
      <c r="F3595" s="1" t="s">
        <v>14712</v>
      </c>
      <c r="G3595" s="1" t="s">
        <v>15</v>
      </c>
      <c r="J3595" s="2">
        <v>45317.201932870397</v>
      </c>
      <c r="K3595" t="s">
        <v>14713</v>
      </c>
    </row>
    <row r="3596" spans="1:11">
      <c r="A3596" t="s">
        <v>14714</v>
      </c>
      <c r="B3596" s="1" t="s">
        <v>14715</v>
      </c>
      <c r="C3596" s="2">
        <v>45820.241770833301</v>
      </c>
      <c r="D3596" s="1" t="s">
        <v>14716</v>
      </c>
      <c r="E3596" s="1" t="s">
        <v>14</v>
      </c>
      <c r="F3596" s="1" t="s">
        <v>15</v>
      </c>
      <c r="G3596" s="1" t="s">
        <v>15</v>
      </c>
      <c r="J3596" s="2">
        <v>45820.241770833301</v>
      </c>
      <c r="K3596" t="s">
        <v>14717</v>
      </c>
    </row>
    <row r="3597" spans="1:11">
      <c r="A3597" t="s">
        <v>14718</v>
      </c>
      <c r="B3597" s="1" t="s">
        <v>14719</v>
      </c>
      <c r="C3597" s="2">
        <v>45686.378831018497</v>
      </c>
      <c r="D3597" s="1" t="s">
        <v>14720</v>
      </c>
      <c r="E3597" s="1" t="s">
        <v>14</v>
      </c>
      <c r="F3597" s="1" t="s">
        <v>14721</v>
      </c>
      <c r="G3597" s="1" t="s">
        <v>15</v>
      </c>
      <c r="J3597" s="2">
        <v>45686.378831018497</v>
      </c>
      <c r="K3597" t="s">
        <v>14722</v>
      </c>
    </row>
    <row r="3598" spans="1:11">
      <c r="A3598" t="s">
        <v>14723</v>
      </c>
      <c r="B3598" s="1" t="s">
        <v>14724</v>
      </c>
      <c r="C3598" s="2">
        <v>45721.316782407397</v>
      </c>
      <c r="D3598" s="1" t="s">
        <v>14725</v>
      </c>
      <c r="E3598" s="1" t="s">
        <v>14</v>
      </c>
      <c r="F3598" s="1" t="s">
        <v>15</v>
      </c>
      <c r="G3598" s="1" t="s">
        <v>15</v>
      </c>
      <c r="J3598" s="2">
        <v>45721.316782407397</v>
      </c>
      <c r="K3598" t="s">
        <v>14726</v>
      </c>
    </row>
    <row r="3599" spans="1:11">
      <c r="A3599" t="s">
        <v>14727</v>
      </c>
      <c r="B3599" s="1" t="s">
        <v>14728</v>
      </c>
      <c r="C3599" s="2">
        <v>45709.358425925901</v>
      </c>
      <c r="D3599" s="1" t="s">
        <v>14729</v>
      </c>
      <c r="E3599" s="1" t="s">
        <v>14</v>
      </c>
      <c r="F3599" s="1" t="s">
        <v>14730</v>
      </c>
      <c r="G3599" s="1" t="s">
        <v>15</v>
      </c>
      <c r="J3599" s="2">
        <v>45709.358425925901</v>
      </c>
      <c r="K3599" t="s">
        <v>14731</v>
      </c>
    </row>
    <row r="3600" spans="1:11">
      <c r="A3600" t="s">
        <v>14732</v>
      </c>
      <c r="B3600" s="1" t="s">
        <v>14733</v>
      </c>
      <c r="C3600" s="2">
        <v>44875.487303240698</v>
      </c>
      <c r="D3600" s="1" t="s">
        <v>14734</v>
      </c>
      <c r="E3600" s="1" t="s">
        <v>14</v>
      </c>
      <c r="F3600" s="1" t="s">
        <v>15</v>
      </c>
      <c r="G3600" s="1" t="s">
        <v>15</v>
      </c>
      <c r="J3600" s="2">
        <v>44875.487303240698</v>
      </c>
      <c r="K3600" t="s">
        <v>14735</v>
      </c>
    </row>
    <row r="3601" spans="1:11">
      <c r="A3601" t="s">
        <v>14736</v>
      </c>
      <c r="B3601" s="1" t="s">
        <v>14737</v>
      </c>
      <c r="C3601" s="2">
        <v>44876.459398148101</v>
      </c>
      <c r="D3601" s="1" t="s">
        <v>14738</v>
      </c>
      <c r="E3601" s="1" t="s">
        <v>14</v>
      </c>
      <c r="F3601" s="1" t="s">
        <v>15</v>
      </c>
      <c r="G3601" s="1" t="s">
        <v>15</v>
      </c>
      <c r="J3601" s="2">
        <v>44876.459398148101</v>
      </c>
      <c r="K3601" t="s">
        <v>14739</v>
      </c>
    </row>
    <row r="3602" spans="1:11">
      <c r="A3602" t="s">
        <v>14740</v>
      </c>
      <c r="B3602" s="1" t="s">
        <v>14741</v>
      </c>
      <c r="C3602" s="2">
        <v>45698.2723611111</v>
      </c>
      <c r="D3602" s="1" t="s">
        <v>14742</v>
      </c>
      <c r="E3602" s="1" t="s">
        <v>14</v>
      </c>
      <c r="F3602" s="1" t="s">
        <v>14743</v>
      </c>
      <c r="G3602" s="1" t="s">
        <v>15</v>
      </c>
      <c r="J3602" s="2">
        <v>45698.2723611111</v>
      </c>
      <c r="K3602" t="s">
        <v>14744</v>
      </c>
    </row>
    <row r="3603" spans="1:11">
      <c r="A3603" t="s">
        <v>14745</v>
      </c>
      <c r="B3603" s="1" t="s">
        <v>14746</v>
      </c>
      <c r="C3603" s="2">
        <v>45037.684745370403</v>
      </c>
      <c r="D3603" s="1" t="s">
        <v>14747</v>
      </c>
      <c r="E3603" s="1" t="s">
        <v>14</v>
      </c>
      <c r="F3603" s="1" t="s">
        <v>15</v>
      </c>
      <c r="G3603" s="1" t="s">
        <v>15</v>
      </c>
      <c r="J3603" s="2">
        <v>45037.684745370403</v>
      </c>
      <c r="K3603" t="s">
        <v>14748</v>
      </c>
    </row>
    <row r="3604" spans="1:11">
      <c r="A3604" t="s">
        <v>14749</v>
      </c>
      <c r="B3604" s="1" t="s">
        <v>14750</v>
      </c>
      <c r="C3604" s="2">
        <v>45029.157523148097</v>
      </c>
      <c r="D3604" s="1" t="s">
        <v>14751</v>
      </c>
      <c r="E3604" s="1" t="s">
        <v>14</v>
      </c>
      <c r="F3604" s="1" t="s">
        <v>14752</v>
      </c>
      <c r="G3604" s="1" t="s">
        <v>15</v>
      </c>
      <c r="J3604" s="2">
        <v>45029.157523148097</v>
      </c>
      <c r="K3604" t="s">
        <v>14753</v>
      </c>
    </row>
    <row r="3605" spans="1:11">
      <c r="A3605" t="s">
        <v>14754</v>
      </c>
      <c r="B3605" s="1" t="s">
        <v>14755</v>
      </c>
      <c r="C3605" s="2">
        <v>45898.349212963003</v>
      </c>
      <c r="D3605" s="1" t="s">
        <v>14756</v>
      </c>
      <c r="E3605" s="1" t="s">
        <v>14</v>
      </c>
      <c r="F3605" s="1" t="s">
        <v>15</v>
      </c>
      <c r="G3605" s="1" t="s">
        <v>15</v>
      </c>
      <c r="J3605" s="2">
        <v>45898.349212963003</v>
      </c>
      <c r="K3605" t="s">
        <v>14757</v>
      </c>
    </row>
    <row r="3606" spans="1:11">
      <c r="A3606" t="s">
        <v>14758</v>
      </c>
      <c r="B3606" s="1" t="s">
        <v>14759</v>
      </c>
      <c r="C3606" s="2">
        <v>45587.501550925903</v>
      </c>
      <c r="D3606" s="1" t="s">
        <v>14760</v>
      </c>
      <c r="E3606" s="1" t="s">
        <v>14</v>
      </c>
      <c r="F3606" s="1" t="s">
        <v>15</v>
      </c>
      <c r="G3606" s="1" t="s">
        <v>15</v>
      </c>
      <c r="J3606" s="2">
        <v>45587.501550925903</v>
      </c>
      <c r="K3606" t="s">
        <v>14761</v>
      </c>
    </row>
    <row r="3607" spans="1:11">
      <c r="A3607" t="s">
        <v>14762</v>
      </c>
      <c r="B3607" s="1" t="s">
        <v>14763</v>
      </c>
      <c r="C3607" s="2">
        <v>45817.238611111097</v>
      </c>
      <c r="D3607" s="1" t="s">
        <v>14764</v>
      </c>
      <c r="E3607" s="1" t="s">
        <v>14</v>
      </c>
      <c r="F3607" s="1" t="s">
        <v>14765</v>
      </c>
      <c r="G3607" s="1" t="s">
        <v>15</v>
      </c>
      <c r="J3607" s="2">
        <v>45817.238611111097</v>
      </c>
      <c r="K3607" t="s">
        <v>14766</v>
      </c>
    </row>
    <row r="3608" spans="1:11">
      <c r="A3608" t="s">
        <v>14767</v>
      </c>
      <c r="B3608" s="1" t="s">
        <v>14768</v>
      </c>
      <c r="C3608" s="2">
        <v>45419.3763078704</v>
      </c>
      <c r="D3608" s="1" t="s">
        <v>14769</v>
      </c>
      <c r="E3608" s="1" t="s">
        <v>14</v>
      </c>
      <c r="F3608" s="1" t="s">
        <v>15</v>
      </c>
      <c r="G3608" s="1" t="s">
        <v>15</v>
      </c>
      <c r="J3608" s="2">
        <v>45419.3763078704</v>
      </c>
      <c r="K3608" t="s">
        <v>14770</v>
      </c>
    </row>
    <row r="3609" spans="1:11">
      <c r="A3609" t="s">
        <v>14771</v>
      </c>
      <c r="B3609" s="1" t="s">
        <v>14772</v>
      </c>
      <c r="C3609" s="2">
        <v>45667.393182870401</v>
      </c>
      <c r="D3609" s="1" t="s">
        <v>14773</v>
      </c>
      <c r="E3609" s="1" t="s">
        <v>14</v>
      </c>
      <c r="F3609" s="1" t="s">
        <v>15</v>
      </c>
      <c r="G3609" s="1" t="s">
        <v>15</v>
      </c>
      <c r="J3609" s="2">
        <v>45667.393182870401</v>
      </c>
      <c r="K3609" t="s">
        <v>14774</v>
      </c>
    </row>
    <row r="3610" spans="1:11">
      <c r="A3610" t="s">
        <v>14775</v>
      </c>
      <c r="B3610" s="1" t="s">
        <v>14776</v>
      </c>
      <c r="C3610" s="2">
        <v>45043.662789351903</v>
      </c>
      <c r="D3610" s="1" t="s">
        <v>14777</v>
      </c>
      <c r="E3610" s="1" t="s">
        <v>14</v>
      </c>
      <c r="F3610" s="1" t="s">
        <v>15</v>
      </c>
      <c r="G3610" s="1" t="s">
        <v>15</v>
      </c>
      <c r="J3610" s="2">
        <v>45043.662789351903</v>
      </c>
      <c r="K3610" t="s">
        <v>14778</v>
      </c>
    </row>
    <row r="3611" spans="1:11">
      <c r="A3611" t="s">
        <v>14779</v>
      </c>
      <c r="B3611" s="1" t="s">
        <v>14780</v>
      </c>
      <c r="C3611" s="2">
        <v>45014.254814814798</v>
      </c>
      <c r="D3611" s="1" t="s">
        <v>14781</v>
      </c>
      <c r="E3611" s="1" t="s">
        <v>14</v>
      </c>
      <c r="F3611" s="1" t="s">
        <v>15</v>
      </c>
      <c r="G3611" s="1" t="s">
        <v>15</v>
      </c>
      <c r="J3611" s="2">
        <v>44912.524074074099</v>
      </c>
      <c r="K3611" t="s">
        <v>14782</v>
      </c>
    </row>
    <row r="3612" spans="1:11">
      <c r="A3612" t="s">
        <v>14783</v>
      </c>
      <c r="B3612" s="1" t="s">
        <v>14784</v>
      </c>
      <c r="C3612" s="2">
        <v>45799.315509259301</v>
      </c>
      <c r="D3612" s="1" t="s">
        <v>14785</v>
      </c>
      <c r="E3612" s="1" t="s">
        <v>14</v>
      </c>
      <c r="F3612" s="1" t="s">
        <v>14786</v>
      </c>
      <c r="G3612" s="1" t="s">
        <v>15</v>
      </c>
      <c r="J3612" s="2">
        <v>45799.315509259301</v>
      </c>
      <c r="K3612" t="s">
        <v>14787</v>
      </c>
    </row>
    <row r="3613" spans="1:11">
      <c r="A3613" t="s">
        <v>14788</v>
      </c>
      <c r="B3613" s="1" t="s">
        <v>14789</v>
      </c>
      <c r="C3613" s="2">
        <v>45126.503414351901</v>
      </c>
      <c r="D3613" s="1" t="s">
        <v>14790</v>
      </c>
      <c r="E3613" s="1" t="s">
        <v>14</v>
      </c>
      <c r="F3613" s="1" t="s">
        <v>14790</v>
      </c>
      <c r="G3613" s="1" t="s">
        <v>15</v>
      </c>
      <c r="J3613" s="2">
        <v>45126.503414351901</v>
      </c>
      <c r="K3613" t="s">
        <v>14791</v>
      </c>
    </row>
    <row r="3614" spans="1:11">
      <c r="A3614" t="s">
        <v>14792</v>
      </c>
      <c r="B3614" s="1" t="s">
        <v>14793</v>
      </c>
      <c r="C3614" s="2">
        <v>45581.458715277797</v>
      </c>
      <c r="D3614" s="1" t="s">
        <v>14794</v>
      </c>
      <c r="E3614" s="1" t="s">
        <v>14</v>
      </c>
      <c r="F3614" s="1" t="s">
        <v>14794</v>
      </c>
      <c r="G3614" s="1" t="s">
        <v>15</v>
      </c>
      <c r="J3614" s="2">
        <v>45581.458206018498</v>
      </c>
      <c r="K3614" t="s">
        <v>14795</v>
      </c>
    </row>
    <row r="3615" spans="1:11">
      <c r="A3615" t="s">
        <v>14796</v>
      </c>
      <c r="B3615" s="1" t="s">
        <v>14797</v>
      </c>
      <c r="C3615" s="2">
        <v>45457.339571759301</v>
      </c>
      <c r="D3615" s="1" t="s">
        <v>14798</v>
      </c>
      <c r="E3615" s="1" t="s">
        <v>14</v>
      </c>
      <c r="F3615" s="1" t="s">
        <v>14798</v>
      </c>
      <c r="G3615" s="1" t="s">
        <v>15</v>
      </c>
      <c r="J3615" s="2">
        <v>45457.339571759301</v>
      </c>
      <c r="K3615" t="s">
        <v>14799</v>
      </c>
    </row>
    <row r="3616" spans="1:11">
      <c r="A3616" t="s">
        <v>14800</v>
      </c>
      <c r="B3616" s="1" t="s">
        <v>14801</v>
      </c>
      <c r="C3616" s="2">
        <v>45427.300949074102</v>
      </c>
      <c r="D3616" s="1" t="s">
        <v>14802</v>
      </c>
      <c r="E3616" s="1" t="s">
        <v>14</v>
      </c>
      <c r="F3616" s="1" t="s">
        <v>14802</v>
      </c>
      <c r="G3616" s="1" t="s">
        <v>15</v>
      </c>
      <c r="J3616" s="2">
        <v>45194.556064814802</v>
      </c>
      <c r="K3616" t="s">
        <v>14803</v>
      </c>
    </row>
    <row r="3617" spans="1:11">
      <c r="A3617" t="s">
        <v>14804</v>
      </c>
      <c r="B3617" s="1" t="s">
        <v>14805</v>
      </c>
      <c r="C3617" s="2">
        <v>45317.449641203697</v>
      </c>
      <c r="D3617" s="1" t="s">
        <v>14806</v>
      </c>
      <c r="E3617" s="1" t="s">
        <v>14</v>
      </c>
      <c r="F3617" s="1" t="s">
        <v>14807</v>
      </c>
      <c r="G3617" s="1" t="s">
        <v>15</v>
      </c>
      <c r="J3617" s="2">
        <v>45317.449641203697</v>
      </c>
      <c r="K3617" t="s">
        <v>14808</v>
      </c>
    </row>
    <row r="3618" spans="1:11">
      <c r="A3618" t="s">
        <v>14809</v>
      </c>
      <c r="B3618" s="1" t="s">
        <v>14810</v>
      </c>
      <c r="C3618" s="2">
        <v>45391.352453703701</v>
      </c>
      <c r="D3618" s="1" t="s">
        <v>14811</v>
      </c>
      <c r="E3618" s="1" t="s">
        <v>14</v>
      </c>
      <c r="F3618" s="1" t="s">
        <v>14812</v>
      </c>
      <c r="G3618" s="1" t="s">
        <v>15</v>
      </c>
      <c r="J3618" s="2">
        <v>45391.352453703701</v>
      </c>
      <c r="K3618" t="s">
        <v>14813</v>
      </c>
    </row>
    <row r="3619" spans="1:11">
      <c r="A3619" t="s">
        <v>14814</v>
      </c>
      <c r="B3619" s="1" t="s">
        <v>14815</v>
      </c>
      <c r="C3619" s="2">
        <v>44994.559282407397</v>
      </c>
      <c r="D3619" s="1" t="s">
        <v>14816</v>
      </c>
      <c r="E3619" s="1" t="s">
        <v>14</v>
      </c>
      <c r="F3619" s="1" t="s">
        <v>15</v>
      </c>
      <c r="G3619" s="1" t="s">
        <v>15</v>
      </c>
      <c r="J3619" s="2">
        <v>44994.559282407397</v>
      </c>
      <c r="K3619" t="s">
        <v>14817</v>
      </c>
    </row>
    <row r="3620" spans="1:11">
      <c r="A3620" t="s">
        <v>14818</v>
      </c>
      <c r="B3620" s="1" t="s">
        <v>14819</v>
      </c>
      <c r="C3620" s="2">
        <v>44994.560995370397</v>
      </c>
      <c r="D3620" s="1" t="s">
        <v>14820</v>
      </c>
      <c r="E3620" s="1" t="s">
        <v>14</v>
      </c>
      <c r="F3620" s="1" t="s">
        <v>15</v>
      </c>
      <c r="G3620" s="1" t="s">
        <v>15</v>
      </c>
      <c r="J3620" s="2">
        <v>44994.560995370397</v>
      </c>
      <c r="K3620" t="s">
        <v>14821</v>
      </c>
    </row>
    <row r="3621" spans="1:11">
      <c r="A3621" t="s">
        <v>14822</v>
      </c>
      <c r="B3621" s="1" t="s">
        <v>14823</v>
      </c>
      <c r="C3621" s="2">
        <v>44994.561712962997</v>
      </c>
      <c r="D3621" s="1" t="s">
        <v>14824</v>
      </c>
      <c r="E3621" s="1" t="s">
        <v>14</v>
      </c>
      <c r="F3621" s="1" t="s">
        <v>15</v>
      </c>
      <c r="G3621" s="1" t="s">
        <v>15</v>
      </c>
      <c r="J3621" s="2">
        <v>44994.561712962997</v>
      </c>
      <c r="K3621" t="s">
        <v>14825</v>
      </c>
    </row>
    <row r="3622" spans="1:11">
      <c r="A3622" t="s">
        <v>14826</v>
      </c>
      <c r="B3622" s="1" t="s">
        <v>14827</v>
      </c>
      <c r="C3622" s="2">
        <v>44994.563425925902</v>
      </c>
      <c r="D3622" s="1" t="s">
        <v>14828</v>
      </c>
      <c r="E3622" s="1" t="s">
        <v>14</v>
      </c>
      <c r="F3622" s="1" t="s">
        <v>15</v>
      </c>
      <c r="G3622" s="1" t="s">
        <v>15</v>
      </c>
      <c r="J3622" s="2">
        <v>44994.563425925902</v>
      </c>
      <c r="K3622" t="s">
        <v>14829</v>
      </c>
    </row>
    <row r="3623" spans="1:11">
      <c r="A3623" t="s">
        <v>14830</v>
      </c>
      <c r="B3623" s="1" t="s">
        <v>14831</v>
      </c>
      <c r="C3623" s="2">
        <v>44994.5625925926</v>
      </c>
      <c r="D3623" s="1" t="s">
        <v>14832</v>
      </c>
      <c r="E3623" s="1" t="s">
        <v>14</v>
      </c>
      <c r="F3623" s="1" t="s">
        <v>15</v>
      </c>
      <c r="G3623" s="1" t="s">
        <v>15</v>
      </c>
      <c r="J3623" s="2">
        <v>44994.5625925926</v>
      </c>
      <c r="K3623" t="s">
        <v>14833</v>
      </c>
    </row>
    <row r="3624" spans="1:11">
      <c r="A3624" t="s">
        <v>14834</v>
      </c>
      <c r="B3624" s="1" t="s">
        <v>14835</v>
      </c>
      <c r="C3624" s="2">
        <v>45427.539710648103</v>
      </c>
      <c r="D3624" s="1" t="s">
        <v>14836</v>
      </c>
      <c r="E3624" s="1" t="s">
        <v>14</v>
      </c>
      <c r="F3624" s="1" t="s">
        <v>14837</v>
      </c>
      <c r="G3624" s="1" t="s">
        <v>15</v>
      </c>
      <c r="J3624" s="2">
        <v>45427.539710648103</v>
      </c>
      <c r="K3624" t="s">
        <v>14838</v>
      </c>
    </row>
    <row r="3625" spans="1:11">
      <c r="A3625" t="s">
        <v>14839</v>
      </c>
      <c r="B3625" s="1" t="s">
        <v>14840</v>
      </c>
      <c r="C3625" s="2">
        <v>45005.596597222197</v>
      </c>
      <c r="D3625" s="1" t="s">
        <v>14841</v>
      </c>
      <c r="E3625" s="1" t="s">
        <v>14</v>
      </c>
      <c r="F3625" s="1" t="s">
        <v>15</v>
      </c>
      <c r="G3625" s="1" t="s">
        <v>15</v>
      </c>
      <c r="J3625" s="2">
        <v>45005.596597222197</v>
      </c>
      <c r="K3625" t="s">
        <v>14842</v>
      </c>
    </row>
    <row r="3626" spans="1:11">
      <c r="A3626" t="s">
        <v>14843</v>
      </c>
      <c r="B3626" s="1" t="s">
        <v>14844</v>
      </c>
      <c r="C3626" s="2">
        <v>45616.259062500001</v>
      </c>
      <c r="D3626" s="1" t="s">
        <v>14845</v>
      </c>
      <c r="E3626" s="1" t="s">
        <v>14</v>
      </c>
      <c r="F3626" s="1" t="s">
        <v>15</v>
      </c>
      <c r="G3626" s="1" t="s">
        <v>15</v>
      </c>
      <c r="J3626" s="2">
        <v>45616.259062500001</v>
      </c>
      <c r="K3626" t="s">
        <v>14846</v>
      </c>
    </row>
    <row r="3627" spans="1:11">
      <c r="A3627" t="s">
        <v>14847</v>
      </c>
      <c r="B3627" s="1" t="s">
        <v>14848</v>
      </c>
      <c r="C3627" s="2">
        <v>45678.3222453704</v>
      </c>
      <c r="D3627" s="1" t="s">
        <v>14849</v>
      </c>
      <c r="E3627" s="1" t="s">
        <v>14</v>
      </c>
      <c r="F3627" s="1" t="s">
        <v>15</v>
      </c>
      <c r="G3627" s="1" t="s">
        <v>15</v>
      </c>
      <c r="J3627" s="2">
        <v>45678.3222453704</v>
      </c>
      <c r="K3627" t="s">
        <v>14850</v>
      </c>
    </row>
    <row r="3628" spans="1:11">
      <c r="A3628" t="s">
        <v>14851</v>
      </c>
      <c r="B3628" s="1" t="s">
        <v>14852</v>
      </c>
      <c r="C3628" s="2">
        <v>45818.523900462998</v>
      </c>
      <c r="D3628" s="1" t="s">
        <v>14849</v>
      </c>
      <c r="E3628" s="1" t="s">
        <v>15</v>
      </c>
      <c r="F3628" s="1" t="s">
        <v>15</v>
      </c>
      <c r="G3628" s="1" t="s">
        <v>15</v>
      </c>
      <c r="J3628" s="2">
        <v>45818.523900462998</v>
      </c>
      <c r="K3628" t="s">
        <v>14853</v>
      </c>
    </row>
    <row r="3629" spans="1:11">
      <c r="A3629" t="s">
        <v>14854</v>
      </c>
      <c r="B3629" s="1" t="s">
        <v>14855</v>
      </c>
      <c r="C3629" s="2">
        <v>45818.524004629602</v>
      </c>
      <c r="D3629" s="1" t="s">
        <v>14849</v>
      </c>
      <c r="E3629" s="1" t="s">
        <v>14</v>
      </c>
      <c r="F3629" s="1" t="s">
        <v>15</v>
      </c>
      <c r="G3629" s="1" t="s">
        <v>15</v>
      </c>
      <c r="J3629" s="2">
        <v>45818.524004629602</v>
      </c>
      <c r="K3629" t="s">
        <v>14853</v>
      </c>
    </row>
    <row r="3630" spans="1:11">
      <c r="A3630" t="s">
        <v>14856</v>
      </c>
      <c r="B3630" s="1" t="s">
        <v>14857</v>
      </c>
      <c r="C3630" s="2">
        <v>45667.568506944401</v>
      </c>
      <c r="D3630" s="1" t="s">
        <v>14858</v>
      </c>
      <c r="E3630" s="1" t="s">
        <v>14</v>
      </c>
      <c r="F3630" s="1" t="s">
        <v>14859</v>
      </c>
      <c r="G3630" s="1" t="s">
        <v>15</v>
      </c>
      <c r="J3630" s="2">
        <v>45667.555428240703</v>
      </c>
      <c r="K3630" t="s">
        <v>14860</v>
      </c>
    </row>
    <row r="3631" spans="1:11">
      <c r="A3631" t="s">
        <v>14861</v>
      </c>
      <c r="B3631" s="1" t="s">
        <v>14862</v>
      </c>
      <c r="C3631" s="2">
        <v>45477.303460648101</v>
      </c>
      <c r="D3631" s="1" t="s">
        <v>14863</v>
      </c>
      <c r="E3631" s="1" t="s">
        <v>14</v>
      </c>
      <c r="F3631" s="1" t="s">
        <v>14864</v>
      </c>
      <c r="G3631" s="1" t="s">
        <v>15</v>
      </c>
      <c r="J3631" s="2">
        <v>45477.303460648101</v>
      </c>
      <c r="K3631" t="s">
        <v>14865</v>
      </c>
    </row>
    <row r="3632" spans="1:11">
      <c r="A3632" t="s">
        <v>14866</v>
      </c>
      <c r="B3632" s="1" t="s">
        <v>14867</v>
      </c>
      <c r="C3632" s="2">
        <v>45299.429814814801</v>
      </c>
      <c r="D3632" s="1" t="s">
        <v>14868</v>
      </c>
      <c r="E3632" s="1" t="s">
        <v>14</v>
      </c>
      <c r="F3632" s="1" t="s">
        <v>15</v>
      </c>
      <c r="G3632" s="1" t="s">
        <v>15</v>
      </c>
      <c r="J3632" s="2">
        <v>45299.429814814801</v>
      </c>
      <c r="K3632" t="s">
        <v>14869</v>
      </c>
    </row>
    <row r="3633" spans="1:11">
      <c r="A3633" t="s">
        <v>14870</v>
      </c>
      <c r="B3633" s="1" t="s">
        <v>14871</v>
      </c>
      <c r="C3633" s="2">
        <v>45426.594710648104</v>
      </c>
      <c r="D3633" s="1" t="s">
        <v>14872</v>
      </c>
      <c r="E3633" s="1" t="s">
        <v>14</v>
      </c>
      <c r="F3633" s="1" t="s">
        <v>15</v>
      </c>
      <c r="G3633" s="1" t="s">
        <v>15</v>
      </c>
      <c r="J3633" s="2">
        <v>45225.325532407398</v>
      </c>
      <c r="K3633" t="s">
        <v>14873</v>
      </c>
    </row>
    <row r="3634" spans="1:11">
      <c r="A3634" t="s">
        <v>14874</v>
      </c>
      <c r="B3634" s="1" t="s">
        <v>14875</v>
      </c>
      <c r="C3634" s="2">
        <v>45426.594375000001</v>
      </c>
      <c r="D3634" s="1" t="s">
        <v>14876</v>
      </c>
      <c r="E3634" s="1" t="s">
        <v>14</v>
      </c>
      <c r="F3634" s="1" t="s">
        <v>15</v>
      </c>
      <c r="G3634" s="1" t="s">
        <v>15</v>
      </c>
      <c r="J3634" s="2">
        <v>45216.2497337963</v>
      </c>
      <c r="K3634" t="s">
        <v>14877</v>
      </c>
    </row>
    <row r="3635" spans="1:11">
      <c r="A3635" t="s">
        <v>14878</v>
      </c>
      <c r="B3635" s="1" t="s">
        <v>14879</v>
      </c>
      <c r="C3635" s="2">
        <v>45426.594398148103</v>
      </c>
      <c r="D3635" s="1" t="s">
        <v>14880</v>
      </c>
      <c r="E3635" s="1" t="s">
        <v>14</v>
      </c>
      <c r="F3635" s="1" t="s">
        <v>15</v>
      </c>
      <c r="G3635" s="1" t="s">
        <v>15</v>
      </c>
      <c r="J3635" s="2">
        <v>45217.0013078704</v>
      </c>
      <c r="K3635" t="s">
        <v>14881</v>
      </c>
    </row>
    <row r="3636" spans="1:11">
      <c r="A3636" t="s">
        <v>14882</v>
      </c>
      <c r="B3636" s="1" t="s">
        <v>14883</v>
      </c>
      <c r="C3636" s="2">
        <v>45426.594641203701</v>
      </c>
      <c r="D3636" s="1" t="s">
        <v>14884</v>
      </c>
      <c r="E3636" s="1" t="s">
        <v>14</v>
      </c>
      <c r="F3636" s="1" t="s">
        <v>15</v>
      </c>
      <c r="G3636" s="1" t="s">
        <v>15</v>
      </c>
      <c r="J3636" s="2">
        <v>45225.201122685197</v>
      </c>
      <c r="K3636" t="s">
        <v>14885</v>
      </c>
    </row>
    <row r="3637" spans="1:11">
      <c r="A3637" t="s">
        <v>14886</v>
      </c>
      <c r="B3637" s="1" t="s">
        <v>14887</v>
      </c>
      <c r="C3637" s="2">
        <v>45426.594456018502</v>
      </c>
      <c r="D3637" s="1" t="s">
        <v>14888</v>
      </c>
      <c r="E3637" s="1" t="s">
        <v>14</v>
      </c>
      <c r="F3637" s="1" t="s">
        <v>15</v>
      </c>
      <c r="G3637" s="1" t="s">
        <v>15</v>
      </c>
      <c r="J3637" s="2">
        <v>45218.060648148101</v>
      </c>
      <c r="K3637" t="s">
        <v>14889</v>
      </c>
    </row>
    <row r="3638" spans="1:11">
      <c r="A3638" t="s">
        <v>14890</v>
      </c>
      <c r="B3638" s="1" t="s">
        <v>14891</v>
      </c>
      <c r="C3638" s="2">
        <v>45426.5946527778</v>
      </c>
      <c r="D3638" s="1" t="s">
        <v>14892</v>
      </c>
      <c r="E3638" s="1" t="s">
        <v>14</v>
      </c>
      <c r="F3638" s="1" t="s">
        <v>15</v>
      </c>
      <c r="G3638" s="1" t="s">
        <v>15</v>
      </c>
      <c r="J3638" s="2">
        <v>45225.2526967593</v>
      </c>
      <c r="K3638" t="s">
        <v>14893</v>
      </c>
    </row>
    <row r="3639" spans="1:11">
      <c r="A3639" t="s">
        <v>14894</v>
      </c>
      <c r="B3639" s="1" t="s">
        <v>14895</v>
      </c>
      <c r="C3639" s="2">
        <v>45426.594548611101</v>
      </c>
      <c r="D3639" s="1" t="s">
        <v>14896</v>
      </c>
      <c r="E3639" s="1" t="s">
        <v>14</v>
      </c>
      <c r="F3639" s="1" t="s">
        <v>15</v>
      </c>
      <c r="G3639" s="1" t="s">
        <v>15</v>
      </c>
      <c r="J3639" s="2">
        <v>45218.2413773148</v>
      </c>
      <c r="K3639" t="s">
        <v>14897</v>
      </c>
    </row>
    <row r="3640" spans="1:11">
      <c r="A3640" t="s">
        <v>14898</v>
      </c>
      <c r="B3640" s="1" t="s">
        <v>14899</v>
      </c>
      <c r="C3640" s="2">
        <v>45426.594687500001</v>
      </c>
      <c r="D3640" s="1" t="s">
        <v>14900</v>
      </c>
      <c r="E3640" s="1" t="s">
        <v>14</v>
      </c>
      <c r="F3640" s="1" t="s">
        <v>15</v>
      </c>
      <c r="G3640" s="1" t="s">
        <v>15</v>
      </c>
      <c r="J3640" s="2">
        <v>45225.284155092602</v>
      </c>
      <c r="K3640" t="s">
        <v>14901</v>
      </c>
    </row>
    <row r="3641" spans="1:11">
      <c r="A3641" t="s">
        <v>14902</v>
      </c>
      <c r="B3641" s="1" t="s">
        <v>14903</v>
      </c>
      <c r="C3641" s="2">
        <v>45426.594456018502</v>
      </c>
      <c r="D3641" s="1" t="s">
        <v>14904</v>
      </c>
      <c r="E3641" s="1" t="s">
        <v>14</v>
      </c>
      <c r="F3641" s="1" t="s">
        <v>15</v>
      </c>
      <c r="G3641" s="1" t="s">
        <v>15</v>
      </c>
      <c r="J3641" s="2">
        <v>45218.038819444402</v>
      </c>
      <c r="K3641" t="s">
        <v>14905</v>
      </c>
    </row>
    <row r="3642" spans="1:11">
      <c r="A3642" t="s">
        <v>14906</v>
      </c>
      <c r="B3642" s="1" t="s">
        <v>14907</v>
      </c>
      <c r="C3642" s="2">
        <v>45426.594733796301</v>
      </c>
      <c r="D3642" s="1" t="s">
        <v>14908</v>
      </c>
      <c r="E3642" s="1" t="s">
        <v>14</v>
      </c>
      <c r="F3642" s="1" t="s">
        <v>15</v>
      </c>
      <c r="G3642" s="1" t="s">
        <v>15</v>
      </c>
      <c r="J3642" s="2">
        <v>45226.010995370401</v>
      </c>
      <c r="K3642" t="s">
        <v>14909</v>
      </c>
    </row>
    <row r="3643" spans="1:11">
      <c r="A3643" t="s">
        <v>14910</v>
      </c>
      <c r="B3643" s="1" t="s">
        <v>14911</v>
      </c>
      <c r="C3643" s="2">
        <v>45426.594699074099</v>
      </c>
      <c r="D3643" s="1" t="s">
        <v>14912</v>
      </c>
      <c r="E3643" s="1" t="s">
        <v>14</v>
      </c>
      <c r="F3643" s="1" t="s">
        <v>15</v>
      </c>
      <c r="G3643" s="1" t="s">
        <v>15</v>
      </c>
      <c r="J3643" s="2">
        <v>45225.302164351902</v>
      </c>
      <c r="K3643" t="s">
        <v>14913</v>
      </c>
    </row>
    <row r="3644" spans="1:11">
      <c r="A3644" t="s">
        <v>14914</v>
      </c>
      <c r="B3644" s="1" t="s">
        <v>14915</v>
      </c>
      <c r="C3644" s="2">
        <v>45426.594583333303</v>
      </c>
      <c r="D3644" s="1" t="s">
        <v>14916</v>
      </c>
      <c r="E3644" s="1" t="s">
        <v>14</v>
      </c>
      <c r="F3644" s="1" t="s">
        <v>15</v>
      </c>
      <c r="G3644" s="1" t="s">
        <v>15</v>
      </c>
      <c r="J3644" s="2">
        <v>45225.110081018502</v>
      </c>
      <c r="K3644" t="s">
        <v>14917</v>
      </c>
    </row>
    <row r="3645" spans="1:11">
      <c r="A3645" t="s">
        <v>14918</v>
      </c>
      <c r="B3645" s="1" t="s">
        <v>14919</v>
      </c>
      <c r="C3645" s="2">
        <v>45771.543761574103</v>
      </c>
      <c r="D3645" s="1" t="s">
        <v>14920</v>
      </c>
      <c r="E3645" s="1" t="s">
        <v>14</v>
      </c>
      <c r="F3645" s="1" t="s">
        <v>14921</v>
      </c>
      <c r="G3645" s="1" t="s">
        <v>15</v>
      </c>
      <c r="J3645" s="2">
        <v>45771.543761574103</v>
      </c>
      <c r="K3645" t="s">
        <v>14922</v>
      </c>
    </row>
    <row r="3646" spans="1:11">
      <c r="A3646" t="s">
        <v>14923</v>
      </c>
      <c r="B3646" s="1" t="s">
        <v>14924</v>
      </c>
      <c r="C3646" s="2">
        <v>45426.594594907401</v>
      </c>
      <c r="D3646" s="1" t="s">
        <v>14925</v>
      </c>
      <c r="E3646" s="1" t="s">
        <v>14</v>
      </c>
      <c r="F3646" s="1" t="s">
        <v>15</v>
      </c>
      <c r="G3646" s="1" t="s">
        <v>15</v>
      </c>
      <c r="J3646" s="2">
        <v>45225.128657407397</v>
      </c>
      <c r="K3646" t="s">
        <v>14926</v>
      </c>
    </row>
    <row r="3647" spans="1:11">
      <c r="A3647" t="s">
        <v>14927</v>
      </c>
      <c r="B3647" s="1" t="s">
        <v>14928</v>
      </c>
      <c r="C3647" s="2">
        <v>45861.314907407403</v>
      </c>
      <c r="D3647" s="1" t="s">
        <v>14929</v>
      </c>
      <c r="E3647" s="1" t="s">
        <v>14</v>
      </c>
      <c r="F3647" s="1" t="s">
        <v>15</v>
      </c>
      <c r="G3647" s="1" t="s">
        <v>15</v>
      </c>
      <c r="J3647" s="2">
        <v>45861.314907407403</v>
      </c>
      <c r="K3647" t="s">
        <v>14930</v>
      </c>
    </row>
    <row r="3648" spans="1:11">
      <c r="A3648" t="s">
        <v>14931</v>
      </c>
      <c r="B3648" s="1" t="s">
        <v>14932</v>
      </c>
      <c r="C3648" s="2">
        <v>45518.349699074097</v>
      </c>
      <c r="D3648" s="1" t="s">
        <v>14933</v>
      </c>
      <c r="E3648" s="1" t="s">
        <v>14</v>
      </c>
      <c r="F3648" s="1" t="s">
        <v>15</v>
      </c>
      <c r="G3648" s="1" t="s">
        <v>15</v>
      </c>
      <c r="J3648" s="2">
        <v>45518.349699074097</v>
      </c>
      <c r="K3648" t="s">
        <v>14934</v>
      </c>
    </row>
    <row r="3649" spans="1:11">
      <c r="A3649" t="s">
        <v>14935</v>
      </c>
      <c r="B3649" s="1" t="s">
        <v>14936</v>
      </c>
      <c r="C3649" s="2">
        <v>45561.3815972222</v>
      </c>
      <c r="D3649" s="1" t="s">
        <v>14937</v>
      </c>
      <c r="E3649" s="1" t="s">
        <v>14</v>
      </c>
      <c r="F3649" s="1" t="s">
        <v>14937</v>
      </c>
      <c r="G3649" s="1" t="s">
        <v>15</v>
      </c>
      <c r="J3649" s="2">
        <v>45561.381342592598</v>
      </c>
      <c r="K3649" t="s">
        <v>14938</v>
      </c>
    </row>
    <row r="3650" spans="1:11">
      <c r="A3650" t="s">
        <v>14939</v>
      </c>
      <c r="B3650" s="1" t="s">
        <v>14940</v>
      </c>
      <c r="C3650" s="2">
        <v>45014.254687499997</v>
      </c>
      <c r="D3650" s="1" t="s">
        <v>14941</v>
      </c>
      <c r="E3650" s="1" t="s">
        <v>14</v>
      </c>
      <c r="F3650" s="1" t="s">
        <v>15</v>
      </c>
      <c r="G3650" s="1" t="s">
        <v>15</v>
      </c>
      <c r="J3650" s="2">
        <v>44886.633842592601</v>
      </c>
      <c r="K3650" t="s">
        <v>14942</v>
      </c>
    </row>
    <row r="3651" spans="1:11">
      <c r="A3651" t="s">
        <v>14943</v>
      </c>
      <c r="B3651" s="1" t="s">
        <v>14944</v>
      </c>
      <c r="C3651" s="2">
        <v>45324.478356481501</v>
      </c>
      <c r="D3651" s="1" t="s">
        <v>14945</v>
      </c>
      <c r="E3651" s="1" t="s">
        <v>14</v>
      </c>
      <c r="F3651" s="1" t="s">
        <v>15</v>
      </c>
      <c r="G3651" s="1" t="s">
        <v>15</v>
      </c>
      <c r="J3651" s="2">
        <v>45324.478356481501</v>
      </c>
      <c r="K3651" t="s">
        <v>14946</v>
      </c>
    </row>
    <row r="3652" spans="1:11">
      <c r="A3652" t="s">
        <v>14947</v>
      </c>
      <c r="B3652" s="1" t="s">
        <v>14948</v>
      </c>
      <c r="C3652" s="2">
        <v>45426.594722222202</v>
      </c>
      <c r="D3652" s="1" t="s">
        <v>14949</v>
      </c>
      <c r="E3652" s="1" t="s">
        <v>14</v>
      </c>
      <c r="F3652" s="1" t="s">
        <v>15</v>
      </c>
      <c r="G3652" s="1" t="s">
        <v>15</v>
      </c>
      <c r="J3652" s="2">
        <v>45225.979722222197</v>
      </c>
      <c r="K3652" t="s">
        <v>14950</v>
      </c>
    </row>
    <row r="3653" spans="1:11">
      <c r="A3653" t="s">
        <v>14951</v>
      </c>
      <c r="B3653" s="1" t="s">
        <v>14952</v>
      </c>
      <c r="C3653" s="2">
        <v>45313.134409722203</v>
      </c>
      <c r="D3653" s="1" t="s">
        <v>14953</v>
      </c>
      <c r="E3653" s="1" t="s">
        <v>14</v>
      </c>
      <c r="F3653" s="1" t="s">
        <v>15</v>
      </c>
      <c r="G3653" s="1" t="s">
        <v>15</v>
      </c>
      <c r="J3653" s="2">
        <v>45313.134409722203</v>
      </c>
      <c r="K3653" t="s">
        <v>14954</v>
      </c>
    </row>
    <row r="3654" spans="1:11">
      <c r="A3654" t="s">
        <v>14955</v>
      </c>
      <c r="B3654" s="1" t="s">
        <v>14956</v>
      </c>
      <c r="C3654" s="2">
        <v>45301.299444444398</v>
      </c>
      <c r="D3654" s="1" t="s">
        <v>14957</v>
      </c>
      <c r="E3654" s="1" t="s">
        <v>14</v>
      </c>
      <c r="F3654" s="1" t="s">
        <v>15</v>
      </c>
      <c r="G3654" s="1" t="s">
        <v>15</v>
      </c>
      <c r="J3654" s="2">
        <v>45301.299444444398</v>
      </c>
      <c r="K3654" t="s">
        <v>14958</v>
      </c>
    </row>
    <row r="3655" spans="1:11">
      <c r="A3655" t="s">
        <v>14959</v>
      </c>
      <c r="B3655" s="1" t="s">
        <v>14960</v>
      </c>
      <c r="C3655" s="2">
        <v>45427.300300925897</v>
      </c>
      <c r="D3655" s="1" t="s">
        <v>14961</v>
      </c>
      <c r="E3655" s="1" t="s">
        <v>14</v>
      </c>
      <c r="F3655" s="1" t="s">
        <v>14961</v>
      </c>
      <c r="G3655" s="1" t="s">
        <v>15</v>
      </c>
      <c r="J3655" s="2">
        <v>45061.320162037002</v>
      </c>
      <c r="K3655" t="s">
        <v>14962</v>
      </c>
    </row>
    <row r="3656" spans="1:11">
      <c r="A3656" t="s">
        <v>14963</v>
      </c>
      <c r="B3656" s="1" t="s">
        <v>14964</v>
      </c>
      <c r="C3656" s="2">
        <v>45427.300671296303</v>
      </c>
      <c r="D3656" s="1" t="s">
        <v>14965</v>
      </c>
      <c r="E3656" s="1" t="s">
        <v>14</v>
      </c>
      <c r="F3656" s="1" t="s">
        <v>14965</v>
      </c>
      <c r="G3656" s="1" t="s">
        <v>15</v>
      </c>
      <c r="J3656" s="2">
        <v>45085.292534722197</v>
      </c>
      <c r="K3656" t="s">
        <v>14966</v>
      </c>
    </row>
    <row r="3657" spans="1:11">
      <c r="A3657" t="s">
        <v>14967</v>
      </c>
      <c r="B3657" s="1" t="s">
        <v>14968</v>
      </c>
      <c r="C3657" s="2">
        <v>45303.298275462999</v>
      </c>
      <c r="D3657" s="1" t="s">
        <v>14969</v>
      </c>
      <c r="E3657" s="1" t="s">
        <v>14</v>
      </c>
      <c r="F3657" s="1" t="s">
        <v>15</v>
      </c>
      <c r="G3657" s="1" t="s">
        <v>15</v>
      </c>
      <c r="J3657" s="2">
        <v>45303.298275462999</v>
      </c>
      <c r="K3657" t="s">
        <v>14970</v>
      </c>
    </row>
    <row r="3658" spans="1:11">
      <c r="A3658" t="s">
        <v>14971</v>
      </c>
      <c r="B3658" s="1" t="s">
        <v>14972</v>
      </c>
      <c r="C3658" s="2">
        <v>45303.212696759299</v>
      </c>
      <c r="D3658" s="1" t="s">
        <v>14973</v>
      </c>
      <c r="E3658" s="1" t="s">
        <v>14</v>
      </c>
      <c r="F3658" s="1" t="s">
        <v>15</v>
      </c>
      <c r="G3658" s="1" t="s">
        <v>15</v>
      </c>
      <c r="J3658" s="2">
        <v>45303.212696759299</v>
      </c>
      <c r="K3658" t="s">
        <v>14974</v>
      </c>
    </row>
    <row r="3659" spans="1:11">
      <c r="A3659" t="s">
        <v>14975</v>
      </c>
      <c r="B3659" s="1" t="s">
        <v>14976</v>
      </c>
      <c r="C3659" s="2">
        <v>45713.293564814798</v>
      </c>
      <c r="D3659" s="1" t="s">
        <v>14977</v>
      </c>
      <c r="E3659" s="1" t="s">
        <v>14</v>
      </c>
      <c r="F3659" s="1" t="s">
        <v>14978</v>
      </c>
      <c r="G3659" s="1" t="s">
        <v>15</v>
      </c>
      <c r="J3659" s="2">
        <v>45713.293564814798</v>
      </c>
      <c r="K3659" t="s">
        <v>14979</v>
      </c>
    </row>
    <row r="3660" spans="1:11">
      <c r="A3660" t="s">
        <v>14980</v>
      </c>
      <c r="B3660" s="1" t="s">
        <v>14981</v>
      </c>
      <c r="C3660" s="2">
        <v>45734.4752546296</v>
      </c>
      <c r="D3660" s="1" t="s">
        <v>14982</v>
      </c>
      <c r="E3660" s="1" t="s">
        <v>14</v>
      </c>
      <c r="F3660" s="1" t="s">
        <v>14983</v>
      </c>
      <c r="G3660" s="1" t="s">
        <v>15</v>
      </c>
      <c r="J3660" s="2">
        <v>45734.4752546296</v>
      </c>
      <c r="K3660" t="s">
        <v>14984</v>
      </c>
    </row>
    <row r="3661" spans="1:11">
      <c r="A3661" t="s">
        <v>14985</v>
      </c>
      <c r="B3661" s="1" t="s">
        <v>14986</v>
      </c>
      <c r="C3661" s="2">
        <v>45691.537499999999</v>
      </c>
      <c r="D3661" s="1" t="s">
        <v>14987</v>
      </c>
      <c r="E3661" s="1" t="s">
        <v>14</v>
      </c>
      <c r="F3661" s="1" t="s">
        <v>15</v>
      </c>
      <c r="G3661" s="1" t="s">
        <v>15</v>
      </c>
      <c r="J3661" s="2">
        <v>45691.537499999999</v>
      </c>
      <c r="K3661" t="s">
        <v>14988</v>
      </c>
    </row>
    <row r="3662" spans="1:11">
      <c r="A3662" t="s">
        <v>14989</v>
      </c>
      <c r="B3662" s="1" t="s">
        <v>14990</v>
      </c>
      <c r="C3662" s="2">
        <v>45685.400717592602</v>
      </c>
      <c r="D3662" s="1" t="s">
        <v>14991</v>
      </c>
      <c r="E3662" s="1" t="s">
        <v>14</v>
      </c>
      <c r="F3662" s="1" t="s">
        <v>15</v>
      </c>
      <c r="G3662" s="1" t="s">
        <v>15</v>
      </c>
      <c r="J3662" s="2">
        <v>45685.400717592602</v>
      </c>
      <c r="K3662" t="s">
        <v>14992</v>
      </c>
    </row>
    <row r="3663" spans="1:11">
      <c r="A3663" t="s">
        <v>14993</v>
      </c>
      <c r="B3663" s="1" t="s">
        <v>14994</v>
      </c>
      <c r="C3663" s="2">
        <v>45679.281145833302</v>
      </c>
      <c r="D3663" s="1" t="s">
        <v>14995</v>
      </c>
      <c r="E3663" s="1" t="s">
        <v>14</v>
      </c>
      <c r="F3663" s="1" t="s">
        <v>14995</v>
      </c>
      <c r="G3663" s="1" t="s">
        <v>15</v>
      </c>
      <c r="J3663" s="2">
        <v>45679.2808912037</v>
      </c>
      <c r="K3663" t="s">
        <v>14996</v>
      </c>
    </row>
    <row r="3664" spans="1:11">
      <c r="A3664" t="s">
        <v>14997</v>
      </c>
      <c r="B3664" s="1" t="s">
        <v>14998</v>
      </c>
      <c r="C3664" s="2">
        <v>45769.360243055598</v>
      </c>
      <c r="D3664" s="1" t="s">
        <v>14999</v>
      </c>
      <c r="E3664" s="1" t="s">
        <v>14</v>
      </c>
      <c r="F3664" s="1" t="s">
        <v>15000</v>
      </c>
      <c r="G3664" s="1" t="s">
        <v>15</v>
      </c>
      <c r="J3664" s="2">
        <v>45769.360243055598</v>
      </c>
      <c r="K3664" t="s">
        <v>15001</v>
      </c>
    </row>
    <row r="3665" spans="1:11">
      <c r="A3665" t="s">
        <v>15002</v>
      </c>
      <c r="B3665" s="1" t="s">
        <v>15003</v>
      </c>
      <c r="C3665" s="2">
        <v>45819.308275463001</v>
      </c>
      <c r="D3665" s="1" t="s">
        <v>15004</v>
      </c>
      <c r="E3665" s="1" t="s">
        <v>14</v>
      </c>
      <c r="F3665" s="1" t="s">
        <v>15</v>
      </c>
      <c r="G3665" s="1" t="s">
        <v>15</v>
      </c>
      <c r="J3665" s="2">
        <v>45819.308275463001</v>
      </c>
      <c r="K3665" t="s">
        <v>15005</v>
      </c>
    </row>
    <row r="3666" spans="1:11">
      <c r="A3666" t="s">
        <v>15006</v>
      </c>
      <c r="B3666" s="1" t="s">
        <v>15007</v>
      </c>
      <c r="C3666" s="2">
        <v>45783.552083333299</v>
      </c>
      <c r="D3666" s="1" t="s">
        <v>15008</v>
      </c>
      <c r="E3666" s="1" t="s">
        <v>14</v>
      </c>
      <c r="F3666" s="1" t="s">
        <v>15009</v>
      </c>
      <c r="G3666" s="1" t="s">
        <v>15</v>
      </c>
      <c r="J3666" s="2">
        <v>45783.552083333299</v>
      </c>
      <c r="K3666" t="s">
        <v>15010</v>
      </c>
    </row>
    <row r="3667" spans="1:11">
      <c r="A3667" t="s">
        <v>15011</v>
      </c>
      <c r="B3667" s="1" t="s">
        <v>15012</v>
      </c>
      <c r="C3667" s="2">
        <v>45371.360243055598</v>
      </c>
      <c r="D3667" s="1" t="s">
        <v>15013</v>
      </c>
      <c r="E3667" s="1" t="s">
        <v>14</v>
      </c>
      <c r="F3667" s="1" t="s">
        <v>15014</v>
      </c>
      <c r="G3667" s="1" t="s">
        <v>15</v>
      </c>
      <c r="J3667" s="2">
        <v>45371.360243055598</v>
      </c>
      <c r="K3667" t="s">
        <v>15015</v>
      </c>
    </row>
    <row r="3668" spans="1:11">
      <c r="A3668" t="s">
        <v>15016</v>
      </c>
      <c r="B3668" s="1" t="s">
        <v>15017</v>
      </c>
      <c r="C3668" s="2">
        <v>45799.461365740703</v>
      </c>
      <c r="D3668" s="1" t="s">
        <v>15018</v>
      </c>
      <c r="E3668" s="1" t="s">
        <v>14</v>
      </c>
      <c r="F3668" s="1" t="s">
        <v>15</v>
      </c>
      <c r="G3668" s="1" t="s">
        <v>15</v>
      </c>
      <c r="J3668" s="2">
        <v>45799.461365740703</v>
      </c>
      <c r="K3668" t="s">
        <v>15019</v>
      </c>
    </row>
    <row r="3669" spans="1:11">
      <c r="A3669" t="s">
        <v>15020</v>
      </c>
      <c r="B3669" s="1" t="s">
        <v>15021</v>
      </c>
      <c r="C3669" s="2">
        <v>45460.4605324074</v>
      </c>
      <c r="D3669" s="1" t="s">
        <v>15022</v>
      </c>
      <c r="E3669" s="1" t="s">
        <v>14</v>
      </c>
      <c r="F3669" s="1" t="s">
        <v>15022</v>
      </c>
      <c r="G3669" s="1" t="s">
        <v>15</v>
      </c>
      <c r="J3669" s="2">
        <v>45460.4605324074</v>
      </c>
      <c r="K3669" t="s">
        <v>15023</v>
      </c>
    </row>
    <row r="3670" spans="1:11">
      <c r="A3670" t="s">
        <v>15024</v>
      </c>
      <c r="B3670" s="1" t="s">
        <v>15025</v>
      </c>
      <c r="C3670" s="2">
        <v>45888.307245370401</v>
      </c>
      <c r="D3670" s="1" t="s">
        <v>15026</v>
      </c>
      <c r="E3670" s="1" t="s">
        <v>14</v>
      </c>
      <c r="F3670" s="1" t="s">
        <v>15</v>
      </c>
      <c r="G3670" s="1" t="s">
        <v>15</v>
      </c>
      <c r="J3670" s="2">
        <v>45888.307245370401</v>
      </c>
      <c r="K3670" t="s">
        <v>15027</v>
      </c>
    </row>
    <row r="3671" spans="1:11">
      <c r="A3671" t="s">
        <v>15028</v>
      </c>
      <c r="B3671" s="1" t="s">
        <v>15029</v>
      </c>
      <c r="C3671" s="2">
        <v>45623.341423611098</v>
      </c>
      <c r="D3671" s="1" t="s">
        <v>15030</v>
      </c>
      <c r="E3671" s="1" t="s">
        <v>14</v>
      </c>
      <c r="F3671" s="1" t="s">
        <v>15031</v>
      </c>
      <c r="G3671" s="1" t="s">
        <v>15</v>
      </c>
      <c r="J3671" s="2">
        <v>45623.341122685197</v>
      </c>
      <c r="K3671" t="s">
        <v>15032</v>
      </c>
    </row>
    <row r="3672" spans="1:11">
      <c r="A3672" t="s">
        <v>15033</v>
      </c>
      <c r="B3672" s="1" t="s">
        <v>15034</v>
      </c>
      <c r="C3672" s="2">
        <v>45029.505150463003</v>
      </c>
      <c r="D3672" s="1" t="s">
        <v>15035</v>
      </c>
      <c r="E3672" s="1" t="s">
        <v>14</v>
      </c>
      <c r="F3672" s="1" t="s">
        <v>15036</v>
      </c>
      <c r="G3672" s="1" t="s">
        <v>15</v>
      </c>
      <c r="J3672" s="2">
        <v>45029.505150463003</v>
      </c>
      <c r="K3672" t="s">
        <v>15037</v>
      </c>
    </row>
    <row r="3673" spans="1:11">
      <c r="A3673" t="s">
        <v>15038</v>
      </c>
      <c r="B3673" s="1" t="s">
        <v>15039</v>
      </c>
      <c r="C3673" s="2">
        <v>44994.565937500003</v>
      </c>
      <c r="D3673" s="1" t="s">
        <v>15040</v>
      </c>
      <c r="E3673" s="1" t="s">
        <v>14</v>
      </c>
      <c r="F3673" s="1" t="s">
        <v>15</v>
      </c>
      <c r="G3673" s="1" t="s">
        <v>15</v>
      </c>
      <c r="J3673" s="2">
        <v>44994.565937500003</v>
      </c>
      <c r="K3673" t="s">
        <v>15041</v>
      </c>
    </row>
    <row r="3674" spans="1:11">
      <c r="A3674" t="s">
        <v>15042</v>
      </c>
      <c r="B3674" s="1" t="s">
        <v>15043</v>
      </c>
      <c r="C3674" s="2">
        <v>45497.387118055602</v>
      </c>
      <c r="D3674" s="1" t="s">
        <v>15044</v>
      </c>
      <c r="E3674" s="1" t="s">
        <v>14</v>
      </c>
      <c r="F3674" s="1" t="s">
        <v>15045</v>
      </c>
      <c r="G3674" s="1" t="s">
        <v>15</v>
      </c>
      <c r="J3674" s="2">
        <v>45497.387118055602</v>
      </c>
      <c r="K3674" t="s">
        <v>15046</v>
      </c>
    </row>
    <row r="3675" spans="1:11">
      <c r="A3675" t="s">
        <v>15047</v>
      </c>
      <c r="B3675" s="1" t="s">
        <v>15048</v>
      </c>
      <c r="C3675" s="2">
        <v>44994.567557870403</v>
      </c>
      <c r="D3675" s="1" t="s">
        <v>15049</v>
      </c>
      <c r="E3675" s="1" t="s">
        <v>14</v>
      </c>
      <c r="F3675" s="1" t="s">
        <v>15</v>
      </c>
      <c r="G3675" s="1" t="s">
        <v>15</v>
      </c>
      <c r="J3675" s="2">
        <v>44994.567557870403</v>
      </c>
      <c r="K3675" t="s">
        <v>15050</v>
      </c>
    </row>
    <row r="3676" spans="1:11">
      <c r="A3676" t="s">
        <v>15051</v>
      </c>
      <c r="B3676" s="1" t="s">
        <v>15052</v>
      </c>
      <c r="C3676" s="2">
        <v>44994.568263888897</v>
      </c>
      <c r="D3676" s="1" t="s">
        <v>15053</v>
      </c>
      <c r="E3676" s="1" t="s">
        <v>14</v>
      </c>
      <c r="F3676" s="1" t="s">
        <v>15</v>
      </c>
      <c r="G3676" s="1" t="s">
        <v>15</v>
      </c>
      <c r="J3676" s="2">
        <v>44994.568263888897</v>
      </c>
      <c r="K3676" t="s">
        <v>15054</v>
      </c>
    </row>
    <row r="3677" spans="1:11">
      <c r="A3677" t="s">
        <v>15055</v>
      </c>
      <c r="B3677" s="1" t="s">
        <v>15056</v>
      </c>
      <c r="C3677" s="2">
        <v>44994.5695486111</v>
      </c>
      <c r="D3677" s="1" t="s">
        <v>15057</v>
      </c>
      <c r="E3677" s="1" t="s">
        <v>14</v>
      </c>
      <c r="F3677" s="1" t="s">
        <v>15</v>
      </c>
      <c r="G3677" s="1" t="s">
        <v>15</v>
      </c>
      <c r="J3677" s="2">
        <v>44994.5695486111</v>
      </c>
      <c r="K3677" t="s">
        <v>15058</v>
      </c>
    </row>
    <row r="3678" spans="1:11">
      <c r="A3678" t="s">
        <v>15059</v>
      </c>
      <c r="B3678" s="1" t="s">
        <v>15060</v>
      </c>
      <c r="C3678" s="2">
        <v>44994.571655092601</v>
      </c>
      <c r="D3678" s="1" t="s">
        <v>15061</v>
      </c>
      <c r="E3678" s="1" t="s">
        <v>14</v>
      </c>
      <c r="F3678" s="1" t="s">
        <v>15</v>
      </c>
      <c r="G3678" s="1" t="s">
        <v>15</v>
      </c>
      <c r="J3678" s="2">
        <v>44994.571655092601</v>
      </c>
      <c r="K3678" t="s">
        <v>15062</v>
      </c>
    </row>
    <row r="3679" spans="1:11">
      <c r="A3679" t="s">
        <v>15063</v>
      </c>
      <c r="B3679" s="1" t="s">
        <v>15064</v>
      </c>
      <c r="C3679" s="2">
        <v>45014.254849536999</v>
      </c>
      <c r="D3679" s="1" t="s">
        <v>15065</v>
      </c>
      <c r="E3679" s="1" t="s">
        <v>14</v>
      </c>
      <c r="F3679" s="1" t="s">
        <v>15</v>
      </c>
      <c r="G3679" s="1" t="s">
        <v>15</v>
      </c>
      <c r="J3679" s="2">
        <v>44940.371678240699</v>
      </c>
      <c r="K3679" t="s">
        <v>15066</v>
      </c>
    </row>
    <row r="3680" spans="1:11">
      <c r="A3680" t="s">
        <v>15067</v>
      </c>
      <c r="B3680" s="1" t="s">
        <v>15068</v>
      </c>
      <c r="C3680" s="2">
        <v>45496.5473263889</v>
      </c>
      <c r="D3680" s="1" t="s">
        <v>15069</v>
      </c>
      <c r="E3680" s="1" t="s">
        <v>14</v>
      </c>
      <c r="F3680" s="1" t="s">
        <v>15</v>
      </c>
      <c r="G3680" s="1" t="s">
        <v>15</v>
      </c>
      <c r="J3680" s="2">
        <v>45496.5473263889</v>
      </c>
      <c r="K3680" t="s">
        <v>15070</v>
      </c>
    </row>
    <row r="3681" spans="1:11">
      <c r="A3681" t="s">
        <v>15071</v>
      </c>
      <c r="B3681" s="1" t="s">
        <v>15072</v>
      </c>
      <c r="C3681" s="2">
        <v>45855.350775462997</v>
      </c>
      <c r="D3681" s="1" t="s">
        <v>15073</v>
      </c>
      <c r="E3681" s="1" t="s">
        <v>14</v>
      </c>
      <c r="F3681" s="1" t="s">
        <v>15</v>
      </c>
      <c r="G3681" s="1" t="s">
        <v>15</v>
      </c>
      <c r="J3681" s="2">
        <v>45855.350775462997</v>
      </c>
      <c r="K3681" t="s">
        <v>15074</v>
      </c>
    </row>
    <row r="3682" spans="1:11">
      <c r="A3682" t="s">
        <v>15075</v>
      </c>
      <c r="B3682" s="1" t="s">
        <v>15076</v>
      </c>
      <c r="C3682" s="2">
        <v>45496.545624999999</v>
      </c>
      <c r="D3682" s="1" t="s">
        <v>15077</v>
      </c>
      <c r="E3682" s="1" t="s">
        <v>14</v>
      </c>
      <c r="F3682" s="1" t="s">
        <v>15078</v>
      </c>
      <c r="G3682" s="1" t="s">
        <v>15</v>
      </c>
      <c r="J3682" s="2">
        <v>45496.545624999999</v>
      </c>
      <c r="K3682" t="s">
        <v>15079</v>
      </c>
    </row>
    <row r="3683" spans="1:11">
      <c r="A3683" t="s">
        <v>15080</v>
      </c>
      <c r="B3683" s="1" t="s">
        <v>15081</v>
      </c>
      <c r="C3683" s="2">
        <v>45819.2947569444</v>
      </c>
      <c r="D3683" s="1" t="s">
        <v>15082</v>
      </c>
      <c r="E3683" s="1" t="s">
        <v>14</v>
      </c>
      <c r="F3683" s="1" t="s">
        <v>15</v>
      </c>
      <c r="G3683" s="1" t="s">
        <v>15</v>
      </c>
      <c r="J3683" s="2">
        <v>45819.2947569444</v>
      </c>
      <c r="K3683" t="s">
        <v>15083</v>
      </c>
    </row>
    <row r="3684" spans="1:11">
      <c r="A3684" t="s">
        <v>15084</v>
      </c>
      <c r="B3684" s="1" t="s">
        <v>15085</v>
      </c>
      <c r="C3684" s="2">
        <v>45427.300625000003</v>
      </c>
      <c r="D3684" s="1" t="s">
        <v>15086</v>
      </c>
      <c r="E3684" s="1" t="s">
        <v>14</v>
      </c>
      <c r="F3684" s="1" t="s">
        <v>15086</v>
      </c>
      <c r="G3684" s="1" t="s">
        <v>15</v>
      </c>
      <c r="J3684" s="2">
        <v>45084.463981481502</v>
      </c>
      <c r="K3684" t="s">
        <v>15087</v>
      </c>
    </row>
    <row r="3685" spans="1:11">
      <c r="A3685" t="s">
        <v>15088</v>
      </c>
      <c r="B3685" s="1" t="s">
        <v>15089</v>
      </c>
      <c r="C3685" s="2">
        <v>45427.300254629597</v>
      </c>
      <c r="D3685" s="1" t="s">
        <v>15090</v>
      </c>
      <c r="E3685" s="1" t="s">
        <v>14</v>
      </c>
      <c r="F3685" s="1" t="s">
        <v>15090</v>
      </c>
      <c r="G3685" s="1" t="s">
        <v>15</v>
      </c>
      <c r="J3685" s="2">
        <v>45210.381678240701</v>
      </c>
      <c r="K3685" t="s">
        <v>15091</v>
      </c>
    </row>
    <row r="3686" spans="1:11">
      <c r="A3686" t="s">
        <v>15092</v>
      </c>
      <c r="B3686" s="1" t="s">
        <v>15093</v>
      </c>
      <c r="C3686" s="2">
        <v>45359.163101851896</v>
      </c>
      <c r="D3686" s="1" t="s">
        <v>15094</v>
      </c>
      <c r="E3686" s="1" t="s">
        <v>14</v>
      </c>
      <c r="F3686" s="1" t="s">
        <v>15095</v>
      </c>
      <c r="G3686" s="1" t="s">
        <v>15</v>
      </c>
      <c r="J3686" s="2">
        <v>45359.163101851896</v>
      </c>
      <c r="K3686" t="s">
        <v>15096</v>
      </c>
    </row>
    <row r="3687" spans="1:11">
      <c r="A3687" t="s">
        <v>15097</v>
      </c>
      <c r="B3687" s="1" t="s">
        <v>15098</v>
      </c>
      <c r="C3687" s="2">
        <v>45419.4156828704</v>
      </c>
      <c r="D3687" s="1" t="s">
        <v>15099</v>
      </c>
      <c r="E3687" s="1" t="s">
        <v>14</v>
      </c>
      <c r="F3687" s="1" t="s">
        <v>15</v>
      </c>
      <c r="G3687" s="1" t="s">
        <v>15</v>
      </c>
      <c r="J3687" s="2">
        <v>45419.4156828704</v>
      </c>
      <c r="K3687" t="s">
        <v>15100</v>
      </c>
    </row>
    <row r="3688" spans="1:11">
      <c r="A3688" t="s">
        <v>15101</v>
      </c>
      <c r="B3688" s="1" t="s">
        <v>15102</v>
      </c>
      <c r="C3688" s="2">
        <v>45833.499224537001</v>
      </c>
      <c r="D3688" s="1" t="s">
        <v>15103</v>
      </c>
      <c r="E3688" s="1" t="s">
        <v>14</v>
      </c>
      <c r="F3688" s="1" t="s">
        <v>15</v>
      </c>
      <c r="G3688" s="1" t="s">
        <v>15</v>
      </c>
      <c r="J3688" s="2">
        <v>45833.499224537001</v>
      </c>
      <c r="K3688" t="s">
        <v>15104</v>
      </c>
    </row>
    <row r="3689" spans="1:11">
      <c r="A3689" t="s">
        <v>15105</v>
      </c>
      <c r="B3689" s="1" t="s">
        <v>15106</v>
      </c>
      <c r="C3689" s="2">
        <v>45819.276747685202</v>
      </c>
      <c r="D3689" s="1" t="s">
        <v>15107</v>
      </c>
      <c r="E3689" s="1" t="s">
        <v>14</v>
      </c>
      <c r="F3689" s="1" t="s">
        <v>15</v>
      </c>
      <c r="G3689" s="1" t="s">
        <v>15</v>
      </c>
      <c r="J3689" s="2">
        <v>45819.276747685202</v>
      </c>
      <c r="K3689" t="s">
        <v>15108</v>
      </c>
    </row>
    <row r="3690" spans="1:11">
      <c r="A3690" t="s">
        <v>15109</v>
      </c>
      <c r="B3690" s="1" t="s">
        <v>15110</v>
      </c>
      <c r="C3690" s="2">
        <v>45590.249826388899</v>
      </c>
      <c r="D3690" s="1" t="s">
        <v>15111</v>
      </c>
      <c r="E3690" s="1" t="s">
        <v>14</v>
      </c>
      <c r="F3690" s="1" t="s">
        <v>15112</v>
      </c>
      <c r="G3690" s="1" t="s">
        <v>15</v>
      </c>
      <c r="J3690" s="2">
        <v>45590.249826388899</v>
      </c>
      <c r="K3690" t="s">
        <v>15113</v>
      </c>
    </row>
    <row r="3691" spans="1:11">
      <c r="A3691" t="s">
        <v>15114</v>
      </c>
      <c r="B3691" s="1" t="s">
        <v>15115</v>
      </c>
      <c r="C3691" s="2">
        <v>45012.702731481499</v>
      </c>
      <c r="D3691" s="1" t="s">
        <v>15116</v>
      </c>
      <c r="E3691" s="1" t="s">
        <v>14</v>
      </c>
      <c r="F3691" s="1" t="s">
        <v>15</v>
      </c>
      <c r="G3691" s="1" t="s">
        <v>15</v>
      </c>
      <c r="J3691" s="2">
        <v>45012.702731481499</v>
      </c>
      <c r="K3691" t="s">
        <v>15117</v>
      </c>
    </row>
    <row r="3692" spans="1:11">
      <c r="A3692" t="s">
        <v>15118</v>
      </c>
      <c r="B3692" s="1" t="s">
        <v>15119</v>
      </c>
      <c r="C3692" s="2">
        <v>45012.704178240703</v>
      </c>
      <c r="D3692" s="1" t="s">
        <v>15120</v>
      </c>
      <c r="E3692" s="1" t="s">
        <v>14</v>
      </c>
      <c r="F3692" s="1" t="s">
        <v>15</v>
      </c>
      <c r="G3692" s="1" t="s">
        <v>15</v>
      </c>
      <c r="J3692" s="2">
        <v>45012.704178240703</v>
      </c>
      <c r="K3692" t="s">
        <v>15121</v>
      </c>
    </row>
    <row r="3693" spans="1:11">
      <c r="A3693" t="s">
        <v>15122</v>
      </c>
      <c r="B3693" s="1" t="s">
        <v>15123</v>
      </c>
      <c r="C3693" s="2">
        <v>45737.340231481503</v>
      </c>
      <c r="D3693" s="1" t="s">
        <v>15124</v>
      </c>
      <c r="E3693" s="1" t="s">
        <v>14</v>
      </c>
      <c r="F3693" s="1" t="s">
        <v>15125</v>
      </c>
      <c r="G3693" s="1" t="s">
        <v>15</v>
      </c>
      <c r="J3693" s="2">
        <v>45737.340231481503</v>
      </c>
      <c r="K3693" t="s">
        <v>15126</v>
      </c>
    </row>
    <row r="3694" spans="1:11">
      <c r="A3694" t="s">
        <v>15127</v>
      </c>
      <c r="B3694" s="1" t="s">
        <v>15128</v>
      </c>
      <c r="C3694" s="2">
        <v>45344.562557870398</v>
      </c>
      <c r="D3694" s="1" t="s">
        <v>15129</v>
      </c>
      <c r="E3694" s="1" t="s">
        <v>14</v>
      </c>
      <c r="F3694" s="1" t="s">
        <v>15130</v>
      </c>
      <c r="G3694" s="1" t="s">
        <v>15</v>
      </c>
      <c r="J3694" s="2">
        <v>45344.562557870398</v>
      </c>
      <c r="K3694" t="s">
        <v>15131</v>
      </c>
    </row>
    <row r="3695" spans="1:11">
      <c r="A3695" t="s">
        <v>15132</v>
      </c>
      <c r="B3695" s="1" t="s">
        <v>15133</v>
      </c>
      <c r="C3695" s="2">
        <v>45320.330671296302</v>
      </c>
      <c r="D3695" s="1" t="s">
        <v>15134</v>
      </c>
      <c r="E3695" s="1" t="s">
        <v>14</v>
      </c>
      <c r="F3695" s="1" t="s">
        <v>15135</v>
      </c>
      <c r="G3695" s="1" t="s">
        <v>15</v>
      </c>
      <c r="J3695" s="2">
        <v>45320.330671296302</v>
      </c>
      <c r="K3695" t="s">
        <v>15136</v>
      </c>
    </row>
    <row r="3696" spans="1:11">
      <c r="A3696" t="s">
        <v>15137</v>
      </c>
      <c r="B3696" s="1" t="s">
        <v>15138</v>
      </c>
      <c r="C3696" s="2">
        <v>45812.400312500002</v>
      </c>
      <c r="D3696" s="1" t="s">
        <v>15139</v>
      </c>
      <c r="E3696" s="1" t="s">
        <v>14</v>
      </c>
      <c r="F3696" s="1" t="s">
        <v>15</v>
      </c>
      <c r="G3696" s="1" t="s">
        <v>15</v>
      </c>
      <c r="J3696" s="2">
        <v>45812.400312500002</v>
      </c>
      <c r="K3696" t="s">
        <v>15140</v>
      </c>
    </row>
    <row r="3697" spans="1:11">
      <c r="A3697" t="s">
        <v>15141</v>
      </c>
      <c r="B3697" s="1" t="s">
        <v>15142</v>
      </c>
      <c r="C3697" s="2">
        <v>45005.577499999999</v>
      </c>
      <c r="D3697" s="1" t="s">
        <v>15143</v>
      </c>
      <c r="E3697" s="1" t="s">
        <v>14</v>
      </c>
      <c r="F3697" s="1" t="s">
        <v>15</v>
      </c>
      <c r="G3697" s="1" t="s">
        <v>15</v>
      </c>
      <c r="J3697" s="2">
        <v>45005.577499999999</v>
      </c>
      <c r="K3697" t="s">
        <v>15144</v>
      </c>
    </row>
    <row r="3698" spans="1:11">
      <c r="A3698" t="s">
        <v>15145</v>
      </c>
      <c r="B3698" s="1" t="s">
        <v>15146</v>
      </c>
      <c r="C3698" s="2">
        <v>45806.408344907402</v>
      </c>
      <c r="D3698" s="1" t="s">
        <v>15147</v>
      </c>
      <c r="E3698" s="1" t="s">
        <v>14</v>
      </c>
      <c r="F3698" s="1" t="s">
        <v>15</v>
      </c>
      <c r="G3698" s="1" t="s">
        <v>15</v>
      </c>
      <c r="J3698" s="2">
        <v>45806.408344907402</v>
      </c>
      <c r="K3698" t="s">
        <v>15148</v>
      </c>
    </row>
    <row r="3699" spans="1:11">
      <c r="A3699" t="s">
        <v>15149</v>
      </c>
      <c r="B3699" s="1" t="s">
        <v>15150</v>
      </c>
      <c r="C3699" s="2">
        <v>45837.379791666703</v>
      </c>
      <c r="D3699" s="1" t="s">
        <v>15151</v>
      </c>
      <c r="E3699" s="1" t="s">
        <v>14</v>
      </c>
      <c r="F3699" s="1" t="s">
        <v>15</v>
      </c>
      <c r="G3699" s="1" t="s">
        <v>15</v>
      </c>
      <c r="J3699" s="2">
        <v>45837.379791666703</v>
      </c>
      <c r="K3699" t="s">
        <v>15152</v>
      </c>
    </row>
    <row r="3700" spans="1:11">
      <c r="A3700" t="s">
        <v>15153</v>
      </c>
      <c r="B3700" s="1" t="s">
        <v>15154</v>
      </c>
      <c r="C3700" s="2">
        <v>45795.682245370401</v>
      </c>
      <c r="D3700" s="1" t="s">
        <v>15155</v>
      </c>
      <c r="E3700" s="1" t="s">
        <v>14</v>
      </c>
      <c r="F3700" s="1" t="s">
        <v>15</v>
      </c>
      <c r="G3700" s="1" t="s">
        <v>15</v>
      </c>
      <c r="J3700" s="2">
        <v>45795.682245370401</v>
      </c>
      <c r="K3700" t="s">
        <v>15156</v>
      </c>
    </row>
    <row r="3701" spans="1:11">
      <c r="A3701" t="s">
        <v>15157</v>
      </c>
      <c r="B3701" s="1" t="s">
        <v>15158</v>
      </c>
      <c r="C3701" s="2">
        <v>44994.578680555598</v>
      </c>
      <c r="D3701" s="1" t="s">
        <v>15159</v>
      </c>
      <c r="E3701" s="1" t="s">
        <v>14</v>
      </c>
      <c r="F3701" s="1" t="s">
        <v>15</v>
      </c>
      <c r="G3701" s="1" t="s">
        <v>15</v>
      </c>
      <c r="J3701" s="2">
        <v>44994.578680555598</v>
      </c>
      <c r="K3701" t="s">
        <v>15160</v>
      </c>
    </row>
    <row r="3702" spans="1:11">
      <c r="A3702" t="s">
        <v>15161</v>
      </c>
      <c r="B3702" s="1" t="s">
        <v>15162</v>
      </c>
      <c r="C3702" s="2">
        <v>45833.507233796299</v>
      </c>
      <c r="D3702" s="1" t="s">
        <v>15163</v>
      </c>
      <c r="E3702" s="1" t="s">
        <v>14</v>
      </c>
      <c r="F3702" s="1" t="s">
        <v>15</v>
      </c>
      <c r="G3702" s="1" t="s">
        <v>15</v>
      </c>
      <c r="J3702" s="2">
        <v>45833.507233796299</v>
      </c>
      <c r="K3702" t="s">
        <v>15164</v>
      </c>
    </row>
    <row r="3703" spans="1:11">
      <c r="A3703" t="s">
        <v>15165</v>
      </c>
      <c r="B3703" s="1" t="s">
        <v>15166</v>
      </c>
      <c r="C3703" s="2">
        <v>45324.577499999999</v>
      </c>
      <c r="D3703" s="1" t="s">
        <v>15167</v>
      </c>
      <c r="E3703" s="1" t="s">
        <v>14</v>
      </c>
      <c r="F3703" s="1" t="s">
        <v>15</v>
      </c>
      <c r="G3703" s="1" t="s">
        <v>15</v>
      </c>
      <c r="J3703" s="2">
        <v>45324.577499999999</v>
      </c>
      <c r="K3703" t="s">
        <v>15168</v>
      </c>
    </row>
    <row r="3704" spans="1:11">
      <c r="A3704" t="s">
        <v>15169</v>
      </c>
      <c r="B3704" s="1" t="s">
        <v>15170</v>
      </c>
      <c r="C3704" s="2">
        <v>44994.580578703702</v>
      </c>
      <c r="D3704" s="1" t="s">
        <v>15171</v>
      </c>
      <c r="E3704" s="1" t="s">
        <v>14</v>
      </c>
      <c r="F3704" s="1" t="s">
        <v>15</v>
      </c>
      <c r="G3704" s="1" t="s">
        <v>15</v>
      </c>
      <c r="J3704" s="2">
        <v>44994.580578703702</v>
      </c>
      <c r="K3704" t="s">
        <v>15172</v>
      </c>
    </row>
    <row r="3705" spans="1:11">
      <c r="A3705" t="s">
        <v>15173</v>
      </c>
      <c r="B3705" s="1" t="s">
        <v>15174</v>
      </c>
      <c r="C3705" s="2">
        <v>45855.283854166701</v>
      </c>
      <c r="D3705" s="1" t="s">
        <v>15175</v>
      </c>
      <c r="E3705" s="1" t="s">
        <v>14</v>
      </c>
      <c r="F3705" s="1" t="s">
        <v>15176</v>
      </c>
      <c r="G3705" s="1" t="s">
        <v>15</v>
      </c>
      <c r="J3705" s="2">
        <v>45855.283854166701</v>
      </c>
      <c r="K3705" t="s">
        <v>15177</v>
      </c>
    </row>
    <row r="3706" spans="1:11">
      <c r="A3706" t="s">
        <v>15178</v>
      </c>
      <c r="B3706" s="1" t="s">
        <v>15179</v>
      </c>
      <c r="C3706" s="2">
        <v>45743.500173611101</v>
      </c>
      <c r="D3706" s="1" t="s">
        <v>15180</v>
      </c>
      <c r="E3706" s="1" t="s">
        <v>14</v>
      </c>
      <c r="F3706" s="1" t="s">
        <v>15181</v>
      </c>
      <c r="G3706" s="1" t="s">
        <v>15</v>
      </c>
      <c r="J3706" s="2">
        <v>45743.500173611101</v>
      </c>
      <c r="K3706" t="s">
        <v>15182</v>
      </c>
    </row>
    <row r="3707" spans="1:11">
      <c r="A3707" t="s">
        <v>15183</v>
      </c>
      <c r="B3707" s="1" t="s">
        <v>15184</v>
      </c>
      <c r="C3707" s="2">
        <v>45573.297384259298</v>
      </c>
      <c r="D3707" s="1" t="s">
        <v>15185</v>
      </c>
      <c r="E3707" s="1" t="s">
        <v>14</v>
      </c>
      <c r="F3707" s="1" t="s">
        <v>15185</v>
      </c>
      <c r="G3707" s="1" t="s">
        <v>15</v>
      </c>
      <c r="J3707" s="2">
        <v>45573.297118055598</v>
      </c>
      <c r="K3707" t="s">
        <v>15186</v>
      </c>
    </row>
    <row r="3708" spans="1:11">
      <c r="A3708" t="s">
        <v>15187</v>
      </c>
      <c r="B3708" s="1" t="s">
        <v>15188</v>
      </c>
      <c r="C3708" s="2">
        <v>45014.254687499997</v>
      </c>
      <c r="D3708" s="1" t="s">
        <v>15189</v>
      </c>
      <c r="E3708" s="1" t="s">
        <v>14</v>
      </c>
      <c r="F3708" s="1" t="s">
        <v>15</v>
      </c>
      <c r="G3708" s="1" t="s">
        <v>15</v>
      </c>
      <c r="J3708" s="2">
        <v>44886.634675925903</v>
      </c>
      <c r="K3708" t="s">
        <v>15190</v>
      </c>
    </row>
    <row r="3709" spans="1:11">
      <c r="A3709" t="s">
        <v>15191</v>
      </c>
      <c r="B3709" s="1" t="s">
        <v>15192</v>
      </c>
      <c r="C3709" s="2">
        <v>45426.5945138889</v>
      </c>
      <c r="D3709" s="1" t="s">
        <v>15193</v>
      </c>
      <c r="E3709" s="1" t="s">
        <v>14</v>
      </c>
      <c r="F3709" s="1" t="s">
        <v>15</v>
      </c>
      <c r="G3709" s="1" t="s">
        <v>15</v>
      </c>
      <c r="J3709" s="2">
        <v>45218.1427430556</v>
      </c>
      <c r="K3709" t="s">
        <v>15194</v>
      </c>
    </row>
    <row r="3710" spans="1:11">
      <c r="A3710" t="s">
        <v>15195</v>
      </c>
      <c r="B3710" s="1" t="s">
        <v>15196</v>
      </c>
      <c r="C3710" s="2">
        <v>45426.594849537003</v>
      </c>
      <c r="D3710" s="1" t="s">
        <v>15197</v>
      </c>
      <c r="E3710" s="1" t="s">
        <v>14</v>
      </c>
      <c r="F3710" s="1" t="s">
        <v>15</v>
      </c>
      <c r="G3710" s="1" t="s">
        <v>15</v>
      </c>
      <c r="J3710" s="2">
        <v>45237.300648148201</v>
      </c>
      <c r="K3710" t="s">
        <v>15198</v>
      </c>
    </row>
    <row r="3711" spans="1:11">
      <c r="A3711" t="s">
        <v>15199</v>
      </c>
      <c r="B3711" s="1" t="s">
        <v>15200</v>
      </c>
      <c r="C3711" s="2">
        <v>45818.351504629602</v>
      </c>
      <c r="D3711" s="1" t="s">
        <v>15201</v>
      </c>
      <c r="E3711" s="1" t="s">
        <v>14</v>
      </c>
      <c r="F3711" s="1" t="s">
        <v>15202</v>
      </c>
      <c r="G3711" s="1" t="s">
        <v>15</v>
      </c>
      <c r="J3711" s="2">
        <v>45818.351504629602</v>
      </c>
      <c r="K3711" t="s">
        <v>15203</v>
      </c>
    </row>
    <row r="3712" spans="1:11">
      <c r="A3712" t="s">
        <v>15204</v>
      </c>
      <c r="B3712" s="1" t="s">
        <v>15205</v>
      </c>
      <c r="C3712" s="2">
        <v>45818.3526851852</v>
      </c>
      <c r="D3712" s="1" t="s">
        <v>15201</v>
      </c>
      <c r="E3712" s="1" t="s">
        <v>14</v>
      </c>
      <c r="F3712" s="1" t="s">
        <v>15</v>
      </c>
      <c r="G3712" s="1" t="s">
        <v>15</v>
      </c>
      <c r="J3712" s="2">
        <v>45818.3526851852</v>
      </c>
      <c r="K3712" t="s">
        <v>15206</v>
      </c>
    </row>
    <row r="3713" spans="1:11">
      <c r="A3713" t="s">
        <v>15207</v>
      </c>
      <c r="B3713" s="1" t="s">
        <v>15208</v>
      </c>
      <c r="C3713" s="2">
        <v>45833.390277777798</v>
      </c>
      <c r="D3713" s="1" t="s">
        <v>15209</v>
      </c>
      <c r="E3713" s="1" t="s">
        <v>14</v>
      </c>
      <c r="F3713" s="1" t="s">
        <v>15</v>
      </c>
      <c r="G3713" s="1" t="s">
        <v>15</v>
      </c>
      <c r="J3713" s="2">
        <v>45833.390277777798</v>
      </c>
      <c r="K3713" t="s">
        <v>15210</v>
      </c>
    </row>
    <row r="3714" spans="1:11">
      <c r="A3714" t="s">
        <v>15211</v>
      </c>
      <c r="B3714" s="1" t="s">
        <v>15212</v>
      </c>
      <c r="C3714" s="2">
        <v>45240.546099537001</v>
      </c>
      <c r="D3714" s="1" t="s">
        <v>15213</v>
      </c>
      <c r="E3714" s="1" t="s">
        <v>14</v>
      </c>
      <c r="F3714" s="1" t="s">
        <v>15</v>
      </c>
      <c r="G3714" s="1" t="s">
        <v>15</v>
      </c>
      <c r="J3714" s="2">
        <v>45240.546099537001</v>
      </c>
      <c r="K3714" t="s">
        <v>15214</v>
      </c>
    </row>
    <row r="3715" spans="1:11">
      <c r="A3715" t="s">
        <v>15215</v>
      </c>
      <c r="B3715" s="1" t="s">
        <v>15216</v>
      </c>
      <c r="C3715" s="2">
        <v>45524.360972222203</v>
      </c>
      <c r="D3715" s="1" t="s">
        <v>15217</v>
      </c>
      <c r="E3715" s="1" t="s">
        <v>14</v>
      </c>
      <c r="F3715" s="1" t="s">
        <v>15</v>
      </c>
      <c r="G3715" s="1" t="s">
        <v>15</v>
      </c>
      <c r="J3715" s="2">
        <v>45524.360972222203</v>
      </c>
      <c r="K3715" t="s">
        <v>15218</v>
      </c>
    </row>
    <row r="3716" spans="1:11">
      <c r="A3716" t="s">
        <v>15219</v>
      </c>
      <c r="B3716" s="1" t="s">
        <v>15220</v>
      </c>
      <c r="C3716" s="2">
        <v>45499.349618055603</v>
      </c>
      <c r="D3716" s="1" t="s">
        <v>15221</v>
      </c>
      <c r="E3716" s="1" t="s">
        <v>14</v>
      </c>
      <c r="F3716" s="1" t="s">
        <v>15</v>
      </c>
      <c r="G3716" s="1" t="s">
        <v>15</v>
      </c>
      <c r="J3716" s="2">
        <v>45499.349618055603</v>
      </c>
      <c r="K3716" t="s">
        <v>15222</v>
      </c>
    </row>
    <row r="3717" spans="1:11">
      <c r="A3717" t="s">
        <v>15223</v>
      </c>
      <c r="B3717" s="1" t="s">
        <v>15224</v>
      </c>
      <c r="C3717" s="2">
        <v>45601.495381944398</v>
      </c>
      <c r="D3717" s="1" t="s">
        <v>15225</v>
      </c>
      <c r="E3717" s="1" t="s">
        <v>14</v>
      </c>
      <c r="F3717" s="1" t="s">
        <v>15226</v>
      </c>
      <c r="G3717" s="1" t="s">
        <v>15</v>
      </c>
      <c r="J3717" s="2">
        <v>45601.495011574101</v>
      </c>
      <c r="K3717" t="s">
        <v>15227</v>
      </c>
    </row>
    <row r="3718" spans="1:11">
      <c r="A3718" t="s">
        <v>15228</v>
      </c>
      <c r="B3718" s="1" t="s">
        <v>15229</v>
      </c>
      <c r="C3718" s="2">
        <v>45014.254907407398</v>
      </c>
      <c r="D3718" s="1" t="s">
        <v>15230</v>
      </c>
      <c r="E3718" s="1" t="s">
        <v>14</v>
      </c>
      <c r="F3718" s="1" t="s">
        <v>15</v>
      </c>
      <c r="G3718" s="1" t="s">
        <v>15</v>
      </c>
      <c r="J3718" s="2">
        <v>44941.333680555603</v>
      </c>
      <c r="K3718" t="s">
        <v>15231</v>
      </c>
    </row>
    <row r="3719" spans="1:11">
      <c r="A3719" t="s">
        <v>15232</v>
      </c>
      <c r="B3719" s="1" t="s">
        <v>15233</v>
      </c>
      <c r="C3719" s="2">
        <v>45756.301296296297</v>
      </c>
      <c r="D3719" s="1" t="s">
        <v>15234</v>
      </c>
      <c r="E3719" s="1" t="s">
        <v>14</v>
      </c>
      <c r="F3719" s="1" t="s">
        <v>15235</v>
      </c>
      <c r="G3719" s="1" t="s">
        <v>15</v>
      </c>
      <c r="J3719" s="2">
        <v>45756.301296296297</v>
      </c>
      <c r="K3719" t="s">
        <v>15236</v>
      </c>
    </row>
    <row r="3720" spans="1:11">
      <c r="A3720" t="s">
        <v>15237</v>
      </c>
      <c r="B3720" s="1" t="s">
        <v>15238</v>
      </c>
      <c r="C3720" s="2">
        <v>45835.363078703696</v>
      </c>
      <c r="D3720" s="1" t="s">
        <v>15239</v>
      </c>
      <c r="E3720" s="1" t="s">
        <v>14</v>
      </c>
      <c r="F3720" s="1" t="s">
        <v>15240</v>
      </c>
      <c r="G3720" s="1" t="s">
        <v>15</v>
      </c>
      <c r="J3720" s="2">
        <v>45419.218194444402</v>
      </c>
      <c r="K3720" t="s">
        <v>15241</v>
      </c>
    </row>
    <row r="3721" spans="1:11">
      <c r="A3721" t="s">
        <v>15242</v>
      </c>
      <c r="B3721" s="1" t="s">
        <v>15243</v>
      </c>
      <c r="C3721" s="2">
        <v>45650.2882060185</v>
      </c>
      <c r="D3721" s="1" t="s">
        <v>15244</v>
      </c>
      <c r="E3721" s="1" t="s">
        <v>14</v>
      </c>
      <c r="F3721" s="1" t="s">
        <v>15</v>
      </c>
      <c r="G3721" s="1" t="s">
        <v>15</v>
      </c>
      <c r="J3721" s="2">
        <v>45650.2882060185</v>
      </c>
      <c r="K3721" t="s">
        <v>15245</v>
      </c>
    </row>
    <row r="3722" spans="1:11">
      <c r="A3722" t="s">
        <v>15246</v>
      </c>
      <c r="B3722" s="1" t="s">
        <v>15247</v>
      </c>
      <c r="C3722" s="2">
        <v>45012.705717592602</v>
      </c>
      <c r="D3722" s="1" t="s">
        <v>15248</v>
      </c>
      <c r="E3722" s="1" t="s">
        <v>14</v>
      </c>
      <c r="F3722" s="1" t="s">
        <v>15</v>
      </c>
      <c r="G3722" s="1" t="s">
        <v>15</v>
      </c>
      <c r="J3722" s="2">
        <v>45012.705717592602</v>
      </c>
      <c r="K3722" t="s">
        <v>15249</v>
      </c>
    </row>
    <row r="3723" spans="1:11">
      <c r="A3723" t="s">
        <v>15250</v>
      </c>
      <c r="B3723" s="1" t="s">
        <v>15251</v>
      </c>
      <c r="C3723" s="2">
        <v>45034.563182870399</v>
      </c>
      <c r="D3723" s="1" t="s">
        <v>15252</v>
      </c>
      <c r="E3723" s="1" t="s">
        <v>14</v>
      </c>
      <c r="F3723" s="1" t="s">
        <v>15253</v>
      </c>
      <c r="G3723" s="1" t="s">
        <v>15</v>
      </c>
      <c r="J3723" s="2">
        <v>45034.563182870399</v>
      </c>
      <c r="K3723" t="s">
        <v>15254</v>
      </c>
    </row>
    <row r="3724" spans="1:11">
      <c r="A3724" t="s">
        <v>15255</v>
      </c>
      <c r="B3724" s="1" t="s">
        <v>15256</v>
      </c>
      <c r="C3724" s="2">
        <v>45860.257974537002</v>
      </c>
      <c r="D3724" s="1" t="s">
        <v>15257</v>
      </c>
      <c r="E3724" s="1" t="s">
        <v>14</v>
      </c>
      <c r="F3724" s="1" t="s">
        <v>15</v>
      </c>
      <c r="G3724" s="1" t="s">
        <v>15</v>
      </c>
      <c r="J3724" s="2">
        <v>45860.257974537002</v>
      </c>
      <c r="K3724" t="s">
        <v>15258</v>
      </c>
    </row>
    <row r="3725" spans="1:11">
      <c r="A3725" t="s">
        <v>15259</v>
      </c>
      <c r="B3725" s="1" t="s">
        <v>15260</v>
      </c>
      <c r="C3725" s="2">
        <v>45426.5945138889</v>
      </c>
      <c r="D3725" s="1" t="s">
        <v>15261</v>
      </c>
      <c r="E3725" s="1" t="s">
        <v>14</v>
      </c>
      <c r="F3725" s="1" t="s">
        <v>15</v>
      </c>
      <c r="G3725" s="1" t="s">
        <v>15</v>
      </c>
      <c r="J3725" s="2">
        <v>45218.138564814799</v>
      </c>
      <c r="K3725" t="s">
        <v>15262</v>
      </c>
    </row>
    <row r="3726" spans="1:11">
      <c r="A3726" t="s">
        <v>15263</v>
      </c>
      <c r="B3726" s="1" t="s">
        <v>15264</v>
      </c>
      <c r="C3726" s="2">
        <v>44994.581909722197</v>
      </c>
      <c r="D3726" s="1" t="s">
        <v>15265</v>
      </c>
      <c r="E3726" s="1" t="s">
        <v>14</v>
      </c>
      <c r="F3726" s="1" t="s">
        <v>15</v>
      </c>
      <c r="G3726" s="1" t="s">
        <v>15</v>
      </c>
      <c r="J3726" s="2">
        <v>44994.581909722197</v>
      </c>
      <c r="K3726" t="s">
        <v>15266</v>
      </c>
    </row>
    <row r="3727" spans="1:11">
      <c r="A3727" t="s">
        <v>15267</v>
      </c>
      <c r="B3727" s="1" t="s">
        <v>15268</v>
      </c>
      <c r="C3727" s="2">
        <v>45818.317893518499</v>
      </c>
      <c r="D3727" s="1" t="s">
        <v>15269</v>
      </c>
      <c r="E3727" s="1" t="s">
        <v>14</v>
      </c>
      <c r="F3727" s="1" t="s">
        <v>15269</v>
      </c>
      <c r="G3727" s="1" t="s">
        <v>15</v>
      </c>
      <c r="J3727" s="2">
        <v>45818.317893518499</v>
      </c>
      <c r="K3727" t="s">
        <v>15270</v>
      </c>
    </row>
    <row r="3728" spans="1:11">
      <c r="A3728" t="s">
        <v>15271</v>
      </c>
      <c r="B3728" s="1" t="s">
        <v>15272</v>
      </c>
      <c r="C3728" s="2">
        <v>45299.437418981499</v>
      </c>
      <c r="D3728" s="1" t="s">
        <v>15273</v>
      </c>
      <c r="E3728" s="1" t="s">
        <v>14</v>
      </c>
      <c r="F3728" s="1" t="s">
        <v>15</v>
      </c>
      <c r="G3728" s="1" t="s">
        <v>15</v>
      </c>
      <c r="J3728" s="2">
        <v>45299.437418981499</v>
      </c>
      <c r="K3728" t="s">
        <v>15274</v>
      </c>
    </row>
    <row r="3729" spans="1:11">
      <c r="A3729" t="s">
        <v>15275</v>
      </c>
      <c r="B3729" s="1" t="s">
        <v>15276</v>
      </c>
      <c r="C3729" s="2">
        <v>45426.594432870399</v>
      </c>
      <c r="D3729" s="1" t="s">
        <v>15277</v>
      </c>
      <c r="E3729" s="1" t="s">
        <v>14</v>
      </c>
      <c r="F3729" s="1" t="s">
        <v>15</v>
      </c>
      <c r="G3729" s="1" t="s">
        <v>15</v>
      </c>
      <c r="J3729" s="2">
        <v>45217.1305208333</v>
      </c>
      <c r="K3729" t="s">
        <v>15278</v>
      </c>
    </row>
    <row r="3730" spans="1:11">
      <c r="A3730" t="s">
        <v>15279</v>
      </c>
      <c r="B3730" s="1" t="s">
        <v>15280</v>
      </c>
      <c r="C3730" s="2">
        <v>45427.300717592603</v>
      </c>
      <c r="D3730" s="1" t="s">
        <v>15281</v>
      </c>
      <c r="E3730" s="1" t="s">
        <v>14</v>
      </c>
      <c r="F3730" s="1" t="s">
        <v>15281</v>
      </c>
      <c r="G3730" s="1" t="s">
        <v>15</v>
      </c>
      <c r="J3730" s="2">
        <v>45086.545046296298</v>
      </c>
      <c r="K3730" t="s">
        <v>15282</v>
      </c>
    </row>
    <row r="3731" spans="1:11">
      <c r="A3731" t="s">
        <v>15283</v>
      </c>
      <c r="B3731" s="1" t="s">
        <v>15284</v>
      </c>
      <c r="C3731" s="2">
        <v>45427.300312500003</v>
      </c>
      <c r="D3731" s="1" t="s">
        <v>15285</v>
      </c>
      <c r="E3731" s="1" t="s">
        <v>14</v>
      </c>
      <c r="F3731" s="1" t="s">
        <v>15285</v>
      </c>
      <c r="G3731" s="1" t="s">
        <v>15</v>
      </c>
      <c r="J3731" s="2">
        <v>45062.259513888901</v>
      </c>
      <c r="K3731" t="s">
        <v>15286</v>
      </c>
    </row>
    <row r="3732" spans="1:11">
      <c r="A3732" t="s">
        <v>15287</v>
      </c>
      <c r="B3732" s="1" t="s">
        <v>15288</v>
      </c>
      <c r="C3732" s="2">
        <v>45126.512175925898</v>
      </c>
      <c r="D3732" s="1" t="s">
        <v>15289</v>
      </c>
      <c r="E3732" s="1" t="s">
        <v>14</v>
      </c>
      <c r="F3732" s="1" t="s">
        <v>15289</v>
      </c>
      <c r="G3732" s="1" t="s">
        <v>15</v>
      </c>
      <c r="J3732" s="2">
        <v>45126.512175925898</v>
      </c>
      <c r="K3732" t="s">
        <v>15290</v>
      </c>
    </row>
    <row r="3733" spans="1:11">
      <c r="A3733" t="s">
        <v>15291</v>
      </c>
      <c r="B3733" s="1" t="s">
        <v>15292</v>
      </c>
      <c r="C3733" s="2">
        <v>44994.583159722199</v>
      </c>
      <c r="D3733" s="1" t="s">
        <v>15293</v>
      </c>
      <c r="E3733" s="1" t="s">
        <v>14</v>
      </c>
      <c r="F3733" s="1" t="s">
        <v>15</v>
      </c>
      <c r="G3733" s="1" t="s">
        <v>15</v>
      </c>
      <c r="J3733" s="2">
        <v>44994.583159722199</v>
      </c>
      <c r="K3733" t="s">
        <v>15294</v>
      </c>
    </row>
    <row r="3734" spans="1:11">
      <c r="A3734" t="s">
        <v>15295</v>
      </c>
      <c r="B3734" s="1" t="s">
        <v>15296</v>
      </c>
      <c r="C3734" s="2">
        <v>45323.338194444397</v>
      </c>
      <c r="D3734" s="1" t="s">
        <v>15297</v>
      </c>
      <c r="E3734" s="1" t="s">
        <v>14</v>
      </c>
      <c r="F3734" s="1" t="s">
        <v>15298</v>
      </c>
      <c r="G3734" s="1" t="s">
        <v>15</v>
      </c>
      <c r="J3734" s="2">
        <v>45323.338194444397</v>
      </c>
      <c r="K3734" t="s">
        <v>15299</v>
      </c>
    </row>
    <row r="3735" spans="1:11">
      <c r="A3735" t="s">
        <v>15300</v>
      </c>
      <c r="B3735" s="1" t="s">
        <v>15301</v>
      </c>
      <c r="C3735" s="2">
        <v>45783.522094907399</v>
      </c>
      <c r="D3735" s="1" t="s">
        <v>15302</v>
      </c>
      <c r="E3735" s="1" t="s">
        <v>14</v>
      </c>
      <c r="F3735" s="1" t="s">
        <v>15303</v>
      </c>
      <c r="G3735" s="1" t="s">
        <v>15</v>
      </c>
      <c r="J3735" s="2">
        <v>45783.522094907399</v>
      </c>
      <c r="K3735" t="s">
        <v>15304</v>
      </c>
    </row>
    <row r="3736" spans="1:11">
      <c r="A3736" t="s">
        <v>15305</v>
      </c>
      <c r="B3736" s="1" t="s">
        <v>15306</v>
      </c>
      <c r="C3736" s="2">
        <v>45012.707037036998</v>
      </c>
      <c r="D3736" s="1" t="s">
        <v>15307</v>
      </c>
      <c r="E3736" s="1" t="s">
        <v>14</v>
      </c>
      <c r="F3736" s="1" t="s">
        <v>15</v>
      </c>
      <c r="G3736" s="1" t="s">
        <v>15</v>
      </c>
      <c r="J3736" s="2">
        <v>45012.707037036998</v>
      </c>
      <c r="K3736" t="s">
        <v>15308</v>
      </c>
    </row>
    <row r="3737" spans="1:11">
      <c r="A3737" t="s">
        <v>15309</v>
      </c>
      <c r="B3737" s="1" t="s">
        <v>15310</v>
      </c>
      <c r="C3737" s="2">
        <v>44994.584780092599</v>
      </c>
      <c r="D3737" s="1" t="s">
        <v>15311</v>
      </c>
      <c r="E3737" s="1" t="s">
        <v>14</v>
      </c>
      <c r="F3737" s="1" t="s">
        <v>15</v>
      </c>
      <c r="G3737" s="1" t="s">
        <v>15</v>
      </c>
      <c r="J3737" s="2">
        <v>44994.584780092599</v>
      </c>
      <c r="K3737" t="s">
        <v>15312</v>
      </c>
    </row>
    <row r="3738" spans="1:11">
      <c r="A3738" t="s">
        <v>15313</v>
      </c>
      <c r="B3738" s="1" t="s">
        <v>15314</v>
      </c>
      <c r="C3738" s="2">
        <v>45300.342164351903</v>
      </c>
      <c r="D3738" s="1" t="s">
        <v>15315</v>
      </c>
      <c r="E3738" s="1" t="s">
        <v>14</v>
      </c>
      <c r="F3738" s="1" t="s">
        <v>15</v>
      </c>
      <c r="G3738" s="1" t="s">
        <v>15</v>
      </c>
      <c r="J3738" s="2">
        <v>45300.342164351903</v>
      </c>
      <c r="K3738" t="s">
        <v>15316</v>
      </c>
    </row>
    <row r="3739" spans="1:11">
      <c r="A3739" t="s">
        <v>15317</v>
      </c>
      <c r="B3739" s="1" t="s">
        <v>15318</v>
      </c>
      <c r="C3739" s="2">
        <v>45875.351134259297</v>
      </c>
      <c r="D3739" s="1" t="s">
        <v>15319</v>
      </c>
      <c r="E3739" s="1" t="s">
        <v>14</v>
      </c>
      <c r="F3739" s="1" t="s">
        <v>15</v>
      </c>
      <c r="G3739" s="1" t="s">
        <v>15</v>
      </c>
      <c r="J3739" s="2">
        <v>45875.351134259297</v>
      </c>
      <c r="K3739" t="s">
        <v>15320</v>
      </c>
    </row>
    <row r="3740" spans="1:11">
      <c r="A3740" t="s">
        <v>15321</v>
      </c>
      <c r="B3740" s="1" t="s">
        <v>15322</v>
      </c>
      <c r="C3740" s="2">
        <v>45300.277361111097</v>
      </c>
      <c r="D3740" s="1" t="s">
        <v>15323</v>
      </c>
      <c r="E3740" s="1" t="s">
        <v>14</v>
      </c>
      <c r="F3740" s="1" t="s">
        <v>15</v>
      </c>
      <c r="G3740" s="1" t="s">
        <v>15</v>
      </c>
      <c r="J3740" s="2">
        <v>45300.277361111097</v>
      </c>
      <c r="K3740" t="s">
        <v>15324</v>
      </c>
    </row>
    <row r="3741" spans="1:11">
      <c r="A3741" t="s">
        <v>15325</v>
      </c>
      <c r="B3741" s="1" t="s">
        <v>15326</v>
      </c>
      <c r="C3741" s="2">
        <v>45489.504027777803</v>
      </c>
      <c r="D3741" s="1" t="s">
        <v>15327</v>
      </c>
      <c r="E3741" s="1" t="s">
        <v>14</v>
      </c>
      <c r="F3741" s="1" t="s">
        <v>15328</v>
      </c>
      <c r="G3741" s="1" t="s">
        <v>15</v>
      </c>
      <c r="J3741" s="2">
        <v>45489.504027777803</v>
      </c>
      <c r="K3741" t="s">
        <v>15329</v>
      </c>
    </row>
    <row r="3742" spans="1:11">
      <c r="A3742" t="s">
        <v>15330</v>
      </c>
      <c r="B3742" s="1" t="s">
        <v>15331</v>
      </c>
      <c r="C3742" s="2">
        <v>45309.471400463</v>
      </c>
      <c r="D3742" s="1" t="s">
        <v>15332</v>
      </c>
      <c r="E3742" s="1" t="s">
        <v>14</v>
      </c>
      <c r="F3742" s="1" t="s">
        <v>15333</v>
      </c>
      <c r="G3742" s="1" t="s">
        <v>15</v>
      </c>
      <c r="J3742" s="2">
        <v>45309.471400463</v>
      </c>
      <c r="K3742" t="s">
        <v>15334</v>
      </c>
    </row>
    <row r="3743" spans="1:11">
      <c r="A3743" t="s">
        <v>15335</v>
      </c>
      <c r="B3743" s="1" t="s">
        <v>15336</v>
      </c>
      <c r="C3743" s="2">
        <v>45732.2879861111</v>
      </c>
      <c r="D3743" s="1" t="s">
        <v>15337</v>
      </c>
      <c r="E3743" s="1" t="s">
        <v>14</v>
      </c>
      <c r="F3743" s="1" t="s">
        <v>15</v>
      </c>
      <c r="G3743" s="1" t="s">
        <v>15</v>
      </c>
      <c r="J3743" s="2">
        <v>45732.2879861111</v>
      </c>
      <c r="K3743" t="s">
        <v>15338</v>
      </c>
    </row>
    <row r="3744" spans="1:11">
      <c r="A3744" t="s">
        <v>15339</v>
      </c>
      <c r="B3744" s="1" t="s">
        <v>15340</v>
      </c>
      <c r="C3744" s="2">
        <v>45884.396400463003</v>
      </c>
      <c r="D3744" s="1" t="s">
        <v>15341</v>
      </c>
      <c r="E3744" s="1" t="s">
        <v>14</v>
      </c>
      <c r="F3744" s="1" t="s">
        <v>15</v>
      </c>
      <c r="G3744" s="1" t="s">
        <v>15</v>
      </c>
      <c r="J3744" s="2">
        <v>45884.396400463003</v>
      </c>
      <c r="K3744" t="s">
        <v>15342</v>
      </c>
    </row>
    <row r="3745" spans="1:11">
      <c r="A3745" t="s">
        <v>15343</v>
      </c>
      <c r="B3745" s="1" t="s">
        <v>15344</v>
      </c>
      <c r="C3745" s="2">
        <v>45369.441956018498</v>
      </c>
      <c r="D3745" s="1" t="s">
        <v>15345</v>
      </c>
      <c r="E3745" s="1" t="s">
        <v>14</v>
      </c>
      <c r="F3745" s="1" t="s">
        <v>15346</v>
      </c>
      <c r="G3745" s="1" t="s">
        <v>15</v>
      </c>
      <c r="J3745" s="2">
        <v>45369.441956018498</v>
      </c>
      <c r="K3745" t="s">
        <v>15347</v>
      </c>
    </row>
    <row r="3746" spans="1:11">
      <c r="A3746" t="s">
        <v>15348</v>
      </c>
      <c r="B3746" s="1" t="s">
        <v>15349</v>
      </c>
      <c r="C3746" s="2">
        <v>45884.3573958333</v>
      </c>
      <c r="D3746" s="1" t="s">
        <v>15350</v>
      </c>
      <c r="E3746" s="1" t="s">
        <v>14</v>
      </c>
      <c r="F3746" s="1" t="s">
        <v>15</v>
      </c>
      <c r="G3746" s="1" t="s">
        <v>15</v>
      </c>
      <c r="J3746" s="2">
        <v>45884.3573958333</v>
      </c>
      <c r="K3746" t="s">
        <v>15351</v>
      </c>
    </row>
    <row r="3747" spans="1:11">
      <c r="A3747" t="s">
        <v>15352</v>
      </c>
      <c r="B3747" s="1" t="s">
        <v>15353</v>
      </c>
      <c r="C3747" s="2">
        <v>45012.708541666703</v>
      </c>
      <c r="D3747" s="1" t="s">
        <v>15354</v>
      </c>
      <c r="E3747" s="1" t="s">
        <v>14</v>
      </c>
      <c r="F3747" s="1" t="s">
        <v>15</v>
      </c>
      <c r="G3747" s="1" t="s">
        <v>15</v>
      </c>
      <c r="J3747" s="2">
        <v>45012.708541666703</v>
      </c>
      <c r="K3747" t="s">
        <v>15355</v>
      </c>
    </row>
    <row r="3748" spans="1:11">
      <c r="A3748" t="s">
        <v>15356</v>
      </c>
      <c r="B3748" s="1" t="s">
        <v>15357</v>
      </c>
      <c r="C3748" s="2">
        <v>45568.300439814797</v>
      </c>
      <c r="D3748" s="1" t="s">
        <v>15358</v>
      </c>
      <c r="E3748" s="1" t="s">
        <v>14</v>
      </c>
      <c r="F3748" s="1" t="s">
        <v>15</v>
      </c>
      <c r="G3748" s="1" t="s">
        <v>15</v>
      </c>
      <c r="J3748" s="2">
        <v>45568.300439814797</v>
      </c>
      <c r="K3748" t="s">
        <v>15359</v>
      </c>
    </row>
    <row r="3749" spans="1:11">
      <c r="A3749" t="s">
        <v>15360</v>
      </c>
      <c r="B3749" s="1" t="s">
        <v>15361</v>
      </c>
      <c r="C3749" s="2">
        <v>45427.300231481502</v>
      </c>
      <c r="D3749" s="1" t="s">
        <v>15362</v>
      </c>
      <c r="E3749" s="1" t="s">
        <v>14</v>
      </c>
      <c r="F3749" s="1" t="s">
        <v>15362</v>
      </c>
      <c r="G3749" s="1" t="s">
        <v>15</v>
      </c>
      <c r="J3749" s="2">
        <v>45201.579375000001</v>
      </c>
      <c r="K3749" t="s">
        <v>15363</v>
      </c>
    </row>
    <row r="3750" spans="1:11">
      <c r="A3750" t="s">
        <v>15364</v>
      </c>
      <c r="B3750" s="1" t="s">
        <v>15365</v>
      </c>
      <c r="C3750" s="2">
        <v>45043.663587962998</v>
      </c>
      <c r="D3750" s="1" t="s">
        <v>15366</v>
      </c>
      <c r="E3750" s="1" t="s">
        <v>14</v>
      </c>
      <c r="F3750" s="1" t="s">
        <v>15</v>
      </c>
      <c r="G3750" s="1" t="s">
        <v>15</v>
      </c>
      <c r="J3750" s="2">
        <v>45043.663587962998</v>
      </c>
      <c r="K3750" t="s">
        <v>15367</v>
      </c>
    </row>
    <row r="3751" spans="1:11">
      <c r="A3751" t="s">
        <v>15368</v>
      </c>
      <c r="B3751" s="1" t="s">
        <v>15369</v>
      </c>
      <c r="C3751" s="2">
        <v>45694.473530092597</v>
      </c>
      <c r="D3751" s="1" t="s">
        <v>15370</v>
      </c>
      <c r="E3751" s="1" t="s">
        <v>14</v>
      </c>
      <c r="F3751" s="1" t="s">
        <v>15</v>
      </c>
      <c r="G3751" s="1" t="s">
        <v>15</v>
      </c>
      <c r="J3751" s="2">
        <v>45694.473530092597</v>
      </c>
      <c r="K3751" t="s">
        <v>15371</v>
      </c>
    </row>
    <row r="3752" spans="1:11">
      <c r="A3752" t="s">
        <v>15372</v>
      </c>
      <c r="B3752" s="1" t="s">
        <v>15373</v>
      </c>
      <c r="C3752" s="2">
        <v>45820.250509259298</v>
      </c>
      <c r="D3752" s="1" t="s">
        <v>15374</v>
      </c>
      <c r="E3752" s="1" t="s">
        <v>14</v>
      </c>
      <c r="F3752" s="1" t="s">
        <v>15</v>
      </c>
      <c r="G3752" s="1" t="s">
        <v>15</v>
      </c>
      <c r="J3752" s="2">
        <v>45820.250509259298</v>
      </c>
      <c r="K3752" t="s">
        <v>15375</v>
      </c>
    </row>
    <row r="3753" spans="1:11">
      <c r="A3753" t="s">
        <v>15376</v>
      </c>
      <c r="B3753" s="1" t="s">
        <v>15377</v>
      </c>
      <c r="C3753" s="2">
        <v>45384.353668981501</v>
      </c>
      <c r="D3753" s="1" t="s">
        <v>15378</v>
      </c>
      <c r="E3753" s="1" t="s">
        <v>14</v>
      </c>
      <c r="F3753" s="1" t="s">
        <v>15</v>
      </c>
      <c r="G3753" s="1" t="s">
        <v>15</v>
      </c>
      <c r="J3753" s="2">
        <v>45054.438425925902</v>
      </c>
      <c r="K3753" t="s">
        <v>15</v>
      </c>
    </row>
    <row r="3754" spans="1:11">
      <c r="A3754" t="s">
        <v>15379</v>
      </c>
      <c r="B3754" s="1" t="s">
        <v>15380</v>
      </c>
      <c r="C3754" s="2">
        <v>44943.519872685203</v>
      </c>
      <c r="D3754" s="1" t="s">
        <v>15381</v>
      </c>
      <c r="E3754" s="1" t="s">
        <v>14</v>
      </c>
      <c r="F3754" s="1" t="s">
        <v>15</v>
      </c>
      <c r="G3754" s="1" t="s">
        <v>15</v>
      </c>
      <c r="J3754" s="2">
        <v>44943.519872685203</v>
      </c>
      <c r="K3754" t="s">
        <v>15382</v>
      </c>
    </row>
    <row r="3755" spans="1:11">
      <c r="A3755" t="s">
        <v>15383</v>
      </c>
      <c r="B3755" s="1" t="s">
        <v>15384</v>
      </c>
      <c r="C3755" s="2">
        <v>45014.254803240699</v>
      </c>
      <c r="D3755" s="1" t="s">
        <v>15385</v>
      </c>
      <c r="E3755" s="1" t="s">
        <v>14</v>
      </c>
      <c r="F3755" s="1" t="s">
        <v>15</v>
      </c>
      <c r="G3755" s="1" t="s">
        <v>15</v>
      </c>
      <c r="J3755" s="2">
        <v>44911.560891203699</v>
      </c>
      <c r="K3755" t="s">
        <v>15386</v>
      </c>
    </row>
    <row r="3756" spans="1:11">
      <c r="A3756" t="s">
        <v>15387</v>
      </c>
      <c r="B3756" s="1" t="s">
        <v>15388</v>
      </c>
      <c r="C3756" s="2">
        <v>45499.262395833299</v>
      </c>
      <c r="D3756" s="1" t="s">
        <v>15389</v>
      </c>
      <c r="E3756" s="1" t="s">
        <v>14</v>
      </c>
      <c r="F3756" s="1" t="s">
        <v>15</v>
      </c>
      <c r="G3756" s="1" t="s">
        <v>15</v>
      </c>
      <c r="J3756" s="2">
        <v>45499.262395833299</v>
      </c>
      <c r="K3756" t="s">
        <v>15390</v>
      </c>
    </row>
    <row r="3757" spans="1:11">
      <c r="A3757" t="s">
        <v>15391</v>
      </c>
      <c r="B3757" s="1" t="s">
        <v>15392</v>
      </c>
      <c r="C3757" s="2">
        <v>45777.426736111098</v>
      </c>
      <c r="D3757" s="1" t="s">
        <v>15393</v>
      </c>
      <c r="E3757" s="1" t="s">
        <v>14</v>
      </c>
      <c r="F3757" s="1" t="s">
        <v>15</v>
      </c>
      <c r="G3757" s="1" t="s">
        <v>15</v>
      </c>
      <c r="J3757" s="2">
        <v>45777.426736111098</v>
      </c>
      <c r="K3757" t="s">
        <v>15394</v>
      </c>
    </row>
    <row r="3758" spans="1:11">
      <c r="A3758" t="s">
        <v>15395</v>
      </c>
      <c r="B3758" s="1" t="s">
        <v>15396</v>
      </c>
      <c r="C3758" s="2">
        <v>45863.388252314799</v>
      </c>
      <c r="D3758" s="1" t="s">
        <v>15397</v>
      </c>
      <c r="E3758" s="1" t="s">
        <v>14</v>
      </c>
      <c r="F3758" s="1" t="s">
        <v>15397</v>
      </c>
      <c r="G3758" s="1" t="s">
        <v>15</v>
      </c>
      <c r="J3758" s="2">
        <v>45863.388055555602</v>
      </c>
      <c r="K3758" t="s">
        <v>15398</v>
      </c>
    </row>
    <row r="3759" spans="1:11">
      <c r="A3759" t="s">
        <v>15399</v>
      </c>
      <c r="B3759" s="1" t="s">
        <v>15400</v>
      </c>
      <c r="C3759" s="2">
        <v>45426.594386574099</v>
      </c>
      <c r="D3759" s="1" t="s">
        <v>15401</v>
      </c>
      <c r="E3759" s="1" t="s">
        <v>14</v>
      </c>
      <c r="F3759" s="1" t="s">
        <v>15</v>
      </c>
      <c r="G3759" s="1" t="s">
        <v>15</v>
      </c>
      <c r="J3759" s="2">
        <v>45216.293425925898</v>
      </c>
      <c r="K3759" t="s">
        <v>15402</v>
      </c>
    </row>
    <row r="3760" spans="1:11">
      <c r="A3760" t="s">
        <v>15403</v>
      </c>
      <c r="B3760" s="1" t="s">
        <v>15404</v>
      </c>
      <c r="C3760" s="2">
        <v>45334.339305555601</v>
      </c>
      <c r="D3760" s="1" t="s">
        <v>15405</v>
      </c>
      <c r="E3760" s="1" t="s">
        <v>14</v>
      </c>
      <c r="F3760" s="1" t="s">
        <v>15</v>
      </c>
      <c r="G3760" s="1" t="s">
        <v>15</v>
      </c>
      <c r="J3760" s="2">
        <v>45334.339305555601</v>
      </c>
      <c r="K3760" t="s">
        <v>15406</v>
      </c>
    </row>
    <row r="3761" spans="1:11">
      <c r="A3761" t="s">
        <v>15407</v>
      </c>
      <c r="B3761" s="1" t="s">
        <v>15408</v>
      </c>
      <c r="C3761" s="2">
        <v>45328.338402777801</v>
      </c>
      <c r="D3761" s="1" t="s">
        <v>15409</v>
      </c>
      <c r="E3761" s="1" t="s">
        <v>14</v>
      </c>
      <c r="F3761" s="1" t="s">
        <v>15410</v>
      </c>
      <c r="G3761" s="1" t="s">
        <v>15</v>
      </c>
      <c r="J3761" s="2">
        <v>45328.338402777801</v>
      </c>
      <c r="K3761" t="s">
        <v>15411</v>
      </c>
    </row>
    <row r="3762" spans="1:11">
      <c r="A3762" t="s">
        <v>15412</v>
      </c>
      <c r="B3762" s="1" t="s">
        <v>15413</v>
      </c>
      <c r="C3762" s="2">
        <v>45427.300717592603</v>
      </c>
      <c r="D3762" s="1" t="s">
        <v>15414</v>
      </c>
      <c r="E3762" s="1" t="s">
        <v>14</v>
      </c>
      <c r="F3762" s="1" t="s">
        <v>15414</v>
      </c>
      <c r="G3762" s="1" t="s">
        <v>15</v>
      </c>
      <c r="J3762" s="2">
        <v>45086.563229166699</v>
      </c>
      <c r="K3762" t="s">
        <v>15415</v>
      </c>
    </row>
    <row r="3763" spans="1:11">
      <c r="A3763" t="s">
        <v>15416</v>
      </c>
      <c r="B3763" s="1" t="s">
        <v>15417</v>
      </c>
      <c r="C3763" s="2">
        <v>45637.307800925897</v>
      </c>
      <c r="D3763" s="1" t="s">
        <v>15418</v>
      </c>
      <c r="E3763" s="1" t="s">
        <v>14</v>
      </c>
      <c r="F3763" s="1" t="s">
        <v>15418</v>
      </c>
      <c r="G3763" s="1" t="s">
        <v>15</v>
      </c>
      <c r="J3763" s="2">
        <v>45637.3073842593</v>
      </c>
      <c r="K3763" t="s">
        <v>15419</v>
      </c>
    </row>
    <row r="3764" spans="1:11">
      <c r="A3764" t="s">
        <v>15420</v>
      </c>
      <c r="B3764" s="1" t="s">
        <v>15421</v>
      </c>
      <c r="C3764" s="2">
        <v>45621.355682870402</v>
      </c>
      <c r="D3764" s="1" t="s">
        <v>15422</v>
      </c>
      <c r="E3764" s="1" t="s">
        <v>14</v>
      </c>
      <c r="F3764" s="1" t="s">
        <v>15422</v>
      </c>
      <c r="G3764" s="1" t="s">
        <v>15</v>
      </c>
      <c r="J3764" s="2">
        <v>45621.355393518497</v>
      </c>
      <c r="K3764" t="s">
        <v>15423</v>
      </c>
    </row>
    <row r="3765" spans="1:11">
      <c r="A3765" t="s">
        <v>15424</v>
      </c>
      <c r="B3765" s="1" t="s">
        <v>15425</v>
      </c>
      <c r="C3765" s="2">
        <v>45383.433414351901</v>
      </c>
      <c r="D3765" s="1" t="s">
        <v>15426</v>
      </c>
      <c r="E3765" s="1" t="s">
        <v>14</v>
      </c>
      <c r="F3765" s="1" t="s">
        <v>15426</v>
      </c>
      <c r="G3765" s="1" t="s">
        <v>15</v>
      </c>
      <c r="J3765" s="2">
        <v>45383.433414351901</v>
      </c>
      <c r="K3765" t="s">
        <v>15427</v>
      </c>
    </row>
    <row r="3766" spans="1:11">
      <c r="A3766" t="s">
        <v>15428</v>
      </c>
      <c r="B3766" s="1" t="s">
        <v>15429</v>
      </c>
      <c r="C3766" s="2">
        <v>45012.7090046296</v>
      </c>
      <c r="D3766" s="1" t="s">
        <v>15430</v>
      </c>
      <c r="E3766" s="1" t="s">
        <v>14</v>
      </c>
      <c r="F3766" s="1" t="s">
        <v>15</v>
      </c>
      <c r="G3766" s="1" t="s">
        <v>15</v>
      </c>
      <c r="J3766" s="2">
        <v>45012.7090046296</v>
      </c>
      <c r="K3766" t="s">
        <v>15431</v>
      </c>
    </row>
    <row r="3767" spans="1:11">
      <c r="A3767" t="s">
        <v>15432</v>
      </c>
      <c r="B3767" s="1" t="s">
        <v>15433</v>
      </c>
      <c r="C3767" s="2">
        <v>45495.443726851903</v>
      </c>
      <c r="D3767" s="1" t="s">
        <v>15434</v>
      </c>
      <c r="E3767" s="1" t="s">
        <v>14</v>
      </c>
      <c r="F3767" s="1" t="s">
        <v>15435</v>
      </c>
      <c r="G3767" s="1" t="s">
        <v>15</v>
      </c>
      <c r="J3767" s="2">
        <v>45495.443726851903</v>
      </c>
      <c r="K3767" t="s">
        <v>15436</v>
      </c>
    </row>
    <row r="3768" spans="1:11">
      <c r="A3768" t="s">
        <v>15437</v>
      </c>
      <c r="B3768" s="1" t="s">
        <v>15438</v>
      </c>
      <c r="C3768" s="2">
        <v>45005.574791666702</v>
      </c>
      <c r="D3768" s="1" t="s">
        <v>15439</v>
      </c>
      <c r="E3768" s="1" t="s">
        <v>14</v>
      </c>
      <c r="F3768" s="1" t="s">
        <v>15</v>
      </c>
      <c r="G3768" s="1" t="s">
        <v>15</v>
      </c>
      <c r="J3768" s="2">
        <v>45005.574791666702</v>
      </c>
      <c r="K3768" t="s">
        <v>15440</v>
      </c>
    </row>
    <row r="3769" spans="1:11">
      <c r="A3769" t="s">
        <v>15441</v>
      </c>
      <c r="B3769" s="1" t="s">
        <v>15442</v>
      </c>
      <c r="C3769" s="2">
        <v>45005.5760069444</v>
      </c>
      <c r="D3769" s="1" t="s">
        <v>15443</v>
      </c>
      <c r="E3769" s="1" t="s">
        <v>14</v>
      </c>
      <c r="F3769" s="1" t="s">
        <v>15</v>
      </c>
      <c r="G3769" s="1" t="s">
        <v>15</v>
      </c>
      <c r="J3769" s="2">
        <v>45005.5760069444</v>
      </c>
      <c r="K3769" t="s">
        <v>15444</v>
      </c>
    </row>
    <row r="3770" spans="1:11">
      <c r="A3770" t="s">
        <v>15445</v>
      </c>
      <c r="B3770" s="1" t="s">
        <v>15446</v>
      </c>
      <c r="C3770" s="2">
        <v>45005.576828703699</v>
      </c>
      <c r="D3770" s="1" t="s">
        <v>15447</v>
      </c>
      <c r="E3770" s="1" t="s">
        <v>14</v>
      </c>
      <c r="F3770" s="1" t="s">
        <v>15</v>
      </c>
      <c r="G3770" s="1" t="s">
        <v>15</v>
      </c>
      <c r="J3770" s="2">
        <v>45005.576828703699</v>
      </c>
      <c r="K3770" t="s">
        <v>15448</v>
      </c>
    </row>
    <row r="3771" spans="1:11">
      <c r="A3771" t="s">
        <v>15449</v>
      </c>
      <c r="B3771" s="1" t="s">
        <v>15450</v>
      </c>
      <c r="C3771" s="2">
        <v>45329.365324074097</v>
      </c>
      <c r="D3771" s="1" t="s">
        <v>15451</v>
      </c>
      <c r="E3771" s="1" t="s">
        <v>14</v>
      </c>
      <c r="F3771" s="1" t="s">
        <v>15452</v>
      </c>
      <c r="G3771" s="1" t="s">
        <v>15</v>
      </c>
      <c r="J3771" s="2">
        <v>45329.365324074097</v>
      </c>
      <c r="K3771" t="s">
        <v>15453</v>
      </c>
    </row>
    <row r="3772" spans="1:11">
      <c r="A3772" t="s">
        <v>15454</v>
      </c>
      <c r="B3772" s="1" t="s">
        <v>15455</v>
      </c>
      <c r="C3772" s="2">
        <v>45321.253773148201</v>
      </c>
      <c r="D3772" s="1" t="s">
        <v>15456</v>
      </c>
      <c r="E3772" s="1" t="s">
        <v>14</v>
      </c>
      <c r="F3772" s="1" t="s">
        <v>15457</v>
      </c>
      <c r="G3772" s="1" t="s">
        <v>15</v>
      </c>
      <c r="J3772" s="2">
        <v>45321.253773148201</v>
      </c>
      <c r="K3772" t="s">
        <v>15458</v>
      </c>
    </row>
    <row r="3773" spans="1:11">
      <c r="A3773" t="s">
        <v>15459</v>
      </c>
      <c r="B3773" s="1" t="s">
        <v>15460</v>
      </c>
      <c r="C3773" s="2">
        <v>45884.4522222222</v>
      </c>
      <c r="D3773" s="1" t="s">
        <v>15461</v>
      </c>
      <c r="E3773" s="1" t="s">
        <v>14</v>
      </c>
      <c r="F3773" s="1" t="s">
        <v>15</v>
      </c>
      <c r="G3773" s="1" t="s">
        <v>15</v>
      </c>
      <c r="J3773" s="2">
        <v>45884.4522222222</v>
      </c>
      <c r="K3773" t="s">
        <v>15462</v>
      </c>
    </row>
    <row r="3774" spans="1:11">
      <c r="A3774" t="s">
        <v>15463</v>
      </c>
      <c r="B3774" s="1" t="s">
        <v>15464</v>
      </c>
      <c r="C3774" s="2">
        <v>45348.523634259298</v>
      </c>
      <c r="D3774" s="1" t="s">
        <v>15465</v>
      </c>
      <c r="E3774" s="1" t="s">
        <v>14</v>
      </c>
      <c r="F3774" s="1" t="s">
        <v>15466</v>
      </c>
      <c r="G3774" s="1" t="s">
        <v>15</v>
      </c>
      <c r="J3774" s="2">
        <v>45348.523634259298</v>
      </c>
      <c r="K3774" t="s">
        <v>15467</v>
      </c>
    </row>
    <row r="3775" spans="1:11">
      <c r="A3775" t="s">
        <v>15468</v>
      </c>
      <c r="B3775" s="1" t="s">
        <v>15469</v>
      </c>
      <c r="C3775" s="2">
        <v>45188.555243055598</v>
      </c>
      <c r="D3775" s="1" t="s">
        <v>15470</v>
      </c>
      <c r="E3775" s="1" t="s">
        <v>14</v>
      </c>
      <c r="F3775" s="1" t="s">
        <v>15471</v>
      </c>
      <c r="G3775" s="1" t="s">
        <v>15</v>
      </c>
      <c r="J3775" s="2">
        <v>45188.555243055598</v>
      </c>
      <c r="K3775" t="s">
        <v>15472</v>
      </c>
    </row>
    <row r="3776" spans="1:11">
      <c r="A3776" t="s">
        <v>15473</v>
      </c>
      <c r="B3776" s="1" t="s">
        <v>15474</v>
      </c>
      <c r="C3776" s="2">
        <v>45462.274571759299</v>
      </c>
      <c r="D3776" s="1" t="s">
        <v>15475</v>
      </c>
      <c r="E3776" s="1" t="s">
        <v>14</v>
      </c>
      <c r="F3776" s="1" t="s">
        <v>15476</v>
      </c>
      <c r="G3776" s="1" t="s">
        <v>15</v>
      </c>
      <c r="J3776" s="2">
        <v>45462.274571759299</v>
      </c>
      <c r="K3776" t="s">
        <v>15477</v>
      </c>
    </row>
    <row r="3777" spans="1:11">
      <c r="A3777" t="s">
        <v>15478</v>
      </c>
      <c r="B3777" s="1" t="s">
        <v>15479</v>
      </c>
      <c r="C3777" s="2">
        <v>45005.578055555598</v>
      </c>
      <c r="D3777" s="1" t="s">
        <v>15480</v>
      </c>
      <c r="E3777" s="1" t="s">
        <v>14</v>
      </c>
      <c r="F3777" s="1" t="s">
        <v>15</v>
      </c>
      <c r="G3777" s="1" t="s">
        <v>15</v>
      </c>
      <c r="J3777" s="2">
        <v>45005.578055555598</v>
      </c>
      <c r="K3777" t="s">
        <v>15481</v>
      </c>
    </row>
    <row r="3778" spans="1:11">
      <c r="A3778" t="s">
        <v>15482</v>
      </c>
      <c r="B3778" s="1" t="s">
        <v>15483</v>
      </c>
      <c r="C3778" s="2">
        <v>45012.709571759297</v>
      </c>
      <c r="D3778" s="1" t="s">
        <v>15480</v>
      </c>
      <c r="E3778" s="1" t="s">
        <v>14</v>
      </c>
      <c r="F3778" s="1" t="s">
        <v>15</v>
      </c>
      <c r="G3778" s="1" t="s">
        <v>15</v>
      </c>
      <c r="J3778" s="2">
        <v>45012.709571759297</v>
      </c>
      <c r="K3778" t="s">
        <v>15484</v>
      </c>
    </row>
    <row r="3779" spans="1:11">
      <c r="A3779" t="s">
        <v>15485</v>
      </c>
      <c r="B3779" s="1" t="s">
        <v>15486</v>
      </c>
      <c r="C3779" s="2">
        <v>45884.338831018496</v>
      </c>
      <c r="D3779" s="1" t="s">
        <v>15487</v>
      </c>
      <c r="E3779" s="1" t="s">
        <v>14</v>
      </c>
      <c r="F3779" s="1" t="s">
        <v>15</v>
      </c>
      <c r="G3779" s="1" t="s">
        <v>15</v>
      </c>
      <c r="J3779" s="2">
        <v>45884.338831018496</v>
      </c>
      <c r="K3779" t="s">
        <v>15488</v>
      </c>
    </row>
    <row r="3780" spans="1:11">
      <c r="A3780" t="s">
        <v>15489</v>
      </c>
      <c r="B3780" s="1" t="s">
        <v>15490</v>
      </c>
      <c r="C3780" s="2">
        <v>45804.573425925897</v>
      </c>
      <c r="D3780" s="1" t="s">
        <v>15491</v>
      </c>
      <c r="E3780" s="1" t="s">
        <v>14</v>
      </c>
      <c r="F3780" s="1" t="s">
        <v>15492</v>
      </c>
      <c r="G3780" s="1" t="s">
        <v>15</v>
      </c>
      <c r="J3780" s="2">
        <v>45804.573425925897</v>
      </c>
      <c r="K3780" t="s">
        <v>15493</v>
      </c>
    </row>
    <row r="3781" spans="1:11">
      <c r="A3781" t="s">
        <v>15494</v>
      </c>
      <c r="B3781" s="1" t="s">
        <v>15495</v>
      </c>
      <c r="C3781" s="2">
        <v>45329.351030092599</v>
      </c>
      <c r="D3781" s="1" t="s">
        <v>15496</v>
      </c>
      <c r="E3781" s="1" t="s">
        <v>14</v>
      </c>
      <c r="F3781" s="1" t="s">
        <v>15497</v>
      </c>
      <c r="G3781" s="1" t="s">
        <v>15</v>
      </c>
      <c r="J3781" s="2">
        <v>45329.351030092599</v>
      </c>
      <c r="K3781" t="s">
        <v>15498</v>
      </c>
    </row>
    <row r="3782" spans="1:11">
      <c r="A3782" t="s">
        <v>15499</v>
      </c>
      <c r="B3782" s="1" t="s">
        <v>15500</v>
      </c>
      <c r="C3782" s="2">
        <v>45322.484131944402</v>
      </c>
      <c r="D3782" s="1" t="s">
        <v>15501</v>
      </c>
      <c r="E3782" s="1" t="s">
        <v>14</v>
      </c>
      <c r="F3782" s="1" t="s">
        <v>15502</v>
      </c>
      <c r="G3782" s="1" t="s">
        <v>15</v>
      </c>
      <c r="J3782" s="2">
        <v>45322.484131944402</v>
      </c>
      <c r="K3782" t="s">
        <v>15503</v>
      </c>
    </row>
    <row r="3783" spans="1:11">
      <c r="A3783" t="s">
        <v>15504</v>
      </c>
      <c r="B3783" s="1" t="s">
        <v>15505</v>
      </c>
      <c r="C3783" s="2">
        <v>45005.579351851899</v>
      </c>
      <c r="D3783" s="1" t="s">
        <v>15506</v>
      </c>
      <c r="E3783" s="1" t="s">
        <v>14</v>
      </c>
      <c r="F3783" s="1" t="s">
        <v>15</v>
      </c>
      <c r="G3783" s="1" t="s">
        <v>15</v>
      </c>
      <c r="J3783" s="2">
        <v>45005.579351851899</v>
      </c>
      <c r="K3783" t="s">
        <v>15507</v>
      </c>
    </row>
    <row r="3784" spans="1:11">
      <c r="A3784" t="s">
        <v>15508</v>
      </c>
      <c r="B3784" s="1" t="s">
        <v>15509</v>
      </c>
      <c r="C3784" s="2">
        <v>45005.5786689815</v>
      </c>
      <c r="D3784" s="1" t="s">
        <v>15510</v>
      </c>
      <c r="E3784" s="1" t="s">
        <v>14</v>
      </c>
      <c r="F3784" s="1" t="s">
        <v>15</v>
      </c>
      <c r="G3784" s="1" t="s">
        <v>15</v>
      </c>
      <c r="J3784" s="2">
        <v>45005.5786689815</v>
      </c>
      <c r="K3784" t="s">
        <v>15511</v>
      </c>
    </row>
    <row r="3785" spans="1:11">
      <c r="A3785" t="s">
        <v>15512</v>
      </c>
      <c r="B3785" s="1" t="s">
        <v>15513</v>
      </c>
      <c r="C3785" s="2">
        <v>45320.3110185185</v>
      </c>
      <c r="D3785" s="1" t="s">
        <v>15514</v>
      </c>
      <c r="E3785" s="1" t="s">
        <v>14</v>
      </c>
      <c r="F3785" s="1" t="s">
        <v>15515</v>
      </c>
      <c r="G3785" s="1" t="s">
        <v>15</v>
      </c>
      <c r="J3785" s="2">
        <v>45320.3110185185</v>
      </c>
      <c r="K3785" t="s">
        <v>15516</v>
      </c>
    </row>
    <row r="3786" spans="1:11">
      <c r="A3786" t="s">
        <v>15517</v>
      </c>
      <c r="B3786" s="1" t="s">
        <v>15518</v>
      </c>
      <c r="C3786" s="2">
        <v>45005.580127314803</v>
      </c>
      <c r="D3786" s="1" t="s">
        <v>15519</v>
      </c>
      <c r="E3786" s="1" t="s">
        <v>14</v>
      </c>
      <c r="F3786" s="1" t="s">
        <v>15</v>
      </c>
      <c r="G3786" s="1" t="s">
        <v>15</v>
      </c>
      <c r="J3786" s="2">
        <v>45005.580127314803</v>
      </c>
      <c r="K3786" t="s">
        <v>15520</v>
      </c>
    </row>
    <row r="3787" spans="1:11">
      <c r="A3787" t="s">
        <v>15521</v>
      </c>
      <c r="B3787" s="1" t="s">
        <v>15522</v>
      </c>
      <c r="C3787" s="2">
        <v>45370.376793981501</v>
      </c>
      <c r="D3787" s="1" t="s">
        <v>15523</v>
      </c>
      <c r="E3787" s="1" t="s">
        <v>14</v>
      </c>
      <c r="F3787" s="1" t="s">
        <v>15524</v>
      </c>
      <c r="G3787" s="1" t="s">
        <v>15</v>
      </c>
      <c r="J3787" s="2">
        <v>45370.376793981501</v>
      </c>
      <c r="K3787" t="s">
        <v>15525</v>
      </c>
    </row>
    <row r="3788" spans="1:11">
      <c r="A3788" t="s">
        <v>15526</v>
      </c>
      <c r="B3788" s="1" t="s">
        <v>15527</v>
      </c>
      <c r="C3788" s="2">
        <v>45005.581620370402</v>
      </c>
      <c r="D3788" s="1" t="s">
        <v>15528</v>
      </c>
      <c r="E3788" s="1" t="s">
        <v>14</v>
      </c>
      <c r="F3788" s="1" t="s">
        <v>15</v>
      </c>
      <c r="G3788" s="1" t="s">
        <v>15</v>
      </c>
      <c r="J3788" s="2">
        <v>45005.581620370402</v>
      </c>
      <c r="K3788" t="s">
        <v>15529</v>
      </c>
    </row>
    <row r="3789" spans="1:11">
      <c r="A3789" t="s">
        <v>15530</v>
      </c>
      <c r="B3789" s="1" t="s">
        <v>15531</v>
      </c>
      <c r="C3789" s="2">
        <v>45686.451400462996</v>
      </c>
      <c r="D3789" s="1" t="s">
        <v>15532</v>
      </c>
      <c r="E3789" s="1" t="s">
        <v>14</v>
      </c>
      <c r="F3789" s="1" t="s">
        <v>15</v>
      </c>
      <c r="G3789" s="1" t="s">
        <v>15</v>
      </c>
      <c r="J3789" s="2">
        <v>45686.451400462996</v>
      </c>
      <c r="K3789" t="s">
        <v>15533</v>
      </c>
    </row>
    <row r="3790" spans="1:11">
      <c r="A3790" t="s">
        <v>15534</v>
      </c>
      <c r="B3790" s="1" t="s">
        <v>15535</v>
      </c>
      <c r="C3790" s="2">
        <v>45884.409166666701</v>
      </c>
      <c r="D3790" s="1" t="s">
        <v>15536</v>
      </c>
      <c r="E3790" s="1" t="s">
        <v>14</v>
      </c>
      <c r="F3790" s="1" t="s">
        <v>15</v>
      </c>
      <c r="G3790" s="1" t="s">
        <v>15</v>
      </c>
      <c r="J3790" s="2">
        <v>45884.409166666701</v>
      </c>
      <c r="K3790" t="s">
        <v>15537</v>
      </c>
    </row>
    <row r="3791" spans="1:11">
      <c r="A3791" t="s">
        <v>15538</v>
      </c>
      <c r="B3791" s="1" t="s">
        <v>15539</v>
      </c>
      <c r="C3791" s="2">
        <v>45427.300810185203</v>
      </c>
      <c r="D3791" s="1" t="s">
        <v>15540</v>
      </c>
      <c r="E3791" s="1" t="s">
        <v>14</v>
      </c>
      <c r="F3791" s="1" t="s">
        <v>15540</v>
      </c>
      <c r="G3791" s="1" t="s">
        <v>15</v>
      </c>
      <c r="J3791" s="2">
        <v>45098.566736111097</v>
      </c>
      <c r="K3791" t="s">
        <v>15541</v>
      </c>
    </row>
    <row r="3792" spans="1:11">
      <c r="A3792" t="s">
        <v>15542</v>
      </c>
      <c r="B3792" s="1" t="s">
        <v>15543</v>
      </c>
      <c r="C3792" s="2">
        <v>45426.594849537003</v>
      </c>
      <c r="D3792" s="1" t="s">
        <v>15544</v>
      </c>
      <c r="E3792" s="1" t="s">
        <v>14</v>
      </c>
      <c r="F3792" s="1" t="s">
        <v>15</v>
      </c>
      <c r="G3792" s="1" t="s">
        <v>15</v>
      </c>
      <c r="J3792" s="2">
        <v>45237.2980902778</v>
      </c>
      <c r="K3792" t="s">
        <v>15545</v>
      </c>
    </row>
    <row r="3793" spans="1:11">
      <c r="A3793" t="s">
        <v>15546</v>
      </c>
      <c r="B3793" s="1" t="s">
        <v>15547</v>
      </c>
      <c r="C3793" s="2">
        <v>45426.594791666699</v>
      </c>
      <c r="D3793" s="1" t="s">
        <v>15548</v>
      </c>
      <c r="E3793" s="1" t="s">
        <v>14</v>
      </c>
      <c r="F3793" s="1" t="s">
        <v>15</v>
      </c>
      <c r="G3793" s="1" t="s">
        <v>15</v>
      </c>
      <c r="J3793" s="2">
        <v>45234.165937500002</v>
      </c>
      <c r="K3793" t="s">
        <v>15549</v>
      </c>
    </row>
    <row r="3794" spans="1:11">
      <c r="A3794" t="s">
        <v>15550</v>
      </c>
      <c r="B3794" s="1" t="s">
        <v>15551</v>
      </c>
      <c r="C3794" s="2">
        <v>45036.346724536997</v>
      </c>
      <c r="D3794" s="1" t="s">
        <v>15552</v>
      </c>
      <c r="E3794" s="1" t="s">
        <v>14</v>
      </c>
      <c r="F3794" s="1" t="s">
        <v>15553</v>
      </c>
      <c r="G3794" s="1" t="s">
        <v>15</v>
      </c>
      <c r="J3794" s="2">
        <v>45036.346724536997</v>
      </c>
      <c r="K3794" t="s">
        <v>15554</v>
      </c>
    </row>
    <row r="3795" spans="1:11">
      <c r="A3795" t="s">
        <v>15555</v>
      </c>
      <c r="B3795" s="1" t="s">
        <v>15556</v>
      </c>
      <c r="C3795" s="2">
        <v>45426.594375000001</v>
      </c>
      <c r="D3795" s="1" t="s">
        <v>15557</v>
      </c>
      <c r="E3795" s="1" t="s">
        <v>14</v>
      </c>
      <c r="F3795" s="1" t="s">
        <v>15</v>
      </c>
      <c r="G3795" s="1" t="s">
        <v>15</v>
      </c>
      <c r="J3795" s="2">
        <v>45216.268518518496</v>
      </c>
      <c r="K3795" t="s">
        <v>15558</v>
      </c>
    </row>
    <row r="3796" spans="1:11">
      <c r="A3796" t="s">
        <v>15559</v>
      </c>
      <c r="B3796" s="1" t="s">
        <v>15560</v>
      </c>
      <c r="C3796" s="2">
        <v>45894.505324074104</v>
      </c>
      <c r="D3796" s="1" t="s">
        <v>15561</v>
      </c>
      <c r="E3796" s="1" t="s">
        <v>14</v>
      </c>
      <c r="F3796" s="1" t="s">
        <v>15</v>
      </c>
      <c r="G3796" s="1" t="s">
        <v>15</v>
      </c>
      <c r="J3796" s="2">
        <v>45894.505324074104</v>
      </c>
      <c r="K3796" t="s">
        <v>15562</v>
      </c>
    </row>
    <row r="3797" spans="1:11">
      <c r="A3797" t="s">
        <v>15563</v>
      </c>
      <c r="B3797" s="1" t="s">
        <v>15564</v>
      </c>
      <c r="C3797" s="2">
        <v>45819.552164351902</v>
      </c>
      <c r="D3797" s="1" t="s">
        <v>15565</v>
      </c>
      <c r="E3797" s="1" t="s">
        <v>14</v>
      </c>
      <c r="F3797" s="1" t="s">
        <v>15</v>
      </c>
      <c r="G3797" s="1" t="s">
        <v>15</v>
      </c>
      <c r="J3797" s="2">
        <v>45819.552164351902</v>
      </c>
      <c r="K3797" t="s">
        <v>15566</v>
      </c>
    </row>
    <row r="3798" spans="1:11">
      <c r="A3798" t="s">
        <v>15567</v>
      </c>
      <c r="B3798" s="1" t="s">
        <v>15568</v>
      </c>
      <c r="C3798" s="2">
        <v>45547.363043981502</v>
      </c>
      <c r="D3798" s="1" t="s">
        <v>15569</v>
      </c>
      <c r="E3798" s="1" t="s">
        <v>14</v>
      </c>
      <c r="F3798" s="1" t="s">
        <v>15</v>
      </c>
      <c r="G3798" s="1" t="s">
        <v>15</v>
      </c>
      <c r="J3798" s="2">
        <v>45547.363043981502</v>
      </c>
      <c r="K3798" t="s">
        <v>15570</v>
      </c>
    </row>
    <row r="3799" spans="1:11">
      <c r="A3799" t="s">
        <v>15571</v>
      </c>
      <c r="B3799" s="1" t="s">
        <v>15572</v>
      </c>
      <c r="C3799" s="2">
        <v>45299.507395833301</v>
      </c>
      <c r="D3799" s="1" t="s">
        <v>15573</v>
      </c>
      <c r="E3799" s="1" t="s">
        <v>14</v>
      </c>
      <c r="F3799" s="1" t="s">
        <v>15</v>
      </c>
      <c r="G3799" s="1" t="s">
        <v>15</v>
      </c>
      <c r="J3799" s="2">
        <v>45299.507395833301</v>
      </c>
      <c r="K3799" t="s">
        <v>15574</v>
      </c>
    </row>
    <row r="3800" spans="1:11">
      <c r="A3800" t="s">
        <v>15575</v>
      </c>
      <c r="B3800" s="1" t="s">
        <v>15576</v>
      </c>
      <c r="C3800" s="2">
        <v>45623.4987384259</v>
      </c>
      <c r="D3800" s="1" t="s">
        <v>15577</v>
      </c>
      <c r="E3800" s="1" t="s">
        <v>14</v>
      </c>
      <c r="F3800" s="1" t="s">
        <v>15577</v>
      </c>
      <c r="G3800" s="1" t="s">
        <v>15</v>
      </c>
      <c r="J3800" s="2">
        <v>45623.498263888898</v>
      </c>
      <c r="K3800" t="s">
        <v>15578</v>
      </c>
    </row>
    <row r="3801" spans="1:11">
      <c r="A3801" t="s">
        <v>15579</v>
      </c>
      <c r="B3801" s="1" t="s">
        <v>15580</v>
      </c>
      <c r="C3801" s="2">
        <v>45819.553321759297</v>
      </c>
      <c r="D3801" s="1" t="s">
        <v>15581</v>
      </c>
      <c r="E3801" s="1" t="s">
        <v>14</v>
      </c>
      <c r="F3801" s="1" t="s">
        <v>15</v>
      </c>
      <c r="G3801" s="1" t="s">
        <v>15</v>
      </c>
      <c r="J3801" s="2">
        <v>45819.553321759297</v>
      </c>
      <c r="K3801" t="s">
        <v>15582</v>
      </c>
    </row>
    <row r="3802" spans="1:11">
      <c r="A3802" t="s">
        <v>15583</v>
      </c>
      <c r="B3802" s="1" t="s">
        <v>15584</v>
      </c>
      <c r="C3802" s="2">
        <v>45427.300243055601</v>
      </c>
      <c r="D3802" s="1" t="s">
        <v>15585</v>
      </c>
      <c r="E3802" s="1" t="s">
        <v>14</v>
      </c>
      <c r="F3802" s="1" t="s">
        <v>15585</v>
      </c>
      <c r="G3802" s="1" t="s">
        <v>15</v>
      </c>
      <c r="J3802" s="2">
        <v>45204.252025463</v>
      </c>
      <c r="K3802" t="s">
        <v>15586</v>
      </c>
    </row>
    <row r="3803" spans="1:11">
      <c r="A3803" t="s">
        <v>15587</v>
      </c>
      <c r="B3803" s="1" t="s">
        <v>15588</v>
      </c>
      <c r="C3803" s="2">
        <v>45590.384618055599</v>
      </c>
      <c r="D3803" s="1" t="s">
        <v>15589</v>
      </c>
      <c r="E3803" s="1" t="s">
        <v>14</v>
      </c>
      <c r="F3803" s="1" t="s">
        <v>15589</v>
      </c>
      <c r="G3803" s="1" t="s">
        <v>15</v>
      </c>
      <c r="J3803" s="2">
        <v>45590.384189814802</v>
      </c>
      <c r="K3803" t="s">
        <v>15590</v>
      </c>
    </row>
    <row r="3804" spans="1:11">
      <c r="A3804" t="s">
        <v>15591</v>
      </c>
      <c r="B3804" s="1" t="s">
        <v>15592</v>
      </c>
      <c r="C3804" s="2">
        <v>45735.148356481499</v>
      </c>
      <c r="D3804" s="1" t="s">
        <v>15593</v>
      </c>
      <c r="E3804" s="1" t="s">
        <v>14</v>
      </c>
      <c r="F3804" s="1" t="s">
        <v>15594</v>
      </c>
      <c r="G3804" s="1" t="s">
        <v>15</v>
      </c>
      <c r="J3804" s="2">
        <v>45735.148356481499</v>
      </c>
      <c r="K3804" t="s">
        <v>15595</v>
      </c>
    </row>
    <row r="3805" spans="1:11">
      <c r="A3805" t="s">
        <v>15596</v>
      </c>
      <c r="B3805" s="1" t="s">
        <v>15597</v>
      </c>
      <c r="C3805" s="2">
        <v>45005.582731481503</v>
      </c>
      <c r="D3805" s="1" t="s">
        <v>15598</v>
      </c>
      <c r="E3805" s="1" t="s">
        <v>14</v>
      </c>
      <c r="F3805" s="1" t="s">
        <v>15</v>
      </c>
      <c r="G3805" s="1" t="s">
        <v>15</v>
      </c>
      <c r="J3805" s="2">
        <v>45005.582731481503</v>
      </c>
      <c r="K3805" t="s">
        <v>15599</v>
      </c>
    </row>
    <row r="3806" spans="1:11">
      <c r="A3806" t="s">
        <v>15600</v>
      </c>
      <c r="B3806" s="1" t="s">
        <v>15601</v>
      </c>
      <c r="C3806" s="2">
        <v>45348.5325578704</v>
      </c>
      <c r="D3806" s="1" t="s">
        <v>15602</v>
      </c>
      <c r="E3806" s="1" t="s">
        <v>14</v>
      </c>
      <c r="F3806" s="1" t="s">
        <v>15603</v>
      </c>
      <c r="G3806" s="1" t="s">
        <v>15</v>
      </c>
      <c r="J3806" s="2">
        <v>45348.5325578704</v>
      </c>
      <c r="K3806" t="s">
        <v>15604</v>
      </c>
    </row>
    <row r="3807" spans="1:11">
      <c r="A3807" t="s">
        <v>15605</v>
      </c>
      <c r="B3807" s="1" t="s">
        <v>15606</v>
      </c>
      <c r="C3807" s="2">
        <v>45523.535347222198</v>
      </c>
      <c r="D3807" s="1" t="s">
        <v>15607</v>
      </c>
      <c r="E3807" s="1" t="s">
        <v>14</v>
      </c>
      <c r="F3807" s="1" t="s">
        <v>15608</v>
      </c>
      <c r="G3807" s="1" t="s">
        <v>15</v>
      </c>
      <c r="J3807" s="2">
        <v>45523.535347222198</v>
      </c>
      <c r="K3807" t="s">
        <v>15609</v>
      </c>
    </row>
    <row r="3808" spans="1:11">
      <c r="A3808" t="s">
        <v>15610</v>
      </c>
      <c r="B3808" s="1" t="s">
        <v>15611</v>
      </c>
      <c r="C3808" s="2">
        <v>45005.583611111098</v>
      </c>
      <c r="D3808" s="1" t="s">
        <v>15612</v>
      </c>
      <c r="E3808" s="1" t="s">
        <v>14</v>
      </c>
      <c r="F3808" s="1" t="s">
        <v>15</v>
      </c>
      <c r="G3808" s="1" t="s">
        <v>15</v>
      </c>
      <c r="J3808" s="2">
        <v>45005.583611111098</v>
      </c>
      <c r="K3808" t="s">
        <v>15613</v>
      </c>
    </row>
    <row r="3809" spans="1:11">
      <c r="A3809" t="s">
        <v>15614</v>
      </c>
      <c r="B3809" s="1" t="s">
        <v>15615</v>
      </c>
      <c r="C3809" s="2">
        <v>45005.5843171296</v>
      </c>
      <c r="D3809" s="1" t="s">
        <v>15616</v>
      </c>
      <c r="E3809" s="1" t="s">
        <v>14</v>
      </c>
      <c r="F3809" s="1" t="s">
        <v>15</v>
      </c>
      <c r="G3809" s="1" t="s">
        <v>15</v>
      </c>
      <c r="J3809" s="2">
        <v>45005.5843171296</v>
      </c>
      <c r="K3809" t="s">
        <v>15617</v>
      </c>
    </row>
    <row r="3810" spans="1:11">
      <c r="A3810" t="s">
        <v>15618</v>
      </c>
      <c r="B3810" s="1" t="s">
        <v>15619</v>
      </c>
      <c r="C3810" s="2">
        <v>45771.467511574097</v>
      </c>
      <c r="D3810" s="1" t="s">
        <v>15620</v>
      </c>
      <c r="E3810" s="1" t="s">
        <v>14</v>
      </c>
      <c r="F3810" s="1" t="s">
        <v>15621</v>
      </c>
      <c r="G3810" s="1" t="s">
        <v>15</v>
      </c>
      <c r="J3810" s="2">
        <v>45771.467511574097</v>
      </c>
      <c r="K3810" t="s">
        <v>15622</v>
      </c>
    </row>
    <row r="3811" spans="1:11">
      <c r="A3811" t="s">
        <v>15623</v>
      </c>
      <c r="B3811" s="1" t="s">
        <v>15624</v>
      </c>
      <c r="C3811" s="2">
        <v>45610.574930555602</v>
      </c>
      <c r="D3811" s="1" t="s">
        <v>15625</v>
      </c>
      <c r="E3811" s="1" t="s">
        <v>14</v>
      </c>
      <c r="F3811" s="1" t="s">
        <v>15</v>
      </c>
      <c r="G3811" s="1" t="s">
        <v>15</v>
      </c>
      <c r="J3811" s="2">
        <v>45610.574930555602</v>
      </c>
      <c r="K3811" t="s">
        <v>15626</v>
      </c>
    </row>
    <row r="3812" spans="1:11">
      <c r="A3812" t="s">
        <v>15627</v>
      </c>
      <c r="B3812" s="1" t="s">
        <v>15628</v>
      </c>
      <c r="C3812" s="2">
        <v>45005.585312499999</v>
      </c>
      <c r="D3812" s="1" t="s">
        <v>15629</v>
      </c>
      <c r="E3812" s="1" t="s">
        <v>14</v>
      </c>
      <c r="F3812" s="1" t="s">
        <v>15</v>
      </c>
      <c r="G3812" s="1" t="s">
        <v>15</v>
      </c>
      <c r="J3812" s="2">
        <v>45005.585312499999</v>
      </c>
      <c r="K3812" t="s">
        <v>15630</v>
      </c>
    </row>
    <row r="3813" spans="1:11">
      <c r="A3813" t="s">
        <v>15631</v>
      </c>
      <c r="B3813" s="1" t="s">
        <v>15632</v>
      </c>
      <c r="C3813" s="2">
        <v>45696.375625000001</v>
      </c>
      <c r="D3813" s="1" t="s">
        <v>15633</v>
      </c>
      <c r="E3813" s="1" t="s">
        <v>14</v>
      </c>
      <c r="F3813" s="1" t="s">
        <v>15</v>
      </c>
      <c r="G3813" s="1" t="s">
        <v>15</v>
      </c>
      <c r="J3813" s="2">
        <v>45696.375625000001</v>
      </c>
      <c r="K3813" t="s">
        <v>15634</v>
      </c>
    </row>
    <row r="3814" spans="1:11">
      <c r="A3814" t="s">
        <v>15635</v>
      </c>
      <c r="B3814" s="1" t="s">
        <v>15636</v>
      </c>
      <c r="C3814" s="2">
        <v>45442.242511574099</v>
      </c>
      <c r="D3814" s="1" t="s">
        <v>15637</v>
      </c>
      <c r="E3814" s="1" t="s">
        <v>14</v>
      </c>
      <c r="F3814" s="1" t="s">
        <v>15</v>
      </c>
      <c r="G3814" s="1" t="s">
        <v>15</v>
      </c>
      <c r="J3814" s="2">
        <v>45442.242511574099</v>
      </c>
      <c r="K3814" t="s">
        <v>15638</v>
      </c>
    </row>
    <row r="3815" spans="1:11">
      <c r="A3815" t="s">
        <v>15639</v>
      </c>
      <c r="B3815" s="1" t="s">
        <v>15640</v>
      </c>
      <c r="C3815" s="2">
        <v>45793.475115740701</v>
      </c>
      <c r="D3815" s="1" t="s">
        <v>15641</v>
      </c>
      <c r="E3815" s="1" t="s">
        <v>14</v>
      </c>
      <c r="F3815" s="1" t="s">
        <v>15642</v>
      </c>
      <c r="G3815" s="1" t="s">
        <v>15</v>
      </c>
      <c r="J3815" s="2">
        <v>45793.475115740701</v>
      </c>
      <c r="K3815" t="s">
        <v>15643</v>
      </c>
    </row>
    <row r="3816" spans="1:11">
      <c r="A3816" t="s">
        <v>15644</v>
      </c>
      <c r="B3816" s="1" t="s">
        <v>15645</v>
      </c>
      <c r="C3816" s="2">
        <v>45516.410694444399</v>
      </c>
      <c r="D3816" s="1" t="s">
        <v>15646</v>
      </c>
      <c r="E3816" s="1" t="s">
        <v>14</v>
      </c>
      <c r="F3816" s="1" t="s">
        <v>15647</v>
      </c>
      <c r="G3816" s="1" t="s">
        <v>15</v>
      </c>
      <c r="J3816" s="2">
        <v>45516.410694444399</v>
      </c>
      <c r="K3816" t="s">
        <v>15648</v>
      </c>
    </row>
    <row r="3817" spans="1:11">
      <c r="A3817" t="s">
        <v>15649</v>
      </c>
      <c r="B3817" s="1" t="s">
        <v>15650</v>
      </c>
      <c r="C3817" s="2">
        <v>45427.300185185202</v>
      </c>
      <c r="D3817" s="1" t="s">
        <v>15651</v>
      </c>
      <c r="E3817" s="1" t="s">
        <v>14</v>
      </c>
      <c r="F3817" s="1" t="s">
        <v>15651</v>
      </c>
      <c r="G3817" s="1" t="s">
        <v>15</v>
      </c>
      <c r="J3817" s="2">
        <v>45162.231504629599</v>
      </c>
      <c r="K3817" t="s">
        <v>15652</v>
      </c>
    </row>
    <row r="3818" spans="1:11">
      <c r="A3818" t="s">
        <v>15653</v>
      </c>
      <c r="B3818" s="1" t="s">
        <v>15654</v>
      </c>
      <c r="C3818" s="2">
        <v>45681.332592592596</v>
      </c>
      <c r="D3818" s="1" t="s">
        <v>15655</v>
      </c>
      <c r="E3818" s="1" t="s">
        <v>14</v>
      </c>
      <c r="F3818" s="1" t="s">
        <v>15</v>
      </c>
      <c r="G3818" s="1" t="s">
        <v>15</v>
      </c>
      <c r="J3818" s="2">
        <v>45681.332592592596</v>
      </c>
      <c r="K3818" t="s">
        <v>15656</v>
      </c>
    </row>
    <row r="3819" spans="1:11">
      <c r="A3819" t="s">
        <v>15657</v>
      </c>
      <c r="B3819" s="1" t="s">
        <v>15658</v>
      </c>
      <c r="C3819" s="2">
        <v>45716.272291666697</v>
      </c>
      <c r="D3819" s="1" t="s">
        <v>15655</v>
      </c>
      <c r="E3819" s="1" t="s">
        <v>14</v>
      </c>
      <c r="F3819" s="1" t="s">
        <v>15</v>
      </c>
      <c r="G3819" s="1" t="s">
        <v>15</v>
      </c>
      <c r="J3819" s="2">
        <v>45716.272291666697</v>
      </c>
      <c r="K3819" t="s">
        <v>15659</v>
      </c>
    </row>
    <row r="3820" spans="1:11">
      <c r="A3820" t="s">
        <v>15660</v>
      </c>
      <c r="B3820" s="1" t="s">
        <v>15661</v>
      </c>
      <c r="C3820" s="2">
        <v>44936.470706018503</v>
      </c>
      <c r="D3820" s="1" t="s">
        <v>15655</v>
      </c>
      <c r="E3820" s="1" t="s">
        <v>14</v>
      </c>
      <c r="F3820" s="1" t="s">
        <v>15</v>
      </c>
      <c r="G3820" s="1" t="s">
        <v>15</v>
      </c>
      <c r="J3820" s="2">
        <v>44936.470706018503</v>
      </c>
      <c r="K3820" t="s">
        <v>15662</v>
      </c>
    </row>
    <row r="3821" spans="1:11">
      <c r="A3821" t="s">
        <v>15663</v>
      </c>
      <c r="B3821" s="1" t="s">
        <v>15664</v>
      </c>
      <c r="C3821" s="2">
        <v>45014.254687499997</v>
      </c>
      <c r="D3821" s="1" t="s">
        <v>15665</v>
      </c>
      <c r="E3821" s="1" t="s">
        <v>14</v>
      </c>
      <c r="F3821" s="1" t="s">
        <v>15</v>
      </c>
      <c r="G3821" s="1" t="s">
        <v>15</v>
      </c>
      <c r="J3821" s="2">
        <v>44886.635451388902</v>
      </c>
      <c r="K3821" t="s">
        <v>15666</v>
      </c>
    </row>
    <row r="3822" spans="1:11">
      <c r="A3822" t="s">
        <v>15667</v>
      </c>
      <c r="B3822" s="1" t="s">
        <v>15668</v>
      </c>
      <c r="C3822" s="2">
        <v>45638.522048611099</v>
      </c>
      <c r="D3822" s="1" t="s">
        <v>15669</v>
      </c>
      <c r="E3822" s="1" t="s">
        <v>14</v>
      </c>
      <c r="F3822" s="1" t="s">
        <v>15</v>
      </c>
      <c r="G3822" s="1" t="s">
        <v>15</v>
      </c>
      <c r="J3822" s="2">
        <v>45638.522048611099</v>
      </c>
      <c r="K3822" t="s">
        <v>15670</v>
      </c>
    </row>
    <row r="3823" spans="1:11">
      <c r="A3823" t="s">
        <v>15671</v>
      </c>
      <c r="B3823" s="1" t="s">
        <v>15672</v>
      </c>
      <c r="C3823" s="2">
        <v>45818.470115740703</v>
      </c>
      <c r="D3823" s="1" t="s">
        <v>15673</v>
      </c>
      <c r="E3823" s="1" t="s">
        <v>14</v>
      </c>
      <c r="F3823" s="1" t="s">
        <v>15</v>
      </c>
      <c r="G3823" s="1" t="s">
        <v>15</v>
      </c>
      <c r="J3823" s="2">
        <v>45818.470115740703</v>
      </c>
      <c r="K3823" t="s">
        <v>15674</v>
      </c>
    </row>
    <row r="3824" spans="1:11">
      <c r="A3824" t="s">
        <v>15675</v>
      </c>
      <c r="B3824" s="1" t="s">
        <v>15676</v>
      </c>
      <c r="C3824" s="2">
        <v>45426.594791666699</v>
      </c>
      <c r="D3824" s="1" t="s">
        <v>15677</v>
      </c>
      <c r="E3824" s="1" t="s">
        <v>14</v>
      </c>
      <c r="F3824" s="1" t="s">
        <v>15</v>
      </c>
      <c r="G3824" s="1" t="s">
        <v>15</v>
      </c>
      <c r="J3824" s="2">
        <v>45234.167986111097</v>
      </c>
      <c r="K3824" t="s">
        <v>15678</v>
      </c>
    </row>
    <row r="3825" spans="1:11">
      <c r="A3825" t="s">
        <v>15679</v>
      </c>
      <c r="B3825" s="1" t="s">
        <v>15680</v>
      </c>
      <c r="C3825" s="2">
        <v>45426.594756944403</v>
      </c>
      <c r="D3825" s="1" t="s">
        <v>15681</v>
      </c>
      <c r="E3825" s="1" t="s">
        <v>14</v>
      </c>
      <c r="F3825" s="1" t="s">
        <v>15</v>
      </c>
      <c r="G3825" s="1" t="s">
        <v>15</v>
      </c>
      <c r="J3825" s="2">
        <v>45234.105937499997</v>
      </c>
      <c r="K3825" t="s">
        <v>15682</v>
      </c>
    </row>
    <row r="3826" spans="1:11">
      <c r="A3826" t="s">
        <v>15683</v>
      </c>
      <c r="B3826" s="1" t="s">
        <v>15684</v>
      </c>
      <c r="C3826" s="2">
        <v>45427.300949074102</v>
      </c>
      <c r="D3826" s="1" t="s">
        <v>15685</v>
      </c>
      <c r="E3826" s="1" t="s">
        <v>14</v>
      </c>
      <c r="F3826" s="1" t="s">
        <v>15</v>
      </c>
      <c r="G3826" s="1" t="s">
        <v>15</v>
      </c>
      <c r="J3826" s="2">
        <v>45196.251087962999</v>
      </c>
      <c r="K3826" t="s">
        <v>15686</v>
      </c>
    </row>
    <row r="3827" spans="1:11">
      <c r="A3827" t="s">
        <v>15687</v>
      </c>
      <c r="B3827" s="1" t="s">
        <v>15688</v>
      </c>
      <c r="C3827" s="2">
        <v>45426.5948263889</v>
      </c>
      <c r="D3827" s="1" t="s">
        <v>15689</v>
      </c>
      <c r="E3827" s="1" t="s">
        <v>14</v>
      </c>
      <c r="F3827" s="1" t="s">
        <v>15</v>
      </c>
      <c r="G3827" s="1" t="s">
        <v>15</v>
      </c>
      <c r="J3827" s="2">
        <v>45237.212314814802</v>
      </c>
      <c r="K3827" t="s">
        <v>15690</v>
      </c>
    </row>
    <row r="3828" spans="1:11">
      <c r="A3828" t="s">
        <v>15691</v>
      </c>
      <c r="B3828" s="1" t="s">
        <v>15692</v>
      </c>
      <c r="C3828" s="2">
        <v>45426.594849537003</v>
      </c>
      <c r="D3828" s="1" t="s">
        <v>15693</v>
      </c>
      <c r="E3828" s="1" t="s">
        <v>14</v>
      </c>
      <c r="F3828" s="1" t="s">
        <v>15</v>
      </c>
      <c r="G3828" s="1" t="s">
        <v>15</v>
      </c>
      <c r="J3828" s="2">
        <v>45237.294780092598</v>
      </c>
      <c r="K3828" t="s">
        <v>15694</v>
      </c>
    </row>
    <row r="3829" spans="1:11">
      <c r="A3829" t="s">
        <v>15695</v>
      </c>
      <c r="B3829" s="1" t="s">
        <v>15696</v>
      </c>
      <c r="C3829" s="2">
        <v>45426.594745370399</v>
      </c>
      <c r="D3829" s="1" t="s">
        <v>15697</v>
      </c>
      <c r="E3829" s="1" t="s">
        <v>14</v>
      </c>
      <c r="F3829" s="1" t="s">
        <v>15</v>
      </c>
      <c r="G3829" s="1" t="s">
        <v>15</v>
      </c>
      <c r="J3829" s="2">
        <v>45234.066874999997</v>
      </c>
      <c r="K3829" t="s">
        <v>15698</v>
      </c>
    </row>
    <row r="3830" spans="1:11">
      <c r="A3830" t="s">
        <v>15699</v>
      </c>
      <c r="B3830" s="1" t="s">
        <v>15700</v>
      </c>
      <c r="C3830" s="2">
        <v>45300.35</v>
      </c>
      <c r="D3830" s="1" t="s">
        <v>15701</v>
      </c>
      <c r="E3830" s="1" t="s">
        <v>14</v>
      </c>
      <c r="F3830" s="1" t="s">
        <v>15</v>
      </c>
      <c r="G3830" s="1" t="s">
        <v>15</v>
      </c>
      <c r="J3830" s="2">
        <v>45300.35</v>
      </c>
      <c r="K3830" t="s">
        <v>15702</v>
      </c>
    </row>
    <row r="3831" spans="1:11">
      <c r="A3831" t="s">
        <v>15703</v>
      </c>
      <c r="B3831" s="1" t="s">
        <v>15704</v>
      </c>
      <c r="C3831" s="2">
        <v>45426.594629629602</v>
      </c>
      <c r="D3831" s="1" t="s">
        <v>15705</v>
      </c>
      <c r="E3831" s="1" t="s">
        <v>14</v>
      </c>
      <c r="F3831" s="1" t="s">
        <v>15</v>
      </c>
      <c r="G3831" s="1" t="s">
        <v>15</v>
      </c>
      <c r="J3831" s="2">
        <v>45225.191307870402</v>
      </c>
      <c r="K3831" t="s">
        <v>15706</v>
      </c>
    </row>
    <row r="3832" spans="1:11">
      <c r="A3832" t="s">
        <v>15707</v>
      </c>
      <c r="B3832" s="1" t="s">
        <v>15708</v>
      </c>
      <c r="C3832" s="2">
        <v>45300.295682870397</v>
      </c>
      <c r="D3832" s="1" t="s">
        <v>15709</v>
      </c>
      <c r="E3832" s="1" t="s">
        <v>14</v>
      </c>
      <c r="F3832" s="1" t="s">
        <v>15</v>
      </c>
      <c r="G3832" s="1" t="s">
        <v>15</v>
      </c>
      <c r="J3832" s="2">
        <v>45300.295682870397</v>
      </c>
      <c r="K3832" t="s">
        <v>15710</v>
      </c>
    </row>
    <row r="3833" spans="1:11">
      <c r="A3833" t="s">
        <v>15711</v>
      </c>
      <c r="B3833" s="1" t="s">
        <v>15712</v>
      </c>
      <c r="C3833" s="2">
        <v>45701.538379629601</v>
      </c>
      <c r="D3833" s="1" t="s">
        <v>15713</v>
      </c>
      <c r="E3833" s="1" t="s">
        <v>14</v>
      </c>
      <c r="F3833" s="1" t="s">
        <v>15</v>
      </c>
      <c r="G3833" s="1" t="s">
        <v>15</v>
      </c>
      <c r="J3833" s="2">
        <v>45701.538379629601</v>
      </c>
      <c r="K3833" t="s">
        <v>15714</v>
      </c>
    </row>
    <row r="3834" spans="1:11">
      <c r="A3834" t="s">
        <v>15715</v>
      </c>
      <c r="B3834" s="1" t="s">
        <v>15716</v>
      </c>
      <c r="C3834" s="2">
        <v>45329.326574074097</v>
      </c>
      <c r="D3834" s="1" t="s">
        <v>15717</v>
      </c>
      <c r="E3834" s="1" t="s">
        <v>14</v>
      </c>
      <c r="F3834" s="1" t="s">
        <v>15</v>
      </c>
      <c r="G3834" s="1" t="s">
        <v>15</v>
      </c>
      <c r="J3834" s="2">
        <v>45329.326574074097</v>
      </c>
      <c r="K3834" t="s">
        <v>15718</v>
      </c>
    </row>
    <row r="3835" spans="1:11">
      <c r="A3835" t="s">
        <v>15719</v>
      </c>
      <c r="B3835" s="1" t="s">
        <v>15720</v>
      </c>
      <c r="C3835" s="2">
        <v>45595.438078703701</v>
      </c>
      <c r="D3835" s="1" t="s">
        <v>15721</v>
      </c>
      <c r="E3835" s="1" t="s">
        <v>14</v>
      </c>
      <c r="F3835" s="1" t="s">
        <v>15</v>
      </c>
      <c r="G3835" s="1" t="s">
        <v>15</v>
      </c>
      <c r="J3835" s="2">
        <v>45595.438067129602</v>
      </c>
      <c r="K3835" t="s">
        <v>15722</v>
      </c>
    </row>
    <row r="3836" spans="1:11">
      <c r="A3836" t="s">
        <v>15723</v>
      </c>
      <c r="B3836" s="1" t="s">
        <v>15724</v>
      </c>
      <c r="C3836" s="2">
        <v>44938.309942129599</v>
      </c>
      <c r="D3836" s="1" t="s">
        <v>15725</v>
      </c>
      <c r="E3836" s="1" t="s">
        <v>14</v>
      </c>
      <c r="F3836" s="1" t="s">
        <v>15</v>
      </c>
      <c r="G3836" s="1" t="s">
        <v>15</v>
      </c>
      <c r="J3836" s="2">
        <v>44938.309837963003</v>
      </c>
      <c r="K3836" t="s">
        <v>15726</v>
      </c>
    </row>
    <row r="3837" spans="1:11">
      <c r="A3837" t="s">
        <v>15727</v>
      </c>
      <c r="B3837" s="1" t="s">
        <v>15728</v>
      </c>
      <c r="C3837" s="2">
        <v>45005.587187500001</v>
      </c>
      <c r="D3837" s="1" t="s">
        <v>15729</v>
      </c>
      <c r="E3837" s="1" t="s">
        <v>14</v>
      </c>
      <c r="F3837" s="1" t="s">
        <v>15</v>
      </c>
      <c r="G3837" s="1" t="s">
        <v>15</v>
      </c>
      <c r="J3837" s="2">
        <v>45005.587187500001</v>
      </c>
      <c r="K3837" t="s">
        <v>15730</v>
      </c>
    </row>
    <row r="3838" spans="1:11">
      <c r="A3838" t="s">
        <v>15731</v>
      </c>
      <c r="B3838" s="1" t="s">
        <v>15732</v>
      </c>
      <c r="C3838" s="2">
        <v>45470.476712962998</v>
      </c>
      <c r="D3838" s="1" t="s">
        <v>15733</v>
      </c>
      <c r="E3838" s="1" t="s">
        <v>14</v>
      </c>
      <c r="F3838" s="1" t="s">
        <v>15733</v>
      </c>
      <c r="G3838" s="1" t="s">
        <v>15</v>
      </c>
      <c r="J3838" s="2">
        <v>45470.476712962998</v>
      </c>
      <c r="K3838" t="s">
        <v>15734</v>
      </c>
    </row>
    <row r="3839" spans="1:11">
      <c r="A3839" t="s">
        <v>15735</v>
      </c>
      <c r="B3839" s="1" t="s">
        <v>15736</v>
      </c>
      <c r="C3839" s="2">
        <v>45427.300115740698</v>
      </c>
      <c r="D3839" s="1" t="s">
        <v>15737</v>
      </c>
      <c r="E3839" s="1" t="s">
        <v>14</v>
      </c>
      <c r="F3839" s="1" t="s">
        <v>15737</v>
      </c>
      <c r="G3839" s="1" t="s">
        <v>15</v>
      </c>
      <c r="J3839" s="2">
        <v>45126.283090277801</v>
      </c>
      <c r="K3839" t="s">
        <v>15738</v>
      </c>
    </row>
    <row r="3840" spans="1:11">
      <c r="A3840" t="s">
        <v>15739</v>
      </c>
      <c r="B3840" s="1" t="s">
        <v>15740</v>
      </c>
      <c r="C3840" s="2">
        <v>45012.713460648098</v>
      </c>
      <c r="D3840" s="1" t="s">
        <v>15741</v>
      </c>
      <c r="E3840" s="1" t="s">
        <v>14</v>
      </c>
      <c r="F3840" s="1" t="s">
        <v>15</v>
      </c>
      <c r="G3840" s="1" t="s">
        <v>15</v>
      </c>
      <c r="J3840" s="2">
        <v>45012.713460648098</v>
      </c>
      <c r="K3840" t="s">
        <v>15742</v>
      </c>
    </row>
    <row r="3841" spans="1:11">
      <c r="A3841" t="s">
        <v>15743</v>
      </c>
      <c r="B3841" s="1" t="s">
        <v>15744</v>
      </c>
      <c r="C3841" s="2">
        <v>45427.300289351901</v>
      </c>
      <c r="D3841" s="1" t="s">
        <v>15745</v>
      </c>
      <c r="E3841" s="1" t="s">
        <v>14</v>
      </c>
      <c r="F3841" s="1" t="s">
        <v>15745</v>
      </c>
      <c r="G3841" s="1" t="s">
        <v>15</v>
      </c>
      <c r="J3841" s="2">
        <v>45056.275185185201</v>
      </c>
      <c r="K3841" t="s">
        <v>15746</v>
      </c>
    </row>
    <row r="3842" spans="1:11">
      <c r="A3842" t="s">
        <v>15747</v>
      </c>
      <c r="B3842" s="1" t="s">
        <v>15748</v>
      </c>
      <c r="C3842" s="2">
        <v>45427.300173611096</v>
      </c>
      <c r="D3842" s="1" t="s">
        <v>15749</v>
      </c>
      <c r="E3842" s="1" t="s">
        <v>14</v>
      </c>
      <c r="F3842" s="1" t="s">
        <v>15749</v>
      </c>
      <c r="G3842" s="1" t="s">
        <v>15</v>
      </c>
      <c r="J3842" s="2">
        <v>45154.326388888898</v>
      </c>
      <c r="K3842" t="s">
        <v>15750</v>
      </c>
    </row>
    <row r="3843" spans="1:11">
      <c r="A3843" t="s">
        <v>15751</v>
      </c>
      <c r="B3843" s="1" t="s">
        <v>15752</v>
      </c>
      <c r="C3843" s="2">
        <v>45601.467858796299</v>
      </c>
      <c r="D3843" s="1" t="s">
        <v>15753</v>
      </c>
      <c r="E3843" s="1" t="s">
        <v>14</v>
      </c>
      <c r="F3843" s="1" t="s">
        <v>15754</v>
      </c>
      <c r="G3843" s="1" t="s">
        <v>15</v>
      </c>
      <c r="J3843" s="2">
        <v>45601.467326388898</v>
      </c>
      <c r="K3843" t="s">
        <v>15755</v>
      </c>
    </row>
    <row r="3844" spans="1:11">
      <c r="A3844" t="s">
        <v>15756</v>
      </c>
      <c r="B3844" s="1" t="s">
        <v>15757</v>
      </c>
      <c r="C3844" s="2">
        <v>45426.594571759299</v>
      </c>
      <c r="D3844" s="1" t="s">
        <v>15758</v>
      </c>
      <c r="E3844" s="1" t="s">
        <v>14</v>
      </c>
      <c r="F3844" s="1" t="s">
        <v>15</v>
      </c>
      <c r="G3844" s="1" t="s">
        <v>15</v>
      </c>
      <c r="J3844" s="2">
        <v>45218.298819444397</v>
      </c>
      <c r="K3844" t="s">
        <v>15759</v>
      </c>
    </row>
    <row r="3845" spans="1:11">
      <c r="A3845" t="s">
        <v>15760</v>
      </c>
      <c r="B3845" s="1" t="s">
        <v>15761</v>
      </c>
      <c r="C3845" s="2">
        <v>45426.594571759299</v>
      </c>
      <c r="D3845" s="1" t="s">
        <v>15758</v>
      </c>
      <c r="E3845" s="1" t="s">
        <v>14</v>
      </c>
      <c r="F3845" s="1" t="s">
        <v>15</v>
      </c>
      <c r="G3845" s="1" t="s">
        <v>15</v>
      </c>
      <c r="J3845" s="2">
        <v>45218.299479166701</v>
      </c>
      <c r="K3845" t="s">
        <v>15759</v>
      </c>
    </row>
    <row r="3846" spans="1:11">
      <c r="A3846" t="s">
        <v>15762</v>
      </c>
      <c r="B3846" s="1" t="s">
        <v>15763</v>
      </c>
      <c r="C3846" s="2">
        <v>45427.300879629598</v>
      </c>
      <c r="D3846" s="1" t="s">
        <v>15764</v>
      </c>
      <c r="E3846" s="1" t="s">
        <v>14</v>
      </c>
      <c r="F3846" s="1" t="s">
        <v>15764</v>
      </c>
      <c r="G3846" s="1" t="s">
        <v>15</v>
      </c>
      <c r="J3846" s="2">
        <v>45106.483055555596</v>
      </c>
      <c r="K3846" t="s">
        <v>15765</v>
      </c>
    </row>
    <row r="3847" spans="1:11">
      <c r="A3847" t="s">
        <v>15766</v>
      </c>
      <c r="B3847" s="1" t="s">
        <v>15767</v>
      </c>
      <c r="C3847" s="2">
        <v>45384.353645833296</v>
      </c>
      <c r="D3847" s="1" t="s">
        <v>15768</v>
      </c>
      <c r="E3847" s="1" t="s">
        <v>14</v>
      </c>
      <c r="F3847" s="1" t="s">
        <v>15</v>
      </c>
      <c r="G3847" s="1" t="s">
        <v>15</v>
      </c>
      <c r="J3847" s="2">
        <v>45153.439062500001</v>
      </c>
      <c r="K3847" t="s">
        <v>15769</v>
      </c>
    </row>
    <row r="3848" spans="1:11">
      <c r="A3848" t="s">
        <v>15770</v>
      </c>
      <c r="B3848" s="1" t="s">
        <v>15771</v>
      </c>
      <c r="C3848" s="2">
        <v>45427.300474536998</v>
      </c>
      <c r="D3848" s="1" t="s">
        <v>15772</v>
      </c>
      <c r="E3848" s="1" t="s">
        <v>14</v>
      </c>
      <c r="F3848" s="1" t="s">
        <v>15772</v>
      </c>
      <c r="G3848" s="1" t="s">
        <v>15</v>
      </c>
      <c r="J3848" s="2">
        <v>45071.291944444398</v>
      </c>
      <c r="K3848" t="s">
        <v>15773</v>
      </c>
    </row>
    <row r="3849" spans="1:11">
      <c r="A3849" t="s">
        <v>15774</v>
      </c>
      <c r="B3849" s="1" t="s">
        <v>15775</v>
      </c>
      <c r="C3849" s="2">
        <v>45427.300798611097</v>
      </c>
      <c r="D3849" s="1" t="s">
        <v>15776</v>
      </c>
      <c r="E3849" s="1" t="s">
        <v>14</v>
      </c>
      <c r="F3849" s="1" t="s">
        <v>15</v>
      </c>
      <c r="G3849" s="1" t="s">
        <v>15</v>
      </c>
      <c r="J3849" s="2">
        <v>45096.556388888901</v>
      </c>
      <c r="K3849" t="s">
        <v>15777</v>
      </c>
    </row>
    <row r="3850" spans="1:11">
      <c r="A3850" t="s">
        <v>15778</v>
      </c>
      <c r="B3850" s="1" t="s">
        <v>15779</v>
      </c>
      <c r="C3850" s="2">
        <v>45427.300324074102</v>
      </c>
      <c r="D3850" s="1" t="s">
        <v>15780</v>
      </c>
      <c r="E3850" s="1" t="s">
        <v>14</v>
      </c>
      <c r="F3850" s="1" t="s">
        <v>15780</v>
      </c>
      <c r="G3850" s="1" t="s">
        <v>15</v>
      </c>
      <c r="J3850" s="2">
        <v>45062.412766203699</v>
      </c>
      <c r="K3850" t="s">
        <v>15781</v>
      </c>
    </row>
    <row r="3851" spans="1:11">
      <c r="A3851" t="s">
        <v>15782</v>
      </c>
      <c r="B3851" s="1" t="s">
        <v>15783</v>
      </c>
      <c r="C3851" s="2">
        <v>45427.300393518497</v>
      </c>
      <c r="D3851" s="1" t="s">
        <v>15784</v>
      </c>
      <c r="E3851" s="1" t="s">
        <v>14</v>
      </c>
      <c r="F3851" s="1" t="s">
        <v>15784</v>
      </c>
      <c r="G3851" s="1" t="s">
        <v>15</v>
      </c>
      <c r="J3851" s="2">
        <v>45065.5719791667</v>
      </c>
      <c r="K3851" t="s">
        <v>15785</v>
      </c>
    </row>
    <row r="3852" spans="1:11">
      <c r="A3852" t="s">
        <v>15786</v>
      </c>
      <c r="B3852" s="1" t="s">
        <v>15787</v>
      </c>
      <c r="C3852" s="2">
        <v>45440.012523148202</v>
      </c>
      <c r="D3852" s="1" t="s">
        <v>15788</v>
      </c>
      <c r="E3852" s="1" t="s">
        <v>14</v>
      </c>
      <c r="F3852" s="1" t="s">
        <v>15788</v>
      </c>
      <c r="G3852" s="1" t="s">
        <v>15</v>
      </c>
      <c r="J3852" s="2">
        <v>45440.012523148202</v>
      </c>
      <c r="K3852" t="s">
        <v>15789</v>
      </c>
    </row>
    <row r="3853" spans="1:11">
      <c r="A3853" t="s">
        <v>15790</v>
      </c>
      <c r="B3853" s="1" t="s">
        <v>15791</v>
      </c>
      <c r="C3853" s="2">
        <v>45427.299907407403</v>
      </c>
      <c r="D3853" s="1" t="s">
        <v>15792</v>
      </c>
      <c r="E3853" s="1" t="s">
        <v>14</v>
      </c>
      <c r="F3853" s="1" t="s">
        <v>240</v>
      </c>
      <c r="G3853" s="1" t="s">
        <v>15</v>
      </c>
      <c r="J3853" s="2">
        <v>45049.248819444401</v>
      </c>
      <c r="K3853" t="s">
        <v>15793</v>
      </c>
    </row>
    <row r="3854" spans="1:11">
      <c r="A3854" t="s">
        <v>15794</v>
      </c>
      <c r="B3854" s="1" t="s">
        <v>15795</v>
      </c>
      <c r="C3854" s="2">
        <v>45826.442638888897</v>
      </c>
      <c r="D3854" s="1" t="s">
        <v>15796</v>
      </c>
      <c r="E3854" s="1" t="s">
        <v>14</v>
      </c>
      <c r="F3854" s="1" t="s">
        <v>15</v>
      </c>
      <c r="G3854" s="1" t="s">
        <v>15</v>
      </c>
      <c r="J3854" s="2">
        <v>45826.442638888897</v>
      </c>
      <c r="K3854" t="s">
        <v>15797</v>
      </c>
    </row>
    <row r="3855" spans="1:11">
      <c r="A3855" t="s">
        <v>15798</v>
      </c>
      <c r="B3855" s="1" t="s">
        <v>15799</v>
      </c>
      <c r="C3855" s="2">
        <v>45427.300706018497</v>
      </c>
      <c r="D3855" s="1" t="s">
        <v>15800</v>
      </c>
      <c r="E3855" s="1" t="s">
        <v>14</v>
      </c>
      <c r="F3855" s="1" t="s">
        <v>15801</v>
      </c>
      <c r="G3855" s="1" t="s">
        <v>15</v>
      </c>
      <c r="J3855" s="2">
        <v>45086.389652777798</v>
      </c>
      <c r="K3855" t="s">
        <v>15802</v>
      </c>
    </row>
    <row r="3856" spans="1:11">
      <c r="A3856" t="s">
        <v>15803</v>
      </c>
      <c r="B3856" s="1" t="s">
        <v>15804</v>
      </c>
      <c r="C3856" s="2">
        <v>45335.284293981502</v>
      </c>
      <c r="D3856" s="1" t="s">
        <v>15805</v>
      </c>
      <c r="E3856" s="1" t="s">
        <v>14</v>
      </c>
      <c r="F3856" s="1" t="s">
        <v>15805</v>
      </c>
      <c r="G3856" s="1" t="s">
        <v>15</v>
      </c>
      <c r="J3856" s="2">
        <v>45335.284293981502</v>
      </c>
      <c r="K3856" t="s">
        <v>15806</v>
      </c>
    </row>
    <row r="3857" spans="1:11">
      <c r="A3857" t="s">
        <v>15807</v>
      </c>
      <c r="B3857" s="1" t="s">
        <v>15808</v>
      </c>
      <c r="C3857" s="2">
        <v>45552.390462962998</v>
      </c>
      <c r="D3857" s="1" t="s">
        <v>15809</v>
      </c>
      <c r="E3857" s="1" t="s">
        <v>14</v>
      </c>
      <c r="F3857" s="1" t="s">
        <v>15809</v>
      </c>
      <c r="G3857" s="1" t="s">
        <v>15</v>
      </c>
      <c r="J3857" s="2">
        <v>45552.389618055597</v>
      </c>
      <c r="K3857" t="s">
        <v>15810</v>
      </c>
    </row>
    <row r="3858" spans="1:11">
      <c r="A3858" t="s">
        <v>15811</v>
      </c>
      <c r="B3858" s="1" t="s">
        <v>15812</v>
      </c>
      <c r="C3858" s="2">
        <v>45427.300844907397</v>
      </c>
      <c r="D3858" s="1" t="s">
        <v>15813</v>
      </c>
      <c r="E3858" s="1" t="s">
        <v>14</v>
      </c>
      <c r="F3858" s="1" t="s">
        <v>15814</v>
      </c>
      <c r="G3858" s="1" t="s">
        <v>15</v>
      </c>
      <c r="J3858" s="2">
        <v>45104.553541666697</v>
      </c>
      <c r="K3858" t="s">
        <v>15815</v>
      </c>
    </row>
    <row r="3859" spans="1:11">
      <c r="A3859" t="s">
        <v>15816</v>
      </c>
      <c r="B3859" s="1" t="s">
        <v>15817</v>
      </c>
      <c r="C3859" s="2">
        <v>45427.300439814797</v>
      </c>
      <c r="D3859" s="1" t="s">
        <v>15818</v>
      </c>
      <c r="E3859" s="1" t="s">
        <v>14</v>
      </c>
      <c r="F3859" s="1" t="s">
        <v>15818</v>
      </c>
      <c r="G3859" s="1" t="s">
        <v>15</v>
      </c>
      <c r="J3859" s="2">
        <v>45069.4519560185</v>
      </c>
      <c r="K3859" t="s">
        <v>15819</v>
      </c>
    </row>
    <row r="3860" spans="1:11">
      <c r="A3860" t="s">
        <v>15820</v>
      </c>
      <c r="B3860" s="1" t="s">
        <v>15821</v>
      </c>
      <c r="C3860" s="2">
        <v>45491.393333333297</v>
      </c>
      <c r="D3860" s="1" t="s">
        <v>15822</v>
      </c>
      <c r="E3860" s="1" t="s">
        <v>14</v>
      </c>
      <c r="F3860" s="1" t="s">
        <v>15822</v>
      </c>
      <c r="G3860" s="1" t="s">
        <v>15</v>
      </c>
      <c r="J3860" s="2">
        <v>45491.393333333297</v>
      </c>
      <c r="K3860" t="s">
        <v>15823</v>
      </c>
    </row>
    <row r="3861" spans="1:11">
      <c r="A3861" t="s">
        <v>15824</v>
      </c>
      <c r="B3861" s="1" t="s">
        <v>15825</v>
      </c>
      <c r="C3861" s="2">
        <v>45175.452870370398</v>
      </c>
      <c r="D3861" s="1" t="s">
        <v>15826</v>
      </c>
      <c r="E3861" s="1" t="s">
        <v>14</v>
      </c>
      <c r="F3861" s="1" t="s">
        <v>15826</v>
      </c>
      <c r="G3861" s="1" t="s">
        <v>15</v>
      </c>
      <c r="J3861" s="2">
        <v>45149.535231481503</v>
      </c>
      <c r="K3861" t="s">
        <v>15827</v>
      </c>
    </row>
    <row r="3862" spans="1:11">
      <c r="A3862" t="s">
        <v>15828</v>
      </c>
      <c r="B3862" s="1" t="s">
        <v>15829</v>
      </c>
      <c r="C3862" s="2">
        <v>45427.300312500003</v>
      </c>
      <c r="D3862" s="1" t="s">
        <v>15830</v>
      </c>
      <c r="E3862" s="1" t="s">
        <v>14</v>
      </c>
      <c r="F3862" s="1" t="s">
        <v>15831</v>
      </c>
      <c r="G3862" s="1" t="s">
        <v>15</v>
      </c>
      <c r="J3862" s="2">
        <v>45062.252812500003</v>
      </c>
      <c r="K3862" t="s">
        <v>15832</v>
      </c>
    </row>
    <row r="3863" spans="1:11">
      <c r="A3863" t="s">
        <v>15833</v>
      </c>
      <c r="B3863" s="1" t="s">
        <v>15834</v>
      </c>
      <c r="C3863" s="2">
        <v>45455.539988425902</v>
      </c>
      <c r="D3863" s="1" t="s">
        <v>15835</v>
      </c>
      <c r="E3863" s="1" t="s">
        <v>14</v>
      </c>
      <c r="F3863" s="1" t="s">
        <v>15835</v>
      </c>
      <c r="G3863" s="1" t="s">
        <v>15</v>
      </c>
      <c r="J3863" s="2">
        <v>45455.539988425902</v>
      </c>
      <c r="K3863" t="s">
        <v>15836</v>
      </c>
    </row>
    <row r="3864" spans="1:11">
      <c r="A3864" t="s">
        <v>15837</v>
      </c>
      <c r="B3864" s="1" t="s">
        <v>15838</v>
      </c>
      <c r="C3864" s="2">
        <v>45754.565891203703</v>
      </c>
      <c r="D3864" s="1" t="s">
        <v>15839</v>
      </c>
      <c r="E3864" s="1" t="s">
        <v>14</v>
      </c>
      <c r="F3864" s="1" t="s">
        <v>15839</v>
      </c>
      <c r="G3864" s="1" t="s">
        <v>15</v>
      </c>
      <c r="J3864" s="2">
        <v>45754.565532407403</v>
      </c>
      <c r="K3864" t="s">
        <v>15840</v>
      </c>
    </row>
    <row r="3865" spans="1:11">
      <c r="A3865" t="s">
        <v>15841</v>
      </c>
      <c r="B3865" s="1" t="s">
        <v>15842</v>
      </c>
      <c r="C3865" s="2">
        <v>45427.300682870402</v>
      </c>
      <c r="D3865" s="1" t="s">
        <v>15843</v>
      </c>
      <c r="E3865" s="1" t="s">
        <v>14</v>
      </c>
      <c r="F3865" s="1" t="s">
        <v>15843</v>
      </c>
      <c r="G3865" s="1" t="s">
        <v>15</v>
      </c>
      <c r="J3865" s="2">
        <v>45085.533020833303</v>
      </c>
      <c r="K3865" t="s">
        <v>15844</v>
      </c>
    </row>
    <row r="3866" spans="1:11">
      <c r="A3866" t="s">
        <v>15845</v>
      </c>
      <c r="B3866" s="1" t="s">
        <v>15846</v>
      </c>
      <c r="C3866" s="2">
        <v>45194.275486111103</v>
      </c>
      <c r="D3866" s="1" t="s">
        <v>15847</v>
      </c>
      <c r="E3866" s="1" t="s">
        <v>14</v>
      </c>
      <c r="F3866" s="1" t="s">
        <v>15847</v>
      </c>
      <c r="G3866" s="1" t="s">
        <v>15</v>
      </c>
      <c r="J3866" s="2">
        <v>45148.3273611111</v>
      </c>
      <c r="K3866" t="s">
        <v>15848</v>
      </c>
    </row>
    <row r="3867" spans="1:11">
      <c r="A3867" t="s">
        <v>15849</v>
      </c>
      <c r="B3867" s="1" t="s">
        <v>15850</v>
      </c>
      <c r="C3867" s="2">
        <v>45175.452870370398</v>
      </c>
      <c r="D3867" s="1" t="s">
        <v>15851</v>
      </c>
      <c r="E3867" s="1" t="s">
        <v>14</v>
      </c>
      <c r="F3867" s="1" t="s">
        <v>15</v>
      </c>
      <c r="G3867" s="1" t="s">
        <v>15</v>
      </c>
      <c r="J3867" s="2">
        <v>45148.325763888897</v>
      </c>
      <c r="K3867" t="s">
        <v>15852</v>
      </c>
    </row>
    <row r="3868" spans="1:11">
      <c r="A3868" t="s">
        <v>15853</v>
      </c>
      <c r="B3868" s="1" t="s">
        <v>15854</v>
      </c>
      <c r="C3868" s="2">
        <v>45713.344953703701</v>
      </c>
      <c r="D3868" s="1" t="s">
        <v>15855</v>
      </c>
      <c r="E3868" s="1" t="s">
        <v>14</v>
      </c>
      <c r="F3868" s="1" t="s">
        <v>15856</v>
      </c>
      <c r="G3868" s="1" t="s">
        <v>15</v>
      </c>
      <c r="J3868" s="2">
        <v>45713.344675925902</v>
      </c>
      <c r="K3868" t="s">
        <v>15857</v>
      </c>
    </row>
    <row r="3869" spans="1:11">
      <c r="A3869" t="s">
        <v>15858</v>
      </c>
      <c r="B3869" s="1" t="s">
        <v>15859</v>
      </c>
      <c r="C3869" s="2">
        <v>45596.551539351902</v>
      </c>
      <c r="D3869" s="1" t="s">
        <v>15860</v>
      </c>
      <c r="E3869" s="1" t="s">
        <v>14</v>
      </c>
      <c r="F3869" s="1" t="s">
        <v>15860</v>
      </c>
      <c r="G3869" s="1" t="s">
        <v>15</v>
      </c>
      <c r="J3869" s="2">
        <v>45596.551064814797</v>
      </c>
      <c r="K3869" t="s">
        <v>15861</v>
      </c>
    </row>
    <row r="3870" spans="1:11">
      <c r="A3870" t="s">
        <v>15862</v>
      </c>
      <c r="B3870" s="1" t="s">
        <v>15863</v>
      </c>
      <c r="C3870" s="2">
        <v>45287.292164351798</v>
      </c>
      <c r="D3870" s="1" t="s">
        <v>15864</v>
      </c>
      <c r="E3870" s="1" t="s">
        <v>14</v>
      </c>
      <c r="F3870" s="1" t="s">
        <v>15864</v>
      </c>
      <c r="G3870" s="1" t="s">
        <v>15</v>
      </c>
      <c r="J3870" s="2">
        <v>45287.292164351798</v>
      </c>
      <c r="K3870" t="s">
        <v>15865</v>
      </c>
    </row>
    <row r="3871" spans="1:11">
      <c r="A3871" t="s">
        <v>15866</v>
      </c>
      <c r="B3871" s="1" t="s">
        <v>15867</v>
      </c>
      <c r="C3871" s="2">
        <v>45286.681689814803</v>
      </c>
      <c r="D3871" s="1" t="s">
        <v>15868</v>
      </c>
      <c r="E3871" s="1" t="s">
        <v>14</v>
      </c>
      <c r="F3871" s="1" t="s">
        <v>15868</v>
      </c>
      <c r="G3871" s="1" t="s">
        <v>15</v>
      </c>
      <c r="J3871" s="2">
        <v>45286.681689814803</v>
      </c>
      <c r="K3871" t="s">
        <v>15869</v>
      </c>
    </row>
    <row r="3872" spans="1:11">
      <c r="A3872" t="s">
        <v>15870</v>
      </c>
      <c r="B3872" s="1" t="s">
        <v>15871</v>
      </c>
      <c r="C3872" s="2">
        <v>45427.300127314797</v>
      </c>
      <c r="D3872" s="1" t="s">
        <v>15872</v>
      </c>
      <c r="E3872" s="1" t="s">
        <v>14</v>
      </c>
      <c r="F3872" s="1" t="s">
        <v>15872</v>
      </c>
      <c r="G3872" s="1" t="s">
        <v>15</v>
      </c>
      <c r="J3872" s="2">
        <v>45138.519120370402</v>
      </c>
      <c r="K3872" t="s">
        <v>15873</v>
      </c>
    </row>
    <row r="3873" spans="1:11">
      <c r="A3873" t="s">
        <v>15874</v>
      </c>
      <c r="B3873" s="1" t="s">
        <v>15875</v>
      </c>
      <c r="C3873" s="2">
        <v>45127.264490740701</v>
      </c>
      <c r="D3873" s="1" t="s">
        <v>15876</v>
      </c>
      <c r="E3873" s="1" t="s">
        <v>14</v>
      </c>
      <c r="F3873" s="1" t="s">
        <v>15876</v>
      </c>
      <c r="G3873" s="1" t="s">
        <v>15</v>
      </c>
      <c r="J3873" s="2">
        <v>45127.264490740701</v>
      </c>
      <c r="K3873" t="s">
        <v>15877</v>
      </c>
    </row>
    <row r="3874" spans="1:11">
      <c r="A3874" t="s">
        <v>15878</v>
      </c>
      <c r="B3874" s="1" t="s">
        <v>15879</v>
      </c>
      <c r="C3874" s="2">
        <v>45427.300752314797</v>
      </c>
      <c r="D3874" s="1" t="s">
        <v>15880</v>
      </c>
      <c r="E3874" s="1" t="s">
        <v>14</v>
      </c>
      <c r="F3874" s="1" t="s">
        <v>15881</v>
      </c>
      <c r="G3874" s="1" t="s">
        <v>15</v>
      </c>
      <c r="J3874" s="2">
        <v>45090.408888888902</v>
      </c>
      <c r="K3874" t="s">
        <v>15882</v>
      </c>
    </row>
    <row r="3875" spans="1:11">
      <c r="A3875" t="s">
        <v>15883</v>
      </c>
      <c r="B3875" s="1" t="s">
        <v>15884</v>
      </c>
      <c r="C3875" s="2">
        <v>45126.480069444398</v>
      </c>
      <c r="D3875" s="1" t="s">
        <v>15885</v>
      </c>
      <c r="E3875" s="1" t="s">
        <v>14</v>
      </c>
      <c r="F3875" s="1" t="s">
        <v>15885</v>
      </c>
      <c r="G3875" s="1" t="s">
        <v>15</v>
      </c>
      <c r="J3875" s="2">
        <v>45126.480069444398</v>
      </c>
      <c r="K3875" t="s">
        <v>15886</v>
      </c>
    </row>
    <row r="3876" spans="1:11">
      <c r="A3876" t="s">
        <v>15887</v>
      </c>
      <c r="B3876" s="1" t="s">
        <v>15888</v>
      </c>
      <c r="C3876" s="2">
        <v>45427.300798611097</v>
      </c>
      <c r="D3876" s="1" t="s">
        <v>15889</v>
      </c>
      <c r="E3876" s="1" t="s">
        <v>14</v>
      </c>
      <c r="F3876" s="1" t="s">
        <v>15889</v>
      </c>
      <c r="G3876" s="1" t="s">
        <v>15</v>
      </c>
      <c r="J3876" s="2">
        <v>45097.522696759297</v>
      </c>
      <c r="K3876" t="s">
        <v>15890</v>
      </c>
    </row>
    <row r="3877" spans="1:11">
      <c r="A3877" t="s">
        <v>15891</v>
      </c>
      <c r="B3877" s="1" t="s">
        <v>15892</v>
      </c>
      <c r="C3877" s="2">
        <v>45439.989768518499</v>
      </c>
      <c r="D3877" s="1" t="s">
        <v>15893</v>
      </c>
      <c r="E3877" s="1" t="s">
        <v>14</v>
      </c>
      <c r="F3877" s="1" t="s">
        <v>15893</v>
      </c>
      <c r="G3877" s="1" t="s">
        <v>15</v>
      </c>
      <c r="J3877" s="2">
        <v>45439.989768518499</v>
      </c>
      <c r="K3877" t="s">
        <v>15894</v>
      </c>
    </row>
    <row r="3878" spans="1:11">
      <c r="A3878" t="s">
        <v>15895</v>
      </c>
      <c r="B3878" s="1" t="s">
        <v>15896</v>
      </c>
      <c r="C3878" s="2">
        <v>45427.300752314797</v>
      </c>
      <c r="D3878" s="1" t="s">
        <v>15897</v>
      </c>
      <c r="E3878" s="1" t="s">
        <v>14</v>
      </c>
      <c r="F3878" s="1" t="s">
        <v>15897</v>
      </c>
      <c r="G3878" s="1" t="s">
        <v>15</v>
      </c>
      <c r="J3878" s="2">
        <v>45090.376006944403</v>
      </c>
      <c r="K3878" t="s">
        <v>15898</v>
      </c>
    </row>
    <row r="3879" spans="1:11">
      <c r="A3879" t="s">
        <v>15899</v>
      </c>
      <c r="B3879" s="1" t="s">
        <v>15900</v>
      </c>
      <c r="C3879" s="2">
        <v>45427.2999305556</v>
      </c>
      <c r="D3879" s="1" t="s">
        <v>15901</v>
      </c>
      <c r="E3879" s="1" t="s">
        <v>14</v>
      </c>
      <c r="F3879" s="1" t="s">
        <v>15901</v>
      </c>
      <c r="G3879" s="1" t="s">
        <v>15</v>
      </c>
      <c r="J3879" s="2">
        <v>45050.504259259302</v>
      </c>
      <c r="K3879" t="s">
        <v>15902</v>
      </c>
    </row>
    <row r="3880" spans="1:11">
      <c r="A3880" t="s">
        <v>15903</v>
      </c>
      <c r="B3880" s="1" t="s">
        <v>15904</v>
      </c>
      <c r="C3880" s="2">
        <v>45427.300405092603</v>
      </c>
      <c r="D3880" s="1" t="s">
        <v>15905</v>
      </c>
      <c r="E3880" s="1" t="s">
        <v>14</v>
      </c>
      <c r="F3880" s="1" t="s">
        <v>15905</v>
      </c>
      <c r="G3880" s="1" t="s">
        <v>15</v>
      </c>
      <c r="J3880" s="2">
        <v>45068.373009259303</v>
      </c>
      <c r="K3880" t="s">
        <v>15906</v>
      </c>
    </row>
    <row r="3881" spans="1:11">
      <c r="A3881" t="s">
        <v>15907</v>
      </c>
      <c r="B3881" s="1" t="s">
        <v>15908</v>
      </c>
      <c r="C3881" s="2">
        <v>45427.300347222197</v>
      </c>
      <c r="D3881" s="1" t="s">
        <v>15909</v>
      </c>
      <c r="E3881" s="1" t="s">
        <v>14</v>
      </c>
      <c r="F3881" s="1" t="s">
        <v>15909</v>
      </c>
      <c r="G3881" s="1" t="s">
        <v>15</v>
      </c>
      <c r="J3881" s="2">
        <v>45064.461875000001</v>
      </c>
      <c r="K3881" t="s">
        <v>15910</v>
      </c>
    </row>
    <row r="3882" spans="1:11">
      <c r="A3882" t="s">
        <v>15911</v>
      </c>
      <c r="B3882" s="1" t="s">
        <v>15912</v>
      </c>
      <c r="C3882" s="2">
        <v>45427.300347222197</v>
      </c>
      <c r="D3882" s="1" t="s">
        <v>15913</v>
      </c>
      <c r="E3882" s="1" t="s">
        <v>14</v>
      </c>
      <c r="F3882" s="1" t="s">
        <v>15913</v>
      </c>
      <c r="G3882" s="1" t="s">
        <v>15</v>
      </c>
      <c r="J3882" s="2">
        <v>45064.442812499998</v>
      </c>
      <c r="K3882" t="s">
        <v>15914</v>
      </c>
    </row>
    <row r="3883" spans="1:11">
      <c r="A3883" t="s">
        <v>15915</v>
      </c>
      <c r="B3883" s="1" t="s">
        <v>15916</v>
      </c>
      <c r="C3883" s="2">
        <v>45427.300358796303</v>
      </c>
      <c r="D3883" s="1" t="s">
        <v>15917</v>
      </c>
      <c r="E3883" s="1" t="s">
        <v>14</v>
      </c>
      <c r="F3883" s="1" t="s">
        <v>15917</v>
      </c>
      <c r="G3883" s="1" t="s">
        <v>15</v>
      </c>
      <c r="J3883" s="2">
        <v>45064.561064814799</v>
      </c>
      <c r="K3883" t="s">
        <v>15918</v>
      </c>
    </row>
    <row r="3884" spans="1:11">
      <c r="A3884" t="s">
        <v>15919</v>
      </c>
      <c r="B3884" s="1" t="s">
        <v>15920</v>
      </c>
      <c r="C3884" s="2">
        <v>45126.462592592601</v>
      </c>
      <c r="D3884" s="1" t="s">
        <v>15921</v>
      </c>
      <c r="E3884" s="1" t="s">
        <v>14</v>
      </c>
      <c r="F3884" s="1" t="s">
        <v>15921</v>
      </c>
      <c r="G3884" s="1" t="s">
        <v>15</v>
      </c>
      <c r="J3884" s="2">
        <v>45126.462592592601</v>
      </c>
      <c r="K3884" t="s">
        <v>15922</v>
      </c>
    </row>
    <row r="3885" spans="1:11">
      <c r="A3885" t="s">
        <v>15923</v>
      </c>
      <c r="B3885" s="1" t="s">
        <v>15924</v>
      </c>
      <c r="C3885" s="2">
        <v>45427.300891203697</v>
      </c>
      <c r="D3885" s="1" t="s">
        <v>15925</v>
      </c>
      <c r="E3885" s="1" t="s">
        <v>14</v>
      </c>
      <c r="F3885" s="1" t="s">
        <v>15925</v>
      </c>
      <c r="G3885" s="1" t="s">
        <v>15</v>
      </c>
      <c r="J3885" s="2">
        <v>45107.508113425902</v>
      </c>
      <c r="K3885" t="s">
        <v>15926</v>
      </c>
    </row>
    <row r="3886" spans="1:11">
      <c r="A3886" t="s">
        <v>15927</v>
      </c>
      <c r="B3886" s="1" t="s">
        <v>15928</v>
      </c>
      <c r="C3886" s="2">
        <v>45427.300034722197</v>
      </c>
      <c r="D3886" s="1" t="s">
        <v>15929</v>
      </c>
      <c r="E3886" s="1" t="s">
        <v>14</v>
      </c>
      <c r="F3886" s="1" t="s">
        <v>15929</v>
      </c>
      <c r="G3886" s="1" t="s">
        <v>15</v>
      </c>
      <c r="J3886" s="2">
        <v>45055.286597222199</v>
      </c>
      <c r="K3886" t="s">
        <v>15930</v>
      </c>
    </row>
    <row r="3887" spans="1:11">
      <c r="A3887" t="s">
        <v>15931</v>
      </c>
      <c r="B3887" s="1" t="s">
        <v>15932</v>
      </c>
      <c r="C3887" s="2">
        <v>45427.300034722197</v>
      </c>
      <c r="D3887" s="1" t="s">
        <v>15933</v>
      </c>
      <c r="E3887" s="1" t="s">
        <v>14</v>
      </c>
      <c r="F3887" s="1" t="s">
        <v>15933</v>
      </c>
      <c r="G3887" s="1" t="s">
        <v>15</v>
      </c>
      <c r="J3887" s="2">
        <v>45055.293113425898</v>
      </c>
      <c r="K3887" t="s">
        <v>15934</v>
      </c>
    </row>
    <row r="3888" spans="1:11">
      <c r="A3888" t="s">
        <v>15935</v>
      </c>
      <c r="B3888" s="1" t="s">
        <v>15936</v>
      </c>
      <c r="C3888" s="2">
        <v>45294.182326388902</v>
      </c>
      <c r="D3888" s="1" t="s">
        <v>15937</v>
      </c>
      <c r="E3888" s="1" t="s">
        <v>14</v>
      </c>
      <c r="F3888" s="1" t="s">
        <v>15</v>
      </c>
      <c r="G3888" s="1" t="s">
        <v>15</v>
      </c>
      <c r="J3888" s="2">
        <v>45294.182326388902</v>
      </c>
      <c r="K3888" t="s">
        <v>15938</v>
      </c>
    </row>
    <row r="3889" spans="1:11">
      <c r="A3889" t="s">
        <v>15939</v>
      </c>
      <c r="B3889" s="1" t="s">
        <v>15940</v>
      </c>
      <c r="C3889" s="2">
        <v>45427.300891203697</v>
      </c>
      <c r="D3889" s="1" t="s">
        <v>15941</v>
      </c>
      <c r="E3889" s="1" t="s">
        <v>14</v>
      </c>
      <c r="F3889" s="1" t="s">
        <v>15941</v>
      </c>
      <c r="G3889" s="1" t="s">
        <v>15</v>
      </c>
      <c r="J3889" s="2">
        <v>45107.361782407403</v>
      </c>
      <c r="K3889" t="s">
        <v>15942</v>
      </c>
    </row>
    <row r="3890" spans="1:11">
      <c r="A3890" t="s">
        <v>15943</v>
      </c>
      <c r="B3890" s="1" t="s">
        <v>15944</v>
      </c>
      <c r="C3890" s="2">
        <v>45560.460185185198</v>
      </c>
      <c r="D3890" s="1" t="s">
        <v>15945</v>
      </c>
      <c r="E3890" s="1" t="s">
        <v>14</v>
      </c>
      <c r="F3890" s="1" t="s">
        <v>15946</v>
      </c>
      <c r="G3890" s="1" t="s">
        <v>15</v>
      </c>
      <c r="J3890" s="2">
        <v>45560.459641203699</v>
      </c>
      <c r="K3890" t="s">
        <v>15947</v>
      </c>
    </row>
    <row r="3891" spans="1:11">
      <c r="A3891" t="s">
        <v>15948</v>
      </c>
      <c r="B3891" s="1" t="s">
        <v>15949</v>
      </c>
      <c r="C3891" s="2">
        <v>45427.300740740699</v>
      </c>
      <c r="D3891" s="1" t="s">
        <v>15950</v>
      </c>
      <c r="E3891" s="1" t="s">
        <v>14</v>
      </c>
      <c r="F3891" s="1" t="s">
        <v>15950</v>
      </c>
      <c r="G3891" s="1" t="s">
        <v>15</v>
      </c>
      <c r="J3891" s="2">
        <v>45090.282280092601</v>
      </c>
      <c r="K3891" t="s">
        <v>15951</v>
      </c>
    </row>
    <row r="3892" spans="1:11">
      <c r="A3892" t="s">
        <v>15952</v>
      </c>
      <c r="B3892" s="1" t="s">
        <v>15953</v>
      </c>
      <c r="C3892" s="2">
        <v>45851.3286689815</v>
      </c>
      <c r="D3892" s="1" t="s">
        <v>15954</v>
      </c>
      <c r="E3892" s="1" t="s">
        <v>14</v>
      </c>
      <c r="F3892" s="1" t="s">
        <v>15</v>
      </c>
      <c r="G3892" s="1" t="s">
        <v>15</v>
      </c>
      <c r="J3892" s="2">
        <v>45547.452916666698</v>
      </c>
      <c r="K3892" t="s">
        <v>15955</v>
      </c>
    </row>
    <row r="3893" spans="1:11">
      <c r="A3893" t="s">
        <v>15956</v>
      </c>
      <c r="B3893" s="1" t="s">
        <v>15957</v>
      </c>
      <c r="C3893" s="2">
        <v>45427.3</v>
      </c>
      <c r="D3893" s="1" t="s">
        <v>15958</v>
      </c>
      <c r="E3893" s="1" t="s">
        <v>14</v>
      </c>
      <c r="F3893" s="1" t="s">
        <v>15958</v>
      </c>
      <c r="G3893" s="1" t="s">
        <v>15</v>
      </c>
      <c r="J3893" s="2">
        <v>45054.320613425902</v>
      </c>
      <c r="K3893" t="s">
        <v>15959</v>
      </c>
    </row>
    <row r="3894" spans="1:11">
      <c r="A3894" t="s">
        <v>15960</v>
      </c>
      <c r="B3894" s="1" t="s">
        <v>15961</v>
      </c>
      <c r="C3894" s="2">
        <v>45602.537048611099</v>
      </c>
      <c r="D3894" s="1" t="s">
        <v>15962</v>
      </c>
      <c r="E3894" s="1" t="s">
        <v>14</v>
      </c>
      <c r="F3894" s="1" t="s">
        <v>15963</v>
      </c>
      <c r="G3894" s="1" t="s">
        <v>15</v>
      </c>
      <c r="J3894" s="2">
        <v>45602.536539351902</v>
      </c>
      <c r="K3894" t="s">
        <v>15964</v>
      </c>
    </row>
    <row r="3895" spans="1:11">
      <c r="A3895" t="s">
        <v>15965</v>
      </c>
      <c r="B3895" s="1" t="s">
        <v>15966</v>
      </c>
      <c r="C3895" s="2">
        <v>45427.300462963001</v>
      </c>
      <c r="D3895" s="1" t="s">
        <v>15967</v>
      </c>
      <c r="E3895" s="1" t="s">
        <v>14</v>
      </c>
      <c r="F3895" s="1" t="s">
        <v>15967</v>
      </c>
      <c r="G3895" s="1" t="s">
        <v>15</v>
      </c>
      <c r="J3895" s="2">
        <v>45070.448263888902</v>
      </c>
      <c r="K3895" t="s">
        <v>15968</v>
      </c>
    </row>
    <row r="3896" spans="1:11">
      <c r="A3896" t="s">
        <v>15969</v>
      </c>
      <c r="B3896" s="1" t="s">
        <v>15970</v>
      </c>
      <c r="C3896" s="2">
        <v>45147.544155092597</v>
      </c>
      <c r="D3896" s="1" t="s">
        <v>15971</v>
      </c>
      <c r="E3896" s="1" t="s">
        <v>14</v>
      </c>
      <c r="F3896" s="1" t="s">
        <v>15971</v>
      </c>
      <c r="G3896" s="1" t="s">
        <v>15</v>
      </c>
      <c r="J3896" s="2">
        <v>45147.544155092597</v>
      </c>
      <c r="K3896" t="s">
        <v>15972</v>
      </c>
    </row>
    <row r="3897" spans="1:11">
      <c r="A3897" t="s">
        <v>15973</v>
      </c>
      <c r="B3897" s="1" t="s">
        <v>15974</v>
      </c>
      <c r="C3897" s="2">
        <v>45427.299976851798</v>
      </c>
      <c r="D3897" s="1" t="s">
        <v>15975</v>
      </c>
      <c r="E3897" s="1" t="s">
        <v>14</v>
      </c>
      <c r="F3897" s="1" t="s">
        <v>15975</v>
      </c>
      <c r="G3897" s="1" t="s">
        <v>15</v>
      </c>
      <c r="J3897" s="2">
        <v>45051.477349537003</v>
      </c>
      <c r="K3897" t="s">
        <v>15976</v>
      </c>
    </row>
    <row r="3898" spans="1:11">
      <c r="A3898" t="s">
        <v>15977</v>
      </c>
      <c r="B3898" s="1" t="s">
        <v>15978</v>
      </c>
      <c r="C3898" s="2">
        <v>45818.225624999999</v>
      </c>
      <c r="D3898" s="1" t="s">
        <v>15979</v>
      </c>
      <c r="E3898" s="1" t="s">
        <v>14</v>
      </c>
      <c r="F3898" s="1" t="s">
        <v>15980</v>
      </c>
      <c r="G3898" s="1" t="s">
        <v>15</v>
      </c>
      <c r="J3898" s="2">
        <v>45818.225624999999</v>
      </c>
      <c r="K3898" t="s">
        <v>15981</v>
      </c>
    </row>
    <row r="3899" spans="1:11">
      <c r="A3899" t="s">
        <v>15982</v>
      </c>
      <c r="B3899" s="1" t="s">
        <v>15983</v>
      </c>
      <c r="C3899" s="2">
        <v>45427.300266203703</v>
      </c>
      <c r="D3899" s="1" t="s">
        <v>15984</v>
      </c>
      <c r="E3899" s="1" t="s">
        <v>14</v>
      </c>
      <c r="F3899" s="1" t="s">
        <v>15984</v>
      </c>
      <c r="G3899" s="1" t="s">
        <v>15</v>
      </c>
      <c r="J3899" s="2">
        <v>45212.258159722202</v>
      </c>
      <c r="K3899" t="s">
        <v>15985</v>
      </c>
    </row>
    <row r="3900" spans="1:11">
      <c r="A3900" t="s">
        <v>15986</v>
      </c>
      <c r="B3900" s="1" t="s">
        <v>15987</v>
      </c>
      <c r="C3900" s="2">
        <v>45427.300810185203</v>
      </c>
      <c r="D3900" s="1" t="s">
        <v>15988</v>
      </c>
      <c r="E3900" s="1" t="s">
        <v>14</v>
      </c>
      <c r="F3900" s="1" t="s">
        <v>15988</v>
      </c>
      <c r="G3900" s="1" t="s">
        <v>15</v>
      </c>
      <c r="J3900" s="2">
        <v>45099.280185185198</v>
      </c>
      <c r="K3900" t="s">
        <v>15989</v>
      </c>
    </row>
    <row r="3901" spans="1:11">
      <c r="A3901" t="s">
        <v>15990</v>
      </c>
      <c r="B3901" s="1" t="s">
        <v>15991</v>
      </c>
      <c r="C3901" s="2">
        <v>45427.300196759301</v>
      </c>
      <c r="D3901" s="1" t="s">
        <v>15992</v>
      </c>
      <c r="E3901" s="1" t="s">
        <v>14</v>
      </c>
      <c r="F3901" s="1" t="s">
        <v>15992</v>
      </c>
      <c r="G3901" s="1" t="s">
        <v>15</v>
      </c>
      <c r="J3901" s="2">
        <v>45162.256886574098</v>
      </c>
      <c r="K3901" t="s">
        <v>15993</v>
      </c>
    </row>
    <row r="3902" spans="1:11">
      <c r="A3902" t="s">
        <v>15994</v>
      </c>
      <c r="B3902" s="1" t="s">
        <v>15995</v>
      </c>
      <c r="C3902" s="2">
        <v>45427.300729166702</v>
      </c>
      <c r="D3902" s="1" t="s">
        <v>15996</v>
      </c>
      <c r="E3902" s="1" t="s">
        <v>14</v>
      </c>
      <c r="F3902" s="1" t="s">
        <v>15996</v>
      </c>
      <c r="G3902" s="1" t="s">
        <v>15</v>
      </c>
      <c r="J3902" s="2">
        <v>45090.2725810185</v>
      </c>
      <c r="K3902" t="s">
        <v>15997</v>
      </c>
    </row>
    <row r="3903" spans="1:11">
      <c r="A3903" t="s">
        <v>15998</v>
      </c>
      <c r="B3903" s="1" t="s">
        <v>15999</v>
      </c>
      <c r="C3903" s="2">
        <v>45427.300462963001</v>
      </c>
      <c r="D3903" s="1" t="s">
        <v>16000</v>
      </c>
      <c r="E3903" s="1" t="s">
        <v>14</v>
      </c>
      <c r="F3903" s="1" t="s">
        <v>16001</v>
      </c>
      <c r="G3903" s="1" t="s">
        <v>15</v>
      </c>
      <c r="J3903" s="2">
        <v>45070.4842361111</v>
      </c>
      <c r="K3903" t="s">
        <v>16002</v>
      </c>
    </row>
    <row r="3904" spans="1:11">
      <c r="A3904" t="s">
        <v>16003</v>
      </c>
      <c r="B3904" s="1" t="s">
        <v>16004</v>
      </c>
      <c r="C3904" s="2">
        <v>45427.299918981502</v>
      </c>
      <c r="D3904" s="1" t="s">
        <v>16005</v>
      </c>
      <c r="E3904" s="1" t="s">
        <v>14</v>
      </c>
      <c r="F3904" s="1" t="s">
        <v>16005</v>
      </c>
      <c r="G3904" s="1" t="s">
        <v>15</v>
      </c>
      <c r="J3904" s="2">
        <v>45049.520844907398</v>
      </c>
      <c r="K3904" t="s">
        <v>16006</v>
      </c>
    </row>
    <row r="3905" spans="1:11">
      <c r="A3905" t="s">
        <v>16007</v>
      </c>
      <c r="B3905" s="1" t="s">
        <v>16008</v>
      </c>
      <c r="C3905" s="2">
        <v>45258.096226851798</v>
      </c>
      <c r="D3905" s="1" t="s">
        <v>16009</v>
      </c>
      <c r="E3905" s="1" t="s">
        <v>14</v>
      </c>
      <c r="F3905" s="1" t="s">
        <v>15</v>
      </c>
      <c r="G3905" s="1" t="s">
        <v>15</v>
      </c>
      <c r="J3905" s="2">
        <v>45258.096226851798</v>
      </c>
      <c r="K3905" t="s">
        <v>16010</v>
      </c>
    </row>
    <row r="3906" spans="1:11">
      <c r="A3906" t="s">
        <v>16011</v>
      </c>
      <c r="B3906" s="1" t="s">
        <v>16012</v>
      </c>
      <c r="C3906" s="2">
        <v>45427.300057870401</v>
      </c>
      <c r="D3906" s="1" t="s">
        <v>16013</v>
      </c>
      <c r="E3906" s="1" t="s">
        <v>14</v>
      </c>
      <c r="F3906" s="1" t="s">
        <v>16014</v>
      </c>
      <c r="G3906" s="1" t="s">
        <v>15</v>
      </c>
      <c r="J3906" s="2">
        <v>45056.539490740703</v>
      </c>
      <c r="K3906" t="s">
        <v>16015</v>
      </c>
    </row>
    <row r="3907" spans="1:11">
      <c r="A3907" t="s">
        <v>16016</v>
      </c>
      <c r="B3907" s="1" t="s">
        <v>16017</v>
      </c>
      <c r="C3907" s="2">
        <v>45194.280312499999</v>
      </c>
      <c r="D3907" s="1" t="s">
        <v>16018</v>
      </c>
      <c r="E3907" s="1" t="s">
        <v>14</v>
      </c>
      <c r="F3907" s="1" t="s">
        <v>16018</v>
      </c>
      <c r="G3907" s="1" t="s">
        <v>15</v>
      </c>
      <c r="J3907" s="2">
        <v>45148.364722222199</v>
      </c>
      <c r="K3907" t="s">
        <v>16019</v>
      </c>
    </row>
    <row r="3908" spans="1:11">
      <c r="A3908" t="s">
        <v>16020</v>
      </c>
      <c r="B3908" s="1" t="s">
        <v>16021</v>
      </c>
      <c r="C3908" s="2">
        <v>45427.300821759301</v>
      </c>
      <c r="D3908" s="1" t="s">
        <v>16022</v>
      </c>
      <c r="E3908" s="1" t="s">
        <v>14</v>
      </c>
      <c r="F3908" s="1" t="s">
        <v>16022</v>
      </c>
      <c r="G3908" s="1" t="s">
        <v>15</v>
      </c>
      <c r="J3908" s="2">
        <v>45099.287013888897</v>
      </c>
      <c r="K3908" t="s">
        <v>16023</v>
      </c>
    </row>
    <row r="3909" spans="1:11">
      <c r="A3909" t="s">
        <v>16024</v>
      </c>
      <c r="B3909" s="1" t="s">
        <v>16025</v>
      </c>
      <c r="C3909" s="2">
        <v>45427.300613425898</v>
      </c>
      <c r="D3909" s="1" t="s">
        <v>16026</v>
      </c>
      <c r="E3909" s="1" t="s">
        <v>14</v>
      </c>
      <c r="F3909" s="1" t="s">
        <v>16026</v>
      </c>
      <c r="G3909" s="1" t="s">
        <v>15</v>
      </c>
      <c r="J3909" s="2">
        <v>45083.555659722202</v>
      </c>
      <c r="K3909" t="s">
        <v>16027</v>
      </c>
    </row>
    <row r="3910" spans="1:11">
      <c r="A3910" t="s">
        <v>16028</v>
      </c>
      <c r="B3910" s="1" t="s">
        <v>16029</v>
      </c>
      <c r="C3910" s="2">
        <v>45404.304097222201</v>
      </c>
      <c r="D3910" s="1" t="s">
        <v>16030</v>
      </c>
      <c r="E3910" s="1" t="s">
        <v>14</v>
      </c>
      <c r="F3910" s="1" t="s">
        <v>16030</v>
      </c>
      <c r="G3910" s="1" t="s">
        <v>15</v>
      </c>
      <c r="J3910" s="2">
        <v>45404.304097222201</v>
      </c>
      <c r="K3910" t="s">
        <v>16031</v>
      </c>
    </row>
    <row r="3911" spans="1:11">
      <c r="A3911" t="s">
        <v>16032</v>
      </c>
      <c r="B3911" s="1" t="s">
        <v>16033</v>
      </c>
      <c r="C3911" s="2">
        <v>45427.300497685203</v>
      </c>
      <c r="D3911" s="1" t="s">
        <v>16034</v>
      </c>
      <c r="E3911" s="1" t="s">
        <v>14</v>
      </c>
      <c r="F3911" s="1" t="s">
        <v>16034</v>
      </c>
      <c r="G3911" s="1" t="s">
        <v>15</v>
      </c>
      <c r="J3911" s="2">
        <v>45071.418749999997</v>
      </c>
      <c r="K3911" t="s">
        <v>16035</v>
      </c>
    </row>
    <row r="3912" spans="1:11">
      <c r="A3912" t="s">
        <v>16036</v>
      </c>
      <c r="B3912" s="1" t="s">
        <v>16037</v>
      </c>
      <c r="C3912" s="2">
        <v>45377.421354166698</v>
      </c>
      <c r="D3912" s="1" t="s">
        <v>16038</v>
      </c>
      <c r="E3912" s="1" t="s">
        <v>14</v>
      </c>
      <c r="F3912" s="1" t="s">
        <v>16038</v>
      </c>
      <c r="G3912" s="1" t="s">
        <v>15</v>
      </c>
      <c r="J3912" s="2">
        <v>45377.421354166698</v>
      </c>
      <c r="K3912" t="s">
        <v>16039</v>
      </c>
    </row>
    <row r="3913" spans="1:11">
      <c r="A3913" t="s">
        <v>16040</v>
      </c>
      <c r="B3913" s="1" t="s">
        <v>16041</v>
      </c>
      <c r="C3913" s="2">
        <v>45449.446516203701</v>
      </c>
      <c r="D3913" s="1" t="s">
        <v>16042</v>
      </c>
      <c r="E3913" s="1" t="s">
        <v>14</v>
      </c>
      <c r="F3913" s="1" t="s">
        <v>16042</v>
      </c>
      <c r="G3913" s="1" t="s">
        <v>15</v>
      </c>
      <c r="J3913" s="2">
        <v>45449.446516203701</v>
      </c>
      <c r="K3913" t="s">
        <v>16043</v>
      </c>
    </row>
    <row r="3914" spans="1:11">
      <c r="A3914" t="s">
        <v>16044</v>
      </c>
      <c r="B3914" s="1" t="s">
        <v>16045</v>
      </c>
      <c r="C3914" s="2">
        <v>45427.300625000003</v>
      </c>
      <c r="D3914" s="1" t="s">
        <v>16046</v>
      </c>
      <c r="E3914" s="1" t="s">
        <v>14</v>
      </c>
      <c r="F3914" s="1" t="s">
        <v>16046</v>
      </c>
      <c r="G3914" s="1" t="s">
        <v>15</v>
      </c>
      <c r="J3914" s="2">
        <v>45084.524791666699</v>
      </c>
      <c r="K3914" t="s">
        <v>16047</v>
      </c>
    </row>
    <row r="3915" spans="1:11">
      <c r="A3915" t="s">
        <v>16048</v>
      </c>
      <c r="B3915" s="1" t="s">
        <v>16049</v>
      </c>
      <c r="C3915" s="2">
        <v>45427.300682870402</v>
      </c>
      <c r="D3915" s="1" t="s">
        <v>16050</v>
      </c>
      <c r="E3915" s="1" t="s">
        <v>14</v>
      </c>
      <c r="F3915" s="1" t="s">
        <v>16050</v>
      </c>
      <c r="G3915" s="1" t="s">
        <v>15</v>
      </c>
      <c r="J3915" s="2">
        <v>45085.467662037001</v>
      </c>
      <c r="K3915" t="s">
        <v>16051</v>
      </c>
    </row>
    <row r="3916" spans="1:11">
      <c r="A3916" t="s">
        <v>16052</v>
      </c>
      <c r="B3916" s="1" t="s">
        <v>16053</v>
      </c>
      <c r="C3916" s="2">
        <v>45427.300173611096</v>
      </c>
      <c r="D3916" s="1" t="s">
        <v>16054</v>
      </c>
      <c r="E3916" s="1" t="s">
        <v>14</v>
      </c>
      <c r="F3916" s="1" t="s">
        <v>16054</v>
      </c>
      <c r="G3916" s="1" t="s">
        <v>15</v>
      </c>
      <c r="J3916" s="2">
        <v>45154.294432870403</v>
      </c>
      <c r="K3916" t="s">
        <v>16055</v>
      </c>
    </row>
    <row r="3917" spans="1:11">
      <c r="A3917" t="s">
        <v>16056</v>
      </c>
      <c r="B3917" s="1" t="s">
        <v>16057</v>
      </c>
      <c r="C3917" s="2">
        <v>45126.467326388898</v>
      </c>
      <c r="D3917" s="1" t="s">
        <v>16058</v>
      </c>
      <c r="E3917" s="1" t="s">
        <v>14</v>
      </c>
      <c r="F3917" s="1" t="s">
        <v>16058</v>
      </c>
      <c r="G3917" s="1" t="s">
        <v>15</v>
      </c>
      <c r="J3917" s="2">
        <v>45126.467326388898</v>
      </c>
      <c r="K3917" t="s">
        <v>16059</v>
      </c>
    </row>
    <row r="3918" spans="1:11">
      <c r="A3918" t="s">
        <v>16060</v>
      </c>
      <c r="B3918" s="1" t="s">
        <v>16061</v>
      </c>
      <c r="C3918" s="2">
        <v>45427.300555555601</v>
      </c>
      <c r="D3918" s="1" t="s">
        <v>16062</v>
      </c>
      <c r="E3918" s="1" t="s">
        <v>14</v>
      </c>
      <c r="F3918" s="1" t="s">
        <v>16062</v>
      </c>
      <c r="G3918" s="1" t="s">
        <v>15</v>
      </c>
      <c r="J3918" s="2">
        <v>45072.286412037</v>
      </c>
      <c r="K3918" t="s">
        <v>16063</v>
      </c>
    </row>
    <row r="3919" spans="1:11">
      <c r="A3919" t="s">
        <v>16064</v>
      </c>
      <c r="B3919" s="1" t="s">
        <v>16065</v>
      </c>
      <c r="C3919" s="2">
        <v>45427.299907407403</v>
      </c>
      <c r="D3919" s="1" t="s">
        <v>16066</v>
      </c>
      <c r="E3919" s="1" t="s">
        <v>14</v>
      </c>
      <c r="F3919" s="1" t="s">
        <v>15</v>
      </c>
      <c r="G3919" s="1" t="s">
        <v>15</v>
      </c>
      <c r="J3919" s="2">
        <v>45049.3196412037</v>
      </c>
      <c r="K3919" t="s">
        <v>16067</v>
      </c>
    </row>
    <row r="3920" spans="1:11">
      <c r="A3920" t="s">
        <v>16068</v>
      </c>
      <c r="B3920" s="1" t="s">
        <v>16069</v>
      </c>
      <c r="C3920" s="2">
        <v>45005.699583333299</v>
      </c>
      <c r="D3920" s="1" t="s">
        <v>16070</v>
      </c>
      <c r="E3920" s="1" t="s">
        <v>14</v>
      </c>
      <c r="F3920" s="1" t="s">
        <v>15</v>
      </c>
      <c r="G3920" s="1" t="s">
        <v>15</v>
      </c>
      <c r="J3920" s="2">
        <v>45005.699583333299</v>
      </c>
      <c r="K3920" t="s">
        <v>16071</v>
      </c>
    </row>
    <row r="3921" spans="1:11">
      <c r="A3921" t="s">
        <v>16072</v>
      </c>
      <c r="B3921" s="1" t="s">
        <v>16073</v>
      </c>
      <c r="C3921" s="2">
        <v>45427.300891203697</v>
      </c>
      <c r="D3921" s="1" t="s">
        <v>16074</v>
      </c>
      <c r="E3921" s="1" t="s">
        <v>14</v>
      </c>
      <c r="F3921" s="1" t="s">
        <v>16074</v>
      </c>
      <c r="G3921" s="1" t="s">
        <v>15</v>
      </c>
      <c r="J3921" s="2">
        <v>45107.527303240699</v>
      </c>
      <c r="K3921" t="s">
        <v>16075</v>
      </c>
    </row>
    <row r="3922" spans="1:11">
      <c r="A3922" t="s">
        <v>16076</v>
      </c>
      <c r="B3922" s="1" t="s">
        <v>16077</v>
      </c>
      <c r="C3922" s="2">
        <v>45427.300312500003</v>
      </c>
      <c r="D3922" s="1" t="s">
        <v>16078</v>
      </c>
      <c r="E3922" s="1" t="s">
        <v>14</v>
      </c>
      <c r="F3922" s="1" t="s">
        <v>16078</v>
      </c>
      <c r="G3922" s="1" t="s">
        <v>15</v>
      </c>
      <c r="J3922" s="2">
        <v>45062.348796296297</v>
      </c>
      <c r="K3922" t="s">
        <v>16079</v>
      </c>
    </row>
    <row r="3923" spans="1:11">
      <c r="A3923" t="s">
        <v>16080</v>
      </c>
      <c r="B3923" s="1" t="s">
        <v>16081</v>
      </c>
      <c r="C3923" s="2">
        <v>45439.738842592596</v>
      </c>
      <c r="D3923" s="1" t="s">
        <v>16082</v>
      </c>
      <c r="E3923" s="1" t="s">
        <v>14</v>
      </c>
      <c r="F3923" s="1" t="s">
        <v>16082</v>
      </c>
      <c r="G3923" s="1" t="s">
        <v>15</v>
      </c>
      <c r="J3923" s="2">
        <v>45439.738842592596</v>
      </c>
      <c r="K3923" t="s">
        <v>16083</v>
      </c>
    </row>
    <row r="3924" spans="1:11">
      <c r="A3924" t="s">
        <v>16084</v>
      </c>
      <c r="B3924" s="1" t="s">
        <v>16085</v>
      </c>
      <c r="C3924" s="2">
        <v>45427.300023148098</v>
      </c>
      <c r="D3924" s="1" t="s">
        <v>16086</v>
      </c>
      <c r="E3924" s="1" t="s">
        <v>14</v>
      </c>
      <c r="F3924" s="1" t="s">
        <v>16086</v>
      </c>
      <c r="G3924" s="1" t="s">
        <v>15</v>
      </c>
      <c r="J3924" s="2">
        <v>45055.274571759299</v>
      </c>
      <c r="K3924" t="s">
        <v>16087</v>
      </c>
    </row>
    <row r="3925" spans="1:11">
      <c r="A3925" t="s">
        <v>16088</v>
      </c>
      <c r="B3925" s="1" t="s">
        <v>16089</v>
      </c>
      <c r="C3925" s="2">
        <v>45835.364409722199</v>
      </c>
      <c r="D3925" s="1" t="s">
        <v>16090</v>
      </c>
      <c r="E3925" s="1" t="s">
        <v>14</v>
      </c>
      <c r="F3925" s="1" t="s">
        <v>16091</v>
      </c>
      <c r="G3925" s="1" t="s">
        <v>15</v>
      </c>
      <c r="J3925" s="2">
        <v>45062.456979166702</v>
      </c>
      <c r="K3925" t="s">
        <v>9290</v>
      </c>
    </row>
    <row r="3926" spans="1:11">
      <c r="A3926" t="s">
        <v>16092</v>
      </c>
      <c r="B3926" s="1" t="s">
        <v>16093</v>
      </c>
      <c r="C3926" s="2">
        <v>45427.300300925897</v>
      </c>
      <c r="D3926" s="1" t="s">
        <v>16094</v>
      </c>
      <c r="E3926" s="1" t="s">
        <v>14</v>
      </c>
      <c r="F3926" s="1" t="s">
        <v>1984</v>
      </c>
      <c r="G3926" s="1" t="s">
        <v>15</v>
      </c>
      <c r="J3926" s="2">
        <v>45061.2745138889</v>
      </c>
      <c r="K3926" t="s">
        <v>16095</v>
      </c>
    </row>
    <row r="3927" spans="1:11">
      <c r="A3927" t="s">
        <v>16096</v>
      </c>
      <c r="B3927" s="1" t="s">
        <v>16097</v>
      </c>
      <c r="C3927" s="2">
        <v>45427.300196759301</v>
      </c>
      <c r="D3927" s="1" t="s">
        <v>16098</v>
      </c>
      <c r="E3927" s="1" t="s">
        <v>14</v>
      </c>
      <c r="F3927" s="1" t="s">
        <v>16098</v>
      </c>
      <c r="G3927" s="1" t="s">
        <v>15</v>
      </c>
      <c r="J3927" s="2">
        <v>45167.280497685198</v>
      </c>
      <c r="K3927" t="s">
        <v>16099</v>
      </c>
    </row>
    <row r="3928" spans="1:11">
      <c r="A3928" t="s">
        <v>16100</v>
      </c>
      <c r="B3928" s="1" t="s">
        <v>16101</v>
      </c>
      <c r="C3928" s="2">
        <v>45427.300081018497</v>
      </c>
      <c r="D3928" s="1" t="s">
        <v>16102</v>
      </c>
      <c r="E3928" s="1" t="s">
        <v>14</v>
      </c>
      <c r="F3928" s="1" t="s">
        <v>16103</v>
      </c>
      <c r="G3928" s="1" t="s">
        <v>15</v>
      </c>
      <c r="J3928" s="2">
        <v>45057.617777777799</v>
      </c>
      <c r="K3928" t="s">
        <v>16104</v>
      </c>
    </row>
    <row r="3929" spans="1:11">
      <c r="A3929" t="s">
        <v>16105</v>
      </c>
      <c r="B3929" s="1" t="s">
        <v>16106</v>
      </c>
      <c r="C3929" s="2">
        <v>45427.300300925897</v>
      </c>
      <c r="D3929" s="1" t="s">
        <v>16107</v>
      </c>
      <c r="E3929" s="1" t="s">
        <v>14</v>
      </c>
      <c r="F3929" s="1" t="s">
        <v>16108</v>
      </c>
      <c r="G3929" s="1" t="s">
        <v>15</v>
      </c>
      <c r="J3929" s="2">
        <v>45061.494143518503</v>
      </c>
      <c r="K3929" t="s">
        <v>16109</v>
      </c>
    </row>
    <row r="3930" spans="1:11">
      <c r="A3930" t="s">
        <v>16110</v>
      </c>
      <c r="B3930" s="1" t="s">
        <v>16111</v>
      </c>
      <c r="C3930" s="2">
        <v>45427.300150463001</v>
      </c>
      <c r="D3930" s="1" t="s">
        <v>16112</v>
      </c>
      <c r="E3930" s="1" t="s">
        <v>14</v>
      </c>
      <c r="F3930" s="1" t="s">
        <v>15</v>
      </c>
      <c r="G3930" s="1" t="s">
        <v>15</v>
      </c>
      <c r="J3930" s="2">
        <v>45146.262407407397</v>
      </c>
      <c r="K3930" t="s">
        <v>16113</v>
      </c>
    </row>
    <row r="3931" spans="1:11">
      <c r="A3931" t="s">
        <v>16114</v>
      </c>
      <c r="B3931" s="1" t="s">
        <v>16115</v>
      </c>
      <c r="C3931" s="2">
        <v>45427.300810185203</v>
      </c>
      <c r="D3931" s="1" t="s">
        <v>16116</v>
      </c>
      <c r="E3931" s="1" t="s">
        <v>14</v>
      </c>
      <c r="F3931" s="1" t="s">
        <v>16116</v>
      </c>
      <c r="G3931" s="1" t="s">
        <v>15</v>
      </c>
      <c r="J3931" s="2">
        <v>45098.516562500001</v>
      </c>
      <c r="K3931" t="s">
        <v>16117</v>
      </c>
    </row>
    <row r="3932" spans="1:11">
      <c r="A3932" t="s">
        <v>16118</v>
      </c>
      <c r="B3932" s="1" t="s">
        <v>16119</v>
      </c>
      <c r="C3932" s="2">
        <v>45427.300520833298</v>
      </c>
      <c r="D3932" s="1" t="s">
        <v>16120</v>
      </c>
      <c r="E3932" s="1" t="s">
        <v>14</v>
      </c>
      <c r="F3932" s="1" t="s">
        <v>16120</v>
      </c>
      <c r="G3932" s="1" t="s">
        <v>15</v>
      </c>
      <c r="J3932" s="2">
        <v>45071.475115740701</v>
      </c>
      <c r="K3932" t="s">
        <v>16121</v>
      </c>
    </row>
    <row r="3933" spans="1:11">
      <c r="A3933" t="s">
        <v>16122</v>
      </c>
      <c r="B3933" s="1" t="s">
        <v>16123</v>
      </c>
      <c r="C3933" s="2">
        <v>45427.300034722197</v>
      </c>
      <c r="D3933" s="1" t="s">
        <v>16124</v>
      </c>
      <c r="E3933" s="1" t="s">
        <v>14</v>
      </c>
      <c r="F3933" s="1" t="s">
        <v>16125</v>
      </c>
      <c r="G3933" s="1" t="s">
        <v>15</v>
      </c>
      <c r="J3933" s="2">
        <v>45055.363043981502</v>
      </c>
      <c r="K3933" t="s">
        <v>16126</v>
      </c>
    </row>
    <row r="3934" spans="1:11">
      <c r="A3934" t="s">
        <v>16127</v>
      </c>
      <c r="B3934" s="1" t="s">
        <v>16128</v>
      </c>
      <c r="C3934" s="2">
        <v>45427.300555555601</v>
      </c>
      <c r="D3934" s="1" t="s">
        <v>16129</v>
      </c>
      <c r="E3934" s="1" t="s">
        <v>14</v>
      </c>
      <c r="F3934" s="1" t="s">
        <v>1341</v>
      </c>
      <c r="G3934" s="1" t="s">
        <v>15</v>
      </c>
      <c r="J3934" s="2">
        <v>45072.5371296296</v>
      </c>
      <c r="K3934" t="s">
        <v>16130</v>
      </c>
    </row>
    <row r="3935" spans="1:11">
      <c r="A3935" t="s">
        <v>16131</v>
      </c>
      <c r="B3935" s="1" t="s">
        <v>16132</v>
      </c>
      <c r="C3935" s="2">
        <v>45425.335902777799</v>
      </c>
      <c r="D3935" s="1" t="s">
        <v>16133</v>
      </c>
      <c r="E3935" s="1" t="s">
        <v>14</v>
      </c>
      <c r="F3935" s="1" t="s">
        <v>16133</v>
      </c>
      <c r="G3935" s="1" t="s">
        <v>15</v>
      </c>
      <c r="J3935" s="2">
        <v>45425.335902777799</v>
      </c>
      <c r="K3935" t="s">
        <v>16134</v>
      </c>
    </row>
    <row r="3936" spans="1:11">
      <c r="A3936" t="s">
        <v>16135</v>
      </c>
      <c r="B3936" s="1" t="s">
        <v>16136</v>
      </c>
      <c r="C3936" s="2">
        <v>45422.389444444401</v>
      </c>
      <c r="D3936" s="1" t="s">
        <v>16137</v>
      </c>
      <c r="E3936" s="1" t="s">
        <v>14</v>
      </c>
      <c r="F3936" s="1" t="s">
        <v>16137</v>
      </c>
      <c r="G3936" s="1" t="s">
        <v>15</v>
      </c>
      <c r="J3936" s="2">
        <v>45422.389444444401</v>
      </c>
      <c r="K3936" t="s">
        <v>16138</v>
      </c>
    </row>
    <row r="3937" spans="1:11">
      <c r="A3937" t="s">
        <v>16139</v>
      </c>
      <c r="B3937" s="1" t="s">
        <v>16140</v>
      </c>
      <c r="C3937" s="2">
        <v>45427.300347222197</v>
      </c>
      <c r="D3937" s="1" t="s">
        <v>16141</v>
      </c>
      <c r="E3937" s="1" t="s">
        <v>14</v>
      </c>
      <c r="F3937" s="1" t="s">
        <v>16141</v>
      </c>
      <c r="G3937" s="1" t="s">
        <v>15</v>
      </c>
      <c r="J3937" s="2">
        <v>45064.434722222199</v>
      </c>
      <c r="K3937" t="s">
        <v>16142</v>
      </c>
    </row>
    <row r="3938" spans="1:11">
      <c r="A3938" t="s">
        <v>16143</v>
      </c>
      <c r="B3938" s="1" t="s">
        <v>16144</v>
      </c>
      <c r="C3938" s="2">
        <v>45005.735208333303</v>
      </c>
      <c r="D3938" s="1" t="s">
        <v>16145</v>
      </c>
      <c r="E3938" s="1" t="s">
        <v>14</v>
      </c>
      <c r="F3938" s="1" t="s">
        <v>15</v>
      </c>
      <c r="G3938" s="1" t="s">
        <v>15</v>
      </c>
      <c r="J3938" s="2">
        <v>45005.735208333303</v>
      </c>
      <c r="K3938" t="s">
        <v>16146</v>
      </c>
    </row>
    <row r="3939" spans="1:11">
      <c r="A3939" t="s">
        <v>16147</v>
      </c>
      <c r="B3939" s="1" t="s">
        <v>16148</v>
      </c>
      <c r="C3939" s="2">
        <v>45427.300937499997</v>
      </c>
      <c r="D3939" s="1" t="s">
        <v>16149</v>
      </c>
      <c r="E3939" s="1" t="s">
        <v>14</v>
      </c>
      <c r="F3939" s="1" t="s">
        <v>16149</v>
      </c>
      <c r="G3939" s="1" t="s">
        <v>15</v>
      </c>
      <c r="J3939" s="2">
        <v>45194.4711805556</v>
      </c>
      <c r="K3939" t="s">
        <v>16150</v>
      </c>
    </row>
    <row r="3940" spans="1:11">
      <c r="A3940" t="s">
        <v>16151</v>
      </c>
      <c r="B3940" s="1" t="s">
        <v>16152</v>
      </c>
      <c r="C3940" s="2">
        <v>45427.300752314797</v>
      </c>
      <c r="D3940" s="1" t="s">
        <v>16153</v>
      </c>
      <c r="E3940" s="1" t="s">
        <v>14</v>
      </c>
      <c r="F3940" s="1" t="s">
        <v>16154</v>
      </c>
      <c r="G3940" s="1" t="s">
        <v>15</v>
      </c>
      <c r="J3940" s="2">
        <v>45090.451828703699</v>
      </c>
      <c r="K3940" t="s">
        <v>16155</v>
      </c>
    </row>
    <row r="3941" spans="1:11">
      <c r="A3941" t="s">
        <v>16156</v>
      </c>
      <c r="B3941" s="1" t="s">
        <v>16157</v>
      </c>
      <c r="C3941" s="2">
        <v>44896.289722222202</v>
      </c>
      <c r="D3941" s="1" t="s">
        <v>16158</v>
      </c>
      <c r="E3941" s="1" t="s">
        <v>14</v>
      </c>
      <c r="F3941" s="1" t="s">
        <v>16158</v>
      </c>
      <c r="G3941" s="1" t="s">
        <v>15</v>
      </c>
      <c r="J3941" s="2">
        <v>44896.289722222202</v>
      </c>
      <c r="K3941" t="s">
        <v>16159</v>
      </c>
    </row>
    <row r="3942" spans="1:11">
      <c r="A3942" t="s">
        <v>16160</v>
      </c>
      <c r="B3942" s="1" t="s">
        <v>16161</v>
      </c>
      <c r="C3942" s="2">
        <v>45285.487129629597</v>
      </c>
      <c r="D3942" s="1" t="s">
        <v>16162</v>
      </c>
      <c r="E3942" s="1" t="s">
        <v>14</v>
      </c>
      <c r="F3942" s="1" t="s">
        <v>16163</v>
      </c>
      <c r="G3942" s="1" t="s">
        <v>15</v>
      </c>
      <c r="J3942" s="2">
        <v>45285.487129629597</v>
      </c>
      <c r="K3942" t="s">
        <v>16164</v>
      </c>
    </row>
    <row r="3943" spans="1:11">
      <c r="A3943" t="s">
        <v>16165</v>
      </c>
      <c r="B3943" s="1" t="s">
        <v>16166</v>
      </c>
      <c r="C3943" s="2">
        <v>45427.300254629597</v>
      </c>
      <c r="D3943" s="1" t="s">
        <v>16167</v>
      </c>
      <c r="E3943" s="1" t="s">
        <v>14</v>
      </c>
      <c r="F3943" s="1" t="s">
        <v>16167</v>
      </c>
      <c r="G3943" s="1" t="s">
        <v>15</v>
      </c>
      <c r="J3943" s="2">
        <v>45210.3688078704</v>
      </c>
      <c r="K3943" t="s">
        <v>16168</v>
      </c>
    </row>
    <row r="3944" spans="1:11">
      <c r="A3944" t="s">
        <v>16169</v>
      </c>
      <c r="B3944" s="1" t="s">
        <v>16170</v>
      </c>
      <c r="C3944" s="2">
        <v>45126.4401967593</v>
      </c>
      <c r="D3944" s="1" t="s">
        <v>16171</v>
      </c>
      <c r="E3944" s="1" t="s">
        <v>14</v>
      </c>
      <c r="F3944" s="1" t="s">
        <v>16171</v>
      </c>
      <c r="G3944" s="1" t="s">
        <v>15</v>
      </c>
      <c r="J3944" s="2">
        <v>45126.4401967593</v>
      </c>
      <c r="K3944" t="s">
        <v>16172</v>
      </c>
    </row>
    <row r="3945" spans="1:11">
      <c r="A3945" t="s">
        <v>16173</v>
      </c>
      <c r="B3945" s="1" t="s">
        <v>16174</v>
      </c>
      <c r="C3945" s="2">
        <v>45427.300752314797</v>
      </c>
      <c r="D3945" s="1" t="s">
        <v>16175</v>
      </c>
      <c r="E3945" s="1" t="s">
        <v>14</v>
      </c>
      <c r="F3945" s="1" t="s">
        <v>16175</v>
      </c>
      <c r="G3945" s="1" t="s">
        <v>15</v>
      </c>
      <c r="J3945" s="2">
        <v>45090.487199074101</v>
      </c>
      <c r="K3945" t="s">
        <v>16176</v>
      </c>
    </row>
    <row r="3946" spans="1:11">
      <c r="A3946" t="s">
        <v>16177</v>
      </c>
      <c r="B3946" s="1" t="s">
        <v>16178</v>
      </c>
      <c r="C3946" s="2">
        <v>45427.300925925898</v>
      </c>
      <c r="D3946" s="1" t="s">
        <v>16179</v>
      </c>
      <c r="E3946" s="1" t="s">
        <v>14</v>
      </c>
      <c r="F3946" s="1" t="s">
        <v>16179</v>
      </c>
      <c r="G3946" s="1" t="s">
        <v>15</v>
      </c>
      <c r="J3946" s="2">
        <v>45111.552835648101</v>
      </c>
      <c r="K3946" t="s">
        <v>16180</v>
      </c>
    </row>
    <row r="3947" spans="1:11">
      <c r="A3947" t="s">
        <v>16181</v>
      </c>
      <c r="B3947" s="1" t="s">
        <v>16182</v>
      </c>
      <c r="C3947" s="2">
        <v>45463.324467592603</v>
      </c>
      <c r="D3947" s="1" t="s">
        <v>16183</v>
      </c>
      <c r="E3947" s="1" t="s">
        <v>14</v>
      </c>
      <c r="F3947" s="1" t="s">
        <v>16183</v>
      </c>
      <c r="G3947" s="1" t="s">
        <v>15</v>
      </c>
      <c r="J3947" s="2">
        <v>45463.324467592603</v>
      </c>
      <c r="K3947" t="s">
        <v>16184</v>
      </c>
    </row>
    <row r="3948" spans="1:11">
      <c r="A3948" t="s">
        <v>16185</v>
      </c>
      <c r="B3948" s="1" t="s">
        <v>16186</v>
      </c>
      <c r="C3948" s="2">
        <v>45427.300196759301</v>
      </c>
      <c r="D3948" s="1" t="s">
        <v>16187</v>
      </c>
      <c r="E3948" s="1" t="s">
        <v>14</v>
      </c>
      <c r="F3948" s="1" t="s">
        <v>16187</v>
      </c>
      <c r="G3948" s="1" t="s">
        <v>15</v>
      </c>
      <c r="J3948" s="2">
        <v>45163.566631944399</v>
      </c>
      <c r="K3948" t="s">
        <v>16188</v>
      </c>
    </row>
    <row r="3949" spans="1:11">
      <c r="A3949" t="s">
        <v>16189</v>
      </c>
      <c r="B3949" s="1" t="s">
        <v>16190</v>
      </c>
      <c r="C3949" s="2">
        <v>45427.300902777803</v>
      </c>
      <c r="D3949" s="1" t="s">
        <v>16191</v>
      </c>
      <c r="E3949" s="1" t="s">
        <v>14</v>
      </c>
      <c r="F3949" s="1" t="s">
        <v>16191</v>
      </c>
      <c r="G3949" s="1" t="s">
        <v>15</v>
      </c>
      <c r="J3949" s="2">
        <v>45110.529374999998</v>
      </c>
      <c r="K3949" t="s">
        <v>16192</v>
      </c>
    </row>
    <row r="3950" spans="1:11">
      <c r="A3950" t="s">
        <v>16193</v>
      </c>
      <c r="B3950" s="1" t="s">
        <v>16194</v>
      </c>
      <c r="C3950" s="2">
        <v>45363.431284722203</v>
      </c>
      <c r="D3950" s="1" t="s">
        <v>16195</v>
      </c>
      <c r="E3950" s="1" t="s">
        <v>14</v>
      </c>
      <c r="F3950" s="1" t="s">
        <v>16195</v>
      </c>
      <c r="G3950" s="1" t="s">
        <v>15</v>
      </c>
      <c r="J3950" s="2">
        <v>45363.431284722203</v>
      </c>
      <c r="K3950" t="s">
        <v>16196</v>
      </c>
    </row>
    <row r="3951" spans="1:11">
      <c r="A3951" t="s">
        <v>16197</v>
      </c>
      <c r="B3951" s="1" t="s">
        <v>16198</v>
      </c>
      <c r="C3951" s="2">
        <v>45601.265162037002</v>
      </c>
      <c r="D3951" s="1" t="s">
        <v>16199</v>
      </c>
      <c r="E3951" s="1" t="s">
        <v>14</v>
      </c>
      <c r="F3951" s="1" t="s">
        <v>16199</v>
      </c>
      <c r="G3951" s="1" t="s">
        <v>15</v>
      </c>
      <c r="J3951" s="2">
        <v>45601.2647685185</v>
      </c>
      <c r="K3951" t="s">
        <v>16200</v>
      </c>
    </row>
    <row r="3952" spans="1:11">
      <c r="A3952" t="s">
        <v>16201</v>
      </c>
      <c r="B3952" s="1" t="s">
        <v>16202</v>
      </c>
      <c r="C3952" s="2">
        <v>45288.564085648097</v>
      </c>
      <c r="D3952" s="1" t="s">
        <v>16203</v>
      </c>
      <c r="E3952" s="1" t="s">
        <v>14</v>
      </c>
      <c r="F3952" s="1" t="s">
        <v>16203</v>
      </c>
      <c r="G3952" s="1" t="s">
        <v>15</v>
      </c>
      <c r="J3952" s="2">
        <v>45288.564085648097</v>
      </c>
      <c r="K3952" t="s">
        <v>16204</v>
      </c>
    </row>
    <row r="3953" spans="1:11">
      <c r="A3953" t="s">
        <v>16205</v>
      </c>
      <c r="B3953" s="1" t="s">
        <v>16206</v>
      </c>
      <c r="C3953" s="2">
        <v>45427.300092592603</v>
      </c>
      <c r="D3953" s="1" t="s">
        <v>16207</v>
      </c>
      <c r="E3953" s="1" t="s">
        <v>14</v>
      </c>
      <c r="F3953" s="1" t="s">
        <v>15</v>
      </c>
      <c r="G3953" s="1" t="s">
        <v>15</v>
      </c>
      <c r="J3953" s="2">
        <v>45058.3665162037</v>
      </c>
      <c r="K3953" t="s">
        <v>16208</v>
      </c>
    </row>
    <row r="3954" spans="1:11">
      <c r="A3954" t="s">
        <v>16209</v>
      </c>
      <c r="B3954" s="1" t="s">
        <v>16210</v>
      </c>
      <c r="C3954" s="2">
        <v>45427.300555555601</v>
      </c>
      <c r="D3954" s="1" t="s">
        <v>16211</v>
      </c>
      <c r="E3954" s="1" t="s">
        <v>14</v>
      </c>
      <c r="F3954" s="1" t="s">
        <v>16211</v>
      </c>
      <c r="G3954" s="1" t="s">
        <v>15</v>
      </c>
      <c r="J3954" s="2">
        <v>45072.533506944397</v>
      </c>
      <c r="K3954" t="s">
        <v>16212</v>
      </c>
    </row>
    <row r="3955" spans="1:11">
      <c r="A3955" t="s">
        <v>16213</v>
      </c>
      <c r="B3955" s="1" t="s">
        <v>16214</v>
      </c>
      <c r="C3955" s="2">
        <v>45576.465289351901</v>
      </c>
      <c r="D3955" s="1" t="s">
        <v>16215</v>
      </c>
      <c r="E3955" s="1" t="s">
        <v>14</v>
      </c>
      <c r="F3955" s="1" t="s">
        <v>16215</v>
      </c>
      <c r="G3955" s="1" t="s">
        <v>15</v>
      </c>
      <c r="J3955" s="2">
        <v>45576.464675925898</v>
      </c>
      <c r="K3955" t="s">
        <v>16216</v>
      </c>
    </row>
    <row r="3956" spans="1:11">
      <c r="A3956" t="s">
        <v>16217</v>
      </c>
      <c r="B3956" s="1" t="s">
        <v>16218</v>
      </c>
      <c r="C3956" s="2">
        <v>45427.300613425898</v>
      </c>
      <c r="D3956" s="1" t="s">
        <v>16219</v>
      </c>
      <c r="E3956" s="1" t="s">
        <v>14</v>
      </c>
      <c r="F3956" s="1" t="s">
        <v>16219</v>
      </c>
      <c r="G3956" s="1" t="s">
        <v>15</v>
      </c>
      <c r="J3956" s="2">
        <v>45083.417106481502</v>
      </c>
      <c r="K3956" t="s">
        <v>16220</v>
      </c>
    </row>
    <row r="3957" spans="1:11">
      <c r="A3957" t="s">
        <v>16221</v>
      </c>
      <c r="B3957" s="1" t="s">
        <v>16222</v>
      </c>
      <c r="C3957" s="2">
        <v>45427.300497685203</v>
      </c>
      <c r="D3957" s="1" t="s">
        <v>16223</v>
      </c>
      <c r="E3957" s="1" t="s">
        <v>14</v>
      </c>
      <c r="F3957" s="1" t="s">
        <v>15</v>
      </c>
      <c r="G3957" s="1" t="s">
        <v>15</v>
      </c>
      <c r="J3957" s="2">
        <v>45071.465740740699</v>
      </c>
      <c r="K3957" t="s">
        <v>16224</v>
      </c>
    </row>
    <row r="3958" spans="1:11">
      <c r="A3958" t="s">
        <v>16225</v>
      </c>
      <c r="B3958" s="1" t="s">
        <v>16226</v>
      </c>
      <c r="C3958" s="2">
        <v>45394.3660185185</v>
      </c>
      <c r="D3958" s="1" t="s">
        <v>16227</v>
      </c>
      <c r="E3958" s="1" t="s">
        <v>14</v>
      </c>
      <c r="F3958" s="1" t="s">
        <v>16227</v>
      </c>
      <c r="G3958" s="1" t="s">
        <v>15</v>
      </c>
      <c r="J3958" s="2">
        <v>45394.3660185185</v>
      </c>
      <c r="K3958" t="s">
        <v>16228</v>
      </c>
    </row>
    <row r="3959" spans="1:11">
      <c r="A3959" t="s">
        <v>16229</v>
      </c>
      <c r="B3959" s="1" t="s">
        <v>16230</v>
      </c>
      <c r="C3959" s="2">
        <v>45427.300289351901</v>
      </c>
      <c r="D3959" s="1" t="s">
        <v>16231</v>
      </c>
      <c r="E3959" s="1" t="s">
        <v>14</v>
      </c>
      <c r="F3959" s="1" t="s">
        <v>16231</v>
      </c>
      <c r="G3959" s="1" t="s">
        <v>15</v>
      </c>
      <c r="J3959" s="2">
        <v>45056.313090277799</v>
      </c>
      <c r="K3959" t="s">
        <v>16232</v>
      </c>
    </row>
    <row r="3960" spans="1:11">
      <c r="A3960" t="s">
        <v>16233</v>
      </c>
      <c r="B3960" s="1" t="s">
        <v>16234</v>
      </c>
      <c r="C3960" s="2">
        <v>45562.299016203702</v>
      </c>
      <c r="D3960" s="1" t="s">
        <v>16235</v>
      </c>
      <c r="E3960" s="1" t="s">
        <v>14</v>
      </c>
      <c r="F3960" s="1" t="s">
        <v>15</v>
      </c>
      <c r="G3960" s="1" t="s">
        <v>15</v>
      </c>
      <c r="J3960" s="2">
        <v>45562.299016203702</v>
      </c>
      <c r="K3960" t="s">
        <v>16236</v>
      </c>
    </row>
    <row r="3961" spans="1:11">
      <c r="A3961" t="s">
        <v>16237</v>
      </c>
      <c r="B3961" s="1" t="s">
        <v>16238</v>
      </c>
      <c r="C3961" s="2">
        <v>45427.300208333298</v>
      </c>
      <c r="D3961" s="1" t="s">
        <v>16239</v>
      </c>
      <c r="E3961" s="1" t="s">
        <v>14</v>
      </c>
      <c r="F3961" s="1" t="s">
        <v>16239</v>
      </c>
      <c r="G3961" s="1" t="s">
        <v>15</v>
      </c>
      <c r="J3961" s="2">
        <v>45201.453692129602</v>
      </c>
      <c r="K3961" t="s">
        <v>16240</v>
      </c>
    </row>
    <row r="3962" spans="1:11">
      <c r="A3962" t="s">
        <v>16241</v>
      </c>
      <c r="B3962" s="1" t="s">
        <v>16242</v>
      </c>
      <c r="C3962" s="2">
        <v>45427.300324074102</v>
      </c>
      <c r="D3962" s="1" t="s">
        <v>16243</v>
      </c>
      <c r="E3962" s="1" t="s">
        <v>14</v>
      </c>
      <c r="F3962" s="1" t="s">
        <v>16243</v>
      </c>
      <c r="G3962" s="1" t="s">
        <v>15</v>
      </c>
      <c r="J3962" s="2">
        <v>45062.452395833301</v>
      </c>
      <c r="K3962" t="s">
        <v>16244</v>
      </c>
    </row>
    <row r="3963" spans="1:11">
      <c r="A3963" t="s">
        <v>16245</v>
      </c>
      <c r="B3963" s="1" t="s">
        <v>16246</v>
      </c>
      <c r="C3963" s="2">
        <v>45427.300844907397</v>
      </c>
      <c r="D3963" s="1" t="s">
        <v>16247</v>
      </c>
      <c r="E3963" s="1" t="s">
        <v>14</v>
      </c>
      <c r="F3963" s="1" t="s">
        <v>16247</v>
      </c>
      <c r="G3963" s="1" t="s">
        <v>15</v>
      </c>
      <c r="J3963" s="2">
        <v>45104.515347222201</v>
      </c>
      <c r="K3963" t="s">
        <v>16248</v>
      </c>
    </row>
    <row r="3964" spans="1:11">
      <c r="A3964" t="s">
        <v>16249</v>
      </c>
      <c r="B3964" s="1" t="s">
        <v>16250</v>
      </c>
      <c r="C3964" s="2">
        <v>45331.363460648201</v>
      </c>
      <c r="D3964" s="1" t="s">
        <v>16251</v>
      </c>
      <c r="E3964" s="1" t="s">
        <v>14</v>
      </c>
      <c r="F3964" s="1" t="s">
        <v>16251</v>
      </c>
      <c r="G3964" s="1" t="s">
        <v>15</v>
      </c>
      <c r="J3964" s="2">
        <v>45331.363460648201</v>
      </c>
      <c r="K3964" t="s">
        <v>16252</v>
      </c>
    </row>
    <row r="3965" spans="1:11">
      <c r="A3965" t="s">
        <v>16253</v>
      </c>
      <c r="B3965" s="1" t="s">
        <v>16254</v>
      </c>
      <c r="C3965" s="2">
        <v>45427.300682870402</v>
      </c>
      <c r="D3965" s="1" t="s">
        <v>16255</v>
      </c>
      <c r="E3965" s="1" t="s">
        <v>14</v>
      </c>
      <c r="F3965" s="1" t="s">
        <v>16255</v>
      </c>
      <c r="G3965" s="1" t="s">
        <v>15</v>
      </c>
      <c r="J3965" s="2">
        <v>45085.556134259299</v>
      </c>
      <c r="K3965" t="s">
        <v>16256</v>
      </c>
    </row>
    <row r="3966" spans="1:11">
      <c r="A3966" t="s">
        <v>16257</v>
      </c>
      <c r="B3966" s="1" t="s">
        <v>16258</v>
      </c>
      <c r="C3966" s="2">
        <v>45427.300740740699</v>
      </c>
      <c r="D3966" s="1" t="s">
        <v>16259</v>
      </c>
      <c r="E3966" s="1" t="s">
        <v>14</v>
      </c>
      <c r="F3966" s="1" t="s">
        <v>16259</v>
      </c>
      <c r="G3966" s="1" t="s">
        <v>15</v>
      </c>
      <c r="J3966" s="2">
        <v>45090.343807870398</v>
      </c>
      <c r="K3966" t="s">
        <v>16260</v>
      </c>
    </row>
    <row r="3967" spans="1:11">
      <c r="A3967" t="s">
        <v>16261</v>
      </c>
      <c r="B3967" s="1" t="s">
        <v>16262</v>
      </c>
      <c r="C3967" s="2">
        <v>45286.487361111103</v>
      </c>
      <c r="D3967" s="1" t="s">
        <v>16263</v>
      </c>
      <c r="E3967" s="1" t="s">
        <v>14</v>
      </c>
      <c r="F3967" s="1" t="s">
        <v>16264</v>
      </c>
      <c r="G3967" s="1" t="s">
        <v>15</v>
      </c>
      <c r="J3967" s="2">
        <v>45286.487361111103</v>
      </c>
      <c r="K3967" t="s">
        <v>16265</v>
      </c>
    </row>
    <row r="3968" spans="1:11">
      <c r="A3968" t="s">
        <v>16266</v>
      </c>
      <c r="B3968" s="1" t="s">
        <v>16267</v>
      </c>
      <c r="C3968" s="2">
        <v>45884.346458333297</v>
      </c>
      <c r="D3968" s="1" t="s">
        <v>16268</v>
      </c>
      <c r="E3968" s="1" t="s">
        <v>14</v>
      </c>
      <c r="F3968" s="1" t="s">
        <v>15</v>
      </c>
      <c r="G3968" s="1" t="s">
        <v>15</v>
      </c>
      <c r="J3968" s="2">
        <v>45884.346458333297</v>
      </c>
      <c r="K3968" t="s">
        <v>16269</v>
      </c>
    </row>
    <row r="3969" spans="1:11">
      <c r="A3969" t="s">
        <v>16270</v>
      </c>
      <c r="B3969" s="1" t="s">
        <v>16271</v>
      </c>
      <c r="C3969" s="2">
        <v>45664.487418981502</v>
      </c>
      <c r="D3969" s="1" t="s">
        <v>16272</v>
      </c>
      <c r="E3969" s="1" t="s">
        <v>16273</v>
      </c>
      <c r="F3969" s="1" t="s">
        <v>15</v>
      </c>
      <c r="G3969" s="1" t="s">
        <v>15</v>
      </c>
      <c r="J3969" s="2">
        <v>45664.487418981502</v>
      </c>
      <c r="K3969" t="s">
        <v>16274</v>
      </c>
    </row>
    <row r="3970" spans="1:11">
      <c r="A3970" t="s">
        <v>16275</v>
      </c>
      <c r="B3970" s="1" t="s">
        <v>16276</v>
      </c>
      <c r="C3970" s="2">
        <v>45664.489027777803</v>
      </c>
      <c r="D3970" s="1" t="s">
        <v>16277</v>
      </c>
      <c r="E3970" s="1" t="s">
        <v>14</v>
      </c>
      <c r="F3970" s="1" t="s">
        <v>16272</v>
      </c>
      <c r="G3970" s="1" t="s">
        <v>15</v>
      </c>
      <c r="J3970" s="2">
        <v>45664.488645833299</v>
      </c>
      <c r="K3970" t="s">
        <v>16278</v>
      </c>
    </row>
    <row r="3971" spans="1:11">
      <c r="A3971" t="s">
        <v>16279</v>
      </c>
      <c r="B3971" s="1" t="s">
        <v>16280</v>
      </c>
      <c r="C3971" s="2">
        <v>45427.300474536998</v>
      </c>
      <c r="D3971" s="1" t="s">
        <v>16281</v>
      </c>
      <c r="E3971" s="1" t="s">
        <v>14</v>
      </c>
      <c r="F3971" s="1" t="s">
        <v>16281</v>
      </c>
      <c r="G3971" s="1" t="s">
        <v>15</v>
      </c>
      <c r="J3971" s="2">
        <v>45071.267974536997</v>
      </c>
      <c r="K3971" t="s">
        <v>16282</v>
      </c>
    </row>
    <row r="3972" spans="1:11">
      <c r="A3972" t="s">
        <v>16283</v>
      </c>
      <c r="B3972" s="1" t="s">
        <v>16284</v>
      </c>
      <c r="C3972" s="2">
        <v>45427.300972222198</v>
      </c>
      <c r="D3972" s="1" t="s">
        <v>16285</v>
      </c>
      <c r="E3972" s="1" t="s">
        <v>14</v>
      </c>
      <c r="F3972" s="1" t="s">
        <v>16285</v>
      </c>
      <c r="G3972" s="1" t="s">
        <v>15</v>
      </c>
      <c r="J3972" s="2">
        <v>45198.570462962998</v>
      </c>
      <c r="K3972" t="s">
        <v>16286</v>
      </c>
    </row>
    <row r="3973" spans="1:11">
      <c r="A3973" t="s">
        <v>16287</v>
      </c>
      <c r="B3973" s="1" t="s">
        <v>16288</v>
      </c>
      <c r="C3973" s="2">
        <v>45394.397754629601</v>
      </c>
      <c r="D3973" s="1" t="s">
        <v>16289</v>
      </c>
      <c r="E3973" s="1" t="s">
        <v>14</v>
      </c>
      <c r="F3973" s="1" t="s">
        <v>16289</v>
      </c>
      <c r="G3973" s="1" t="s">
        <v>15</v>
      </c>
      <c r="J3973" s="2">
        <v>45394.397754629601</v>
      </c>
      <c r="K3973" t="s">
        <v>16290</v>
      </c>
    </row>
    <row r="3974" spans="1:11">
      <c r="A3974" t="s">
        <v>16291</v>
      </c>
      <c r="B3974" s="1" t="s">
        <v>16292</v>
      </c>
      <c r="C3974" s="2">
        <v>45631.3197685185</v>
      </c>
      <c r="D3974" s="1" t="s">
        <v>16293</v>
      </c>
      <c r="E3974" s="1" t="s">
        <v>14</v>
      </c>
      <c r="F3974" s="1" t="s">
        <v>16294</v>
      </c>
      <c r="G3974" s="1" t="s">
        <v>15</v>
      </c>
      <c r="J3974" s="2">
        <v>45631.319398148102</v>
      </c>
      <c r="K3974" t="s">
        <v>16295</v>
      </c>
    </row>
    <row r="3975" spans="1:11">
      <c r="A3975" t="s">
        <v>16296</v>
      </c>
      <c r="B3975" s="1" t="s">
        <v>16297</v>
      </c>
      <c r="C3975" s="2">
        <v>45376.445486111101</v>
      </c>
      <c r="D3975" s="1" t="s">
        <v>16298</v>
      </c>
      <c r="E3975" s="1" t="s">
        <v>14</v>
      </c>
      <c r="F3975" s="1" t="s">
        <v>16298</v>
      </c>
      <c r="G3975" s="1" t="s">
        <v>15</v>
      </c>
      <c r="J3975" s="2">
        <v>45376.445486111101</v>
      </c>
      <c r="K3975" t="s">
        <v>16299</v>
      </c>
    </row>
    <row r="3976" spans="1:11">
      <c r="A3976" t="s">
        <v>16300</v>
      </c>
      <c r="B3976" s="1" t="s">
        <v>16301</v>
      </c>
      <c r="C3976" s="2">
        <v>45427.300810185203</v>
      </c>
      <c r="D3976" s="1" t="s">
        <v>16302</v>
      </c>
      <c r="E3976" s="1" t="s">
        <v>14</v>
      </c>
      <c r="F3976" s="1" t="s">
        <v>16302</v>
      </c>
      <c r="G3976" s="1" t="s">
        <v>15</v>
      </c>
      <c r="J3976" s="2">
        <v>45098.5363657407</v>
      </c>
      <c r="K3976" t="s">
        <v>16303</v>
      </c>
    </row>
    <row r="3977" spans="1:11">
      <c r="A3977" t="s">
        <v>16304</v>
      </c>
      <c r="B3977" s="1" t="s">
        <v>16305</v>
      </c>
      <c r="C3977" s="2">
        <v>45427.300312500003</v>
      </c>
      <c r="D3977" s="1" t="s">
        <v>16306</v>
      </c>
      <c r="E3977" s="1" t="s">
        <v>14</v>
      </c>
      <c r="F3977" s="1" t="s">
        <v>15</v>
      </c>
      <c r="G3977" s="1" t="s">
        <v>15</v>
      </c>
      <c r="J3977" s="2">
        <v>45062.245567129597</v>
      </c>
      <c r="K3977" t="s">
        <v>16307</v>
      </c>
    </row>
    <row r="3978" spans="1:11">
      <c r="A3978" t="s">
        <v>16308</v>
      </c>
      <c r="B3978" s="1" t="s">
        <v>16309</v>
      </c>
      <c r="C3978" s="2">
        <v>45427.300312500003</v>
      </c>
      <c r="D3978" s="1" t="s">
        <v>16306</v>
      </c>
      <c r="E3978" s="1" t="s">
        <v>14</v>
      </c>
      <c r="F3978" s="1" t="s">
        <v>16306</v>
      </c>
      <c r="G3978" s="1" t="s">
        <v>15</v>
      </c>
      <c r="J3978" s="2">
        <v>45062.246655092596</v>
      </c>
      <c r="K3978" t="s">
        <v>16310</v>
      </c>
    </row>
    <row r="3979" spans="1:11">
      <c r="A3979" t="s">
        <v>16311</v>
      </c>
      <c r="B3979" s="1" t="s">
        <v>16312</v>
      </c>
      <c r="C3979" s="2">
        <v>45427.300914351901</v>
      </c>
      <c r="D3979" s="1" t="s">
        <v>16313</v>
      </c>
      <c r="E3979" s="1" t="s">
        <v>14</v>
      </c>
      <c r="F3979" s="1" t="s">
        <v>16313</v>
      </c>
      <c r="G3979" s="1" t="s">
        <v>15</v>
      </c>
      <c r="J3979" s="2">
        <v>45111.345405092601</v>
      </c>
      <c r="K3979" t="s">
        <v>16314</v>
      </c>
    </row>
    <row r="3980" spans="1:11">
      <c r="A3980" t="s">
        <v>16315</v>
      </c>
      <c r="B3980" s="1" t="s">
        <v>16316</v>
      </c>
      <c r="C3980" s="2">
        <v>45427.299918981502</v>
      </c>
      <c r="D3980" s="1" t="s">
        <v>16317</v>
      </c>
      <c r="E3980" s="1" t="s">
        <v>14</v>
      </c>
      <c r="F3980" s="1" t="s">
        <v>15</v>
      </c>
      <c r="G3980" s="1" t="s">
        <v>15</v>
      </c>
      <c r="J3980" s="2">
        <v>45049.339571759301</v>
      </c>
      <c r="K3980" t="s">
        <v>16318</v>
      </c>
    </row>
    <row r="3981" spans="1:11">
      <c r="A3981" t="s">
        <v>16319</v>
      </c>
      <c r="B3981" s="1" t="s">
        <v>16320</v>
      </c>
      <c r="C3981" s="2">
        <v>45134.349756944401</v>
      </c>
      <c r="D3981" s="1" t="s">
        <v>16321</v>
      </c>
      <c r="E3981" s="1" t="s">
        <v>14</v>
      </c>
      <c r="F3981" s="1" t="s">
        <v>16321</v>
      </c>
      <c r="G3981" s="1" t="s">
        <v>15</v>
      </c>
      <c r="J3981" s="2">
        <v>45134.349756944401</v>
      </c>
      <c r="K3981" t="s">
        <v>16322</v>
      </c>
    </row>
    <row r="3982" spans="1:11">
      <c r="A3982" t="s">
        <v>16323</v>
      </c>
      <c r="B3982" s="1" t="s">
        <v>16324</v>
      </c>
      <c r="C3982" s="2">
        <v>45427.300833333298</v>
      </c>
      <c r="D3982" s="1" t="s">
        <v>16325</v>
      </c>
      <c r="E3982" s="1" t="s">
        <v>14</v>
      </c>
      <c r="F3982" s="1" t="s">
        <v>16325</v>
      </c>
      <c r="G3982" s="1" t="s">
        <v>15</v>
      </c>
      <c r="J3982" s="2">
        <v>45104.363842592596</v>
      </c>
      <c r="K3982" t="s">
        <v>16326</v>
      </c>
    </row>
    <row r="3983" spans="1:11">
      <c r="A3983" t="s">
        <v>16327</v>
      </c>
      <c r="B3983" s="1" t="s">
        <v>16328</v>
      </c>
      <c r="C3983" s="2">
        <v>45425.354664351798</v>
      </c>
      <c r="D3983" s="1" t="s">
        <v>16329</v>
      </c>
      <c r="E3983" s="1" t="s">
        <v>14</v>
      </c>
      <c r="F3983" s="1" t="s">
        <v>16329</v>
      </c>
      <c r="G3983" s="1" t="s">
        <v>15</v>
      </c>
      <c r="J3983" s="2">
        <v>45425.354664351798</v>
      </c>
      <c r="K3983" t="s">
        <v>16330</v>
      </c>
    </row>
    <row r="3984" spans="1:11">
      <c r="A3984" t="s">
        <v>16331</v>
      </c>
      <c r="B3984" s="1" t="s">
        <v>16332</v>
      </c>
      <c r="C3984" s="2">
        <v>45427.300300925897</v>
      </c>
      <c r="D3984" s="1" t="s">
        <v>16333</v>
      </c>
      <c r="E3984" s="1" t="s">
        <v>14</v>
      </c>
      <c r="F3984" s="1" t="s">
        <v>16333</v>
      </c>
      <c r="G3984" s="1" t="s">
        <v>15</v>
      </c>
      <c r="J3984" s="2">
        <v>45061.376909722203</v>
      </c>
      <c r="K3984" t="s">
        <v>16334</v>
      </c>
    </row>
    <row r="3985" spans="1:11">
      <c r="A3985" t="s">
        <v>16335</v>
      </c>
      <c r="B3985" s="1" t="s">
        <v>16336</v>
      </c>
      <c r="C3985" s="2">
        <v>45754.516689814802</v>
      </c>
      <c r="D3985" s="1" t="s">
        <v>16337</v>
      </c>
      <c r="E3985" s="1" t="s">
        <v>14</v>
      </c>
      <c r="F3985" s="1" t="s">
        <v>15</v>
      </c>
      <c r="G3985" s="1" t="s">
        <v>15</v>
      </c>
      <c r="J3985" s="2">
        <v>45754.516689814802</v>
      </c>
      <c r="K3985" t="s">
        <v>16338</v>
      </c>
    </row>
    <row r="3986" spans="1:11">
      <c r="A3986" t="s">
        <v>16339</v>
      </c>
      <c r="B3986" s="1" t="s">
        <v>16340</v>
      </c>
      <c r="C3986" s="2">
        <v>45427.300706018497</v>
      </c>
      <c r="D3986" s="1" t="s">
        <v>16341</v>
      </c>
      <c r="E3986" s="1" t="s">
        <v>14</v>
      </c>
      <c r="F3986" s="1" t="s">
        <v>16341</v>
      </c>
      <c r="G3986" s="1" t="s">
        <v>15</v>
      </c>
      <c r="J3986" s="2">
        <v>45086.460763888899</v>
      </c>
      <c r="K3986" t="s">
        <v>16342</v>
      </c>
    </row>
    <row r="3987" spans="1:11">
      <c r="A3987" t="s">
        <v>16343</v>
      </c>
      <c r="B3987" s="1" t="s">
        <v>16344</v>
      </c>
      <c r="C3987" s="2">
        <v>45427.300011574102</v>
      </c>
      <c r="D3987" s="1" t="s">
        <v>16345</v>
      </c>
      <c r="E3987" s="1" t="s">
        <v>14</v>
      </c>
      <c r="F3987" s="1" t="s">
        <v>16345</v>
      </c>
      <c r="G3987" s="1" t="s">
        <v>15</v>
      </c>
      <c r="J3987" s="2">
        <v>45054.451122685197</v>
      </c>
      <c r="K3987" t="s">
        <v>16346</v>
      </c>
    </row>
    <row r="3988" spans="1:11">
      <c r="A3988" t="s">
        <v>16347</v>
      </c>
      <c r="B3988" s="1" t="s">
        <v>16348</v>
      </c>
      <c r="C3988" s="2">
        <v>45427.300462963001</v>
      </c>
      <c r="D3988" s="1" t="s">
        <v>16349</v>
      </c>
      <c r="E3988" s="1" t="s">
        <v>14</v>
      </c>
      <c r="F3988" s="1" t="s">
        <v>16349</v>
      </c>
      <c r="G3988" s="1" t="s">
        <v>15</v>
      </c>
      <c r="J3988" s="2">
        <v>45070.541111111103</v>
      </c>
      <c r="K3988" t="s">
        <v>16350</v>
      </c>
    </row>
    <row r="3989" spans="1:11">
      <c r="A3989" t="s">
        <v>16351</v>
      </c>
      <c r="B3989" s="1" t="s">
        <v>16352</v>
      </c>
      <c r="C3989" s="2">
        <v>45427.300682870402</v>
      </c>
      <c r="D3989" s="1" t="s">
        <v>16353</v>
      </c>
      <c r="E3989" s="1" t="s">
        <v>14</v>
      </c>
      <c r="F3989" s="1" t="s">
        <v>16353</v>
      </c>
      <c r="G3989" s="1" t="s">
        <v>15</v>
      </c>
      <c r="J3989" s="2">
        <v>45085.478564814803</v>
      </c>
      <c r="K3989" t="s">
        <v>16354</v>
      </c>
    </row>
    <row r="3990" spans="1:11">
      <c r="A3990" t="s">
        <v>16355</v>
      </c>
      <c r="B3990" s="1" t="s">
        <v>16356</v>
      </c>
      <c r="C3990" s="2">
        <v>45427.300925925898</v>
      </c>
      <c r="D3990" s="1" t="s">
        <v>16357</v>
      </c>
      <c r="E3990" s="1" t="s">
        <v>14</v>
      </c>
      <c r="F3990" s="1" t="s">
        <v>16357</v>
      </c>
      <c r="G3990" s="1" t="s">
        <v>15</v>
      </c>
      <c r="J3990" s="2">
        <v>45111.372523148202</v>
      </c>
      <c r="K3990" t="s">
        <v>16358</v>
      </c>
    </row>
    <row r="3991" spans="1:11">
      <c r="A3991" t="s">
        <v>16359</v>
      </c>
      <c r="B3991" s="1" t="s">
        <v>16360</v>
      </c>
      <c r="C3991" s="2">
        <v>45596.516863425903</v>
      </c>
      <c r="D3991" s="1" t="s">
        <v>16361</v>
      </c>
      <c r="E3991" s="1" t="s">
        <v>14</v>
      </c>
      <c r="F3991" s="1" t="s">
        <v>16361</v>
      </c>
      <c r="G3991" s="1" t="s">
        <v>15</v>
      </c>
      <c r="J3991" s="2">
        <v>45596.5164351852</v>
      </c>
      <c r="K3991" t="s">
        <v>16362</v>
      </c>
    </row>
    <row r="3992" spans="1:11">
      <c r="A3992" t="s">
        <v>16363</v>
      </c>
      <c r="B3992" s="1" t="s">
        <v>16364</v>
      </c>
      <c r="C3992" s="2">
        <v>45427.300902777803</v>
      </c>
      <c r="D3992" s="1" t="s">
        <v>16365</v>
      </c>
      <c r="E3992" s="1" t="s">
        <v>14</v>
      </c>
      <c r="F3992" s="1" t="s">
        <v>16365</v>
      </c>
      <c r="G3992" s="1" t="s">
        <v>15</v>
      </c>
      <c r="J3992" s="2">
        <v>45110.502916666701</v>
      </c>
      <c r="K3992" t="s">
        <v>16366</v>
      </c>
    </row>
    <row r="3993" spans="1:11">
      <c r="A3993" t="s">
        <v>16367</v>
      </c>
      <c r="B3993" s="1" t="s">
        <v>16368</v>
      </c>
      <c r="C3993" s="2">
        <v>45427.299884259301</v>
      </c>
      <c r="D3993" s="1" t="s">
        <v>16369</v>
      </c>
      <c r="E3993" s="1" t="s">
        <v>14</v>
      </c>
      <c r="F3993" s="1" t="s">
        <v>16369</v>
      </c>
      <c r="G3993" s="1" t="s">
        <v>15</v>
      </c>
      <c r="J3993" s="2">
        <v>45048.556504629603</v>
      </c>
      <c r="K3993" t="s">
        <v>16370</v>
      </c>
    </row>
    <row r="3994" spans="1:11">
      <c r="A3994" t="s">
        <v>16371</v>
      </c>
      <c r="B3994" s="1" t="s">
        <v>16372</v>
      </c>
      <c r="C3994" s="2">
        <v>45498.603738425903</v>
      </c>
      <c r="D3994" s="1" t="s">
        <v>16373</v>
      </c>
      <c r="E3994" s="1" t="s">
        <v>14</v>
      </c>
      <c r="F3994" s="1" t="s">
        <v>16373</v>
      </c>
      <c r="G3994" s="1" t="s">
        <v>15</v>
      </c>
      <c r="J3994" s="2">
        <v>45498.603738425903</v>
      </c>
      <c r="K3994" t="s">
        <v>16374</v>
      </c>
    </row>
    <row r="3995" spans="1:11">
      <c r="A3995" t="s">
        <v>16375</v>
      </c>
      <c r="B3995" s="1" t="s">
        <v>16376</v>
      </c>
      <c r="C3995" s="2">
        <v>45427.300682870402</v>
      </c>
      <c r="D3995" s="1" t="s">
        <v>16377</v>
      </c>
      <c r="E3995" s="1" t="s">
        <v>14</v>
      </c>
      <c r="F3995" s="1" t="s">
        <v>16378</v>
      </c>
      <c r="G3995" s="1" t="s">
        <v>15</v>
      </c>
      <c r="J3995" s="2">
        <v>45085.513391203698</v>
      </c>
      <c r="K3995" t="s">
        <v>16379</v>
      </c>
    </row>
    <row r="3996" spans="1:11">
      <c r="A3996" t="s">
        <v>16380</v>
      </c>
      <c r="B3996" s="1" t="s">
        <v>16381</v>
      </c>
      <c r="C3996" s="2">
        <v>45377.435624999998</v>
      </c>
      <c r="D3996" s="1" t="s">
        <v>16382</v>
      </c>
      <c r="E3996" s="1" t="s">
        <v>14</v>
      </c>
      <c r="F3996" s="1" t="s">
        <v>16382</v>
      </c>
      <c r="G3996" s="1" t="s">
        <v>15</v>
      </c>
      <c r="J3996" s="2">
        <v>45377.435624999998</v>
      </c>
      <c r="K3996" t="s">
        <v>16383</v>
      </c>
    </row>
    <row r="3997" spans="1:11">
      <c r="A3997" t="s">
        <v>16384</v>
      </c>
      <c r="B3997" s="1" t="s">
        <v>16385</v>
      </c>
      <c r="C3997" s="2">
        <v>45427.300196759301</v>
      </c>
      <c r="D3997" s="1" t="s">
        <v>16386</v>
      </c>
      <c r="E3997" s="1" t="s">
        <v>14</v>
      </c>
      <c r="F3997" s="1" t="s">
        <v>16386</v>
      </c>
      <c r="G3997" s="1" t="s">
        <v>15</v>
      </c>
      <c r="J3997" s="2">
        <v>45162.240902777798</v>
      </c>
      <c r="K3997" t="s">
        <v>16387</v>
      </c>
    </row>
    <row r="3998" spans="1:11">
      <c r="A3998" t="s">
        <v>16388</v>
      </c>
      <c r="B3998" s="1" t="s">
        <v>16389</v>
      </c>
      <c r="C3998" s="2">
        <v>45427.300717592603</v>
      </c>
      <c r="D3998" s="1" t="s">
        <v>16390</v>
      </c>
      <c r="E3998" s="1" t="s">
        <v>14</v>
      </c>
      <c r="F3998" s="1" t="s">
        <v>16390</v>
      </c>
      <c r="G3998" s="1" t="s">
        <v>15</v>
      </c>
      <c r="J3998" s="2">
        <v>45086.517731481501</v>
      </c>
      <c r="K3998" t="s">
        <v>16391</v>
      </c>
    </row>
    <row r="3999" spans="1:11">
      <c r="A3999" t="s">
        <v>16392</v>
      </c>
      <c r="B3999" s="1" t="s">
        <v>16393</v>
      </c>
      <c r="C3999" s="2">
        <v>45771.405729166698</v>
      </c>
      <c r="D3999" s="1" t="s">
        <v>16394</v>
      </c>
      <c r="E3999" s="1" t="s">
        <v>14</v>
      </c>
      <c r="F3999" s="1" t="s">
        <v>16394</v>
      </c>
      <c r="G3999" s="1" t="s">
        <v>15</v>
      </c>
      <c r="J3999" s="2">
        <v>45771.4053472222</v>
      </c>
      <c r="K3999" t="s">
        <v>16395</v>
      </c>
    </row>
    <row r="4000" spans="1:11">
      <c r="A4000" t="s">
        <v>16396</v>
      </c>
      <c r="B4000" s="1" t="s">
        <v>16397</v>
      </c>
      <c r="C4000" s="2">
        <v>45427.300347222197</v>
      </c>
      <c r="D4000" s="1" t="s">
        <v>16398</v>
      </c>
      <c r="E4000" s="1" t="s">
        <v>14</v>
      </c>
      <c r="F4000" s="1" t="s">
        <v>16398</v>
      </c>
      <c r="G4000" s="1" t="s">
        <v>15</v>
      </c>
      <c r="J4000" s="2">
        <v>45064.3199074074</v>
      </c>
      <c r="K4000" t="s">
        <v>16399</v>
      </c>
    </row>
    <row r="4001" spans="1:11">
      <c r="A4001" t="s">
        <v>16400</v>
      </c>
      <c r="B4001" s="1" t="s">
        <v>16401</v>
      </c>
      <c r="C4001" s="2">
        <v>45492.314467592601</v>
      </c>
      <c r="D4001" s="1" t="s">
        <v>16402</v>
      </c>
      <c r="E4001" s="1" t="s">
        <v>14</v>
      </c>
      <c r="F4001" s="1" t="s">
        <v>16402</v>
      </c>
      <c r="G4001" s="1" t="s">
        <v>15</v>
      </c>
      <c r="J4001" s="2">
        <v>45492.314467592601</v>
      </c>
      <c r="K4001" t="s">
        <v>16403</v>
      </c>
    </row>
    <row r="4002" spans="1:11">
      <c r="A4002" t="s">
        <v>16404</v>
      </c>
      <c r="B4002" s="1" t="s">
        <v>16405</v>
      </c>
      <c r="C4002" s="2">
        <v>45427.300960648201</v>
      </c>
      <c r="D4002" s="1" t="s">
        <v>16406</v>
      </c>
      <c r="E4002" s="1" t="s">
        <v>14</v>
      </c>
      <c r="F4002" s="1" t="s">
        <v>15</v>
      </c>
      <c r="G4002" s="1" t="s">
        <v>15</v>
      </c>
      <c r="J4002" s="2">
        <v>45197.570486111101</v>
      </c>
      <c r="K4002" t="s">
        <v>16407</v>
      </c>
    </row>
    <row r="4003" spans="1:11">
      <c r="A4003" t="s">
        <v>16408</v>
      </c>
      <c r="B4003" s="1" t="s">
        <v>16409</v>
      </c>
      <c r="C4003" s="2">
        <v>45427.2999305556</v>
      </c>
      <c r="D4003" s="1" t="s">
        <v>16410</v>
      </c>
      <c r="E4003" s="1" t="s">
        <v>14</v>
      </c>
      <c r="F4003" s="1" t="s">
        <v>16410</v>
      </c>
      <c r="G4003" s="1" t="s">
        <v>15</v>
      </c>
      <c r="J4003" s="2">
        <v>45050.428495370397</v>
      </c>
      <c r="K4003" t="s">
        <v>16411</v>
      </c>
    </row>
    <row r="4004" spans="1:11">
      <c r="A4004" t="s">
        <v>16412</v>
      </c>
      <c r="B4004" s="1" t="s">
        <v>16413</v>
      </c>
      <c r="C4004" s="2">
        <v>45615.551805555602</v>
      </c>
      <c r="D4004" s="1" t="s">
        <v>16414</v>
      </c>
      <c r="E4004" s="1" t="s">
        <v>14</v>
      </c>
      <c r="F4004" s="1" t="s">
        <v>16414</v>
      </c>
      <c r="G4004" s="1" t="s">
        <v>15</v>
      </c>
      <c r="J4004" s="2">
        <v>45615.551180555602</v>
      </c>
      <c r="K4004" t="s">
        <v>16415</v>
      </c>
    </row>
    <row r="4005" spans="1:11">
      <c r="A4005" t="s">
        <v>16416</v>
      </c>
      <c r="B4005" s="1" t="s">
        <v>16417</v>
      </c>
      <c r="C4005" s="2">
        <v>45427.300694444399</v>
      </c>
      <c r="D4005" s="1" t="s">
        <v>16418</v>
      </c>
      <c r="E4005" s="1" t="s">
        <v>14</v>
      </c>
      <c r="F4005" s="1" t="s">
        <v>16418</v>
      </c>
      <c r="G4005" s="1" t="s">
        <v>15</v>
      </c>
      <c r="J4005" s="2">
        <v>45086.359675925902</v>
      </c>
      <c r="K4005" t="s">
        <v>16419</v>
      </c>
    </row>
    <row r="4006" spans="1:11">
      <c r="A4006" t="s">
        <v>16420</v>
      </c>
      <c r="B4006" s="1" t="s">
        <v>16421</v>
      </c>
      <c r="C4006" s="2">
        <v>45427.300381944398</v>
      </c>
      <c r="D4006" s="1" t="s">
        <v>16422</v>
      </c>
      <c r="E4006" s="1" t="s">
        <v>14</v>
      </c>
      <c r="F4006" s="1" t="s">
        <v>16422</v>
      </c>
      <c r="G4006" s="1" t="s">
        <v>15</v>
      </c>
      <c r="J4006" s="2">
        <v>45065.355335648201</v>
      </c>
      <c r="K4006" t="s">
        <v>16423</v>
      </c>
    </row>
    <row r="4007" spans="1:11">
      <c r="A4007" t="s">
        <v>16424</v>
      </c>
      <c r="B4007" s="1" t="s">
        <v>16425</v>
      </c>
      <c r="C4007" s="2">
        <v>45427.300555555601</v>
      </c>
      <c r="D4007" s="1" t="s">
        <v>16426</v>
      </c>
      <c r="E4007" s="1" t="s">
        <v>14</v>
      </c>
      <c r="F4007" s="1" t="s">
        <v>16426</v>
      </c>
      <c r="G4007" s="1" t="s">
        <v>15</v>
      </c>
      <c r="J4007" s="2">
        <v>45072.549537036997</v>
      </c>
      <c r="K4007" t="s">
        <v>16427</v>
      </c>
    </row>
    <row r="4008" spans="1:11">
      <c r="A4008" t="s">
        <v>16428</v>
      </c>
      <c r="B4008" s="1" t="s">
        <v>16429</v>
      </c>
      <c r="C4008" s="2">
        <v>45345.260636574101</v>
      </c>
      <c r="D4008" s="1" t="s">
        <v>16430</v>
      </c>
      <c r="E4008" s="1" t="s">
        <v>14</v>
      </c>
      <c r="F4008" s="1" t="s">
        <v>16430</v>
      </c>
      <c r="G4008" s="1" t="s">
        <v>15</v>
      </c>
      <c r="J4008" s="2">
        <v>45345.260636574101</v>
      </c>
      <c r="K4008" t="s">
        <v>16431</v>
      </c>
    </row>
    <row r="4009" spans="1:11">
      <c r="A4009" t="s">
        <v>16432</v>
      </c>
      <c r="B4009" s="1" t="s">
        <v>16433</v>
      </c>
      <c r="C4009" s="2">
        <v>45377.337569444397</v>
      </c>
      <c r="D4009" s="1" t="s">
        <v>16434</v>
      </c>
      <c r="E4009" s="1" t="s">
        <v>14</v>
      </c>
      <c r="F4009" s="1" t="s">
        <v>16434</v>
      </c>
      <c r="G4009" s="1" t="s">
        <v>15</v>
      </c>
      <c r="J4009" s="2">
        <v>45377.337569444397</v>
      </c>
      <c r="K4009" t="s">
        <v>16435</v>
      </c>
    </row>
    <row r="4010" spans="1:11">
      <c r="A4010" t="s">
        <v>16436</v>
      </c>
      <c r="B4010" s="1" t="s">
        <v>16437</v>
      </c>
      <c r="C4010" s="2">
        <v>45427.300613425898</v>
      </c>
      <c r="D4010" s="1" t="s">
        <v>16438</v>
      </c>
      <c r="E4010" s="1" t="s">
        <v>14</v>
      </c>
      <c r="F4010" s="1" t="s">
        <v>16438</v>
      </c>
      <c r="G4010" s="1" t="s">
        <v>15</v>
      </c>
      <c r="J4010" s="2">
        <v>45083.451423611099</v>
      </c>
      <c r="K4010" t="s">
        <v>16439</v>
      </c>
    </row>
    <row r="4011" spans="1:11">
      <c r="A4011" t="s">
        <v>16440</v>
      </c>
      <c r="B4011" s="1" t="s">
        <v>16441</v>
      </c>
      <c r="C4011" s="2">
        <v>45713.486898148098</v>
      </c>
      <c r="D4011" s="1" t="s">
        <v>16442</v>
      </c>
      <c r="E4011" s="1" t="s">
        <v>14</v>
      </c>
      <c r="F4011" s="1" t="s">
        <v>16442</v>
      </c>
      <c r="G4011" s="1" t="s">
        <v>15</v>
      </c>
      <c r="J4011" s="2">
        <v>45713.4864467593</v>
      </c>
      <c r="K4011" t="s">
        <v>16443</v>
      </c>
    </row>
    <row r="4012" spans="1:11">
      <c r="A4012" t="s">
        <v>16444</v>
      </c>
      <c r="B4012" s="1" t="s">
        <v>16445</v>
      </c>
      <c r="C4012" s="2">
        <v>45835.365636574097</v>
      </c>
      <c r="D4012" s="1" t="s">
        <v>16446</v>
      </c>
      <c r="E4012" s="1" t="s">
        <v>14</v>
      </c>
      <c r="F4012" s="1" t="s">
        <v>14361</v>
      </c>
      <c r="G4012" s="1" t="s">
        <v>15</v>
      </c>
      <c r="J4012" s="2">
        <v>45056.268587963001</v>
      </c>
      <c r="K4012" t="s">
        <v>16447</v>
      </c>
    </row>
    <row r="4013" spans="1:11">
      <c r="A4013" t="s">
        <v>16448</v>
      </c>
      <c r="B4013" s="1" t="s">
        <v>16449</v>
      </c>
      <c r="C4013" s="2">
        <v>45126.435856481497</v>
      </c>
      <c r="D4013" s="1" t="s">
        <v>16450</v>
      </c>
      <c r="E4013" s="1" t="s">
        <v>14</v>
      </c>
      <c r="F4013" s="1" t="s">
        <v>16450</v>
      </c>
      <c r="G4013" s="1" t="s">
        <v>15</v>
      </c>
      <c r="J4013" s="2">
        <v>45126.435856481497</v>
      </c>
      <c r="K4013" t="s">
        <v>16451</v>
      </c>
    </row>
    <row r="4014" spans="1:11">
      <c r="A4014" t="s">
        <v>16452</v>
      </c>
      <c r="B4014" s="1" t="s">
        <v>16453</v>
      </c>
      <c r="C4014" s="2">
        <v>45427.300682870402</v>
      </c>
      <c r="D4014" s="1" t="s">
        <v>16454</v>
      </c>
      <c r="E4014" s="1" t="s">
        <v>14</v>
      </c>
      <c r="F4014" s="1" t="s">
        <v>16454</v>
      </c>
      <c r="G4014" s="1" t="s">
        <v>15</v>
      </c>
      <c r="J4014" s="2">
        <v>45085.505648148202</v>
      </c>
      <c r="K4014" t="s">
        <v>16455</v>
      </c>
    </row>
    <row r="4015" spans="1:11">
      <c r="A4015" t="s">
        <v>16456</v>
      </c>
      <c r="B4015" s="1" t="s">
        <v>16457</v>
      </c>
      <c r="C4015" s="2">
        <v>45420.489247685196</v>
      </c>
      <c r="D4015" s="1" t="s">
        <v>16458</v>
      </c>
      <c r="E4015" s="1" t="s">
        <v>14</v>
      </c>
      <c r="F4015" s="1" t="s">
        <v>16458</v>
      </c>
      <c r="G4015" s="1" t="s">
        <v>15</v>
      </c>
      <c r="J4015" s="2">
        <v>45420.489247685196</v>
      </c>
      <c r="K4015" t="s">
        <v>16459</v>
      </c>
    </row>
    <row r="4016" spans="1:11">
      <c r="A4016" t="s">
        <v>16460</v>
      </c>
      <c r="B4016" s="1" t="s">
        <v>16461</v>
      </c>
      <c r="C4016" s="2">
        <v>45441.619907407403</v>
      </c>
      <c r="D4016" s="1" t="s">
        <v>16462</v>
      </c>
      <c r="E4016" s="1" t="s">
        <v>14</v>
      </c>
      <c r="F4016" s="1" t="s">
        <v>16462</v>
      </c>
      <c r="G4016" s="1" t="s">
        <v>15</v>
      </c>
      <c r="J4016" s="2">
        <v>45426.566967592596</v>
      </c>
      <c r="K4016" t="s">
        <v>16463</v>
      </c>
    </row>
    <row r="4017" spans="1:11">
      <c r="A4017" t="s">
        <v>16464</v>
      </c>
      <c r="B4017" s="1" t="s">
        <v>16465</v>
      </c>
      <c r="C4017" s="2">
        <v>45427.300810185203</v>
      </c>
      <c r="D4017" s="1" t="s">
        <v>16466</v>
      </c>
      <c r="E4017" s="1" t="s">
        <v>14</v>
      </c>
      <c r="F4017" s="1" t="s">
        <v>16466</v>
      </c>
      <c r="G4017" s="1" t="s">
        <v>15</v>
      </c>
      <c r="J4017" s="2">
        <v>45098.253611111097</v>
      </c>
      <c r="K4017" t="s">
        <v>16467</v>
      </c>
    </row>
    <row r="4018" spans="1:11">
      <c r="A4018" t="s">
        <v>16468</v>
      </c>
      <c r="B4018" s="1" t="s">
        <v>16469</v>
      </c>
      <c r="C4018" s="2">
        <v>45610.266331018502</v>
      </c>
      <c r="D4018" s="1" t="s">
        <v>16470</v>
      </c>
      <c r="E4018" s="1" t="s">
        <v>14</v>
      </c>
      <c r="F4018" s="1" t="s">
        <v>16471</v>
      </c>
      <c r="G4018" s="1" t="s">
        <v>15</v>
      </c>
      <c r="J4018" s="2">
        <v>45610.265902777799</v>
      </c>
      <c r="K4018" t="s">
        <v>16472</v>
      </c>
    </row>
    <row r="4019" spans="1:11">
      <c r="A4019" t="s">
        <v>16473</v>
      </c>
      <c r="B4019" s="1" t="s">
        <v>16474</v>
      </c>
      <c r="C4019" s="2">
        <v>45160.352048611101</v>
      </c>
      <c r="D4019" s="1" t="s">
        <v>16475</v>
      </c>
      <c r="E4019" s="1" t="s">
        <v>14</v>
      </c>
      <c r="F4019" s="1" t="s">
        <v>16476</v>
      </c>
      <c r="G4019" s="1" t="s">
        <v>15</v>
      </c>
      <c r="J4019" s="2">
        <v>45160.352048611101</v>
      </c>
      <c r="K4019" t="s">
        <v>16477</v>
      </c>
    </row>
    <row r="4020" spans="1:11">
      <c r="A4020" t="s">
        <v>16478</v>
      </c>
      <c r="B4020" s="1" t="s">
        <v>16479</v>
      </c>
      <c r="C4020" s="2">
        <v>45126.4683912037</v>
      </c>
      <c r="D4020" s="1" t="s">
        <v>16480</v>
      </c>
      <c r="E4020" s="1" t="s">
        <v>14</v>
      </c>
      <c r="F4020" s="1" t="s">
        <v>16480</v>
      </c>
      <c r="G4020" s="1" t="s">
        <v>15</v>
      </c>
      <c r="J4020" s="2">
        <v>45126.4683912037</v>
      </c>
      <c r="K4020" t="s">
        <v>16481</v>
      </c>
    </row>
    <row r="4021" spans="1:11">
      <c r="A4021" t="s">
        <v>16482</v>
      </c>
      <c r="B4021" s="1" t="s">
        <v>16483</v>
      </c>
      <c r="C4021" s="2">
        <v>45427.300381944398</v>
      </c>
      <c r="D4021" s="1" t="s">
        <v>16484</v>
      </c>
      <c r="E4021" s="1" t="s">
        <v>14</v>
      </c>
      <c r="F4021" s="1" t="s">
        <v>16484</v>
      </c>
      <c r="G4021" s="1" t="s">
        <v>15</v>
      </c>
      <c r="J4021" s="2">
        <v>45065.313506944403</v>
      </c>
      <c r="K4021" t="s">
        <v>16485</v>
      </c>
    </row>
    <row r="4022" spans="1:11">
      <c r="A4022" t="s">
        <v>16486</v>
      </c>
      <c r="B4022" s="1" t="s">
        <v>16487</v>
      </c>
      <c r="C4022" s="2">
        <v>45427.300798611097</v>
      </c>
      <c r="D4022" s="1" t="s">
        <v>16488</v>
      </c>
      <c r="E4022" s="1" t="s">
        <v>14</v>
      </c>
      <c r="F4022" s="1" t="s">
        <v>16488</v>
      </c>
      <c r="G4022" s="1" t="s">
        <v>15</v>
      </c>
      <c r="J4022" s="2">
        <v>45097.4862615741</v>
      </c>
      <c r="K4022" t="s">
        <v>16489</v>
      </c>
    </row>
    <row r="4023" spans="1:11">
      <c r="A4023" t="s">
        <v>16490</v>
      </c>
      <c r="B4023" s="1" t="s">
        <v>16491</v>
      </c>
      <c r="C4023" s="2">
        <v>45498.599861111099</v>
      </c>
      <c r="D4023" s="1" t="s">
        <v>16492</v>
      </c>
      <c r="E4023" s="1" t="s">
        <v>14</v>
      </c>
      <c r="F4023" s="1" t="s">
        <v>16492</v>
      </c>
      <c r="G4023" s="1" t="s">
        <v>15</v>
      </c>
      <c r="J4023" s="2">
        <v>45498.599861111099</v>
      </c>
      <c r="K4023" t="s">
        <v>16493</v>
      </c>
    </row>
    <row r="4024" spans="1:11">
      <c r="A4024" t="s">
        <v>16494</v>
      </c>
      <c r="B4024" s="1" t="s">
        <v>16495</v>
      </c>
      <c r="C4024" s="2">
        <v>45427.300196759301</v>
      </c>
      <c r="D4024" s="1" t="s">
        <v>16496</v>
      </c>
      <c r="E4024" s="1" t="s">
        <v>14</v>
      </c>
      <c r="F4024" s="1" t="s">
        <v>16496</v>
      </c>
      <c r="G4024" s="1" t="s">
        <v>15</v>
      </c>
      <c r="J4024" s="2">
        <v>45162.235833333303</v>
      </c>
      <c r="K4024" t="s">
        <v>16497</v>
      </c>
    </row>
    <row r="4025" spans="1:11">
      <c r="A4025" t="s">
        <v>16498</v>
      </c>
      <c r="B4025" s="1" t="s">
        <v>16499</v>
      </c>
      <c r="C4025" s="2">
        <v>45427.300543981502</v>
      </c>
      <c r="D4025" s="1" t="s">
        <v>16500</v>
      </c>
      <c r="E4025" s="1" t="s">
        <v>14</v>
      </c>
      <c r="F4025" s="1" t="s">
        <v>16500</v>
      </c>
      <c r="G4025" s="1" t="s">
        <v>15</v>
      </c>
      <c r="J4025" s="2">
        <v>45072.252500000002</v>
      </c>
      <c r="K4025" t="s">
        <v>16501</v>
      </c>
    </row>
    <row r="4026" spans="1:11">
      <c r="A4026" t="s">
        <v>16502</v>
      </c>
      <c r="B4026" s="1" t="s">
        <v>16503</v>
      </c>
      <c r="C4026" s="2">
        <v>45285.479756944398</v>
      </c>
      <c r="D4026" s="1" t="s">
        <v>16504</v>
      </c>
      <c r="E4026" s="1" t="s">
        <v>14</v>
      </c>
      <c r="F4026" s="1" t="s">
        <v>15240</v>
      </c>
      <c r="G4026" s="1" t="s">
        <v>15</v>
      </c>
      <c r="J4026" s="2">
        <v>45285.479756944398</v>
      </c>
      <c r="K4026" t="s">
        <v>16505</v>
      </c>
    </row>
    <row r="4027" spans="1:11">
      <c r="A4027" t="s">
        <v>16506</v>
      </c>
      <c r="B4027" s="1" t="s">
        <v>16507</v>
      </c>
      <c r="C4027" s="2">
        <v>45427.299918981502</v>
      </c>
      <c r="D4027" s="1" t="s">
        <v>16508</v>
      </c>
      <c r="E4027" s="1" t="s">
        <v>14</v>
      </c>
      <c r="F4027" s="1" t="s">
        <v>15</v>
      </c>
      <c r="G4027" s="1" t="s">
        <v>15</v>
      </c>
      <c r="J4027" s="2">
        <v>45049.420844907399</v>
      </c>
      <c r="K4027" t="s">
        <v>16509</v>
      </c>
    </row>
    <row r="4028" spans="1:11">
      <c r="A4028" t="s">
        <v>16510</v>
      </c>
      <c r="B4028" s="1" t="s">
        <v>16511</v>
      </c>
      <c r="C4028" s="2">
        <v>45168.394085648099</v>
      </c>
      <c r="D4028" s="1" t="s">
        <v>16512</v>
      </c>
      <c r="E4028" s="1" t="s">
        <v>14</v>
      </c>
      <c r="F4028" s="1" t="s">
        <v>16513</v>
      </c>
      <c r="G4028" s="1" t="s">
        <v>15</v>
      </c>
      <c r="J4028" s="2">
        <v>45168.394085648099</v>
      </c>
      <c r="K4028" t="s">
        <v>16514</v>
      </c>
    </row>
    <row r="4029" spans="1:11">
      <c r="A4029" t="s">
        <v>16515</v>
      </c>
      <c r="B4029" s="1" t="s">
        <v>16516</v>
      </c>
      <c r="C4029" s="2">
        <v>45427.299988425897</v>
      </c>
      <c r="D4029" s="1" t="s">
        <v>16517</v>
      </c>
      <c r="E4029" s="1" t="s">
        <v>14</v>
      </c>
      <c r="F4029" s="1" t="s">
        <v>16517</v>
      </c>
      <c r="G4029" s="1" t="s">
        <v>15</v>
      </c>
      <c r="J4029" s="2">
        <v>45051.538275462997</v>
      </c>
      <c r="K4029" t="s">
        <v>16518</v>
      </c>
    </row>
    <row r="4030" spans="1:11">
      <c r="A4030" t="s">
        <v>16519</v>
      </c>
      <c r="B4030" s="1" t="s">
        <v>16520</v>
      </c>
      <c r="C4030" s="2">
        <v>45645.268159722204</v>
      </c>
      <c r="D4030" s="1" t="s">
        <v>16521</v>
      </c>
      <c r="E4030" s="1" t="s">
        <v>14</v>
      </c>
      <c r="F4030" s="1" t="s">
        <v>16521</v>
      </c>
      <c r="G4030" s="1" t="s">
        <v>15</v>
      </c>
      <c r="J4030" s="2">
        <v>45645.267754629604</v>
      </c>
      <c r="K4030" t="s">
        <v>16522</v>
      </c>
    </row>
    <row r="4031" spans="1:11">
      <c r="A4031" t="s">
        <v>16523</v>
      </c>
      <c r="B4031" s="1" t="s">
        <v>16524</v>
      </c>
      <c r="C4031" s="2">
        <v>45427.299907407403</v>
      </c>
      <c r="D4031" s="1" t="s">
        <v>16525</v>
      </c>
      <c r="E4031" s="1" t="s">
        <v>14</v>
      </c>
      <c r="F4031" s="1" t="s">
        <v>16525</v>
      </c>
      <c r="G4031" s="1" t="s">
        <v>15</v>
      </c>
      <c r="J4031" s="2">
        <v>45049.3034259259</v>
      </c>
      <c r="K4031" t="s">
        <v>16526</v>
      </c>
    </row>
    <row r="4032" spans="1:11">
      <c r="A4032" t="s">
        <v>16527</v>
      </c>
      <c r="B4032" s="1" t="s">
        <v>16528</v>
      </c>
      <c r="C4032" s="2">
        <v>45427.300254629597</v>
      </c>
      <c r="D4032" s="1" t="s">
        <v>16529</v>
      </c>
      <c r="E4032" s="1" t="s">
        <v>14</v>
      </c>
      <c r="F4032" s="1" t="s">
        <v>15</v>
      </c>
      <c r="G4032" s="1" t="s">
        <v>15</v>
      </c>
      <c r="J4032" s="2">
        <v>45205.502638888902</v>
      </c>
      <c r="K4032" t="s">
        <v>16530</v>
      </c>
    </row>
    <row r="4033" spans="1:11">
      <c r="A4033" t="s">
        <v>16531</v>
      </c>
      <c r="B4033" s="1" t="s">
        <v>16532</v>
      </c>
      <c r="C4033" s="2">
        <v>45427.300787036998</v>
      </c>
      <c r="D4033" s="1" t="s">
        <v>16533</v>
      </c>
      <c r="E4033" s="1" t="s">
        <v>14</v>
      </c>
      <c r="F4033" s="1" t="s">
        <v>16533</v>
      </c>
      <c r="G4033" s="1" t="s">
        <v>15</v>
      </c>
      <c r="J4033" s="2">
        <v>45096.402962963002</v>
      </c>
      <c r="K4033" t="s">
        <v>16534</v>
      </c>
    </row>
    <row r="4034" spans="1:11">
      <c r="A4034" t="s">
        <v>16535</v>
      </c>
      <c r="B4034" s="1" t="s">
        <v>16536</v>
      </c>
      <c r="C4034" s="2">
        <v>45851.386678240699</v>
      </c>
      <c r="D4034" s="1" t="s">
        <v>16537</v>
      </c>
      <c r="E4034" s="1" t="s">
        <v>14</v>
      </c>
      <c r="F4034" s="1" t="s">
        <v>15</v>
      </c>
      <c r="G4034" s="1" t="s">
        <v>15</v>
      </c>
      <c r="J4034" s="2">
        <v>45369.418877314798</v>
      </c>
      <c r="K4034" t="s">
        <v>16538</v>
      </c>
    </row>
    <row r="4035" spans="1:11">
      <c r="A4035" t="s">
        <v>16539</v>
      </c>
      <c r="B4035" s="1" t="s">
        <v>16540</v>
      </c>
      <c r="C4035" s="2">
        <v>45394.424988425897</v>
      </c>
      <c r="D4035" s="1" t="s">
        <v>16541</v>
      </c>
      <c r="E4035" s="1" t="s">
        <v>14</v>
      </c>
      <c r="F4035" s="1" t="s">
        <v>16541</v>
      </c>
      <c r="G4035" s="1" t="s">
        <v>15</v>
      </c>
      <c r="J4035" s="2">
        <v>45394.424988425897</v>
      </c>
      <c r="K4035" t="s">
        <v>16542</v>
      </c>
    </row>
    <row r="4036" spans="1:11">
      <c r="A4036" t="s">
        <v>16543</v>
      </c>
      <c r="B4036" s="1" t="s">
        <v>16544</v>
      </c>
      <c r="C4036" s="2">
        <v>45427.300358796303</v>
      </c>
      <c r="D4036" s="1" t="s">
        <v>16545</v>
      </c>
      <c r="E4036" s="1" t="s">
        <v>14</v>
      </c>
      <c r="F4036" s="1" t="s">
        <v>16545</v>
      </c>
      <c r="G4036" s="1" t="s">
        <v>15</v>
      </c>
      <c r="J4036" s="2">
        <v>45065.246840277803</v>
      </c>
      <c r="K4036" t="s">
        <v>16546</v>
      </c>
    </row>
    <row r="4037" spans="1:11">
      <c r="A4037" t="s">
        <v>16547</v>
      </c>
      <c r="B4037" s="1" t="s">
        <v>16548</v>
      </c>
      <c r="C4037" s="2">
        <v>45126.493136574099</v>
      </c>
      <c r="D4037" s="1" t="s">
        <v>16549</v>
      </c>
      <c r="E4037" s="1" t="s">
        <v>14</v>
      </c>
      <c r="F4037" s="1" t="s">
        <v>16550</v>
      </c>
      <c r="G4037" s="1" t="s">
        <v>15</v>
      </c>
      <c r="J4037" s="2">
        <v>45126.489560185197</v>
      </c>
      <c r="K4037" t="s">
        <v>16551</v>
      </c>
    </row>
    <row r="4038" spans="1:11">
      <c r="A4038" t="s">
        <v>16552</v>
      </c>
      <c r="B4038" s="1" t="s">
        <v>16553</v>
      </c>
      <c r="C4038" s="2">
        <v>45427.300451388903</v>
      </c>
      <c r="D4038" s="1" t="s">
        <v>16554</v>
      </c>
      <c r="E4038" s="1" t="s">
        <v>14</v>
      </c>
      <c r="F4038" s="1" t="s">
        <v>16555</v>
      </c>
      <c r="G4038" s="1" t="s">
        <v>15</v>
      </c>
      <c r="J4038" s="2">
        <v>45069.557557870401</v>
      </c>
      <c r="K4038" t="s">
        <v>16556</v>
      </c>
    </row>
    <row r="4039" spans="1:11">
      <c r="A4039" t="s">
        <v>16557</v>
      </c>
      <c r="B4039" s="1" t="s">
        <v>16558</v>
      </c>
      <c r="C4039" s="2">
        <v>45930.314768518503</v>
      </c>
      <c r="D4039" s="1" t="s">
        <v>16559</v>
      </c>
      <c r="E4039" s="1" t="s">
        <v>14</v>
      </c>
      <c r="F4039" s="1" t="s">
        <v>16559</v>
      </c>
      <c r="G4039" s="1" t="s">
        <v>15</v>
      </c>
      <c r="J4039" s="2">
        <v>45930.314328703702</v>
      </c>
      <c r="K4039" t="s">
        <v>16560</v>
      </c>
    </row>
    <row r="4040" spans="1:11">
      <c r="A4040" t="s">
        <v>16561</v>
      </c>
      <c r="B4040" s="1" t="s">
        <v>16562</v>
      </c>
      <c r="C4040" s="2">
        <v>45404.3273148148</v>
      </c>
      <c r="D4040" s="1" t="s">
        <v>16563</v>
      </c>
      <c r="E4040" s="1" t="s">
        <v>14</v>
      </c>
      <c r="F4040" s="1" t="s">
        <v>16563</v>
      </c>
      <c r="G4040" s="1" t="s">
        <v>15</v>
      </c>
      <c r="J4040" s="2">
        <v>45404.3273148148</v>
      </c>
      <c r="K4040" t="s">
        <v>16564</v>
      </c>
    </row>
    <row r="4041" spans="1:11">
      <c r="A4041" t="s">
        <v>16565</v>
      </c>
      <c r="B4041" s="1" t="s">
        <v>16566</v>
      </c>
      <c r="C4041" s="2">
        <v>45427.300034722197</v>
      </c>
      <c r="D4041" s="1" t="s">
        <v>16567</v>
      </c>
      <c r="E4041" s="1" t="s">
        <v>14</v>
      </c>
      <c r="F4041" s="1" t="s">
        <v>16567</v>
      </c>
      <c r="G4041" s="1" t="s">
        <v>15</v>
      </c>
      <c r="J4041" s="2">
        <v>45055.280462962997</v>
      </c>
      <c r="K4041" t="s">
        <v>16568</v>
      </c>
    </row>
    <row r="4042" spans="1:11">
      <c r="A4042" t="s">
        <v>16569</v>
      </c>
      <c r="B4042" s="1" t="s">
        <v>16570</v>
      </c>
      <c r="C4042" s="2">
        <v>45338.372916666704</v>
      </c>
      <c r="D4042" s="1" t="s">
        <v>16571</v>
      </c>
      <c r="E4042" s="1" t="s">
        <v>14</v>
      </c>
      <c r="F4042" s="1" t="s">
        <v>16571</v>
      </c>
      <c r="G4042" s="1" t="s">
        <v>15</v>
      </c>
      <c r="J4042" s="2">
        <v>45338.372916666704</v>
      </c>
      <c r="K4042" t="s">
        <v>16572</v>
      </c>
    </row>
    <row r="4043" spans="1:11">
      <c r="A4043" t="s">
        <v>16573</v>
      </c>
      <c r="B4043" s="1" t="s">
        <v>16574</v>
      </c>
      <c r="C4043" s="2">
        <v>45462.316585648201</v>
      </c>
      <c r="D4043" s="1" t="s">
        <v>16575</v>
      </c>
      <c r="E4043" s="1" t="s">
        <v>14</v>
      </c>
      <c r="F4043" s="1" t="s">
        <v>16575</v>
      </c>
      <c r="G4043" s="1" t="s">
        <v>15</v>
      </c>
      <c r="J4043" s="2">
        <v>45462.316585648201</v>
      </c>
      <c r="K4043" t="s">
        <v>16576</v>
      </c>
    </row>
    <row r="4044" spans="1:11">
      <c r="A4044" t="s">
        <v>16577</v>
      </c>
      <c r="B4044" s="1" t="s">
        <v>16578</v>
      </c>
      <c r="C4044" s="2">
        <v>45590.557199074101</v>
      </c>
      <c r="D4044" s="1" t="s">
        <v>16579</v>
      </c>
      <c r="E4044" s="1" t="s">
        <v>14</v>
      </c>
      <c r="F4044" s="1" t="s">
        <v>16580</v>
      </c>
      <c r="G4044" s="1" t="s">
        <v>15</v>
      </c>
      <c r="J4044" s="2">
        <v>45590.5567592593</v>
      </c>
      <c r="K4044" t="s">
        <v>16581</v>
      </c>
    </row>
    <row r="4045" spans="1:11">
      <c r="A4045" t="s">
        <v>16582</v>
      </c>
      <c r="B4045" s="1" t="s">
        <v>16583</v>
      </c>
      <c r="C4045" s="2">
        <v>45398.340266203697</v>
      </c>
      <c r="D4045" s="1" t="s">
        <v>16584</v>
      </c>
      <c r="E4045" s="1" t="s">
        <v>14</v>
      </c>
      <c r="F4045" s="1" t="s">
        <v>16584</v>
      </c>
      <c r="G4045" s="1" t="s">
        <v>15</v>
      </c>
      <c r="J4045" s="2">
        <v>45398.340266203697</v>
      </c>
      <c r="K4045" t="s">
        <v>16585</v>
      </c>
    </row>
    <row r="4046" spans="1:11">
      <c r="A4046" t="s">
        <v>16586</v>
      </c>
      <c r="B4046" s="1" t="s">
        <v>16587</v>
      </c>
      <c r="C4046" s="2">
        <v>45427.300208333298</v>
      </c>
      <c r="D4046" s="1" t="s">
        <v>16588</v>
      </c>
      <c r="E4046" s="1" t="s">
        <v>14</v>
      </c>
      <c r="F4046" s="1" t="s">
        <v>16588</v>
      </c>
      <c r="G4046" s="1" t="s">
        <v>15</v>
      </c>
      <c r="J4046" s="2">
        <v>45201.443900462997</v>
      </c>
      <c r="K4046" t="s">
        <v>16589</v>
      </c>
    </row>
    <row r="4047" spans="1:11">
      <c r="A4047" t="s">
        <v>16590</v>
      </c>
      <c r="B4047" s="1" t="s">
        <v>16591</v>
      </c>
      <c r="C4047" s="2">
        <v>45427.300682870402</v>
      </c>
      <c r="D4047" s="1" t="s">
        <v>16592</v>
      </c>
      <c r="E4047" s="1" t="s">
        <v>14</v>
      </c>
      <c r="F4047" s="1" t="s">
        <v>16592</v>
      </c>
      <c r="G4047" s="1" t="s">
        <v>15</v>
      </c>
      <c r="J4047" s="2">
        <v>45086.283240740697</v>
      </c>
      <c r="K4047" t="s">
        <v>16593</v>
      </c>
    </row>
    <row r="4048" spans="1:11">
      <c r="A4048" t="s">
        <v>16594</v>
      </c>
      <c r="B4048" s="1" t="s">
        <v>16595</v>
      </c>
      <c r="C4048" s="2">
        <v>45264.356388888897</v>
      </c>
      <c r="D4048" s="1" t="s">
        <v>16596</v>
      </c>
      <c r="E4048" s="1" t="s">
        <v>14</v>
      </c>
      <c r="F4048" s="1" t="s">
        <v>15</v>
      </c>
      <c r="G4048" s="1" t="s">
        <v>15</v>
      </c>
      <c r="J4048" s="2">
        <v>45264.356388888897</v>
      </c>
      <c r="K4048" t="s">
        <v>16597</v>
      </c>
    </row>
    <row r="4049" spans="1:11">
      <c r="A4049" t="s">
        <v>16598</v>
      </c>
      <c r="B4049" s="1" t="s">
        <v>16599</v>
      </c>
      <c r="C4049" s="2">
        <v>45427.300555555601</v>
      </c>
      <c r="D4049" s="1" t="s">
        <v>16600</v>
      </c>
      <c r="E4049" s="1" t="s">
        <v>14</v>
      </c>
      <c r="F4049" s="1" t="s">
        <v>16600</v>
      </c>
      <c r="G4049" s="1" t="s">
        <v>15</v>
      </c>
      <c r="J4049" s="2">
        <v>45072.267442129603</v>
      </c>
      <c r="K4049" t="s">
        <v>16601</v>
      </c>
    </row>
    <row r="4050" spans="1:11">
      <c r="A4050" t="s">
        <v>16602</v>
      </c>
      <c r="B4050" s="1" t="s">
        <v>16603</v>
      </c>
      <c r="C4050" s="2">
        <v>45160.377962963001</v>
      </c>
      <c r="D4050" s="1" t="s">
        <v>16604</v>
      </c>
      <c r="E4050" s="1" t="s">
        <v>14</v>
      </c>
      <c r="F4050" s="1" t="s">
        <v>16604</v>
      </c>
      <c r="G4050" s="1" t="s">
        <v>15</v>
      </c>
      <c r="J4050" s="2">
        <v>45160.377962963001</v>
      </c>
      <c r="K4050" t="s">
        <v>16605</v>
      </c>
    </row>
    <row r="4051" spans="1:11">
      <c r="A4051" t="s">
        <v>16606</v>
      </c>
      <c r="B4051" s="1" t="s">
        <v>16607</v>
      </c>
      <c r="C4051" s="2">
        <v>45427.300625000003</v>
      </c>
      <c r="D4051" s="1" t="s">
        <v>16608</v>
      </c>
      <c r="E4051" s="1" t="s">
        <v>14</v>
      </c>
      <c r="F4051" s="1" t="s">
        <v>16608</v>
      </c>
      <c r="G4051" s="1" t="s">
        <v>15</v>
      </c>
      <c r="J4051" s="2">
        <v>45084.481851851902</v>
      </c>
      <c r="K4051" t="s">
        <v>16609</v>
      </c>
    </row>
    <row r="4052" spans="1:11">
      <c r="A4052" t="s">
        <v>16610</v>
      </c>
      <c r="B4052" s="1" t="s">
        <v>16611</v>
      </c>
      <c r="C4052" s="2">
        <v>45427.300335648099</v>
      </c>
      <c r="D4052" s="1" t="s">
        <v>3922</v>
      </c>
      <c r="E4052" s="1" t="s">
        <v>14</v>
      </c>
      <c r="F4052" s="1" t="s">
        <v>3922</v>
      </c>
      <c r="G4052" s="1" t="s">
        <v>15</v>
      </c>
      <c r="J4052" s="2">
        <v>45063.466481481497</v>
      </c>
      <c r="K4052" t="s">
        <v>16612</v>
      </c>
    </row>
    <row r="4053" spans="1:11">
      <c r="A4053" t="s">
        <v>16613</v>
      </c>
      <c r="B4053" s="1" t="s">
        <v>16614</v>
      </c>
      <c r="C4053" s="2">
        <v>45483.360844907402</v>
      </c>
      <c r="D4053" s="1" t="s">
        <v>16615</v>
      </c>
      <c r="E4053" s="1" t="s">
        <v>14</v>
      </c>
      <c r="F4053" s="1" t="s">
        <v>16615</v>
      </c>
      <c r="G4053" s="1" t="s">
        <v>15</v>
      </c>
      <c r="J4053" s="2">
        <v>45483.360844907402</v>
      </c>
      <c r="K4053" t="s">
        <v>16616</v>
      </c>
    </row>
    <row r="4054" spans="1:11">
      <c r="A4054" t="s">
        <v>16617</v>
      </c>
      <c r="B4054" s="1" t="s">
        <v>16618</v>
      </c>
      <c r="C4054" s="2">
        <v>45427.300034722197</v>
      </c>
      <c r="D4054" s="1" t="s">
        <v>16619</v>
      </c>
      <c r="E4054" s="1" t="s">
        <v>14</v>
      </c>
      <c r="F4054" s="1" t="s">
        <v>16619</v>
      </c>
      <c r="G4054" s="1" t="s">
        <v>15</v>
      </c>
      <c r="J4054" s="2">
        <v>45055.329351851899</v>
      </c>
      <c r="K4054" t="s">
        <v>16620</v>
      </c>
    </row>
    <row r="4055" spans="1:11">
      <c r="A4055" t="s">
        <v>16621</v>
      </c>
      <c r="B4055" s="1" t="s">
        <v>16622</v>
      </c>
      <c r="C4055" s="2">
        <v>45349.361504629604</v>
      </c>
      <c r="D4055" s="1" t="s">
        <v>16623</v>
      </c>
      <c r="E4055" s="1" t="s">
        <v>14</v>
      </c>
      <c r="F4055" s="1" t="s">
        <v>16623</v>
      </c>
      <c r="G4055" s="1" t="s">
        <v>15</v>
      </c>
      <c r="J4055" s="2">
        <v>45349.361504629604</v>
      </c>
      <c r="K4055" t="s">
        <v>16624</v>
      </c>
    </row>
    <row r="4056" spans="1:11">
      <c r="A4056" t="s">
        <v>16625</v>
      </c>
      <c r="B4056" s="1" t="s">
        <v>16626</v>
      </c>
      <c r="C4056" s="2">
        <v>45427.299884259301</v>
      </c>
      <c r="D4056" s="1" t="s">
        <v>16627</v>
      </c>
      <c r="E4056" s="1" t="s">
        <v>15</v>
      </c>
      <c r="F4056" s="1" t="s">
        <v>15</v>
      </c>
      <c r="G4056" s="1" t="s">
        <v>15</v>
      </c>
      <c r="J4056" s="2">
        <v>45048.449374999997</v>
      </c>
      <c r="K4056" t="s">
        <v>16628</v>
      </c>
    </row>
    <row r="4057" spans="1:11">
      <c r="A4057" t="s">
        <v>16629</v>
      </c>
      <c r="B4057" s="1" t="s">
        <v>16630</v>
      </c>
      <c r="C4057" s="2">
        <v>45427.299884259301</v>
      </c>
      <c r="D4057" s="1" t="s">
        <v>16627</v>
      </c>
      <c r="E4057" s="1" t="s">
        <v>14</v>
      </c>
      <c r="F4057" s="1" t="s">
        <v>16627</v>
      </c>
      <c r="G4057" s="1" t="s">
        <v>15</v>
      </c>
      <c r="J4057" s="2">
        <v>45048.449976851902</v>
      </c>
      <c r="K4057" t="s">
        <v>16628</v>
      </c>
    </row>
    <row r="4058" spans="1:11">
      <c r="A4058" t="s">
        <v>16631</v>
      </c>
      <c r="B4058" s="1" t="s">
        <v>16632</v>
      </c>
      <c r="C4058" s="2">
        <v>45427.300196759301</v>
      </c>
      <c r="D4058" s="1" t="s">
        <v>16633</v>
      </c>
      <c r="E4058" s="1" t="s">
        <v>14</v>
      </c>
      <c r="F4058" s="1" t="s">
        <v>16633</v>
      </c>
      <c r="G4058" s="1" t="s">
        <v>15</v>
      </c>
      <c r="J4058" s="2">
        <v>45162.2492361111</v>
      </c>
      <c r="K4058" t="s">
        <v>16634</v>
      </c>
    </row>
    <row r="4059" spans="1:11">
      <c r="A4059" t="s">
        <v>16635</v>
      </c>
      <c r="B4059" s="1" t="s">
        <v>16636</v>
      </c>
      <c r="C4059" s="2">
        <v>45012.730069444398</v>
      </c>
      <c r="D4059" s="1" t="s">
        <v>16637</v>
      </c>
      <c r="E4059" s="1" t="s">
        <v>14</v>
      </c>
      <c r="F4059" s="1" t="s">
        <v>15</v>
      </c>
      <c r="G4059" s="1" t="s">
        <v>15</v>
      </c>
      <c r="J4059" s="2">
        <v>45012.730069444398</v>
      </c>
      <c r="K4059" t="s">
        <v>16638</v>
      </c>
    </row>
    <row r="4060" spans="1:11">
      <c r="A4060" t="s">
        <v>16639</v>
      </c>
      <c r="B4060" s="1" t="s">
        <v>16640</v>
      </c>
      <c r="C4060" s="2">
        <v>45677.318460648101</v>
      </c>
      <c r="D4060" s="1" t="s">
        <v>16641</v>
      </c>
      <c r="E4060" s="1" t="s">
        <v>14</v>
      </c>
      <c r="F4060" s="1" t="s">
        <v>16641</v>
      </c>
      <c r="G4060" s="1" t="s">
        <v>15</v>
      </c>
      <c r="J4060" s="2">
        <v>45677.318136574097</v>
      </c>
      <c r="K4060" t="s">
        <v>16642</v>
      </c>
    </row>
    <row r="4061" spans="1:11">
      <c r="A4061" t="s">
        <v>16643</v>
      </c>
      <c r="B4061" s="1" t="s">
        <v>16644</v>
      </c>
      <c r="C4061" s="2">
        <v>45427.300960648201</v>
      </c>
      <c r="D4061" s="1" t="s">
        <v>16645</v>
      </c>
      <c r="E4061" s="1" t="s">
        <v>14</v>
      </c>
      <c r="F4061" s="1" t="s">
        <v>16645</v>
      </c>
      <c r="G4061" s="1" t="s">
        <v>15</v>
      </c>
      <c r="J4061" s="2">
        <v>45196.403761574104</v>
      </c>
      <c r="K4061" t="s">
        <v>16646</v>
      </c>
    </row>
    <row r="4062" spans="1:11">
      <c r="A4062" t="s">
        <v>16647</v>
      </c>
      <c r="B4062" s="1" t="s">
        <v>16648</v>
      </c>
      <c r="C4062" s="2">
        <v>45427.300381944398</v>
      </c>
      <c r="D4062" s="1" t="s">
        <v>16649</v>
      </c>
      <c r="E4062" s="1" t="s">
        <v>14</v>
      </c>
      <c r="F4062" s="1" t="s">
        <v>16649</v>
      </c>
      <c r="G4062" s="1" t="s">
        <v>15</v>
      </c>
      <c r="J4062" s="2">
        <v>45065.291678240697</v>
      </c>
      <c r="K4062" t="s">
        <v>16650</v>
      </c>
    </row>
    <row r="4063" spans="1:11">
      <c r="A4063" t="s">
        <v>16651</v>
      </c>
      <c r="B4063" s="1" t="s">
        <v>16652</v>
      </c>
      <c r="C4063" s="2">
        <v>45427.300949074102</v>
      </c>
      <c r="D4063" s="1" t="s">
        <v>16653</v>
      </c>
      <c r="E4063" s="1" t="s">
        <v>14</v>
      </c>
      <c r="F4063" s="1" t="s">
        <v>15</v>
      </c>
      <c r="G4063" s="1" t="s">
        <v>15</v>
      </c>
      <c r="J4063" s="2">
        <v>45194.524849537003</v>
      </c>
      <c r="K4063" t="s">
        <v>16654</v>
      </c>
    </row>
    <row r="4064" spans="1:11">
      <c r="A4064" t="s">
        <v>16655</v>
      </c>
      <c r="B4064" s="1" t="s">
        <v>16656</v>
      </c>
      <c r="C4064" s="2">
        <v>45427.300729166702</v>
      </c>
      <c r="D4064" s="1" t="s">
        <v>16657</v>
      </c>
      <c r="E4064" s="1" t="s">
        <v>14</v>
      </c>
      <c r="F4064" s="1" t="s">
        <v>16657</v>
      </c>
      <c r="G4064" s="1" t="s">
        <v>15</v>
      </c>
      <c r="J4064" s="2">
        <v>45089.559930555602</v>
      </c>
      <c r="K4064" t="s">
        <v>16658</v>
      </c>
    </row>
    <row r="4065" spans="1:11">
      <c r="A4065" t="s">
        <v>16659</v>
      </c>
      <c r="B4065" s="1" t="s">
        <v>16660</v>
      </c>
      <c r="C4065" s="2">
        <v>45355.308784722198</v>
      </c>
      <c r="D4065" s="1" t="s">
        <v>16661</v>
      </c>
      <c r="E4065" s="1" t="s">
        <v>14</v>
      </c>
      <c r="F4065" s="1" t="s">
        <v>16661</v>
      </c>
      <c r="G4065" s="1" t="s">
        <v>15</v>
      </c>
      <c r="J4065" s="2">
        <v>45355.308784722198</v>
      </c>
      <c r="K4065" t="s">
        <v>16662</v>
      </c>
    </row>
    <row r="4066" spans="1:11">
      <c r="A4066" t="s">
        <v>16663</v>
      </c>
      <c r="B4066" s="1" t="s">
        <v>16664</v>
      </c>
      <c r="C4066" s="2">
        <v>45317.3675925926</v>
      </c>
      <c r="D4066" s="1" t="s">
        <v>16665</v>
      </c>
      <c r="E4066" s="1" t="s">
        <v>14</v>
      </c>
      <c r="F4066" s="1" t="s">
        <v>16666</v>
      </c>
      <c r="G4066" s="1" t="s">
        <v>15</v>
      </c>
      <c r="J4066" s="2">
        <v>45317.3675925926</v>
      </c>
      <c r="K4066" t="s">
        <v>16667</v>
      </c>
    </row>
    <row r="4067" spans="1:11">
      <c r="A4067" t="s">
        <v>16668</v>
      </c>
      <c r="B4067" s="1" t="s">
        <v>16669</v>
      </c>
      <c r="C4067" s="2">
        <v>44991.509548611102</v>
      </c>
      <c r="D4067" s="1" t="s">
        <v>16670</v>
      </c>
      <c r="E4067" s="1" t="s">
        <v>14</v>
      </c>
      <c r="F4067" s="1" t="s">
        <v>15</v>
      </c>
      <c r="G4067" s="1" t="s">
        <v>15</v>
      </c>
      <c r="J4067" s="2">
        <v>44991.509548611102</v>
      </c>
      <c r="K4067" t="s">
        <v>16671</v>
      </c>
    </row>
    <row r="4068" spans="1:11">
      <c r="A4068" t="s">
        <v>16672</v>
      </c>
      <c r="B4068" s="1" t="s">
        <v>16673</v>
      </c>
      <c r="C4068" s="2">
        <v>45427.300046296303</v>
      </c>
      <c r="D4068" s="1" t="s">
        <v>16674</v>
      </c>
      <c r="E4068" s="1" t="s">
        <v>14</v>
      </c>
      <c r="F4068" s="1" t="s">
        <v>16674</v>
      </c>
      <c r="G4068" s="1" t="s">
        <v>15</v>
      </c>
      <c r="J4068" s="2">
        <v>45056.357592592598</v>
      </c>
      <c r="K4068" t="s">
        <v>16675</v>
      </c>
    </row>
    <row r="4069" spans="1:11">
      <c r="A4069" t="s">
        <v>16676</v>
      </c>
      <c r="B4069" s="1" t="s">
        <v>16677</v>
      </c>
      <c r="C4069" s="2">
        <v>45281.301203703697</v>
      </c>
      <c r="D4069" s="1" t="s">
        <v>16678</v>
      </c>
      <c r="E4069" s="1" t="s">
        <v>14</v>
      </c>
      <c r="F4069" s="1" t="s">
        <v>16678</v>
      </c>
      <c r="G4069" s="1" t="s">
        <v>15</v>
      </c>
      <c r="J4069" s="2">
        <v>45281.301203703697</v>
      </c>
      <c r="K4069" t="s">
        <v>16679</v>
      </c>
    </row>
    <row r="4070" spans="1:11">
      <c r="A4070" t="s">
        <v>16680</v>
      </c>
      <c r="B4070" s="1" t="s">
        <v>16681</v>
      </c>
      <c r="C4070" s="2">
        <v>45476.4351157407</v>
      </c>
      <c r="D4070" s="1" t="s">
        <v>16682</v>
      </c>
      <c r="E4070" s="1" t="s">
        <v>14</v>
      </c>
      <c r="F4070" s="1" t="s">
        <v>16682</v>
      </c>
      <c r="G4070" s="1" t="s">
        <v>15</v>
      </c>
      <c r="J4070" s="2">
        <v>45476.4351157407</v>
      </c>
      <c r="K4070" t="s">
        <v>16683</v>
      </c>
    </row>
    <row r="4071" spans="1:11">
      <c r="A4071" t="s">
        <v>16684</v>
      </c>
      <c r="B4071" s="1" t="s">
        <v>16685</v>
      </c>
      <c r="C4071" s="2">
        <v>45427.300393518497</v>
      </c>
      <c r="D4071" s="1" t="s">
        <v>16686</v>
      </c>
      <c r="E4071" s="1" t="s">
        <v>14</v>
      </c>
      <c r="F4071" s="1" t="s">
        <v>16686</v>
      </c>
      <c r="G4071" s="1" t="s">
        <v>15</v>
      </c>
      <c r="J4071" s="2">
        <v>45068.300949074102</v>
      </c>
      <c r="K4071" t="s">
        <v>16687</v>
      </c>
    </row>
    <row r="4072" spans="1:11">
      <c r="A4072" t="s">
        <v>16688</v>
      </c>
      <c r="B4072" s="1" t="s">
        <v>16689</v>
      </c>
      <c r="C4072" s="2">
        <v>45427.300914351901</v>
      </c>
      <c r="D4072" s="1" t="s">
        <v>16690</v>
      </c>
      <c r="E4072" s="1" t="s">
        <v>14</v>
      </c>
      <c r="F4072" s="1" t="s">
        <v>16690</v>
      </c>
      <c r="G4072" s="1" t="s">
        <v>15</v>
      </c>
      <c r="J4072" s="2">
        <v>45111.322118055599</v>
      </c>
      <c r="K4072" t="s">
        <v>16691</v>
      </c>
    </row>
    <row r="4073" spans="1:11">
      <c r="A4073" t="s">
        <v>16692</v>
      </c>
      <c r="B4073" s="1" t="s">
        <v>16693</v>
      </c>
      <c r="C4073" s="2">
        <v>45397.609039351897</v>
      </c>
      <c r="D4073" s="1" t="s">
        <v>16694</v>
      </c>
      <c r="E4073" s="1" t="s">
        <v>14</v>
      </c>
      <c r="F4073" s="1" t="s">
        <v>16694</v>
      </c>
      <c r="G4073" s="1" t="s">
        <v>15</v>
      </c>
      <c r="J4073" s="2">
        <v>45397.609039351897</v>
      </c>
      <c r="K4073" t="s">
        <v>16695</v>
      </c>
    </row>
    <row r="4074" spans="1:11">
      <c r="A4074" t="s">
        <v>16696</v>
      </c>
      <c r="B4074" s="1" t="s">
        <v>16697</v>
      </c>
      <c r="C4074" s="2">
        <v>45427.300451388903</v>
      </c>
      <c r="D4074" s="1" t="s">
        <v>16698</v>
      </c>
      <c r="E4074" s="1" t="s">
        <v>14</v>
      </c>
      <c r="F4074" s="1" t="s">
        <v>16698</v>
      </c>
      <c r="G4074" s="1" t="s">
        <v>15</v>
      </c>
      <c r="J4074" s="2">
        <v>45069.576805555596</v>
      </c>
      <c r="K4074" t="s">
        <v>16699</v>
      </c>
    </row>
    <row r="4075" spans="1:11">
      <c r="A4075" t="s">
        <v>16700</v>
      </c>
      <c r="B4075" s="1" t="s">
        <v>16701</v>
      </c>
      <c r="C4075" s="2">
        <v>45427.299965277802</v>
      </c>
      <c r="D4075" s="1" t="s">
        <v>16702</v>
      </c>
      <c r="E4075" s="1" t="s">
        <v>14</v>
      </c>
      <c r="F4075" s="1" t="s">
        <v>16702</v>
      </c>
      <c r="G4075" s="1" t="s">
        <v>15</v>
      </c>
      <c r="J4075" s="2">
        <v>45051.340150463002</v>
      </c>
      <c r="K4075" t="s">
        <v>16703</v>
      </c>
    </row>
    <row r="4076" spans="1:11">
      <c r="A4076" t="s">
        <v>16704</v>
      </c>
      <c r="B4076" s="1" t="s">
        <v>16705</v>
      </c>
      <c r="C4076" s="2">
        <v>45356.533275463</v>
      </c>
      <c r="D4076" s="1" t="s">
        <v>16706</v>
      </c>
      <c r="E4076" s="1" t="s">
        <v>14</v>
      </c>
      <c r="F4076" s="1" t="s">
        <v>16706</v>
      </c>
      <c r="G4076" s="1" t="s">
        <v>15</v>
      </c>
      <c r="J4076" s="2">
        <v>45356.533275463</v>
      </c>
      <c r="K4076" t="s">
        <v>16707</v>
      </c>
    </row>
    <row r="4077" spans="1:11">
      <c r="A4077" t="s">
        <v>16708</v>
      </c>
      <c r="B4077" s="1" t="s">
        <v>16709</v>
      </c>
      <c r="C4077" s="2">
        <v>45256.497743055603</v>
      </c>
      <c r="D4077" s="1" t="s">
        <v>16710</v>
      </c>
      <c r="E4077" s="1" t="s">
        <v>14</v>
      </c>
      <c r="F4077" s="1" t="s">
        <v>15</v>
      </c>
      <c r="G4077" s="1" t="s">
        <v>15</v>
      </c>
      <c r="J4077" s="2">
        <v>45256.497743055603</v>
      </c>
      <c r="K4077" t="s">
        <v>16711</v>
      </c>
    </row>
    <row r="4078" spans="1:11">
      <c r="A4078" t="s">
        <v>16712</v>
      </c>
      <c r="B4078" s="1" t="s">
        <v>16713</v>
      </c>
      <c r="C4078" s="2">
        <v>45126.5086226852</v>
      </c>
      <c r="D4078" s="1" t="s">
        <v>16714</v>
      </c>
      <c r="E4078" s="1" t="s">
        <v>14</v>
      </c>
      <c r="F4078" s="1" t="s">
        <v>16714</v>
      </c>
      <c r="G4078" s="1" t="s">
        <v>15</v>
      </c>
      <c r="J4078" s="2">
        <v>45126.5086226852</v>
      </c>
      <c r="K4078" t="s">
        <v>16715</v>
      </c>
    </row>
    <row r="4079" spans="1:11">
      <c r="A4079" t="s">
        <v>16716</v>
      </c>
      <c r="B4079" s="1" t="s">
        <v>16717</v>
      </c>
      <c r="C4079" s="2">
        <v>45167.489108796297</v>
      </c>
      <c r="D4079" s="1" t="s">
        <v>16718</v>
      </c>
      <c r="E4079" s="1" t="s">
        <v>14</v>
      </c>
      <c r="F4079" s="1" t="s">
        <v>16719</v>
      </c>
      <c r="G4079" s="1" t="s">
        <v>15</v>
      </c>
      <c r="J4079" s="2">
        <v>45167.489108796297</v>
      </c>
      <c r="K4079" t="s">
        <v>16720</v>
      </c>
    </row>
    <row r="4080" spans="1:11">
      <c r="A4080" t="s">
        <v>16721</v>
      </c>
      <c r="B4080" s="1" t="s">
        <v>16722</v>
      </c>
      <c r="C4080" s="2">
        <v>45427.300335648099</v>
      </c>
      <c r="D4080" s="1" t="s">
        <v>16723</v>
      </c>
      <c r="E4080" s="1" t="s">
        <v>14</v>
      </c>
      <c r="F4080" s="1" t="s">
        <v>16723</v>
      </c>
      <c r="G4080" s="1" t="s">
        <v>15</v>
      </c>
      <c r="J4080" s="2">
        <v>45064.268935185202</v>
      </c>
      <c r="K4080" t="s">
        <v>16724</v>
      </c>
    </row>
    <row r="4081" spans="1:11">
      <c r="A4081" t="s">
        <v>16725</v>
      </c>
      <c r="B4081" s="1" t="s">
        <v>16726</v>
      </c>
      <c r="C4081" s="2">
        <v>45427.299976851798</v>
      </c>
      <c r="D4081" s="1" t="s">
        <v>16727</v>
      </c>
      <c r="E4081" s="1" t="s">
        <v>14</v>
      </c>
      <c r="F4081" s="1" t="s">
        <v>16727</v>
      </c>
      <c r="G4081" s="1" t="s">
        <v>15</v>
      </c>
      <c r="J4081" s="2">
        <v>45051.464687500003</v>
      </c>
      <c r="K4081" t="s">
        <v>16728</v>
      </c>
    </row>
    <row r="4082" spans="1:11">
      <c r="A4082" t="s">
        <v>16729</v>
      </c>
      <c r="B4082" s="1" t="s">
        <v>16730</v>
      </c>
      <c r="C4082" s="2">
        <v>45495.901481481502</v>
      </c>
      <c r="D4082" s="1" t="s">
        <v>16731</v>
      </c>
      <c r="E4082" s="1" t="s">
        <v>14</v>
      </c>
      <c r="F4082" s="1" t="s">
        <v>16731</v>
      </c>
      <c r="G4082" s="1" t="s">
        <v>15</v>
      </c>
      <c r="J4082" s="2">
        <v>45495.901481481502</v>
      </c>
      <c r="K4082" t="s">
        <v>16732</v>
      </c>
    </row>
    <row r="4083" spans="1:11">
      <c r="A4083" t="s">
        <v>16733</v>
      </c>
      <c r="B4083" s="1" t="s">
        <v>16734</v>
      </c>
      <c r="C4083" s="2">
        <v>45427.300057870401</v>
      </c>
      <c r="D4083" s="1" t="s">
        <v>16735</v>
      </c>
      <c r="E4083" s="1" t="s">
        <v>14</v>
      </c>
      <c r="F4083" s="1" t="s">
        <v>16735</v>
      </c>
      <c r="G4083" s="1" t="s">
        <v>15</v>
      </c>
      <c r="J4083" s="2">
        <v>45056.478530092601</v>
      </c>
      <c r="K4083" t="s">
        <v>16736</v>
      </c>
    </row>
    <row r="4084" spans="1:11">
      <c r="A4084" t="s">
        <v>16737</v>
      </c>
      <c r="B4084" s="1" t="s">
        <v>16738</v>
      </c>
      <c r="C4084" s="2">
        <v>45334.400601851798</v>
      </c>
      <c r="D4084" s="1" t="s">
        <v>16739</v>
      </c>
      <c r="E4084" s="1" t="s">
        <v>14</v>
      </c>
      <c r="F4084" s="1" t="s">
        <v>16739</v>
      </c>
      <c r="G4084" s="1" t="s">
        <v>15</v>
      </c>
      <c r="J4084" s="2">
        <v>45334.400601851798</v>
      </c>
      <c r="K4084" t="s">
        <v>16740</v>
      </c>
    </row>
    <row r="4085" spans="1:11">
      <c r="A4085" t="s">
        <v>16741</v>
      </c>
      <c r="B4085" s="1" t="s">
        <v>16742</v>
      </c>
      <c r="C4085" s="2">
        <v>45355.363437499997</v>
      </c>
      <c r="D4085" s="1" t="s">
        <v>16743</v>
      </c>
      <c r="E4085" s="1" t="s">
        <v>14</v>
      </c>
      <c r="F4085" s="1" t="s">
        <v>16743</v>
      </c>
      <c r="G4085" s="1" t="s">
        <v>15</v>
      </c>
      <c r="J4085" s="2">
        <v>45355.363437499997</v>
      </c>
      <c r="K4085" t="s">
        <v>16744</v>
      </c>
    </row>
    <row r="4086" spans="1:11">
      <c r="A4086" t="s">
        <v>16745</v>
      </c>
      <c r="B4086" s="1" t="s">
        <v>16746</v>
      </c>
      <c r="C4086" s="2">
        <v>45175.452870370398</v>
      </c>
      <c r="D4086" s="1" t="s">
        <v>16747</v>
      </c>
      <c r="E4086" s="1" t="s">
        <v>14</v>
      </c>
      <c r="F4086" s="1" t="s">
        <v>16747</v>
      </c>
      <c r="G4086" s="1" t="s">
        <v>15</v>
      </c>
      <c r="J4086" s="2">
        <v>45146.455937500003</v>
      </c>
      <c r="K4086" t="s">
        <v>16748</v>
      </c>
    </row>
    <row r="4087" spans="1:11">
      <c r="A4087" t="s">
        <v>16749</v>
      </c>
      <c r="B4087" s="1" t="s">
        <v>16750</v>
      </c>
      <c r="C4087" s="2">
        <v>45427.300393518497</v>
      </c>
      <c r="D4087" s="1" t="s">
        <v>16751</v>
      </c>
      <c r="E4087" s="1" t="s">
        <v>14</v>
      </c>
      <c r="F4087" s="1" t="s">
        <v>16751</v>
      </c>
      <c r="G4087" s="1" t="s">
        <v>15</v>
      </c>
      <c r="J4087" s="2">
        <v>45065.470949074101</v>
      </c>
      <c r="K4087" t="s">
        <v>16752</v>
      </c>
    </row>
    <row r="4088" spans="1:11">
      <c r="A4088" t="s">
        <v>16753</v>
      </c>
      <c r="B4088" s="1" t="s">
        <v>16754</v>
      </c>
      <c r="C4088" s="2">
        <v>45427.300729166702</v>
      </c>
      <c r="D4088" s="1" t="s">
        <v>16755</v>
      </c>
      <c r="E4088" s="1" t="s">
        <v>14</v>
      </c>
      <c r="F4088" s="1" t="s">
        <v>16755</v>
      </c>
      <c r="G4088" s="1" t="s">
        <v>15</v>
      </c>
      <c r="J4088" s="2">
        <v>45089.444687499999</v>
      </c>
      <c r="K4088" t="s">
        <v>16756</v>
      </c>
    </row>
    <row r="4089" spans="1:11">
      <c r="A4089" t="s">
        <v>16757</v>
      </c>
      <c r="B4089" s="1" t="s">
        <v>16758</v>
      </c>
      <c r="C4089" s="2">
        <v>45380.360266203701</v>
      </c>
      <c r="D4089" s="1" t="s">
        <v>16759</v>
      </c>
      <c r="E4089" s="1" t="s">
        <v>14</v>
      </c>
      <c r="F4089" s="1" t="s">
        <v>16759</v>
      </c>
      <c r="G4089" s="1" t="s">
        <v>15</v>
      </c>
      <c r="J4089" s="2">
        <v>45380.360266203701</v>
      </c>
      <c r="K4089" t="s">
        <v>16760</v>
      </c>
    </row>
    <row r="4090" spans="1:11">
      <c r="A4090" t="s">
        <v>16761</v>
      </c>
      <c r="B4090" s="1" t="s">
        <v>16762</v>
      </c>
      <c r="C4090" s="2">
        <v>45427.300613425898</v>
      </c>
      <c r="D4090" s="1" t="s">
        <v>16763</v>
      </c>
      <c r="E4090" s="1" t="s">
        <v>14</v>
      </c>
      <c r="F4090" s="1" t="s">
        <v>16764</v>
      </c>
      <c r="G4090" s="1" t="s">
        <v>15</v>
      </c>
      <c r="J4090" s="2">
        <v>45083.514930555597</v>
      </c>
      <c r="K4090" t="s">
        <v>16765</v>
      </c>
    </row>
    <row r="4091" spans="1:11">
      <c r="A4091" t="s">
        <v>16766</v>
      </c>
      <c r="B4091" s="1" t="s">
        <v>16767</v>
      </c>
      <c r="C4091" s="2">
        <v>45427.300393518497</v>
      </c>
      <c r="D4091" s="1" t="s">
        <v>16768</v>
      </c>
      <c r="E4091" s="1" t="s">
        <v>14</v>
      </c>
      <c r="F4091" s="1" t="s">
        <v>16768</v>
      </c>
      <c r="G4091" s="1" t="s">
        <v>15</v>
      </c>
      <c r="J4091" s="2">
        <v>45068.309780092597</v>
      </c>
      <c r="K4091" t="s">
        <v>16769</v>
      </c>
    </row>
    <row r="4092" spans="1:11">
      <c r="A4092" t="s">
        <v>16770</v>
      </c>
      <c r="B4092" s="1" t="s">
        <v>16771</v>
      </c>
      <c r="C4092" s="2">
        <v>45363.4518171296</v>
      </c>
      <c r="D4092" s="1" t="s">
        <v>16772</v>
      </c>
      <c r="E4092" s="1" t="s">
        <v>14</v>
      </c>
      <c r="F4092" s="1" t="s">
        <v>16772</v>
      </c>
      <c r="G4092" s="1" t="s">
        <v>15</v>
      </c>
      <c r="J4092" s="2">
        <v>45363.4518171296</v>
      </c>
      <c r="K4092" t="s">
        <v>16773</v>
      </c>
    </row>
    <row r="4093" spans="1:11">
      <c r="A4093" t="s">
        <v>16774</v>
      </c>
      <c r="B4093" s="1" t="s">
        <v>16775</v>
      </c>
      <c r="C4093" s="2">
        <v>45126.497141203698</v>
      </c>
      <c r="D4093" s="1" t="s">
        <v>16776</v>
      </c>
      <c r="E4093" s="1" t="s">
        <v>14</v>
      </c>
      <c r="F4093" s="1" t="s">
        <v>3595</v>
      </c>
      <c r="G4093" s="1" t="s">
        <v>15</v>
      </c>
      <c r="J4093" s="2">
        <v>45126.497141203698</v>
      </c>
      <c r="K4093" t="s">
        <v>16777</v>
      </c>
    </row>
    <row r="4094" spans="1:11">
      <c r="A4094" t="s">
        <v>16778</v>
      </c>
      <c r="B4094" s="1" t="s">
        <v>16779</v>
      </c>
      <c r="C4094" s="2">
        <v>45427.300949074102</v>
      </c>
      <c r="D4094" s="1" t="s">
        <v>3595</v>
      </c>
      <c r="E4094" s="1" t="s">
        <v>14</v>
      </c>
      <c r="F4094" s="1" t="s">
        <v>15</v>
      </c>
      <c r="G4094" s="1" t="s">
        <v>15</v>
      </c>
      <c r="J4094" s="2">
        <v>45196.3276736111</v>
      </c>
      <c r="K4094" t="s">
        <v>16780</v>
      </c>
    </row>
    <row r="4095" spans="1:11">
      <c r="A4095" t="s">
        <v>16781</v>
      </c>
      <c r="B4095" s="1" t="s">
        <v>16782</v>
      </c>
      <c r="C4095" s="2">
        <v>45588.292708333298</v>
      </c>
      <c r="D4095" s="1" t="s">
        <v>16783</v>
      </c>
      <c r="E4095" s="1" t="s">
        <v>14</v>
      </c>
      <c r="F4095" s="1" t="s">
        <v>16783</v>
      </c>
      <c r="G4095" s="1" t="s">
        <v>15</v>
      </c>
      <c r="J4095" s="2">
        <v>45588.292349536998</v>
      </c>
      <c r="K4095" t="s">
        <v>16784</v>
      </c>
    </row>
    <row r="4096" spans="1:11">
      <c r="A4096" t="s">
        <v>16785</v>
      </c>
      <c r="B4096" s="1" t="s">
        <v>16786</v>
      </c>
      <c r="C4096" s="2">
        <v>45597.475648148102</v>
      </c>
      <c r="D4096" s="1" t="s">
        <v>16787</v>
      </c>
      <c r="E4096" s="1" t="s">
        <v>14</v>
      </c>
      <c r="F4096" s="1" t="s">
        <v>16787</v>
      </c>
      <c r="G4096" s="1" t="s">
        <v>15</v>
      </c>
      <c r="J4096" s="2">
        <v>45597.475266203699</v>
      </c>
      <c r="K4096" t="s">
        <v>16788</v>
      </c>
    </row>
    <row r="4097" spans="1:11">
      <c r="A4097" t="s">
        <v>16789</v>
      </c>
      <c r="B4097" s="1" t="s">
        <v>16790</v>
      </c>
      <c r="C4097" s="2">
        <v>45427.300023148098</v>
      </c>
      <c r="D4097" s="1" t="s">
        <v>16791</v>
      </c>
      <c r="E4097" s="1" t="s">
        <v>14</v>
      </c>
      <c r="F4097" s="1" t="s">
        <v>16792</v>
      </c>
      <c r="G4097" s="1" t="s">
        <v>15</v>
      </c>
      <c r="J4097" s="2">
        <v>45055.260937500003</v>
      </c>
      <c r="K4097" t="s">
        <v>16793</v>
      </c>
    </row>
    <row r="4098" spans="1:11">
      <c r="A4098" t="s">
        <v>16794</v>
      </c>
      <c r="B4098" s="1" t="s">
        <v>16795</v>
      </c>
      <c r="C4098" s="2">
        <v>45467.3344097222</v>
      </c>
      <c r="D4098" s="1" t="s">
        <v>16796</v>
      </c>
      <c r="E4098" s="1" t="s">
        <v>14</v>
      </c>
      <c r="F4098" s="1" t="s">
        <v>16796</v>
      </c>
      <c r="G4098" s="1" t="s">
        <v>15</v>
      </c>
      <c r="J4098" s="2">
        <v>45467.3344097222</v>
      </c>
      <c r="K4098" t="s">
        <v>16797</v>
      </c>
    </row>
    <row r="4099" spans="1:11">
      <c r="A4099" t="s">
        <v>16798</v>
      </c>
      <c r="B4099" s="1" t="s">
        <v>16799</v>
      </c>
      <c r="C4099" s="2">
        <v>45461.375590277799</v>
      </c>
      <c r="D4099" s="1" t="s">
        <v>16800</v>
      </c>
      <c r="E4099" s="1" t="s">
        <v>14</v>
      </c>
      <c r="F4099" s="1" t="s">
        <v>16800</v>
      </c>
      <c r="G4099" s="1" t="s">
        <v>15</v>
      </c>
      <c r="J4099" s="2">
        <v>45461.375590277799</v>
      </c>
      <c r="K4099" t="s">
        <v>16801</v>
      </c>
    </row>
    <row r="4100" spans="1:11">
      <c r="A4100" t="s">
        <v>16802</v>
      </c>
      <c r="B4100" s="1" t="s">
        <v>16803</v>
      </c>
      <c r="C4100" s="2">
        <v>45754.582291666702</v>
      </c>
      <c r="D4100" s="1" t="s">
        <v>16804</v>
      </c>
      <c r="E4100" s="1" t="s">
        <v>14</v>
      </c>
      <c r="F4100" s="1" t="s">
        <v>16805</v>
      </c>
      <c r="G4100" s="1" t="s">
        <v>15</v>
      </c>
      <c r="J4100" s="2">
        <v>45754.581909722197</v>
      </c>
      <c r="K4100" t="s">
        <v>16806</v>
      </c>
    </row>
    <row r="4101" spans="1:11">
      <c r="A4101" t="s">
        <v>16807</v>
      </c>
      <c r="B4101" s="1" t="s">
        <v>16808</v>
      </c>
      <c r="C4101" s="2">
        <v>45589.395729166703</v>
      </c>
      <c r="D4101" s="1" t="s">
        <v>16809</v>
      </c>
      <c r="E4101" s="1" t="s">
        <v>14</v>
      </c>
      <c r="F4101" s="1" t="s">
        <v>16809</v>
      </c>
      <c r="G4101" s="1" t="s">
        <v>15</v>
      </c>
      <c r="J4101" s="2">
        <v>45589.395219907397</v>
      </c>
      <c r="K4101" t="s">
        <v>16810</v>
      </c>
    </row>
    <row r="4102" spans="1:11">
      <c r="A4102" t="s">
        <v>16811</v>
      </c>
      <c r="B4102" s="1" t="s">
        <v>16812</v>
      </c>
      <c r="C4102" s="2">
        <v>45427.300393518497</v>
      </c>
      <c r="D4102" s="1" t="s">
        <v>16813</v>
      </c>
      <c r="E4102" s="1" t="s">
        <v>14</v>
      </c>
      <c r="F4102" s="1" t="s">
        <v>16813</v>
      </c>
      <c r="G4102" s="1" t="s">
        <v>15</v>
      </c>
      <c r="J4102" s="2">
        <v>45065.5609722222</v>
      </c>
      <c r="K4102" t="s">
        <v>16814</v>
      </c>
    </row>
    <row r="4103" spans="1:11">
      <c r="A4103" t="s">
        <v>16815</v>
      </c>
      <c r="B4103" s="1" t="s">
        <v>16816</v>
      </c>
      <c r="C4103" s="2">
        <v>45427.2999305556</v>
      </c>
      <c r="D4103" s="1" t="s">
        <v>16817</v>
      </c>
      <c r="E4103" s="1" t="s">
        <v>14</v>
      </c>
      <c r="F4103" s="1" t="s">
        <v>16817</v>
      </c>
      <c r="G4103" s="1" t="s">
        <v>15</v>
      </c>
      <c r="J4103" s="2">
        <v>45050.325949074097</v>
      </c>
      <c r="K4103" t="s">
        <v>16818</v>
      </c>
    </row>
    <row r="4104" spans="1:11">
      <c r="A4104" t="s">
        <v>16819</v>
      </c>
      <c r="B4104" s="1" t="s">
        <v>16820</v>
      </c>
      <c r="C4104" s="2">
        <v>45427.300208333298</v>
      </c>
      <c r="D4104" s="1" t="s">
        <v>16821</v>
      </c>
      <c r="E4104" s="1" t="s">
        <v>14</v>
      </c>
      <c r="F4104" s="1" t="s">
        <v>16821</v>
      </c>
      <c r="G4104" s="1" t="s">
        <v>15</v>
      </c>
      <c r="J4104" s="2">
        <v>45201.3975810185</v>
      </c>
      <c r="K4104" t="s">
        <v>16822</v>
      </c>
    </row>
    <row r="4105" spans="1:11">
      <c r="A4105" t="s">
        <v>16823</v>
      </c>
      <c r="B4105" s="1" t="s">
        <v>16824</v>
      </c>
      <c r="C4105" s="2">
        <v>45427.300451388903</v>
      </c>
      <c r="D4105" s="1" t="s">
        <v>16825</v>
      </c>
      <c r="E4105" s="1" t="s">
        <v>14</v>
      </c>
      <c r="F4105" s="1" t="s">
        <v>16825</v>
      </c>
      <c r="G4105" s="1" t="s">
        <v>15</v>
      </c>
      <c r="J4105" s="2">
        <v>45069.566979166702</v>
      </c>
      <c r="K4105" t="s">
        <v>16826</v>
      </c>
    </row>
    <row r="4106" spans="1:11">
      <c r="A4106" t="s">
        <v>16827</v>
      </c>
      <c r="B4106" s="1" t="s">
        <v>16828</v>
      </c>
      <c r="C4106" s="2">
        <v>45427.300057870401</v>
      </c>
      <c r="D4106" s="1" t="s">
        <v>16829</v>
      </c>
      <c r="E4106" s="1" t="s">
        <v>14</v>
      </c>
      <c r="F4106" s="1" t="s">
        <v>16829</v>
      </c>
      <c r="G4106" s="1" t="s">
        <v>15</v>
      </c>
      <c r="J4106" s="2">
        <v>45056.513935185198</v>
      </c>
      <c r="K4106" t="s">
        <v>16830</v>
      </c>
    </row>
    <row r="4107" spans="1:11">
      <c r="A4107" t="s">
        <v>16831</v>
      </c>
      <c r="B4107" s="1" t="s">
        <v>16832</v>
      </c>
      <c r="C4107" s="2">
        <v>45427.300162036998</v>
      </c>
      <c r="D4107" s="1" t="s">
        <v>16829</v>
      </c>
      <c r="E4107" s="1" t="s">
        <v>14</v>
      </c>
      <c r="F4107" s="1" t="s">
        <v>16833</v>
      </c>
      <c r="G4107" s="1" t="s">
        <v>15</v>
      </c>
      <c r="J4107" s="2">
        <v>45146.354560185202</v>
      </c>
      <c r="K4107" t="s">
        <v>16834</v>
      </c>
    </row>
    <row r="4108" spans="1:11">
      <c r="A4108" t="s">
        <v>16835</v>
      </c>
      <c r="B4108" s="1" t="s">
        <v>16836</v>
      </c>
      <c r="C4108" s="2">
        <v>45439.433460648201</v>
      </c>
      <c r="D4108" s="1" t="s">
        <v>16837</v>
      </c>
      <c r="E4108" s="1" t="s">
        <v>14</v>
      </c>
      <c r="F4108" s="1" t="s">
        <v>16837</v>
      </c>
      <c r="G4108" s="1" t="s">
        <v>15</v>
      </c>
      <c r="J4108" s="2">
        <v>45439.433460648201</v>
      </c>
      <c r="K4108" t="s">
        <v>16838</v>
      </c>
    </row>
    <row r="4109" spans="1:11">
      <c r="A4109" t="s">
        <v>16839</v>
      </c>
      <c r="B4109" s="1" t="s">
        <v>16840</v>
      </c>
      <c r="C4109" s="2">
        <v>45427.299907407403</v>
      </c>
      <c r="D4109" s="1" t="s">
        <v>16841</v>
      </c>
      <c r="E4109" s="1" t="s">
        <v>14</v>
      </c>
      <c r="F4109" s="1" t="s">
        <v>16841</v>
      </c>
      <c r="G4109" s="1" t="s">
        <v>15</v>
      </c>
      <c r="J4109" s="2">
        <v>45048.564837963</v>
      </c>
      <c r="K4109" t="s">
        <v>16842</v>
      </c>
    </row>
    <row r="4110" spans="1:11">
      <c r="A4110" t="s">
        <v>16843</v>
      </c>
      <c r="B4110" s="1" t="s">
        <v>16844</v>
      </c>
      <c r="C4110" s="2">
        <v>45427.300358796303</v>
      </c>
      <c r="D4110" s="1" t="s">
        <v>16845</v>
      </c>
      <c r="E4110" s="1" t="s">
        <v>14</v>
      </c>
      <c r="F4110" s="1" t="s">
        <v>15</v>
      </c>
      <c r="G4110" s="1" t="s">
        <v>15</v>
      </c>
      <c r="J4110" s="2">
        <v>45064.5683796296</v>
      </c>
      <c r="K4110" t="s">
        <v>16846</v>
      </c>
    </row>
    <row r="4111" spans="1:11">
      <c r="A4111" t="s">
        <v>16847</v>
      </c>
      <c r="B4111" s="1" t="s">
        <v>16848</v>
      </c>
      <c r="C4111" s="2">
        <v>45135.299409722204</v>
      </c>
      <c r="D4111" s="1" t="s">
        <v>16849</v>
      </c>
      <c r="E4111" s="1" t="s">
        <v>14</v>
      </c>
      <c r="F4111" s="1" t="s">
        <v>16849</v>
      </c>
      <c r="G4111" s="1" t="s">
        <v>15</v>
      </c>
      <c r="J4111" s="2">
        <v>45135.299409722204</v>
      </c>
      <c r="K4111" t="s">
        <v>16850</v>
      </c>
    </row>
    <row r="4112" spans="1:11">
      <c r="A4112" t="s">
        <v>16851</v>
      </c>
      <c r="B4112" s="1" t="s">
        <v>16852</v>
      </c>
      <c r="C4112" s="2">
        <v>45716.395543981504</v>
      </c>
      <c r="D4112" s="1" t="s">
        <v>16853</v>
      </c>
      <c r="E4112" s="1" t="s">
        <v>14</v>
      </c>
      <c r="F4112" s="1" t="s">
        <v>16853</v>
      </c>
      <c r="G4112" s="1" t="s">
        <v>15</v>
      </c>
      <c r="J4112" s="2">
        <v>45716.395185185203</v>
      </c>
      <c r="K4112" t="s">
        <v>16854</v>
      </c>
    </row>
    <row r="4113" spans="1:11">
      <c r="A4113" t="s">
        <v>16855</v>
      </c>
      <c r="B4113" s="1" t="s">
        <v>16856</v>
      </c>
      <c r="C4113" s="2">
        <v>45427.300196759301</v>
      </c>
      <c r="D4113" s="1" t="s">
        <v>16857</v>
      </c>
      <c r="E4113" s="1" t="s">
        <v>14</v>
      </c>
      <c r="F4113" s="1" t="s">
        <v>15</v>
      </c>
      <c r="G4113" s="1" t="s">
        <v>15</v>
      </c>
      <c r="J4113" s="2">
        <v>45167.262847222199</v>
      </c>
      <c r="K4113" t="s">
        <v>16858</v>
      </c>
    </row>
    <row r="4114" spans="1:11">
      <c r="A4114" t="s">
        <v>16859</v>
      </c>
      <c r="B4114" s="1" t="s">
        <v>16860</v>
      </c>
      <c r="C4114" s="2">
        <v>45427.300821759301</v>
      </c>
      <c r="D4114" s="1" t="s">
        <v>16861</v>
      </c>
      <c r="E4114" s="1" t="s">
        <v>14</v>
      </c>
      <c r="F4114" s="1" t="s">
        <v>16861</v>
      </c>
      <c r="G4114" s="1" t="s">
        <v>15</v>
      </c>
      <c r="J4114" s="2">
        <v>45099.355949074103</v>
      </c>
      <c r="K4114" t="s">
        <v>16862</v>
      </c>
    </row>
    <row r="4115" spans="1:11">
      <c r="A4115" t="s">
        <v>16863</v>
      </c>
      <c r="B4115" s="1" t="s">
        <v>16864</v>
      </c>
      <c r="C4115" s="2">
        <v>45427.300405092603</v>
      </c>
      <c r="D4115" s="1" t="s">
        <v>16865</v>
      </c>
      <c r="E4115" s="1" t="s">
        <v>14</v>
      </c>
      <c r="F4115" s="1" t="s">
        <v>16865</v>
      </c>
      <c r="G4115" s="1" t="s">
        <v>15</v>
      </c>
      <c r="J4115" s="2">
        <v>45068.441898148201</v>
      </c>
      <c r="K4115" t="s">
        <v>16866</v>
      </c>
    </row>
    <row r="4116" spans="1:11">
      <c r="A4116" t="s">
        <v>16867</v>
      </c>
      <c r="B4116" s="1" t="s">
        <v>16868</v>
      </c>
      <c r="C4116" s="2">
        <v>45126.513715277797</v>
      </c>
      <c r="D4116" s="1" t="s">
        <v>16869</v>
      </c>
      <c r="E4116" s="1" t="s">
        <v>14</v>
      </c>
      <c r="F4116" s="1" t="s">
        <v>16869</v>
      </c>
      <c r="G4116" s="1" t="s">
        <v>15</v>
      </c>
      <c r="J4116" s="2">
        <v>45126.513715277797</v>
      </c>
      <c r="K4116" t="s">
        <v>15290</v>
      </c>
    </row>
    <row r="4117" spans="1:11">
      <c r="A4117" t="s">
        <v>16870</v>
      </c>
      <c r="B4117" s="1" t="s">
        <v>16871</v>
      </c>
      <c r="C4117" s="2">
        <v>45427.2999305556</v>
      </c>
      <c r="D4117" s="1" t="s">
        <v>16872</v>
      </c>
      <c r="E4117" s="1" t="s">
        <v>14</v>
      </c>
      <c r="F4117" s="1" t="s">
        <v>16872</v>
      </c>
      <c r="G4117" s="1" t="s">
        <v>15</v>
      </c>
      <c r="J4117" s="2">
        <v>45050.400914351798</v>
      </c>
      <c r="K4117" t="s">
        <v>16873</v>
      </c>
    </row>
    <row r="4118" spans="1:11">
      <c r="A4118" t="s">
        <v>16874</v>
      </c>
      <c r="B4118" s="1" t="s">
        <v>16875</v>
      </c>
      <c r="C4118" s="2">
        <v>45427.300150463001</v>
      </c>
      <c r="D4118" s="1" t="s">
        <v>16876</v>
      </c>
      <c r="E4118" s="1" t="s">
        <v>14</v>
      </c>
      <c r="F4118" s="1" t="s">
        <v>16876</v>
      </c>
      <c r="G4118" s="1" t="s">
        <v>15</v>
      </c>
      <c r="J4118" s="2">
        <v>45146.348194444399</v>
      </c>
      <c r="K4118" t="s">
        <v>16877</v>
      </c>
    </row>
    <row r="4119" spans="1:11">
      <c r="A4119" t="s">
        <v>16878</v>
      </c>
      <c r="B4119" s="1" t="s">
        <v>16879</v>
      </c>
      <c r="C4119" s="2">
        <v>45352.424849536997</v>
      </c>
      <c r="D4119" s="1" t="s">
        <v>16880</v>
      </c>
      <c r="E4119" s="1" t="s">
        <v>14</v>
      </c>
      <c r="F4119" s="1" t="s">
        <v>16880</v>
      </c>
      <c r="G4119" s="1" t="s">
        <v>15</v>
      </c>
      <c r="J4119" s="2">
        <v>45352.424849536997</v>
      </c>
      <c r="K4119" t="s">
        <v>16881</v>
      </c>
    </row>
    <row r="4120" spans="1:11">
      <c r="A4120" t="s">
        <v>16882</v>
      </c>
      <c r="B4120" s="1" t="s">
        <v>16883</v>
      </c>
      <c r="C4120" s="2">
        <v>45427.300069444398</v>
      </c>
      <c r="D4120" s="1" t="s">
        <v>16884</v>
      </c>
      <c r="E4120" s="1" t="s">
        <v>14</v>
      </c>
      <c r="F4120" s="1" t="s">
        <v>16884</v>
      </c>
      <c r="G4120" s="1" t="s">
        <v>15</v>
      </c>
      <c r="J4120" s="2">
        <v>45057.283043981501</v>
      </c>
      <c r="K4120" t="s">
        <v>16885</v>
      </c>
    </row>
    <row r="4121" spans="1:11">
      <c r="A4121" t="s">
        <v>16886</v>
      </c>
      <c r="B4121" s="1" t="s">
        <v>16887</v>
      </c>
      <c r="C4121" s="2">
        <v>45638.333738425899</v>
      </c>
      <c r="D4121" s="1" t="s">
        <v>16888</v>
      </c>
      <c r="E4121" s="1" t="s">
        <v>14</v>
      </c>
      <c r="F4121" s="1" t="s">
        <v>15</v>
      </c>
      <c r="G4121" s="1" t="s">
        <v>15</v>
      </c>
      <c r="J4121" s="2">
        <v>45638.333738425899</v>
      </c>
      <c r="K4121" t="s">
        <v>16889</v>
      </c>
    </row>
    <row r="4122" spans="1:11">
      <c r="A4122" t="s">
        <v>16890</v>
      </c>
      <c r="B4122" s="1" t="s">
        <v>16891</v>
      </c>
      <c r="C4122" s="2">
        <v>45427.300613425898</v>
      </c>
      <c r="D4122" s="1" t="s">
        <v>16892</v>
      </c>
      <c r="E4122" s="1" t="s">
        <v>14</v>
      </c>
      <c r="F4122" s="1" t="s">
        <v>16892</v>
      </c>
      <c r="G4122" s="1" t="s">
        <v>15</v>
      </c>
      <c r="J4122" s="2">
        <v>45083.525173611102</v>
      </c>
      <c r="K4122" t="s">
        <v>16893</v>
      </c>
    </row>
    <row r="4123" spans="1:11">
      <c r="A4123" t="s">
        <v>16894</v>
      </c>
      <c r="B4123" s="1" t="s">
        <v>16895</v>
      </c>
      <c r="C4123" s="2">
        <v>45427.300879629598</v>
      </c>
      <c r="D4123" s="1" t="s">
        <v>16896</v>
      </c>
      <c r="E4123" s="1" t="s">
        <v>14</v>
      </c>
      <c r="F4123" s="1" t="s">
        <v>16896</v>
      </c>
      <c r="G4123" s="1" t="s">
        <v>15</v>
      </c>
      <c r="J4123" s="2">
        <v>45106.492025462998</v>
      </c>
      <c r="K4123" t="s">
        <v>16897</v>
      </c>
    </row>
    <row r="4124" spans="1:11">
      <c r="A4124" t="s">
        <v>16898</v>
      </c>
      <c r="B4124" s="1" t="s">
        <v>16899</v>
      </c>
      <c r="C4124" s="2">
        <v>45427.300011574102</v>
      </c>
      <c r="D4124" s="1" t="s">
        <v>16900</v>
      </c>
      <c r="E4124" s="1" t="s">
        <v>14</v>
      </c>
      <c r="F4124" s="1" t="s">
        <v>16900</v>
      </c>
      <c r="G4124" s="1" t="s">
        <v>15</v>
      </c>
      <c r="J4124" s="2">
        <v>45054.481863425899</v>
      </c>
      <c r="K4124" t="s">
        <v>16901</v>
      </c>
    </row>
    <row r="4125" spans="1:11">
      <c r="A4125" t="s">
        <v>16902</v>
      </c>
      <c r="B4125" s="1" t="s">
        <v>16903</v>
      </c>
      <c r="C4125" s="2">
        <v>45427.300254629597</v>
      </c>
      <c r="D4125" s="1" t="s">
        <v>16904</v>
      </c>
      <c r="E4125" s="1" t="s">
        <v>14</v>
      </c>
      <c r="F4125" s="1" t="s">
        <v>16904</v>
      </c>
      <c r="G4125" s="1" t="s">
        <v>15</v>
      </c>
      <c r="J4125" s="2">
        <v>45209.364409722199</v>
      </c>
      <c r="K4125" t="s">
        <v>16905</v>
      </c>
    </row>
    <row r="4126" spans="1:11">
      <c r="A4126" t="s">
        <v>16906</v>
      </c>
      <c r="B4126" s="1" t="s">
        <v>16907</v>
      </c>
      <c r="C4126" s="2">
        <v>45427.300717592603</v>
      </c>
      <c r="D4126" s="1" t="s">
        <v>16908</v>
      </c>
      <c r="E4126" s="1" t="s">
        <v>14</v>
      </c>
      <c r="F4126" s="1" t="s">
        <v>16908</v>
      </c>
      <c r="G4126" s="1" t="s">
        <v>15</v>
      </c>
      <c r="J4126" s="2">
        <v>45086.553773148102</v>
      </c>
      <c r="K4126" t="s">
        <v>16909</v>
      </c>
    </row>
    <row r="4127" spans="1:11">
      <c r="A4127" t="s">
        <v>16910</v>
      </c>
      <c r="B4127" s="1" t="s">
        <v>16911</v>
      </c>
      <c r="C4127" s="2">
        <v>45355.542696759301</v>
      </c>
      <c r="D4127" s="1" t="s">
        <v>16912</v>
      </c>
      <c r="E4127" s="1" t="s">
        <v>14</v>
      </c>
      <c r="F4127" s="1" t="s">
        <v>16912</v>
      </c>
      <c r="G4127" s="1" t="s">
        <v>15</v>
      </c>
      <c r="J4127" s="2">
        <v>45355.542696759301</v>
      </c>
      <c r="K4127" t="s">
        <v>16913</v>
      </c>
    </row>
    <row r="4128" spans="1:11">
      <c r="A4128" t="s">
        <v>16914</v>
      </c>
      <c r="B4128" s="1" t="s">
        <v>16915</v>
      </c>
      <c r="C4128" s="2">
        <v>45427.300694444399</v>
      </c>
      <c r="D4128" s="1" t="s">
        <v>16916</v>
      </c>
      <c r="E4128" s="1" t="s">
        <v>14</v>
      </c>
      <c r="F4128" s="1" t="s">
        <v>16916</v>
      </c>
      <c r="G4128" s="1" t="s">
        <v>15</v>
      </c>
      <c r="J4128" s="2">
        <v>45086.295324074097</v>
      </c>
      <c r="K4128" t="s">
        <v>16917</v>
      </c>
    </row>
    <row r="4129" spans="1:11">
      <c r="A4129" t="s">
        <v>16918</v>
      </c>
      <c r="B4129" s="1" t="s">
        <v>16919</v>
      </c>
      <c r="C4129" s="2">
        <v>45552.363935185203</v>
      </c>
      <c r="D4129" s="1" t="s">
        <v>16920</v>
      </c>
      <c r="E4129" s="1" t="s">
        <v>14</v>
      </c>
      <c r="F4129" s="1" t="s">
        <v>16920</v>
      </c>
      <c r="G4129" s="1" t="s">
        <v>15</v>
      </c>
      <c r="J4129" s="2">
        <v>45552.362349536997</v>
      </c>
      <c r="K4129" t="s">
        <v>16921</v>
      </c>
    </row>
    <row r="4130" spans="1:11">
      <c r="A4130" t="s">
        <v>16922</v>
      </c>
      <c r="B4130" s="1" t="s">
        <v>16923</v>
      </c>
      <c r="C4130" s="2">
        <v>45552.342824074098</v>
      </c>
      <c r="D4130" s="1" t="s">
        <v>16924</v>
      </c>
      <c r="E4130" s="1" t="s">
        <v>14</v>
      </c>
      <c r="F4130" s="1" t="s">
        <v>16924</v>
      </c>
      <c r="G4130" s="1" t="s">
        <v>15</v>
      </c>
      <c r="J4130" s="2">
        <v>45552.340347222198</v>
      </c>
      <c r="K4130" t="s">
        <v>16925</v>
      </c>
    </row>
    <row r="4131" spans="1:11">
      <c r="A4131" t="s">
        <v>16926</v>
      </c>
      <c r="B4131" s="1" t="s">
        <v>16927</v>
      </c>
      <c r="C4131" s="2">
        <v>45427.300729166702</v>
      </c>
      <c r="D4131" s="1" t="s">
        <v>16928</v>
      </c>
      <c r="E4131" s="1" t="s">
        <v>14</v>
      </c>
      <c r="F4131" s="1" t="s">
        <v>16928</v>
      </c>
      <c r="G4131" s="1" t="s">
        <v>15</v>
      </c>
      <c r="J4131" s="2">
        <v>45089.566724536999</v>
      </c>
      <c r="K4131" t="s">
        <v>16929</v>
      </c>
    </row>
    <row r="4132" spans="1:11">
      <c r="A4132" t="s">
        <v>16930</v>
      </c>
      <c r="B4132" s="1" t="s">
        <v>16931</v>
      </c>
      <c r="C4132" s="2">
        <v>45160.434918981497</v>
      </c>
      <c r="D4132" s="1" t="s">
        <v>16932</v>
      </c>
      <c r="E4132" s="1" t="s">
        <v>14</v>
      </c>
      <c r="F4132" s="1" t="s">
        <v>16933</v>
      </c>
      <c r="G4132" s="1" t="s">
        <v>15</v>
      </c>
      <c r="J4132" s="2">
        <v>45160.434918981497</v>
      </c>
      <c r="K4132" t="s">
        <v>16934</v>
      </c>
    </row>
    <row r="4133" spans="1:11">
      <c r="A4133" t="s">
        <v>16935</v>
      </c>
      <c r="B4133" s="1" t="s">
        <v>16936</v>
      </c>
      <c r="C4133" s="2">
        <v>45427.300335648099</v>
      </c>
      <c r="D4133" s="1" t="s">
        <v>16932</v>
      </c>
      <c r="E4133" s="1" t="s">
        <v>14</v>
      </c>
      <c r="F4133" s="1" t="s">
        <v>16937</v>
      </c>
      <c r="G4133" s="1" t="s">
        <v>15</v>
      </c>
      <c r="J4133" s="2">
        <v>45063.460358796299</v>
      </c>
      <c r="K4133" t="s">
        <v>16938</v>
      </c>
    </row>
    <row r="4134" spans="1:11">
      <c r="A4134" t="s">
        <v>16939</v>
      </c>
      <c r="B4134" s="1" t="s">
        <v>16940</v>
      </c>
      <c r="C4134" s="2">
        <v>45427.300960648201</v>
      </c>
      <c r="D4134" s="1" t="s">
        <v>16941</v>
      </c>
      <c r="E4134" s="1" t="s">
        <v>14</v>
      </c>
      <c r="F4134" s="1" t="s">
        <v>16941</v>
      </c>
      <c r="G4134" s="1" t="s">
        <v>15</v>
      </c>
      <c r="J4134" s="2">
        <v>45196.410046296303</v>
      </c>
      <c r="K4134" t="s">
        <v>16942</v>
      </c>
    </row>
    <row r="4135" spans="1:11">
      <c r="A4135" t="s">
        <v>16943</v>
      </c>
      <c r="B4135" s="1" t="s">
        <v>16944</v>
      </c>
      <c r="C4135" s="2">
        <v>45427.3</v>
      </c>
      <c r="D4135" s="1" t="s">
        <v>16945</v>
      </c>
      <c r="E4135" s="1" t="s">
        <v>14</v>
      </c>
      <c r="F4135" s="1" t="s">
        <v>16945</v>
      </c>
      <c r="G4135" s="1" t="s">
        <v>15</v>
      </c>
      <c r="J4135" s="2">
        <v>45054.269641203697</v>
      </c>
      <c r="K4135" t="s">
        <v>16946</v>
      </c>
    </row>
    <row r="4136" spans="1:11">
      <c r="A4136" t="s">
        <v>16947</v>
      </c>
      <c r="B4136" s="1" t="s">
        <v>16948</v>
      </c>
      <c r="C4136" s="2">
        <v>45427.300254629597</v>
      </c>
      <c r="D4136" s="1" t="s">
        <v>16949</v>
      </c>
      <c r="E4136" s="1" t="s">
        <v>14</v>
      </c>
      <c r="F4136" s="1" t="s">
        <v>16949</v>
      </c>
      <c r="G4136" s="1" t="s">
        <v>15</v>
      </c>
      <c r="J4136" s="2">
        <v>45209.344953703701</v>
      </c>
      <c r="K4136" t="s">
        <v>16950</v>
      </c>
    </row>
    <row r="4137" spans="1:11">
      <c r="A4137" t="s">
        <v>16951</v>
      </c>
      <c r="B4137" s="1" t="s">
        <v>16952</v>
      </c>
      <c r="C4137" s="2">
        <v>45427.300937499997</v>
      </c>
      <c r="D4137" s="1" t="s">
        <v>16953</v>
      </c>
      <c r="E4137" s="1" t="s">
        <v>14</v>
      </c>
      <c r="F4137" s="1" t="s">
        <v>16953</v>
      </c>
      <c r="G4137" s="1" t="s">
        <v>15</v>
      </c>
      <c r="J4137" s="2">
        <v>45194.489212963003</v>
      </c>
      <c r="K4137" t="s">
        <v>16954</v>
      </c>
    </row>
    <row r="4138" spans="1:11">
      <c r="A4138" t="s">
        <v>16955</v>
      </c>
      <c r="B4138" s="1" t="s">
        <v>16956</v>
      </c>
      <c r="C4138" s="2">
        <v>45427.300729166702</v>
      </c>
      <c r="D4138" s="1" t="s">
        <v>16957</v>
      </c>
      <c r="E4138" s="1" t="s">
        <v>14</v>
      </c>
      <c r="F4138" s="1" t="s">
        <v>16957</v>
      </c>
      <c r="G4138" s="1" t="s">
        <v>15</v>
      </c>
      <c r="J4138" s="2">
        <v>45089.551967592597</v>
      </c>
      <c r="K4138" t="s">
        <v>16958</v>
      </c>
    </row>
    <row r="4139" spans="1:11">
      <c r="A4139" t="s">
        <v>16959</v>
      </c>
      <c r="B4139" s="1" t="s">
        <v>16960</v>
      </c>
      <c r="C4139" s="2">
        <v>45427.300104166701</v>
      </c>
      <c r="D4139" s="1" t="s">
        <v>16961</v>
      </c>
      <c r="E4139" s="1" t="s">
        <v>14</v>
      </c>
      <c r="F4139" s="1" t="s">
        <v>16962</v>
      </c>
      <c r="G4139" s="1" t="s">
        <v>15</v>
      </c>
      <c r="J4139" s="2">
        <v>45058.540960648097</v>
      </c>
      <c r="K4139" t="s">
        <v>16963</v>
      </c>
    </row>
    <row r="4140" spans="1:11">
      <c r="A4140" t="s">
        <v>16964</v>
      </c>
      <c r="B4140" s="1" t="s">
        <v>16965</v>
      </c>
      <c r="C4140" s="2">
        <v>45427.300069444398</v>
      </c>
      <c r="D4140" s="1" t="s">
        <v>16966</v>
      </c>
      <c r="E4140" s="1" t="s">
        <v>14</v>
      </c>
      <c r="F4140" s="1" t="s">
        <v>16966</v>
      </c>
      <c r="G4140" s="1" t="s">
        <v>15</v>
      </c>
      <c r="J4140" s="2">
        <v>45057.505937499998</v>
      </c>
      <c r="K4140" t="s">
        <v>16967</v>
      </c>
    </row>
    <row r="4141" spans="1:11">
      <c r="A4141" t="s">
        <v>16968</v>
      </c>
      <c r="B4141" s="1" t="s">
        <v>16969</v>
      </c>
      <c r="C4141" s="2">
        <v>45168.364143518498</v>
      </c>
      <c r="D4141" s="1" t="s">
        <v>16970</v>
      </c>
      <c r="E4141" s="1" t="s">
        <v>14</v>
      </c>
      <c r="F4141" s="1" t="s">
        <v>16970</v>
      </c>
      <c r="G4141" s="1" t="s">
        <v>15</v>
      </c>
      <c r="J4141" s="2">
        <v>45168.364143518498</v>
      </c>
      <c r="K4141" t="s">
        <v>16971</v>
      </c>
    </row>
    <row r="4142" spans="1:11">
      <c r="A4142" t="s">
        <v>16972</v>
      </c>
      <c r="B4142" s="1" t="s">
        <v>16973</v>
      </c>
      <c r="C4142" s="2">
        <v>45355.386192129597</v>
      </c>
      <c r="D4142" s="1" t="s">
        <v>16974</v>
      </c>
      <c r="E4142" s="1" t="s">
        <v>14</v>
      </c>
      <c r="F4142" s="1" t="s">
        <v>16974</v>
      </c>
      <c r="G4142" s="1" t="s">
        <v>15</v>
      </c>
      <c r="J4142" s="2">
        <v>45355.386192129597</v>
      </c>
      <c r="K4142" t="s">
        <v>16975</v>
      </c>
    </row>
    <row r="4143" spans="1:11">
      <c r="A4143" t="s">
        <v>16976</v>
      </c>
      <c r="B4143" s="1" t="s">
        <v>16977</v>
      </c>
      <c r="C4143" s="2">
        <v>45427.300659722197</v>
      </c>
      <c r="D4143" s="1" t="s">
        <v>16978</v>
      </c>
      <c r="E4143" s="1" t="s">
        <v>14</v>
      </c>
      <c r="F4143" s="1" t="s">
        <v>16978</v>
      </c>
      <c r="G4143" s="1" t="s">
        <v>15</v>
      </c>
      <c r="J4143" s="2">
        <v>45084.531782407401</v>
      </c>
      <c r="K4143" t="s">
        <v>16979</v>
      </c>
    </row>
    <row r="4144" spans="1:11">
      <c r="A4144" t="s">
        <v>16980</v>
      </c>
      <c r="B4144" s="1" t="s">
        <v>16981</v>
      </c>
      <c r="C4144" s="2">
        <v>45427.300347222197</v>
      </c>
      <c r="D4144" s="1" t="s">
        <v>16982</v>
      </c>
      <c r="E4144" s="1" t="s">
        <v>14</v>
      </c>
      <c r="F4144" s="1" t="s">
        <v>16982</v>
      </c>
      <c r="G4144" s="1" t="s">
        <v>15</v>
      </c>
      <c r="J4144" s="2">
        <v>45064.308136574102</v>
      </c>
      <c r="K4144" t="s">
        <v>16983</v>
      </c>
    </row>
    <row r="4145" spans="1:11">
      <c r="A4145" t="s">
        <v>16984</v>
      </c>
      <c r="B4145" s="1" t="s">
        <v>16985</v>
      </c>
      <c r="C4145" s="2">
        <v>45566.485752314802</v>
      </c>
      <c r="D4145" s="1" t="s">
        <v>16986</v>
      </c>
      <c r="E4145" s="1" t="s">
        <v>14</v>
      </c>
      <c r="F4145" s="1" t="s">
        <v>16987</v>
      </c>
      <c r="G4145" s="1" t="s">
        <v>15</v>
      </c>
      <c r="J4145" s="2">
        <v>45566.485127314802</v>
      </c>
      <c r="K4145" t="s">
        <v>16988</v>
      </c>
    </row>
    <row r="4146" spans="1:11">
      <c r="A4146" t="s">
        <v>16989</v>
      </c>
      <c r="B4146" s="1" t="s">
        <v>16990</v>
      </c>
      <c r="C4146" s="2">
        <v>45551.551226851901</v>
      </c>
      <c r="D4146" s="1" t="s">
        <v>16991</v>
      </c>
      <c r="E4146" s="1" t="s">
        <v>14</v>
      </c>
      <c r="F4146" s="1" t="s">
        <v>16991</v>
      </c>
      <c r="G4146" s="1" t="s">
        <v>15</v>
      </c>
      <c r="J4146" s="2">
        <v>45551.549212963</v>
      </c>
      <c r="K4146" t="s">
        <v>16992</v>
      </c>
    </row>
    <row r="4147" spans="1:11">
      <c r="A4147" t="s">
        <v>16993</v>
      </c>
      <c r="B4147" s="1" t="s">
        <v>16994</v>
      </c>
      <c r="C4147" s="2">
        <v>45638.346597222197</v>
      </c>
      <c r="D4147" s="1" t="s">
        <v>16995</v>
      </c>
      <c r="E4147" s="1" t="s">
        <v>14</v>
      </c>
      <c r="F4147" s="1" t="s">
        <v>16995</v>
      </c>
      <c r="G4147" s="1" t="s">
        <v>15</v>
      </c>
      <c r="J4147" s="2">
        <v>45638.346273148098</v>
      </c>
      <c r="K4147" t="s">
        <v>16996</v>
      </c>
    </row>
    <row r="4148" spans="1:11">
      <c r="A4148" t="s">
        <v>16997</v>
      </c>
      <c r="B4148" s="1" t="s">
        <v>16998</v>
      </c>
      <c r="C4148" s="2">
        <v>45335.348807870403</v>
      </c>
      <c r="D4148" s="1" t="s">
        <v>16999</v>
      </c>
      <c r="E4148" s="1" t="s">
        <v>14</v>
      </c>
      <c r="F4148" s="1" t="s">
        <v>16999</v>
      </c>
      <c r="G4148" s="1" t="s">
        <v>15</v>
      </c>
      <c r="J4148" s="2">
        <v>45335.348807870403</v>
      </c>
      <c r="K4148" t="s">
        <v>17000</v>
      </c>
    </row>
    <row r="4149" spans="1:11">
      <c r="A4149" t="s">
        <v>17001</v>
      </c>
      <c r="B4149" s="1" t="s">
        <v>17002</v>
      </c>
      <c r="C4149" s="2">
        <v>45373.403622685197</v>
      </c>
      <c r="D4149" s="1" t="s">
        <v>17003</v>
      </c>
      <c r="E4149" s="1" t="s">
        <v>14</v>
      </c>
      <c r="F4149" s="1" t="s">
        <v>17004</v>
      </c>
      <c r="G4149" s="1" t="s">
        <v>15</v>
      </c>
      <c r="J4149" s="2">
        <v>45373.403622685197</v>
      </c>
      <c r="K4149" t="s">
        <v>17005</v>
      </c>
    </row>
    <row r="4150" spans="1:11">
      <c r="A4150" t="s">
        <v>17006</v>
      </c>
      <c r="B4150" s="1" t="s">
        <v>17007</v>
      </c>
      <c r="C4150" s="2">
        <v>45835.368912037004</v>
      </c>
      <c r="D4150" s="1" t="s">
        <v>17004</v>
      </c>
      <c r="E4150" s="1" t="s">
        <v>14</v>
      </c>
      <c r="F4150" s="1" t="s">
        <v>17004</v>
      </c>
      <c r="G4150" s="1" t="s">
        <v>15</v>
      </c>
      <c r="J4150" s="2">
        <v>45064.243946759299</v>
      </c>
      <c r="K4150" t="s">
        <v>17008</v>
      </c>
    </row>
    <row r="4151" spans="1:11">
      <c r="A4151" t="s">
        <v>17009</v>
      </c>
      <c r="B4151" s="1" t="s">
        <v>17010</v>
      </c>
      <c r="C4151" s="2">
        <v>45442.413819444402</v>
      </c>
      <c r="D4151" s="1" t="s">
        <v>17011</v>
      </c>
      <c r="E4151" s="1" t="s">
        <v>14</v>
      </c>
      <c r="F4151" s="1" t="s">
        <v>17011</v>
      </c>
      <c r="G4151" s="1" t="s">
        <v>15</v>
      </c>
      <c r="J4151" s="2">
        <v>45442.413819444402</v>
      </c>
      <c r="K4151" t="s">
        <v>17012</v>
      </c>
    </row>
    <row r="4152" spans="1:11">
      <c r="A4152" t="s">
        <v>17013</v>
      </c>
      <c r="B4152" s="1" t="s">
        <v>17014</v>
      </c>
      <c r="C4152" s="2">
        <v>45427.300138888902</v>
      </c>
      <c r="D4152" s="1" t="s">
        <v>17015</v>
      </c>
      <c r="E4152" s="1" t="s">
        <v>14</v>
      </c>
      <c r="F4152" s="1" t="s">
        <v>17015</v>
      </c>
      <c r="G4152" s="1" t="s">
        <v>15</v>
      </c>
      <c r="J4152" s="2">
        <v>45139.575972222199</v>
      </c>
      <c r="K4152" t="s">
        <v>17016</v>
      </c>
    </row>
    <row r="4153" spans="1:11">
      <c r="A4153" t="s">
        <v>17017</v>
      </c>
      <c r="B4153" s="1" t="s">
        <v>17018</v>
      </c>
      <c r="C4153" s="2">
        <v>45366.361076388901</v>
      </c>
      <c r="D4153" s="1" t="s">
        <v>17019</v>
      </c>
      <c r="E4153" s="1" t="s">
        <v>14</v>
      </c>
      <c r="F4153" s="1" t="s">
        <v>17019</v>
      </c>
      <c r="G4153" s="1" t="s">
        <v>15</v>
      </c>
      <c r="J4153" s="2">
        <v>45366.3608564815</v>
      </c>
      <c r="K4153" t="s">
        <v>17020</v>
      </c>
    </row>
    <row r="4154" spans="1:11">
      <c r="A4154" t="s">
        <v>17021</v>
      </c>
      <c r="B4154" s="1" t="s">
        <v>17022</v>
      </c>
      <c r="C4154" s="2">
        <v>45427.300405092603</v>
      </c>
      <c r="D4154" s="1" t="s">
        <v>17023</v>
      </c>
      <c r="E4154" s="1" t="s">
        <v>14</v>
      </c>
      <c r="F4154" s="1" t="s">
        <v>17023</v>
      </c>
      <c r="G4154" s="1" t="s">
        <v>15</v>
      </c>
      <c r="J4154" s="2">
        <v>45068.316898148201</v>
      </c>
      <c r="K4154" t="s">
        <v>17024</v>
      </c>
    </row>
    <row r="4155" spans="1:11">
      <c r="A4155" t="s">
        <v>17025</v>
      </c>
      <c r="B4155" s="1" t="s">
        <v>17026</v>
      </c>
      <c r="C4155" s="2">
        <v>45427.300462963001</v>
      </c>
      <c r="D4155" s="1" t="s">
        <v>17027</v>
      </c>
      <c r="E4155" s="1" t="s">
        <v>14</v>
      </c>
      <c r="F4155" s="1" t="s">
        <v>17027</v>
      </c>
      <c r="G4155" s="1" t="s">
        <v>15</v>
      </c>
      <c r="J4155" s="2">
        <v>45070.428761574098</v>
      </c>
      <c r="K4155" t="s">
        <v>17028</v>
      </c>
    </row>
    <row r="4156" spans="1:11">
      <c r="A4156" t="s">
        <v>17029</v>
      </c>
      <c r="B4156" s="1" t="s">
        <v>17030</v>
      </c>
      <c r="C4156" s="2">
        <v>45394.319780092599</v>
      </c>
      <c r="D4156" s="1" t="s">
        <v>17031</v>
      </c>
      <c r="E4156" s="1" t="s">
        <v>14</v>
      </c>
      <c r="F4156" s="1" t="s">
        <v>17031</v>
      </c>
      <c r="G4156" s="1" t="s">
        <v>15</v>
      </c>
      <c r="J4156" s="2">
        <v>45394.319780092599</v>
      </c>
      <c r="K4156" t="s">
        <v>17032</v>
      </c>
    </row>
    <row r="4157" spans="1:11">
      <c r="A4157" t="s">
        <v>17033</v>
      </c>
      <c r="B4157" s="1" t="s">
        <v>17034</v>
      </c>
      <c r="C4157" s="2">
        <v>45427.299918981502</v>
      </c>
      <c r="D4157" s="1" t="s">
        <v>17035</v>
      </c>
      <c r="E4157" s="1" t="s">
        <v>14</v>
      </c>
      <c r="F4157" s="1" t="s">
        <v>17035</v>
      </c>
      <c r="G4157" s="1" t="s">
        <v>15</v>
      </c>
      <c r="J4157" s="2">
        <v>45049.351446759298</v>
      </c>
      <c r="K4157" t="s">
        <v>17036</v>
      </c>
    </row>
    <row r="4158" spans="1:11">
      <c r="A4158" t="s">
        <v>17037</v>
      </c>
      <c r="B4158" s="1" t="s">
        <v>17038</v>
      </c>
      <c r="C4158" s="2">
        <v>45470.501435185201</v>
      </c>
      <c r="D4158" s="1" t="s">
        <v>17039</v>
      </c>
      <c r="E4158" s="1" t="s">
        <v>14</v>
      </c>
      <c r="F4158" s="1" t="s">
        <v>17039</v>
      </c>
      <c r="G4158" s="1" t="s">
        <v>15</v>
      </c>
      <c r="J4158" s="2">
        <v>45470.501435185201</v>
      </c>
      <c r="K4158" t="s">
        <v>17040</v>
      </c>
    </row>
    <row r="4159" spans="1:11">
      <c r="A4159" t="s">
        <v>17041</v>
      </c>
      <c r="B4159" s="1" t="s">
        <v>17042</v>
      </c>
      <c r="C4159" s="2">
        <v>45593.333287037</v>
      </c>
      <c r="D4159" s="1" t="s">
        <v>17043</v>
      </c>
      <c r="E4159" s="1" t="s">
        <v>14</v>
      </c>
      <c r="F4159" s="1" t="s">
        <v>17044</v>
      </c>
      <c r="G4159" s="1" t="s">
        <v>15</v>
      </c>
      <c r="J4159" s="2">
        <v>45593.332986111098</v>
      </c>
      <c r="K4159" t="s">
        <v>17045</v>
      </c>
    </row>
    <row r="4160" spans="1:11">
      <c r="A4160" t="s">
        <v>17046</v>
      </c>
      <c r="B4160" s="1" t="s">
        <v>17047</v>
      </c>
      <c r="C4160" s="2">
        <v>45427.300335648099</v>
      </c>
      <c r="D4160" s="1" t="s">
        <v>17048</v>
      </c>
      <c r="E4160" s="1" t="s">
        <v>14</v>
      </c>
      <c r="F4160" s="1" t="s">
        <v>17048</v>
      </c>
      <c r="G4160" s="1" t="s">
        <v>15</v>
      </c>
      <c r="J4160" s="2">
        <v>45063.472106481502</v>
      </c>
      <c r="K4160" t="s">
        <v>17049</v>
      </c>
    </row>
    <row r="4161" spans="1:11">
      <c r="A4161" t="s">
        <v>17050</v>
      </c>
      <c r="B4161" s="1" t="s">
        <v>17051</v>
      </c>
      <c r="C4161" s="2">
        <v>45387.367303240702</v>
      </c>
      <c r="D4161" s="1" t="s">
        <v>17052</v>
      </c>
      <c r="E4161" s="1" t="s">
        <v>14</v>
      </c>
      <c r="F4161" s="1" t="s">
        <v>17052</v>
      </c>
      <c r="G4161" s="1" t="s">
        <v>15</v>
      </c>
      <c r="J4161" s="2">
        <v>45387.367303240702</v>
      </c>
      <c r="K4161" t="s">
        <v>17053</v>
      </c>
    </row>
    <row r="4162" spans="1:11">
      <c r="A4162" t="s">
        <v>17054</v>
      </c>
      <c r="B4162" s="1" t="s">
        <v>17055</v>
      </c>
      <c r="C4162" s="2">
        <v>45420.585358796299</v>
      </c>
      <c r="D4162" s="1" t="s">
        <v>17056</v>
      </c>
      <c r="E4162" s="1" t="s">
        <v>14</v>
      </c>
      <c r="F4162" s="1" t="s">
        <v>17056</v>
      </c>
      <c r="G4162" s="1" t="s">
        <v>15</v>
      </c>
      <c r="J4162" s="2">
        <v>45420.585358796299</v>
      </c>
      <c r="K4162" t="s">
        <v>17057</v>
      </c>
    </row>
    <row r="4163" spans="1:11">
      <c r="A4163" t="s">
        <v>17058</v>
      </c>
      <c r="B4163" s="1" t="s">
        <v>17059</v>
      </c>
      <c r="C4163" s="2">
        <v>45427.300474536998</v>
      </c>
      <c r="D4163" s="1" t="s">
        <v>17060</v>
      </c>
      <c r="E4163" s="1" t="s">
        <v>14</v>
      </c>
      <c r="F4163" s="1" t="s">
        <v>17060</v>
      </c>
      <c r="G4163" s="1" t="s">
        <v>15</v>
      </c>
      <c r="J4163" s="2">
        <v>45071.3054976852</v>
      </c>
      <c r="K4163" t="s">
        <v>17061</v>
      </c>
    </row>
    <row r="4164" spans="1:11">
      <c r="A4164" t="s">
        <v>17062</v>
      </c>
      <c r="B4164" s="1" t="s">
        <v>17063</v>
      </c>
      <c r="C4164" s="2">
        <v>45427.300717592603</v>
      </c>
      <c r="D4164" s="1" t="s">
        <v>17064</v>
      </c>
      <c r="E4164" s="1" t="s">
        <v>14</v>
      </c>
      <c r="F4164" s="1" t="s">
        <v>15</v>
      </c>
      <c r="G4164" s="1" t="s">
        <v>15</v>
      </c>
      <c r="J4164" s="2">
        <v>45089.3302430556</v>
      </c>
      <c r="K4164" t="s">
        <v>17065</v>
      </c>
    </row>
    <row r="4165" spans="1:11">
      <c r="A4165" t="s">
        <v>17066</v>
      </c>
      <c r="B4165" s="1" t="s">
        <v>17067</v>
      </c>
      <c r="C4165" s="2">
        <v>45126.504270833299</v>
      </c>
      <c r="D4165" s="1" t="s">
        <v>17068</v>
      </c>
      <c r="E4165" s="1" t="s">
        <v>14</v>
      </c>
      <c r="F4165" s="1" t="s">
        <v>17068</v>
      </c>
      <c r="G4165" s="1" t="s">
        <v>15</v>
      </c>
      <c r="J4165" s="2">
        <v>45126.504270833299</v>
      </c>
      <c r="K4165" t="s">
        <v>17069</v>
      </c>
    </row>
    <row r="4166" spans="1:11">
      <c r="A4166" t="s">
        <v>17070</v>
      </c>
      <c r="B4166" s="1" t="s">
        <v>17071</v>
      </c>
      <c r="C4166" s="2">
        <v>45427.300879629598</v>
      </c>
      <c r="D4166" s="1" t="s">
        <v>17072</v>
      </c>
      <c r="E4166" s="1" t="s">
        <v>14</v>
      </c>
      <c r="F4166" s="1" t="s">
        <v>17072</v>
      </c>
      <c r="G4166" s="1" t="s">
        <v>15</v>
      </c>
      <c r="J4166" s="2">
        <v>45106.3908912037</v>
      </c>
      <c r="K4166" t="s">
        <v>17073</v>
      </c>
    </row>
    <row r="4167" spans="1:11">
      <c r="A4167" t="s">
        <v>17074</v>
      </c>
      <c r="B4167" s="1" t="s">
        <v>17075</v>
      </c>
      <c r="C4167" s="2">
        <v>45569.410266203697</v>
      </c>
      <c r="D4167" s="1" t="s">
        <v>17076</v>
      </c>
      <c r="E4167" s="1" t="s">
        <v>14</v>
      </c>
      <c r="F4167" s="1" t="s">
        <v>17076</v>
      </c>
      <c r="G4167" s="1" t="s">
        <v>15</v>
      </c>
      <c r="J4167" s="2">
        <v>45569.409756944398</v>
      </c>
      <c r="K4167" t="s">
        <v>17077</v>
      </c>
    </row>
    <row r="4168" spans="1:11">
      <c r="A4168" t="s">
        <v>17078</v>
      </c>
      <c r="B4168" s="1" t="s">
        <v>17079</v>
      </c>
      <c r="C4168" s="2">
        <v>45427.300358796303</v>
      </c>
      <c r="D4168" s="1" t="s">
        <v>17080</v>
      </c>
      <c r="E4168" s="1" t="s">
        <v>14</v>
      </c>
      <c r="F4168" s="1" t="s">
        <v>17080</v>
      </c>
      <c r="G4168" s="1" t="s">
        <v>15</v>
      </c>
      <c r="J4168" s="2">
        <v>45064.573935185203</v>
      </c>
      <c r="K4168" t="s">
        <v>17081</v>
      </c>
    </row>
    <row r="4169" spans="1:11">
      <c r="A4169" t="s">
        <v>17082</v>
      </c>
      <c r="B4169" s="1" t="s">
        <v>17083</v>
      </c>
      <c r="C4169" s="2">
        <v>45435.320023148102</v>
      </c>
      <c r="D4169" s="1" t="s">
        <v>17084</v>
      </c>
      <c r="E4169" s="1" t="s">
        <v>14</v>
      </c>
      <c r="F4169" s="1" t="s">
        <v>471</v>
      </c>
      <c r="G4169" s="1" t="s">
        <v>15</v>
      </c>
      <c r="J4169" s="2">
        <v>45128.496111111097</v>
      </c>
      <c r="K4169" t="s">
        <v>17085</v>
      </c>
    </row>
    <row r="4170" spans="1:11">
      <c r="A4170" t="s">
        <v>17086</v>
      </c>
      <c r="B4170" s="1" t="s">
        <v>17087</v>
      </c>
      <c r="C4170" s="2">
        <v>45427.300729166702</v>
      </c>
      <c r="D4170" s="1" t="s">
        <v>17088</v>
      </c>
      <c r="E4170" s="1" t="s">
        <v>14</v>
      </c>
      <c r="F4170" s="1" t="s">
        <v>17088</v>
      </c>
      <c r="G4170" s="1" t="s">
        <v>15</v>
      </c>
      <c r="J4170" s="2">
        <v>45089.529710648101</v>
      </c>
      <c r="K4170" t="s">
        <v>17089</v>
      </c>
    </row>
    <row r="4171" spans="1:11">
      <c r="A4171" t="s">
        <v>17090</v>
      </c>
      <c r="B4171" s="1" t="s">
        <v>17091</v>
      </c>
      <c r="C4171" s="2">
        <v>45427.300127314797</v>
      </c>
      <c r="D4171" s="1" t="s">
        <v>17092</v>
      </c>
      <c r="E4171" s="1" t="s">
        <v>14</v>
      </c>
      <c r="F4171" s="1" t="s">
        <v>17093</v>
      </c>
      <c r="G4171" s="1" t="s">
        <v>15</v>
      </c>
      <c r="J4171" s="2">
        <v>45131.548703703702</v>
      </c>
      <c r="K4171" t="s">
        <v>17094</v>
      </c>
    </row>
    <row r="4172" spans="1:11">
      <c r="A4172" t="s">
        <v>17095</v>
      </c>
      <c r="B4172" s="1" t="s">
        <v>17096</v>
      </c>
      <c r="C4172" s="2">
        <v>45427.300949074102</v>
      </c>
      <c r="D4172" s="1" t="s">
        <v>17097</v>
      </c>
      <c r="E4172" s="1" t="s">
        <v>14</v>
      </c>
      <c r="F4172" s="1" t="s">
        <v>17097</v>
      </c>
      <c r="G4172" s="1" t="s">
        <v>15</v>
      </c>
      <c r="J4172" s="2">
        <v>45194.542268518497</v>
      </c>
      <c r="K4172" t="s">
        <v>17098</v>
      </c>
    </row>
    <row r="4173" spans="1:11">
      <c r="A4173" t="s">
        <v>17099</v>
      </c>
      <c r="B4173" s="1" t="s">
        <v>17100</v>
      </c>
      <c r="C4173" s="2">
        <v>45460.247233796297</v>
      </c>
      <c r="D4173" s="1" t="s">
        <v>17101</v>
      </c>
      <c r="E4173" s="1" t="s">
        <v>14</v>
      </c>
      <c r="F4173" s="1" t="s">
        <v>17101</v>
      </c>
      <c r="G4173" s="1" t="s">
        <v>15</v>
      </c>
      <c r="J4173" s="2">
        <v>45460.247233796297</v>
      </c>
      <c r="K4173" t="s">
        <v>17102</v>
      </c>
    </row>
    <row r="4174" spans="1:11">
      <c r="A4174" t="s">
        <v>17103</v>
      </c>
      <c r="B4174" s="1" t="s">
        <v>17104</v>
      </c>
      <c r="C4174" s="2">
        <v>45427.300046296303</v>
      </c>
      <c r="D4174" s="1" t="s">
        <v>17105</v>
      </c>
      <c r="E4174" s="1" t="s">
        <v>14</v>
      </c>
      <c r="F4174" s="1" t="s">
        <v>17105</v>
      </c>
      <c r="G4174" s="1" t="s">
        <v>15</v>
      </c>
      <c r="J4174" s="2">
        <v>45056.382303240702</v>
      </c>
      <c r="K4174" t="s">
        <v>17106</v>
      </c>
    </row>
    <row r="4175" spans="1:11">
      <c r="A4175" t="s">
        <v>17107</v>
      </c>
      <c r="B4175" s="1" t="s">
        <v>17108</v>
      </c>
      <c r="C4175" s="2">
        <v>45427.300196759301</v>
      </c>
      <c r="D4175" s="1" t="s">
        <v>17109</v>
      </c>
      <c r="E4175" s="1" t="s">
        <v>14</v>
      </c>
      <c r="F4175" s="1" t="s">
        <v>17109</v>
      </c>
      <c r="G4175" s="1" t="s">
        <v>15</v>
      </c>
      <c r="J4175" s="2">
        <v>45167.381898148102</v>
      </c>
      <c r="K4175" t="s">
        <v>17110</v>
      </c>
    </row>
    <row r="4176" spans="1:11">
      <c r="A4176" t="s">
        <v>17111</v>
      </c>
      <c r="B4176" s="1" t="s">
        <v>17112</v>
      </c>
      <c r="C4176" s="2">
        <v>45427.300243055601</v>
      </c>
      <c r="D4176" s="1" t="s">
        <v>17113</v>
      </c>
      <c r="E4176" s="1" t="s">
        <v>14</v>
      </c>
      <c r="F4176" s="1" t="s">
        <v>17113</v>
      </c>
      <c r="G4176" s="1" t="s">
        <v>15</v>
      </c>
      <c r="J4176" s="2">
        <v>45202.436226851903</v>
      </c>
      <c r="K4176" t="s">
        <v>17114</v>
      </c>
    </row>
    <row r="4177" spans="1:11">
      <c r="A4177" t="s">
        <v>17115</v>
      </c>
      <c r="B4177" s="1" t="s">
        <v>17116</v>
      </c>
      <c r="C4177" s="2">
        <v>45427.300162036998</v>
      </c>
      <c r="D4177" s="1" t="s">
        <v>17117</v>
      </c>
      <c r="E4177" s="1" t="s">
        <v>14</v>
      </c>
      <c r="F4177" s="1" t="s">
        <v>17117</v>
      </c>
      <c r="G4177" s="1" t="s">
        <v>15</v>
      </c>
      <c r="J4177" s="2">
        <v>45153.582094907397</v>
      </c>
      <c r="K4177" t="s">
        <v>17118</v>
      </c>
    </row>
    <row r="4178" spans="1:11">
      <c r="A4178" t="s">
        <v>17119</v>
      </c>
      <c r="B4178" s="1" t="s">
        <v>17120</v>
      </c>
      <c r="C4178" s="2">
        <v>45427.300300925897</v>
      </c>
      <c r="D4178" s="1" t="s">
        <v>17121</v>
      </c>
      <c r="E4178" s="1" t="s">
        <v>14</v>
      </c>
      <c r="F4178" s="1" t="s">
        <v>17121</v>
      </c>
      <c r="G4178" s="1" t="s">
        <v>15</v>
      </c>
      <c r="J4178" s="2">
        <v>45061.474826388898</v>
      </c>
      <c r="K4178" t="s">
        <v>17122</v>
      </c>
    </row>
    <row r="4179" spans="1:11">
      <c r="A4179" t="s">
        <v>17123</v>
      </c>
      <c r="B4179" s="1" t="s">
        <v>17124</v>
      </c>
      <c r="C4179" s="2">
        <v>45603.541273148097</v>
      </c>
      <c r="D4179" s="1" t="s">
        <v>17125</v>
      </c>
      <c r="E4179" s="1" t="s">
        <v>14</v>
      </c>
      <c r="F4179" s="1" t="s">
        <v>17126</v>
      </c>
      <c r="G4179" s="1" t="s">
        <v>15</v>
      </c>
      <c r="J4179" s="2">
        <v>45603.540925925903</v>
      </c>
      <c r="K4179" t="s">
        <v>17127</v>
      </c>
    </row>
    <row r="4180" spans="1:11">
      <c r="A4180" t="s">
        <v>17128</v>
      </c>
      <c r="B4180" s="1" t="s">
        <v>17129</v>
      </c>
      <c r="C4180" s="2">
        <v>45427.300057870401</v>
      </c>
      <c r="D4180" s="1" t="s">
        <v>17130</v>
      </c>
      <c r="E4180" s="1" t="s">
        <v>14</v>
      </c>
      <c r="F4180" s="1" t="s">
        <v>17131</v>
      </c>
      <c r="G4180" s="1" t="s">
        <v>15</v>
      </c>
      <c r="J4180" s="2">
        <v>45056.560740740701</v>
      </c>
      <c r="K4180" t="s">
        <v>17132</v>
      </c>
    </row>
    <row r="4181" spans="1:11">
      <c r="A4181" t="s">
        <v>17133</v>
      </c>
      <c r="B4181" s="1" t="s">
        <v>17134</v>
      </c>
      <c r="C4181" s="2">
        <v>45427.300416666701</v>
      </c>
      <c r="D4181" s="1" t="s">
        <v>17135</v>
      </c>
      <c r="E4181" s="1" t="s">
        <v>14</v>
      </c>
      <c r="F4181" s="1" t="s">
        <v>17135</v>
      </c>
      <c r="G4181" s="1" t="s">
        <v>15</v>
      </c>
      <c r="J4181" s="2">
        <v>45068.571724537003</v>
      </c>
      <c r="K4181" t="s">
        <v>17136</v>
      </c>
    </row>
    <row r="4182" spans="1:11">
      <c r="A4182" t="s">
        <v>17137</v>
      </c>
      <c r="B4182" s="1" t="s">
        <v>17138</v>
      </c>
      <c r="C4182" s="2">
        <v>45377.302673611099</v>
      </c>
      <c r="D4182" s="1" t="s">
        <v>17139</v>
      </c>
      <c r="E4182" s="1" t="s">
        <v>14</v>
      </c>
      <c r="F4182" s="1" t="s">
        <v>17139</v>
      </c>
      <c r="G4182" s="1" t="s">
        <v>15</v>
      </c>
      <c r="J4182" s="2">
        <v>45377.302673611099</v>
      </c>
      <c r="K4182" t="s">
        <v>17140</v>
      </c>
    </row>
    <row r="4183" spans="1:11">
      <c r="A4183" t="s">
        <v>17141</v>
      </c>
      <c r="B4183" s="1" t="s">
        <v>17142</v>
      </c>
      <c r="C4183" s="2">
        <v>45356.332152777803</v>
      </c>
      <c r="D4183" s="1" t="s">
        <v>17143</v>
      </c>
      <c r="E4183" s="1" t="s">
        <v>14</v>
      </c>
      <c r="F4183" s="1" t="s">
        <v>17143</v>
      </c>
      <c r="G4183" s="1" t="s">
        <v>15</v>
      </c>
      <c r="J4183" s="2">
        <v>45356.332152777803</v>
      </c>
      <c r="K4183" t="s">
        <v>17144</v>
      </c>
    </row>
    <row r="4184" spans="1:11">
      <c r="A4184" t="s">
        <v>17145</v>
      </c>
      <c r="B4184" s="1" t="s">
        <v>17146</v>
      </c>
      <c r="C4184" s="2">
        <v>45399.2139930556</v>
      </c>
      <c r="D4184" s="1" t="s">
        <v>17147</v>
      </c>
      <c r="E4184" s="1" t="s">
        <v>14</v>
      </c>
      <c r="F4184" s="1" t="s">
        <v>17148</v>
      </c>
      <c r="G4184" s="1" t="s">
        <v>15</v>
      </c>
      <c r="J4184" s="2">
        <v>45399.181273148097</v>
      </c>
      <c r="K4184" t="s">
        <v>17149</v>
      </c>
    </row>
    <row r="4185" spans="1:11">
      <c r="A4185" t="s">
        <v>17150</v>
      </c>
      <c r="B4185" s="1" t="s">
        <v>17151</v>
      </c>
      <c r="C4185" s="2">
        <v>45445.457384259302</v>
      </c>
      <c r="D4185" s="1" t="s">
        <v>17152</v>
      </c>
      <c r="E4185" s="1" t="s">
        <v>14</v>
      </c>
      <c r="F4185" s="1" t="s">
        <v>17152</v>
      </c>
      <c r="G4185" s="1" t="s">
        <v>15</v>
      </c>
      <c r="J4185" s="2">
        <v>45445.457384259302</v>
      </c>
      <c r="K4185" t="s">
        <v>17153</v>
      </c>
    </row>
    <row r="4186" spans="1:11">
      <c r="A4186" t="s">
        <v>17154</v>
      </c>
      <c r="B4186" s="1" t="s">
        <v>17155</v>
      </c>
      <c r="C4186" s="2">
        <v>45427.300567129598</v>
      </c>
      <c r="D4186" s="1" t="s">
        <v>17156</v>
      </c>
      <c r="E4186" s="1" t="s">
        <v>14</v>
      </c>
      <c r="F4186" s="1" t="s">
        <v>17156</v>
      </c>
      <c r="G4186" s="1" t="s">
        <v>15</v>
      </c>
      <c r="J4186" s="2">
        <v>45075.558576388903</v>
      </c>
      <c r="K4186" t="s">
        <v>17157</v>
      </c>
    </row>
    <row r="4187" spans="1:11">
      <c r="A4187" t="s">
        <v>17158</v>
      </c>
      <c r="B4187" s="1" t="s">
        <v>17159</v>
      </c>
      <c r="C4187" s="2">
        <v>45281.297858796301</v>
      </c>
      <c r="D4187" s="1" t="s">
        <v>17160</v>
      </c>
      <c r="E4187" s="1" t="s">
        <v>14</v>
      </c>
      <c r="F4187" s="1" t="s">
        <v>17161</v>
      </c>
      <c r="G4187" s="1" t="s">
        <v>15</v>
      </c>
      <c r="J4187" s="2">
        <v>45281.297858796301</v>
      </c>
      <c r="K4187" t="s">
        <v>17162</v>
      </c>
    </row>
    <row r="4188" spans="1:11">
      <c r="A4188" t="s">
        <v>17163</v>
      </c>
      <c r="B4188" s="1" t="s">
        <v>17164</v>
      </c>
      <c r="C4188" s="2">
        <v>45345.235740740703</v>
      </c>
      <c r="D4188" s="1" t="s">
        <v>17165</v>
      </c>
      <c r="E4188" s="1" t="s">
        <v>14</v>
      </c>
      <c r="F4188" s="1" t="s">
        <v>17165</v>
      </c>
      <c r="G4188" s="1" t="s">
        <v>15</v>
      </c>
      <c r="J4188" s="2">
        <v>45345.235740740703</v>
      </c>
      <c r="K4188" t="s">
        <v>17166</v>
      </c>
    </row>
    <row r="4189" spans="1:11">
      <c r="A4189" t="s">
        <v>17167</v>
      </c>
      <c r="B4189" s="1" t="s">
        <v>17168</v>
      </c>
      <c r="C4189" s="2">
        <v>45427.300613425898</v>
      </c>
      <c r="D4189" s="1" t="s">
        <v>17169</v>
      </c>
      <c r="E4189" s="1" t="s">
        <v>14</v>
      </c>
      <c r="F4189" s="1" t="s">
        <v>15</v>
      </c>
      <c r="G4189" s="1" t="s">
        <v>15</v>
      </c>
      <c r="J4189" s="2">
        <v>45084.297928240703</v>
      </c>
      <c r="K4189" t="s">
        <v>17170</v>
      </c>
    </row>
    <row r="4190" spans="1:11">
      <c r="A4190" t="s">
        <v>17171</v>
      </c>
      <c r="B4190" s="1" t="s">
        <v>17172</v>
      </c>
      <c r="C4190" s="2">
        <v>45427.300046296303</v>
      </c>
      <c r="D4190" s="1" t="s">
        <v>17173</v>
      </c>
      <c r="E4190" s="1" t="s">
        <v>14</v>
      </c>
      <c r="F4190" s="1" t="s">
        <v>17174</v>
      </c>
      <c r="G4190" s="1" t="s">
        <v>15</v>
      </c>
      <c r="J4190" s="2">
        <v>45055.467430555596</v>
      </c>
      <c r="K4190" t="s">
        <v>17175</v>
      </c>
    </row>
    <row r="4191" spans="1:11">
      <c r="A4191" t="s">
        <v>17176</v>
      </c>
      <c r="B4191" s="1" t="s">
        <v>17177</v>
      </c>
      <c r="C4191" s="2">
        <v>45258.123159722199</v>
      </c>
      <c r="D4191" s="1" t="s">
        <v>17178</v>
      </c>
      <c r="E4191" s="1" t="s">
        <v>14</v>
      </c>
      <c r="F4191" s="1" t="s">
        <v>15</v>
      </c>
      <c r="G4191" s="1" t="s">
        <v>15</v>
      </c>
      <c r="J4191" s="2">
        <v>45258.123159722199</v>
      </c>
      <c r="K4191" t="s">
        <v>17179</v>
      </c>
    </row>
    <row r="4192" spans="1:11">
      <c r="A4192" t="s">
        <v>17180</v>
      </c>
      <c r="B4192" s="1" t="s">
        <v>17181</v>
      </c>
      <c r="C4192" s="2">
        <v>45427.300347222197</v>
      </c>
      <c r="D4192" s="1" t="s">
        <v>17182</v>
      </c>
      <c r="E4192" s="1" t="s">
        <v>14</v>
      </c>
      <c r="F4192" s="1" t="s">
        <v>17182</v>
      </c>
      <c r="G4192" s="1" t="s">
        <v>15</v>
      </c>
      <c r="J4192" s="2">
        <v>45064.469166666699</v>
      </c>
      <c r="K4192" t="s">
        <v>17183</v>
      </c>
    </row>
    <row r="4193" spans="1:11">
      <c r="A4193" t="s">
        <v>17184</v>
      </c>
      <c r="B4193" s="1" t="s">
        <v>17185</v>
      </c>
      <c r="C4193" s="2">
        <v>45427.299942129597</v>
      </c>
      <c r="D4193" s="1" t="s">
        <v>17186</v>
      </c>
      <c r="E4193" s="1" t="s">
        <v>14</v>
      </c>
      <c r="F4193" s="1" t="s">
        <v>17187</v>
      </c>
      <c r="G4193" s="1" t="s">
        <v>15</v>
      </c>
      <c r="J4193" s="2">
        <v>45051.288240740701</v>
      </c>
      <c r="K4193" t="s">
        <v>17188</v>
      </c>
    </row>
    <row r="4194" spans="1:11">
      <c r="A4194" t="s">
        <v>17189</v>
      </c>
      <c r="B4194" s="1" t="s">
        <v>17190</v>
      </c>
      <c r="C4194" s="2">
        <v>45427.299976851798</v>
      </c>
      <c r="D4194" s="1" t="s">
        <v>17191</v>
      </c>
      <c r="E4194" s="1" t="s">
        <v>14</v>
      </c>
      <c r="F4194" s="1" t="s">
        <v>17191</v>
      </c>
      <c r="G4194" s="1" t="s">
        <v>15</v>
      </c>
      <c r="J4194" s="2">
        <v>45051.493483796301</v>
      </c>
      <c r="K4194" t="s">
        <v>17192</v>
      </c>
    </row>
    <row r="4195" spans="1:11">
      <c r="A4195" t="s">
        <v>17193</v>
      </c>
      <c r="B4195" s="1" t="s">
        <v>17194</v>
      </c>
      <c r="C4195" s="2">
        <v>45427.300104166701</v>
      </c>
      <c r="D4195" s="1" t="s">
        <v>17195</v>
      </c>
      <c r="E4195" s="1" t="s">
        <v>14</v>
      </c>
      <c r="F4195" s="1" t="s">
        <v>17195</v>
      </c>
      <c r="G4195" s="1" t="s">
        <v>15</v>
      </c>
      <c r="J4195" s="2">
        <v>45058.551377314798</v>
      </c>
      <c r="K4195" t="s">
        <v>17196</v>
      </c>
    </row>
    <row r="4196" spans="1:11">
      <c r="A4196" t="s">
        <v>17197</v>
      </c>
      <c r="B4196" s="1" t="s">
        <v>17198</v>
      </c>
      <c r="C4196" s="2">
        <v>45427.300891203697</v>
      </c>
      <c r="D4196" s="1" t="s">
        <v>17199</v>
      </c>
      <c r="E4196" s="1" t="s">
        <v>14</v>
      </c>
      <c r="F4196" s="1" t="s">
        <v>17199</v>
      </c>
      <c r="G4196" s="1" t="s">
        <v>15</v>
      </c>
      <c r="J4196" s="2">
        <v>45107.461550925902</v>
      </c>
      <c r="K4196" t="s">
        <v>17200</v>
      </c>
    </row>
    <row r="4197" spans="1:11">
      <c r="A4197" t="s">
        <v>17201</v>
      </c>
      <c r="B4197" s="1" t="s">
        <v>17202</v>
      </c>
      <c r="C4197" s="2">
        <v>45427.300891203697</v>
      </c>
      <c r="D4197" s="1" t="s">
        <v>17203</v>
      </c>
      <c r="E4197" s="1" t="s">
        <v>14</v>
      </c>
      <c r="F4197" s="1" t="s">
        <v>17203</v>
      </c>
      <c r="G4197" s="1" t="s">
        <v>15</v>
      </c>
      <c r="J4197" s="2">
        <v>45107.472256944398</v>
      </c>
      <c r="K4197" t="s">
        <v>17204</v>
      </c>
    </row>
    <row r="4198" spans="1:11">
      <c r="A4198" t="s">
        <v>17205</v>
      </c>
      <c r="B4198" s="1" t="s">
        <v>17206</v>
      </c>
      <c r="C4198" s="2">
        <v>45441.470937500002</v>
      </c>
      <c r="D4198" s="1" t="s">
        <v>17207</v>
      </c>
      <c r="E4198" s="1" t="s">
        <v>14</v>
      </c>
      <c r="F4198" s="1" t="s">
        <v>17207</v>
      </c>
      <c r="G4198" s="1" t="s">
        <v>15</v>
      </c>
      <c r="J4198" s="2">
        <v>45441.470937500002</v>
      </c>
      <c r="K4198" t="s">
        <v>17208</v>
      </c>
    </row>
    <row r="4199" spans="1:11">
      <c r="A4199" t="s">
        <v>17209</v>
      </c>
      <c r="B4199" s="1" t="s">
        <v>17210</v>
      </c>
      <c r="C4199" s="2">
        <v>45427.300081018497</v>
      </c>
      <c r="D4199" s="1" t="s">
        <v>17211</v>
      </c>
      <c r="E4199" s="1" t="s">
        <v>14</v>
      </c>
      <c r="F4199" s="1" t="s">
        <v>17211</v>
      </c>
      <c r="G4199" s="1" t="s">
        <v>15</v>
      </c>
      <c r="J4199" s="2">
        <v>45058.266400462999</v>
      </c>
      <c r="K4199" t="s">
        <v>17212</v>
      </c>
    </row>
    <row r="4200" spans="1:11">
      <c r="A4200" t="s">
        <v>17213</v>
      </c>
      <c r="B4200" s="1" t="s">
        <v>17214</v>
      </c>
      <c r="C4200" s="2">
        <v>45427.300300925897</v>
      </c>
      <c r="D4200" s="1" t="s">
        <v>17215</v>
      </c>
      <c r="E4200" s="1" t="s">
        <v>14</v>
      </c>
      <c r="F4200" s="1" t="s">
        <v>17215</v>
      </c>
      <c r="G4200" s="1" t="s">
        <v>15</v>
      </c>
      <c r="J4200" s="2">
        <v>45061.244976851798</v>
      </c>
      <c r="K4200" t="s">
        <v>17216</v>
      </c>
    </row>
    <row r="4201" spans="1:11">
      <c r="A4201" t="s">
        <v>17217</v>
      </c>
      <c r="B4201" s="1" t="s">
        <v>17218</v>
      </c>
      <c r="C4201" s="2">
        <v>45126.494085648097</v>
      </c>
      <c r="D4201" s="1" t="s">
        <v>17219</v>
      </c>
      <c r="E4201" s="1" t="s">
        <v>14</v>
      </c>
      <c r="F4201" s="1" t="s">
        <v>17219</v>
      </c>
      <c r="G4201" s="1" t="s">
        <v>15</v>
      </c>
      <c r="J4201" s="2">
        <v>45126.494085648097</v>
      </c>
      <c r="K4201" t="s">
        <v>17220</v>
      </c>
    </row>
    <row r="4202" spans="1:11">
      <c r="A4202" t="s">
        <v>17221</v>
      </c>
      <c r="B4202" s="1" t="s">
        <v>17222</v>
      </c>
      <c r="C4202" s="2">
        <v>45281.552650463003</v>
      </c>
      <c r="D4202" s="1" t="s">
        <v>17219</v>
      </c>
      <c r="E4202" s="1" t="s">
        <v>14</v>
      </c>
      <c r="F4202" s="1" t="s">
        <v>17223</v>
      </c>
      <c r="G4202" s="1" t="s">
        <v>15</v>
      </c>
      <c r="J4202" s="2">
        <v>45281.552650463003</v>
      </c>
      <c r="K4202" t="s">
        <v>17224</v>
      </c>
    </row>
    <row r="4203" spans="1:11">
      <c r="A4203" t="s">
        <v>17225</v>
      </c>
      <c r="B4203" s="1" t="s">
        <v>17226</v>
      </c>
      <c r="C4203" s="2">
        <v>45338.318344907399</v>
      </c>
      <c r="D4203" s="1" t="s">
        <v>17227</v>
      </c>
      <c r="E4203" s="1" t="s">
        <v>14</v>
      </c>
      <c r="F4203" s="1" t="s">
        <v>17228</v>
      </c>
      <c r="G4203" s="1" t="s">
        <v>15</v>
      </c>
      <c r="J4203" s="2">
        <v>45338.318344907399</v>
      </c>
      <c r="K4203" t="s">
        <v>15</v>
      </c>
    </row>
    <row r="4204" spans="1:11">
      <c r="A4204" t="s">
        <v>17229</v>
      </c>
      <c r="B4204" s="1" t="s">
        <v>17230</v>
      </c>
      <c r="C4204" s="2">
        <v>45642.300416666701</v>
      </c>
      <c r="D4204" s="1" t="s">
        <v>17231</v>
      </c>
      <c r="E4204" s="1" t="s">
        <v>14</v>
      </c>
      <c r="F4204" s="1" t="s">
        <v>17231</v>
      </c>
      <c r="G4204" s="1" t="s">
        <v>15</v>
      </c>
      <c r="J4204" s="2">
        <v>45642.300162036998</v>
      </c>
      <c r="K4204" t="s">
        <v>17232</v>
      </c>
    </row>
    <row r="4205" spans="1:11">
      <c r="A4205" t="s">
        <v>17233</v>
      </c>
      <c r="B4205" s="1" t="s">
        <v>17234</v>
      </c>
      <c r="C4205" s="2">
        <v>45427.299918981502</v>
      </c>
      <c r="D4205" s="1" t="s">
        <v>17235</v>
      </c>
      <c r="E4205" s="1" t="s">
        <v>14</v>
      </c>
      <c r="F4205" s="1" t="s">
        <v>17236</v>
      </c>
      <c r="G4205" s="1" t="s">
        <v>15</v>
      </c>
      <c r="J4205" s="2">
        <v>45049.529618055603</v>
      </c>
      <c r="K4205" t="s">
        <v>17237</v>
      </c>
    </row>
    <row r="4206" spans="1:11">
      <c r="A4206" t="s">
        <v>17238</v>
      </c>
      <c r="B4206" s="1" t="s">
        <v>17239</v>
      </c>
      <c r="C4206" s="2">
        <v>45427.300613425898</v>
      </c>
      <c r="D4206" s="1" t="s">
        <v>17240</v>
      </c>
      <c r="E4206" s="1" t="s">
        <v>14</v>
      </c>
      <c r="F4206" s="1" t="s">
        <v>17240</v>
      </c>
      <c r="G4206" s="1" t="s">
        <v>15</v>
      </c>
      <c r="J4206" s="2">
        <v>45084.266666666699</v>
      </c>
      <c r="K4206" t="s">
        <v>17241</v>
      </c>
    </row>
    <row r="4207" spans="1:11">
      <c r="A4207" t="s">
        <v>17242</v>
      </c>
      <c r="B4207" s="1" t="s">
        <v>17243</v>
      </c>
      <c r="C4207" s="2">
        <v>45586.342777777798</v>
      </c>
      <c r="D4207" s="1" t="s">
        <v>17244</v>
      </c>
      <c r="E4207" s="1" t="s">
        <v>14</v>
      </c>
      <c r="F4207" s="1" t="s">
        <v>17244</v>
      </c>
      <c r="G4207" s="1" t="s">
        <v>15</v>
      </c>
      <c r="J4207" s="2">
        <v>45586.341898148101</v>
      </c>
      <c r="K4207" t="s">
        <v>17245</v>
      </c>
    </row>
    <row r="4208" spans="1:11">
      <c r="A4208" t="s">
        <v>17246</v>
      </c>
      <c r="B4208" s="1" t="s">
        <v>17247</v>
      </c>
      <c r="C4208" s="2">
        <v>45427.300717592603</v>
      </c>
      <c r="D4208" s="1" t="s">
        <v>17248</v>
      </c>
      <c r="E4208" s="1" t="s">
        <v>14</v>
      </c>
      <c r="F4208" s="1" t="s">
        <v>17248</v>
      </c>
      <c r="G4208" s="1" t="s">
        <v>15</v>
      </c>
      <c r="J4208" s="2">
        <v>45089.3839814815</v>
      </c>
      <c r="K4208" t="s">
        <v>17249</v>
      </c>
    </row>
    <row r="4209" spans="1:11">
      <c r="A4209" t="s">
        <v>17250</v>
      </c>
      <c r="B4209" s="1" t="s">
        <v>17251</v>
      </c>
      <c r="C4209" s="2">
        <v>45615.503425925897</v>
      </c>
      <c r="D4209" s="1" t="s">
        <v>17252</v>
      </c>
      <c r="E4209" s="1" t="s">
        <v>14</v>
      </c>
      <c r="F4209" s="1" t="s">
        <v>17252</v>
      </c>
      <c r="G4209" s="1" t="s">
        <v>15</v>
      </c>
      <c r="J4209" s="2">
        <v>45615.5030555556</v>
      </c>
      <c r="K4209" t="s">
        <v>17253</v>
      </c>
    </row>
    <row r="4210" spans="1:11">
      <c r="A4210" t="s">
        <v>17254</v>
      </c>
      <c r="B4210" s="1" t="s">
        <v>17255</v>
      </c>
      <c r="C4210" s="2">
        <v>45427.299907407403</v>
      </c>
      <c r="D4210" s="1" t="s">
        <v>17256</v>
      </c>
      <c r="E4210" s="1" t="s">
        <v>14</v>
      </c>
      <c r="F4210" s="1" t="s">
        <v>17256</v>
      </c>
      <c r="G4210" s="1" t="s">
        <v>15</v>
      </c>
      <c r="J4210" s="2">
        <v>45048.573252314804</v>
      </c>
      <c r="K4210" t="s">
        <v>17257</v>
      </c>
    </row>
    <row r="4211" spans="1:11">
      <c r="A4211" t="s">
        <v>17258</v>
      </c>
      <c r="B4211" s="1" t="s">
        <v>17259</v>
      </c>
      <c r="C4211" s="2">
        <v>45427.2999305556</v>
      </c>
      <c r="D4211" s="1" t="s">
        <v>17260</v>
      </c>
      <c r="E4211" s="1" t="s">
        <v>14</v>
      </c>
      <c r="F4211" s="1" t="s">
        <v>15</v>
      </c>
      <c r="G4211" s="1" t="s">
        <v>15</v>
      </c>
      <c r="J4211" s="2">
        <v>45050.477395833303</v>
      </c>
      <c r="K4211" t="s">
        <v>17261</v>
      </c>
    </row>
    <row r="4212" spans="1:11">
      <c r="A4212" t="s">
        <v>17262</v>
      </c>
      <c r="B4212" s="1" t="s">
        <v>17263</v>
      </c>
      <c r="C4212" s="2">
        <v>45427.299907407403</v>
      </c>
      <c r="D4212" s="1" t="s">
        <v>17264</v>
      </c>
      <c r="E4212" s="1" t="s">
        <v>14</v>
      </c>
      <c r="F4212" s="1" t="s">
        <v>15</v>
      </c>
      <c r="G4212" s="1" t="s">
        <v>15</v>
      </c>
      <c r="J4212" s="2">
        <v>45049.260601851798</v>
      </c>
      <c r="K4212" t="s">
        <v>17265</v>
      </c>
    </row>
    <row r="4213" spans="1:11">
      <c r="A4213" t="s">
        <v>17266</v>
      </c>
      <c r="B4213" s="1" t="s">
        <v>17267</v>
      </c>
      <c r="C4213" s="2">
        <v>45427.299907407403</v>
      </c>
      <c r="D4213" s="1" t="s">
        <v>17268</v>
      </c>
      <c r="E4213" s="1" t="s">
        <v>14</v>
      </c>
      <c r="F4213" s="1" t="s">
        <v>15</v>
      </c>
      <c r="G4213" s="1" t="s">
        <v>15</v>
      </c>
      <c r="J4213" s="2">
        <v>45049.271921296298</v>
      </c>
      <c r="K4213" t="s">
        <v>17269</v>
      </c>
    </row>
    <row r="4214" spans="1:11">
      <c r="A4214" t="s">
        <v>17270</v>
      </c>
      <c r="B4214" s="1" t="s">
        <v>17271</v>
      </c>
      <c r="C4214" s="2">
        <v>45427.300381944398</v>
      </c>
      <c r="D4214" s="1" t="s">
        <v>17272</v>
      </c>
      <c r="E4214" s="1" t="s">
        <v>14</v>
      </c>
      <c r="F4214" s="1" t="s">
        <v>17272</v>
      </c>
      <c r="G4214" s="1" t="s">
        <v>15</v>
      </c>
      <c r="J4214" s="2">
        <v>45065.3453703704</v>
      </c>
      <c r="K4214" t="s">
        <v>17273</v>
      </c>
    </row>
    <row r="4215" spans="1:11">
      <c r="A4215" t="s">
        <v>17274</v>
      </c>
      <c r="B4215" s="1" t="s">
        <v>17275</v>
      </c>
      <c r="C4215" s="2">
        <v>45427.300555555601</v>
      </c>
      <c r="D4215" s="1" t="s">
        <v>17276</v>
      </c>
      <c r="E4215" s="1" t="s">
        <v>14</v>
      </c>
      <c r="F4215" s="1" t="s">
        <v>17276</v>
      </c>
      <c r="G4215" s="1" t="s">
        <v>15</v>
      </c>
      <c r="J4215" s="2">
        <v>45072.2574074074</v>
      </c>
      <c r="K4215" t="s">
        <v>17277</v>
      </c>
    </row>
    <row r="4216" spans="1:11">
      <c r="A4216" t="s">
        <v>17278</v>
      </c>
      <c r="B4216" s="1" t="s">
        <v>17279</v>
      </c>
      <c r="C4216" s="2">
        <v>45478.486608796302</v>
      </c>
      <c r="D4216" s="1" t="s">
        <v>17280</v>
      </c>
      <c r="E4216" s="1" t="s">
        <v>14</v>
      </c>
      <c r="F4216" s="1" t="s">
        <v>17280</v>
      </c>
      <c r="G4216" s="1" t="s">
        <v>15</v>
      </c>
      <c r="J4216" s="2">
        <v>45478.486608796302</v>
      </c>
      <c r="K4216" t="s">
        <v>17281</v>
      </c>
    </row>
    <row r="4217" spans="1:11">
      <c r="A4217" t="s">
        <v>17282</v>
      </c>
      <c r="B4217" s="1" t="s">
        <v>17283</v>
      </c>
      <c r="C4217" s="2">
        <v>45427.300740740699</v>
      </c>
      <c r="D4217" s="1" t="s">
        <v>17284</v>
      </c>
      <c r="E4217" s="1" t="s">
        <v>14</v>
      </c>
      <c r="F4217" s="1" t="s">
        <v>17284</v>
      </c>
      <c r="G4217" s="1" t="s">
        <v>15</v>
      </c>
      <c r="J4217" s="2">
        <v>45090.359490740702</v>
      </c>
      <c r="K4217" t="s">
        <v>17285</v>
      </c>
    </row>
    <row r="4218" spans="1:11">
      <c r="A4218" t="s">
        <v>17286</v>
      </c>
      <c r="B4218" s="1" t="s">
        <v>17287</v>
      </c>
      <c r="C4218" s="2">
        <v>45427.300081018497</v>
      </c>
      <c r="D4218" s="1" t="s">
        <v>17288</v>
      </c>
      <c r="E4218" s="1" t="s">
        <v>1492</v>
      </c>
      <c r="F4218" s="1" t="s">
        <v>15</v>
      </c>
      <c r="G4218" s="1" t="s">
        <v>15</v>
      </c>
      <c r="J4218" s="2">
        <v>45057.550173611096</v>
      </c>
      <c r="K4218" t="s">
        <v>17289</v>
      </c>
    </row>
    <row r="4219" spans="1:11">
      <c r="A4219" t="s">
        <v>17290</v>
      </c>
      <c r="B4219" s="1" t="s">
        <v>17291</v>
      </c>
      <c r="C4219" s="2">
        <v>45427.300081018497</v>
      </c>
      <c r="D4219" s="1" t="s">
        <v>17288</v>
      </c>
      <c r="E4219" s="1" t="s">
        <v>14</v>
      </c>
      <c r="F4219" s="1" t="s">
        <v>17292</v>
      </c>
      <c r="G4219" s="1" t="s">
        <v>15</v>
      </c>
      <c r="J4219" s="2">
        <v>45057.551956018498</v>
      </c>
      <c r="K4219" t="s">
        <v>17289</v>
      </c>
    </row>
    <row r="4220" spans="1:11">
      <c r="A4220" t="s">
        <v>17293</v>
      </c>
      <c r="B4220" s="1" t="s">
        <v>17294</v>
      </c>
      <c r="C4220" s="2">
        <v>45569.543888888897</v>
      </c>
      <c r="D4220" s="1" t="s">
        <v>17295</v>
      </c>
      <c r="E4220" s="1" t="s">
        <v>14</v>
      </c>
      <c r="F4220" s="1" t="s">
        <v>17295</v>
      </c>
      <c r="G4220" s="1" t="s">
        <v>15</v>
      </c>
      <c r="J4220" s="2">
        <v>45569.543402777803</v>
      </c>
      <c r="K4220" t="s">
        <v>17296</v>
      </c>
    </row>
    <row r="4221" spans="1:11">
      <c r="A4221" t="s">
        <v>17297</v>
      </c>
      <c r="B4221" s="1" t="s">
        <v>17298</v>
      </c>
      <c r="C4221" s="2">
        <v>45018.759583333303</v>
      </c>
      <c r="D4221" s="1" t="s">
        <v>2703</v>
      </c>
      <c r="E4221" s="1" t="s">
        <v>14</v>
      </c>
      <c r="F4221" s="1" t="s">
        <v>15</v>
      </c>
      <c r="G4221" s="1" t="s">
        <v>15</v>
      </c>
      <c r="J4221" s="2">
        <v>45018.759583333303</v>
      </c>
      <c r="K4221" t="s">
        <v>17299</v>
      </c>
    </row>
    <row r="4222" spans="1:11">
      <c r="A4222" t="s">
        <v>17300</v>
      </c>
      <c r="B4222" s="1" t="s">
        <v>17301</v>
      </c>
      <c r="C4222" s="2">
        <v>45359.466064814798</v>
      </c>
      <c r="D4222" s="1" t="s">
        <v>17302</v>
      </c>
      <c r="E4222" s="1" t="s">
        <v>14</v>
      </c>
      <c r="F4222" s="1" t="s">
        <v>17302</v>
      </c>
      <c r="G4222" s="1" t="s">
        <v>15</v>
      </c>
      <c r="J4222" s="2">
        <v>45359.466064814798</v>
      </c>
      <c r="K4222" t="s">
        <v>17303</v>
      </c>
    </row>
    <row r="4223" spans="1:11">
      <c r="A4223" t="s">
        <v>17304</v>
      </c>
      <c r="B4223" s="1" t="s">
        <v>17305</v>
      </c>
      <c r="C4223" s="2">
        <v>45427.300949074102</v>
      </c>
      <c r="D4223" s="1" t="s">
        <v>17306</v>
      </c>
      <c r="E4223" s="1" t="s">
        <v>14</v>
      </c>
      <c r="F4223" s="1" t="s">
        <v>17306</v>
      </c>
      <c r="G4223" s="1" t="s">
        <v>15</v>
      </c>
      <c r="J4223" s="2">
        <v>45194.514085648101</v>
      </c>
      <c r="K4223" t="s">
        <v>17307</v>
      </c>
    </row>
    <row r="4224" spans="1:11">
      <c r="A4224" t="s">
        <v>17308</v>
      </c>
      <c r="B4224" s="1" t="s">
        <v>17309</v>
      </c>
      <c r="C4224" s="2">
        <v>45427.300821759301</v>
      </c>
      <c r="D4224" s="1" t="s">
        <v>17310</v>
      </c>
      <c r="E4224" s="1" t="s">
        <v>14</v>
      </c>
      <c r="F4224" s="1" t="s">
        <v>17310</v>
      </c>
      <c r="G4224" s="1" t="s">
        <v>15</v>
      </c>
      <c r="J4224" s="2">
        <v>45100.3515162037</v>
      </c>
      <c r="K4224" t="s">
        <v>17311</v>
      </c>
    </row>
    <row r="4225" spans="1:11">
      <c r="A4225" t="s">
        <v>17312</v>
      </c>
      <c r="B4225" s="1" t="s">
        <v>17313</v>
      </c>
      <c r="C4225" s="2">
        <v>45455.530868055597</v>
      </c>
      <c r="D4225" s="1" t="s">
        <v>17314</v>
      </c>
      <c r="E4225" s="1" t="s">
        <v>14</v>
      </c>
      <c r="F4225" s="1" t="s">
        <v>17314</v>
      </c>
      <c r="G4225" s="1" t="s">
        <v>15</v>
      </c>
      <c r="J4225" s="2">
        <v>45455.530868055597</v>
      </c>
      <c r="K4225" t="s">
        <v>17315</v>
      </c>
    </row>
    <row r="4226" spans="1:11">
      <c r="A4226" t="s">
        <v>17316</v>
      </c>
      <c r="B4226" s="1" t="s">
        <v>17317</v>
      </c>
      <c r="C4226" s="2">
        <v>45427.300300925897</v>
      </c>
      <c r="D4226" s="1" t="s">
        <v>17318</v>
      </c>
      <c r="E4226" s="1" t="s">
        <v>14</v>
      </c>
      <c r="F4226" s="1" t="s">
        <v>17318</v>
      </c>
      <c r="G4226" s="1" t="s">
        <v>15</v>
      </c>
      <c r="J4226" s="2">
        <v>45061.504814814798</v>
      </c>
      <c r="K4226" t="s">
        <v>17319</v>
      </c>
    </row>
    <row r="4227" spans="1:11">
      <c r="A4227" t="s">
        <v>17320</v>
      </c>
      <c r="B4227" s="1" t="s">
        <v>17321</v>
      </c>
      <c r="C4227" s="2">
        <v>45427.300567129598</v>
      </c>
      <c r="D4227" s="1" t="s">
        <v>17322</v>
      </c>
      <c r="E4227" s="1" t="s">
        <v>14</v>
      </c>
      <c r="F4227" s="1" t="s">
        <v>17322</v>
      </c>
      <c r="G4227" s="1" t="s">
        <v>15</v>
      </c>
      <c r="J4227" s="2">
        <v>45075.532256944403</v>
      </c>
      <c r="K4227" t="s">
        <v>17323</v>
      </c>
    </row>
    <row r="4228" spans="1:11">
      <c r="A4228" t="s">
        <v>17324</v>
      </c>
      <c r="B4228" s="1" t="s">
        <v>17325</v>
      </c>
      <c r="C4228" s="2">
        <v>45377.394548611097</v>
      </c>
      <c r="D4228" s="1" t="s">
        <v>17326</v>
      </c>
      <c r="E4228" s="1" t="s">
        <v>14</v>
      </c>
      <c r="F4228" s="1" t="s">
        <v>17326</v>
      </c>
      <c r="G4228" s="1" t="s">
        <v>15</v>
      </c>
      <c r="J4228" s="2">
        <v>45377.394548611097</v>
      </c>
      <c r="K4228" t="s">
        <v>17327</v>
      </c>
    </row>
    <row r="4229" spans="1:11">
      <c r="A4229" t="s">
        <v>17328</v>
      </c>
      <c r="B4229" s="1" t="s">
        <v>17329</v>
      </c>
      <c r="C4229" s="2">
        <v>45160.299872685202</v>
      </c>
      <c r="D4229" s="1" t="s">
        <v>17330</v>
      </c>
      <c r="E4229" s="1" t="s">
        <v>14</v>
      </c>
      <c r="F4229" s="1" t="s">
        <v>17330</v>
      </c>
      <c r="G4229" s="1" t="s">
        <v>15</v>
      </c>
      <c r="J4229" s="2">
        <v>45160.299872685202</v>
      </c>
      <c r="K4229" t="s">
        <v>17331</v>
      </c>
    </row>
    <row r="4230" spans="1:11">
      <c r="A4230" t="s">
        <v>17332</v>
      </c>
      <c r="B4230" s="1" t="s">
        <v>17333</v>
      </c>
      <c r="C4230" s="2">
        <v>45859.326666666697</v>
      </c>
      <c r="D4230" s="1" t="s">
        <v>17334</v>
      </c>
      <c r="E4230" s="1" t="s">
        <v>14</v>
      </c>
      <c r="F4230" s="1" t="s">
        <v>15</v>
      </c>
      <c r="G4230" s="1" t="s">
        <v>15</v>
      </c>
      <c r="J4230" s="2">
        <v>45064.429398148102</v>
      </c>
      <c r="K4230" t="s">
        <v>17335</v>
      </c>
    </row>
    <row r="4231" spans="1:11">
      <c r="A4231" t="s">
        <v>17336</v>
      </c>
      <c r="B4231" s="1" t="s">
        <v>17337</v>
      </c>
      <c r="C4231" s="2">
        <v>45671.543240740699</v>
      </c>
      <c r="D4231" s="1" t="s">
        <v>17338</v>
      </c>
      <c r="E4231" s="1" t="s">
        <v>14</v>
      </c>
      <c r="F4231" s="1" t="s">
        <v>17338</v>
      </c>
      <c r="G4231" s="1" t="s">
        <v>15</v>
      </c>
      <c r="J4231" s="2">
        <v>45671.542685185203</v>
      </c>
      <c r="K4231" t="s">
        <v>17339</v>
      </c>
    </row>
    <row r="4232" spans="1:11">
      <c r="A4232" t="s">
        <v>17340</v>
      </c>
      <c r="B4232" s="1" t="s">
        <v>17341</v>
      </c>
      <c r="C4232" s="2">
        <v>45670.349548611099</v>
      </c>
      <c r="D4232" s="1" t="s">
        <v>17342</v>
      </c>
      <c r="E4232" s="1" t="s">
        <v>14</v>
      </c>
      <c r="F4232" s="1" t="s">
        <v>17343</v>
      </c>
      <c r="G4232" s="1" t="s">
        <v>15</v>
      </c>
      <c r="J4232" s="2">
        <v>45670.349201388897</v>
      </c>
      <c r="K4232" t="s">
        <v>17344</v>
      </c>
    </row>
    <row r="4233" spans="1:11">
      <c r="A4233" t="s">
        <v>17345</v>
      </c>
      <c r="B4233" s="1" t="s">
        <v>17346</v>
      </c>
      <c r="C4233" s="2">
        <v>45427.300104166701</v>
      </c>
      <c r="D4233" s="1" t="s">
        <v>17347</v>
      </c>
      <c r="E4233" s="1" t="s">
        <v>14</v>
      </c>
      <c r="F4233" s="1" t="s">
        <v>15</v>
      </c>
      <c r="G4233" s="1" t="s">
        <v>15</v>
      </c>
      <c r="J4233" s="2">
        <v>45058.388784722199</v>
      </c>
      <c r="K4233" t="s">
        <v>17348</v>
      </c>
    </row>
    <row r="4234" spans="1:11">
      <c r="A4234" t="s">
        <v>17349</v>
      </c>
      <c r="B4234" s="1" t="s">
        <v>17350</v>
      </c>
      <c r="C4234" s="2">
        <v>45427.300462963001</v>
      </c>
      <c r="D4234" s="1" t="s">
        <v>17351</v>
      </c>
      <c r="E4234" s="1" t="s">
        <v>14</v>
      </c>
      <c r="F4234" s="1" t="s">
        <v>17351</v>
      </c>
      <c r="G4234" s="1" t="s">
        <v>15</v>
      </c>
      <c r="J4234" s="2">
        <v>45070.505787037</v>
      </c>
      <c r="K4234" t="s">
        <v>17352</v>
      </c>
    </row>
    <row r="4235" spans="1:11">
      <c r="A4235" t="s">
        <v>17353</v>
      </c>
      <c r="B4235" s="1" t="s">
        <v>17354</v>
      </c>
      <c r="C4235" s="2">
        <v>45427.300416666701</v>
      </c>
      <c r="D4235" s="1" t="s">
        <v>17355</v>
      </c>
      <c r="E4235" s="1" t="s">
        <v>14</v>
      </c>
      <c r="F4235" s="1" t="s">
        <v>17355</v>
      </c>
      <c r="G4235" s="1" t="s">
        <v>15</v>
      </c>
      <c r="J4235" s="2">
        <v>45068.549050925903</v>
      </c>
      <c r="K4235" t="s">
        <v>17356</v>
      </c>
    </row>
    <row r="4236" spans="1:11">
      <c r="A4236" t="s">
        <v>17357</v>
      </c>
      <c r="B4236" s="1" t="s">
        <v>17358</v>
      </c>
      <c r="C4236" s="2">
        <v>45588.267777777801</v>
      </c>
      <c r="D4236" s="1" t="s">
        <v>17359</v>
      </c>
      <c r="E4236" s="1" t="s">
        <v>14</v>
      </c>
      <c r="F4236" s="1" t="s">
        <v>17360</v>
      </c>
      <c r="G4236" s="1" t="s">
        <v>15</v>
      </c>
      <c r="J4236" s="2">
        <v>45588.2672453704</v>
      </c>
      <c r="K4236" t="s">
        <v>17361</v>
      </c>
    </row>
    <row r="4237" spans="1:11">
      <c r="A4237" t="s">
        <v>17362</v>
      </c>
      <c r="B4237" s="1" t="s">
        <v>17363</v>
      </c>
      <c r="C4237" s="2">
        <v>45126.5056944444</v>
      </c>
      <c r="D4237" s="1" t="s">
        <v>17364</v>
      </c>
      <c r="E4237" s="1" t="s">
        <v>14</v>
      </c>
      <c r="F4237" s="1" t="s">
        <v>17364</v>
      </c>
      <c r="G4237" s="1" t="s">
        <v>15</v>
      </c>
      <c r="J4237" s="2">
        <v>45126.5056944444</v>
      </c>
      <c r="K4237" t="s">
        <v>17365</v>
      </c>
    </row>
    <row r="4238" spans="1:11">
      <c r="A4238" t="s">
        <v>17366</v>
      </c>
      <c r="B4238" s="1" t="s">
        <v>17367</v>
      </c>
      <c r="C4238" s="2">
        <v>45285.5050694444</v>
      </c>
      <c r="D4238" s="1" t="s">
        <v>17368</v>
      </c>
      <c r="E4238" s="1" t="s">
        <v>14</v>
      </c>
      <c r="F4238" s="1" t="s">
        <v>17368</v>
      </c>
      <c r="G4238" s="1" t="s">
        <v>15</v>
      </c>
      <c r="J4238" s="2">
        <v>45285.5050694444</v>
      </c>
      <c r="K4238" t="s">
        <v>17369</v>
      </c>
    </row>
    <row r="4239" spans="1:11">
      <c r="A4239" t="s">
        <v>17370</v>
      </c>
      <c r="B4239" s="1" t="s">
        <v>17371</v>
      </c>
      <c r="C4239" s="2">
        <v>45358.368020833303</v>
      </c>
      <c r="D4239" s="1" t="s">
        <v>17372</v>
      </c>
      <c r="E4239" s="1" t="s">
        <v>14</v>
      </c>
      <c r="F4239" s="1" t="s">
        <v>17372</v>
      </c>
      <c r="G4239" s="1" t="s">
        <v>15</v>
      </c>
      <c r="J4239" s="2">
        <v>45358.368020833303</v>
      </c>
      <c r="K4239" t="s">
        <v>17373</v>
      </c>
    </row>
    <row r="4240" spans="1:11">
      <c r="A4240" t="s">
        <v>17374</v>
      </c>
      <c r="B4240" s="1" t="s">
        <v>17375</v>
      </c>
      <c r="C4240" s="2">
        <v>45427.300358796303</v>
      </c>
      <c r="D4240" s="1" t="s">
        <v>17376</v>
      </c>
      <c r="E4240" s="1" t="s">
        <v>14</v>
      </c>
      <c r="F4240" s="1" t="s">
        <v>17376</v>
      </c>
      <c r="G4240" s="1" t="s">
        <v>15</v>
      </c>
      <c r="J4240" s="2">
        <v>45064.543807870403</v>
      </c>
      <c r="K4240" t="s">
        <v>17377</v>
      </c>
    </row>
    <row r="4241" spans="1:11">
      <c r="A4241" t="s">
        <v>17378</v>
      </c>
      <c r="B4241" s="1" t="s">
        <v>17379</v>
      </c>
      <c r="C4241" s="2">
        <v>45134.489340277803</v>
      </c>
      <c r="D4241" s="1" t="s">
        <v>17380</v>
      </c>
      <c r="E4241" s="1" t="s">
        <v>14</v>
      </c>
      <c r="F4241" s="1" t="s">
        <v>17380</v>
      </c>
      <c r="G4241" s="1" t="s">
        <v>15</v>
      </c>
      <c r="J4241" s="2">
        <v>45134.489340277803</v>
      </c>
      <c r="K4241" t="s">
        <v>17381</v>
      </c>
    </row>
    <row r="4242" spans="1:11">
      <c r="A4242" t="s">
        <v>17382</v>
      </c>
      <c r="B4242" s="1" t="s">
        <v>17383</v>
      </c>
      <c r="C4242" s="2">
        <v>45427.299942129597</v>
      </c>
      <c r="D4242" s="1" t="s">
        <v>17384</v>
      </c>
      <c r="E4242" s="1" t="s">
        <v>14</v>
      </c>
      <c r="F4242" s="1" t="s">
        <v>17384</v>
      </c>
      <c r="G4242" s="1" t="s">
        <v>15</v>
      </c>
      <c r="J4242" s="2">
        <v>45050.5761458333</v>
      </c>
      <c r="K4242" t="s">
        <v>17385</v>
      </c>
    </row>
    <row r="4243" spans="1:11">
      <c r="A4243" t="s">
        <v>17386</v>
      </c>
      <c r="B4243" s="1" t="s">
        <v>17387</v>
      </c>
      <c r="C4243" s="2">
        <v>45427.300682870402</v>
      </c>
      <c r="D4243" s="1" t="s">
        <v>17388</v>
      </c>
      <c r="E4243" s="1" t="s">
        <v>14</v>
      </c>
      <c r="F4243" s="1" t="s">
        <v>17388</v>
      </c>
      <c r="G4243" s="1" t="s">
        <v>15</v>
      </c>
      <c r="J4243" s="2">
        <v>45085.581701388903</v>
      </c>
      <c r="K4243" t="s">
        <v>17389</v>
      </c>
    </row>
    <row r="4244" spans="1:11">
      <c r="A4244" t="s">
        <v>17390</v>
      </c>
      <c r="B4244" s="1" t="s">
        <v>17391</v>
      </c>
      <c r="C4244" s="2">
        <v>45427.300451388903</v>
      </c>
      <c r="D4244" s="1" t="s">
        <v>17392</v>
      </c>
      <c r="E4244" s="1" t="s">
        <v>14</v>
      </c>
      <c r="F4244" s="1" t="s">
        <v>17392</v>
      </c>
      <c r="G4244" s="1" t="s">
        <v>15</v>
      </c>
      <c r="J4244" s="2">
        <v>45069.573344907403</v>
      </c>
      <c r="K4244" t="s">
        <v>17393</v>
      </c>
    </row>
    <row r="4245" spans="1:11">
      <c r="A4245" t="s">
        <v>17394</v>
      </c>
      <c r="B4245" s="1" t="s">
        <v>17395</v>
      </c>
      <c r="C4245" s="2">
        <v>45609.320532407401</v>
      </c>
      <c r="D4245" s="1" t="s">
        <v>17396</v>
      </c>
      <c r="E4245" s="1" t="s">
        <v>14</v>
      </c>
      <c r="F4245" s="1" t="s">
        <v>17396</v>
      </c>
      <c r="G4245" s="1" t="s">
        <v>15</v>
      </c>
      <c r="J4245" s="2">
        <v>45609.3201736111</v>
      </c>
      <c r="K4245" t="s">
        <v>17397</v>
      </c>
    </row>
    <row r="4246" spans="1:11">
      <c r="A4246" t="s">
        <v>17398</v>
      </c>
      <c r="B4246" s="1" t="s">
        <v>17399</v>
      </c>
      <c r="C4246" s="2">
        <v>45427.299976851798</v>
      </c>
      <c r="D4246" s="1" t="s">
        <v>17400</v>
      </c>
      <c r="E4246" s="1" t="s">
        <v>14</v>
      </c>
      <c r="F4246" s="1" t="s">
        <v>17400</v>
      </c>
      <c r="G4246" s="1" t="s">
        <v>15</v>
      </c>
      <c r="J4246" s="2">
        <v>45051.374606481499</v>
      </c>
      <c r="K4246" t="s">
        <v>17401</v>
      </c>
    </row>
    <row r="4247" spans="1:11">
      <c r="A4247" t="s">
        <v>17402</v>
      </c>
      <c r="B4247" s="1" t="s">
        <v>17403</v>
      </c>
      <c r="C4247" s="2">
        <v>45427.300601851901</v>
      </c>
      <c r="D4247" s="1" t="s">
        <v>17404</v>
      </c>
      <c r="E4247" s="1" t="s">
        <v>14</v>
      </c>
      <c r="F4247" s="1" t="s">
        <v>17404</v>
      </c>
      <c r="G4247" s="1" t="s">
        <v>15</v>
      </c>
      <c r="J4247" s="2">
        <v>45079.464409722197</v>
      </c>
      <c r="K4247" t="s">
        <v>17405</v>
      </c>
    </row>
    <row r="4248" spans="1:11">
      <c r="A4248" t="s">
        <v>17406</v>
      </c>
      <c r="B4248" s="1" t="s">
        <v>17407</v>
      </c>
      <c r="C4248" s="2">
        <v>45427.299918981502</v>
      </c>
      <c r="D4248" s="1" t="s">
        <v>17408</v>
      </c>
      <c r="E4248" s="1" t="s">
        <v>14</v>
      </c>
      <c r="F4248" s="1" t="s">
        <v>17408</v>
      </c>
      <c r="G4248" s="1" t="s">
        <v>15</v>
      </c>
      <c r="J4248" s="2">
        <v>45049.4547916667</v>
      </c>
      <c r="K4248" t="s">
        <v>17409</v>
      </c>
    </row>
    <row r="4249" spans="1:11">
      <c r="A4249" t="s">
        <v>17410</v>
      </c>
      <c r="B4249" s="1" t="s">
        <v>17411</v>
      </c>
      <c r="C4249" s="2">
        <v>45546.361400463</v>
      </c>
      <c r="D4249" s="1" t="s">
        <v>17412</v>
      </c>
      <c r="E4249" s="1" t="s">
        <v>14</v>
      </c>
      <c r="F4249" s="1" t="s">
        <v>17412</v>
      </c>
      <c r="G4249" s="1" t="s">
        <v>15</v>
      </c>
      <c r="J4249" s="2">
        <v>45546.358634259297</v>
      </c>
      <c r="K4249" t="s">
        <v>17413</v>
      </c>
    </row>
    <row r="4250" spans="1:11">
      <c r="A4250" t="s">
        <v>17414</v>
      </c>
      <c r="B4250" s="1" t="s">
        <v>17415</v>
      </c>
      <c r="C4250" s="2">
        <v>45427.299965277802</v>
      </c>
      <c r="D4250" s="1" t="s">
        <v>17416</v>
      </c>
      <c r="E4250" s="1" t="s">
        <v>14</v>
      </c>
      <c r="F4250" s="1" t="s">
        <v>17417</v>
      </c>
      <c r="G4250" s="1" t="s">
        <v>15</v>
      </c>
      <c r="J4250" s="2">
        <v>45051.326932870397</v>
      </c>
      <c r="K4250" t="s">
        <v>17418</v>
      </c>
    </row>
    <row r="4251" spans="1:11">
      <c r="A4251" t="s">
        <v>17419</v>
      </c>
      <c r="B4251" s="1" t="s">
        <v>17420</v>
      </c>
      <c r="C4251" s="2">
        <v>45427.300972222198</v>
      </c>
      <c r="D4251" s="1" t="s">
        <v>17416</v>
      </c>
      <c r="E4251" s="1" t="s">
        <v>14</v>
      </c>
      <c r="F4251" s="1" t="s">
        <v>15</v>
      </c>
      <c r="G4251" s="1" t="s">
        <v>15</v>
      </c>
      <c r="J4251" s="2">
        <v>45051.329074074099</v>
      </c>
      <c r="K4251" t="s">
        <v>17418</v>
      </c>
    </row>
    <row r="4252" spans="1:11">
      <c r="A4252" t="s">
        <v>17421</v>
      </c>
      <c r="B4252" s="1" t="s">
        <v>17422</v>
      </c>
      <c r="C4252" s="2">
        <v>45427.300104166701</v>
      </c>
      <c r="D4252" s="1" t="s">
        <v>17423</v>
      </c>
      <c r="E4252" s="1" t="s">
        <v>14</v>
      </c>
      <c r="F4252" s="1" t="s">
        <v>15</v>
      </c>
      <c r="G4252" s="1" t="s">
        <v>15</v>
      </c>
      <c r="J4252" s="2">
        <v>45058.373391203699</v>
      </c>
      <c r="K4252" t="s">
        <v>17424</v>
      </c>
    </row>
    <row r="4253" spans="1:11">
      <c r="A4253" t="s">
        <v>17425</v>
      </c>
      <c r="B4253" s="1" t="s">
        <v>17426</v>
      </c>
      <c r="C4253" s="2">
        <v>45427.300787036998</v>
      </c>
      <c r="D4253" s="1" t="s">
        <v>17427</v>
      </c>
      <c r="E4253" s="1" t="s">
        <v>14</v>
      </c>
      <c r="F4253" s="1" t="s">
        <v>17427</v>
      </c>
      <c r="G4253" s="1" t="s">
        <v>15</v>
      </c>
      <c r="J4253" s="2">
        <v>45096.360659722202</v>
      </c>
      <c r="K4253" t="s">
        <v>17428</v>
      </c>
    </row>
    <row r="4254" spans="1:11">
      <c r="A4254" t="s">
        <v>17429</v>
      </c>
      <c r="B4254" s="1" t="s">
        <v>17430</v>
      </c>
      <c r="C4254" s="2">
        <v>45595.451620370397</v>
      </c>
      <c r="D4254" s="1" t="s">
        <v>17431</v>
      </c>
      <c r="E4254" s="1" t="s">
        <v>14</v>
      </c>
      <c r="F4254" s="1" t="s">
        <v>17431</v>
      </c>
      <c r="G4254" s="1" t="s">
        <v>15</v>
      </c>
      <c r="J4254" s="2">
        <v>45595.451122685197</v>
      </c>
      <c r="K4254" t="s">
        <v>17432</v>
      </c>
    </row>
    <row r="4255" spans="1:11">
      <c r="A4255" t="s">
        <v>17433</v>
      </c>
      <c r="B4255" s="1" t="s">
        <v>17434</v>
      </c>
      <c r="C4255" s="2">
        <v>45555.361018518503</v>
      </c>
      <c r="D4255" s="1" t="s">
        <v>17435</v>
      </c>
      <c r="E4255" s="1" t="s">
        <v>14</v>
      </c>
      <c r="F4255" s="1" t="s">
        <v>17436</v>
      </c>
      <c r="G4255" s="1" t="s">
        <v>15</v>
      </c>
      <c r="J4255" s="2">
        <v>45555.360312500001</v>
      </c>
      <c r="K4255" t="s">
        <v>17437</v>
      </c>
    </row>
    <row r="4256" spans="1:11">
      <c r="A4256" t="s">
        <v>17438</v>
      </c>
      <c r="B4256" s="1" t="s">
        <v>17439</v>
      </c>
      <c r="C4256" s="2">
        <v>45343.4083680556</v>
      </c>
      <c r="D4256" s="1" t="s">
        <v>17440</v>
      </c>
      <c r="E4256" s="1" t="s">
        <v>14</v>
      </c>
      <c r="F4256" s="1" t="s">
        <v>17440</v>
      </c>
      <c r="G4256" s="1" t="s">
        <v>15</v>
      </c>
      <c r="J4256" s="2">
        <v>45343.4083680556</v>
      </c>
      <c r="K4256" t="s">
        <v>17441</v>
      </c>
    </row>
    <row r="4257" spans="1:11">
      <c r="A4257" t="s">
        <v>17442</v>
      </c>
      <c r="B4257" s="1" t="s">
        <v>17443</v>
      </c>
      <c r="C4257" s="2">
        <v>45427.300381944398</v>
      </c>
      <c r="D4257" s="1" t="s">
        <v>17444</v>
      </c>
      <c r="E4257" s="1" t="s">
        <v>14</v>
      </c>
      <c r="F4257" s="1" t="s">
        <v>17444</v>
      </c>
      <c r="G4257" s="1" t="s">
        <v>15</v>
      </c>
      <c r="J4257" s="2">
        <v>45065.367071759298</v>
      </c>
      <c r="K4257" t="s">
        <v>17445</v>
      </c>
    </row>
    <row r="4258" spans="1:11">
      <c r="A4258" t="s">
        <v>17446</v>
      </c>
      <c r="B4258" s="1" t="s">
        <v>17447</v>
      </c>
      <c r="C4258" s="2">
        <v>45427.300196759301</v>
      </c>
      <c r="D4258" s="1" t="s">
        <v>17448</v>
      </c>
      <c r="E4258" s="1" t="s">
        <v>14</v>
      </c>
      <c r="F4258" s="1" t="s">
        <v>17448</v>
      </c>
      <c r="G4258" s="1" t="s">
        <v>15</v>
      </c>
      <c r="J4258" s="2">
        <v>45162.291875000003</v>
      </c>
      <c r="K4258" t="s">
        <v>17449</v>
      </c>
    </row>
    <row r="4259" spans="1:11">
      <c r="A4259" t="s">
        <v>17450</v>
      </c>
      <c r="B4259" s="1" t="s">
        <v>17451</v>
      </c>
      <c r="C4259" s="2">
        <v>45427.299988425897</v>
      </c>
      <c r="D4259" s="1" t="s">
        <v>17452</v>
      </c>
      <c r="E4259" s="1" t="s">
        <v>14</v>
      </c>
      <c r="F4259" s="1" t="s">
        <v>15</v>
      </c>
      <c r="G4259" s="1" t="s">
        <v>15</v>
      </c>
      <c r="J4259" s="2">
        <v>45051.564178240696</v>
      </c>
      <c r="K4259" t="s">
        <v>17453</v>
      </c>
    </row>
    <row r="4260" spans="1:11">
      <c r="A4260" t="s">
        <v>17454</v>
      </c>
      <c r="B4260" s="1" t="s">
        <v>17455</v>
      </c>
      <c r="C4260" s="2">
        <v>45547.3621180556</v>
      </c>
      <c r="D4260" s="1" t="s">
        <v>17456</v>
      </c>
      <c r="E4260" s="1" t="s">
        <v>14</v>
      </c>
      <c r="F4260" s="1" t="s">
        <v>15</v>
      </c>
      <c r="G4260" s="1" t="s">
        <v>15</v>
      </c>
      <c r="J4260" s="2">
        <v>45547.3621180556</v>
      </c>
      <c r="K4260" t="s">
        <v>17457</v>
      </c>
    </row>
    <row r="4261" spans="1:11">
      <c r="A4261" t="s">
        <v>17458</v>
      </c>
      <c r="B4261" s="1" t="s">
        <v>17459</v>
      </c>
      <c r="C4261" s="2">
        <v>45547.364062499997</v>
      </c>
      <c r="D4261" s="1" t="s">
        <v>17456</v>
      </c>
      <c r="E4261" s="1" t="s">
        <v>14</v>
      </c>
      <c r="F4261" s="1" t="s">
        <v>15</v>
      </c>
      <c r="G4261" s="1" t="s">
        <v>15</v>
      </c>
      <c r="J4261" s="2">
        <v>45547.364062499997</v>
      </c>
      <c r="K4261" t="s">
        <v>17460</v>
      </c>
    </row>
    <row r="4262" spans="1:11">
      <c r="A4262" t="s">
        <v>17461</v>
      </c>
      <c r="B4262" s="1" t="s">
        <v>17462</v>
      </c>
      <c r="C4262" s="2">
        <v>45547.366793981499</v>
      </c>
      <c r="D4262" s="1" t="s">
        <v>17456</v>
      </c>
      <c r="E4262" s="1" t="s">
        <v>14</v>
      </c>
      <c r="F4262" s="1" t="s">
        <v>17456</v>
      </c>
      <c r="G4262" s="1" t="s">
        <v>15</v>
      </c>
      <c r="J4262" s="2">
        <v>45547.366145833301</v>
      </c>
      <c r="K4262" t="s">
        <v>17463</v>
      </c>
    </row>
    <row r="4263" spans="1:11">
      <c r="A4263" t="s">
        <v>17464</v>
      </c>
      <c r="B4263" s="1" t="s">
        <v>17465</v>
      </c>
      <c r="C4263" s="2">
        <v>45265.167986111097</v>
      </c>
      <c r="D4263" s="1" t="s">
        <v>17466</v>
      </c>
      <c r="E4263" s="1" t="s">
        <v>14</v>
      </c>
      <c r="F4263" s="1" t="s">
        <v>15</v>
      </c>
      <c r="G4263" s="1" t="s">
        <v>15</v>
      </c>
      <c r="J4263" s="2">
        <v>45265.167986111097</v>
      </c>
      <c r="K4263" t="s">
        <v>17467</v>
      </c>
    </row>
    <row r="4264" spans="1:11">
      <c r="A4264" t="s">
        <v>17468</v>
      </c>
      <c r="B4264" s="1" t="s">
        <v>17469</v>
      </c>
      <c r="C4264" s="2">
        <v>45638.423634259299</v>
      </c>
      <c r="D4264" s="1" t="s">
        <v>17470</v>
      </c>
      <c r="E4264" s="1" t="s">
        <v>14</v>
      </c>
      <c r="F4264" s="1" t="s">
        <v>17471</v>
      </c>
      <c r="G4264" s="1" t="s">
        <v>15</v>
      </c>
      <c r="J4264" s="2">
        <v>45638.423252314802</v>
      </c>
      <c r="K4264" t="s">
        <v>17472</v>
      </c>
    </row>
    <row r="4265" spans="1:11">
      <c r="A4265" t="s">
        <v>17473</v>
      </c>
      <c r="B4265" s="1" t="s">
        <v>17474</v>
      </c>
      <c r="C4265" s="2">
        <v>45427.300057870401</v>
      </c>
      <c r="D4265" s="1" t="s">
        <v>17475</v>
      </c>
      <c r="E4265" s="1" t="s">
        <v>14</v>
      </c>
      <c r="F4265" s="1" t="s">
        <v>17475</v>
      </c>
      <c r="G4265" s="1" t="s">
        <v>15</v>
      </c>
      <c r="J4265" s="2">
        <v>45056.459560185198</v>
      </c>
      <c r="K4265" t="s">
        <v>17476</v>
      </c>
    </row>
    <row r="4266" spans="1:11">
      <c r="A4266" t="s">
        <v>17477</v>
      </c>
      <c r="B4266" s="1" t="s">
        <v>17478</v>
      </c>
      <c r="C4266" s="2">
        <v>45543.436307870397</v>
      </c>
      <c r="D4266" s="1" t="s">
        <v>17479</v>
      </c>
      <c r="E4266" s="1" t="s">
        <v>14</v>
      </c>
      <c r="F4266" s="1" t="s">
        <v>17479</v>
      </c>
      <c r="G4266" s="1" t="s">
        <v>15</v>
      </c>
      <c r="J4266" s="2">
        <v>45543.436307870397</v>
      </c>
      <c r="K4266" t="s">
        <v>17480</v>
      </c>
    </row>
    <row r="4267" spans="1:11">
      <c r="A4267" t="s">
        <v>17481</v>
      </c>
      <c r="B4267" s="1" t="s">
        <v>17482</v>
      </c>
      <c r="C4267" s="2">
        <v>45427.300439814797</v>
      </c>
      <c r="D4267" s="1" t="s">
        <v>2763</v>
      </c>
      <c r="E4267" s="1" t="s">
        <v>14</v>
      </c>
      <c r="F4267" s="1" t="s">
        <v>2763</v>
      </c>
      <c r="G4267" s="1" t="s">
        <v>15</v>
      </c>
      <c r="J4267" s="2">
        <v>45069.456875000003</v>
      </c>
      <c r="K4267" t="s">
        <v>17483</v>
      </c>
    </row>
    <row r="4268" spans="1:11">
      <c r="A4268" t="s">
        <v>17484</v>
      </c>
      <c r="B4268" s="1" t="s">
        <v>17485</v>
      </c>
      <c r="C4268" s="2">
        <v>45427.300740740699</v>
      </c>
      <c r="D4268" s="1" t="s">
        <v>17486</v>
      </c>
      <c r="E4268" s="1" t="s">
        <v>14</v>
      </c>
      <c r="F4268" s="1" t="s">
        <v>17486</v>
      </c>
      <c r="G4268" s="1" t="s">
        <v>15</v>
      </c>
      <c r="J4268" s="2">
        <v>45090.305625000001</v>
      </c>
      <c r="K4268" t="s">
        <v>17487</v>
      </c>
    </row>
    <row r="4269" spans="1:11">
      <c r="A4269" t="s">
        <v>17488</v>
      </c>
      <c r="B4269" s="1" t="s">
        <v>17489</v>
      </c>
      <c r="C4269" s="2">
        <v>45427.300787036998</v>
      </c>
      <c r="D4269" s="1" t="s">
        <v>17490</v>
      </c>
      <c r="E4269" s="1" t="s">
        <v>14</v>
      </c>
      <c r="F4269" s="1" t="s">
        <v>17490</v>
      </c>
      <c r="G4269" s="1" t="s">
        <v>15</v>
      </c>
      <c r="J4269" s="2">
        <v>45090.567557870403</v>
      </c>
      <c r="K4269" t="s">
        <v>17491</v>
      </c>
    </row>
    <row r="4270" spans="1:11">
      <c r="A4270" t="s">
        <v>17492</v>
      </c>
      <c r="B4270" s="1" t="s">
        <v>17493</v>
      </c>
      <c r="C4270" s="2">
        <v>45390.331458333298</v>
      </c>
      <c r="D4270" s="1" t="s">
        <v>17494</v>
      </c>
      <c r="E4270" s="1" t="s">
        <v>14</v>
      </c>
      <c r="F4270" s="1" t="s">
        <v>17494</v>
      </c>
      <c r="G4270" s="1" t="s">
        <v>15</v>
      </c>
      <c r="J4270" s="2">
        <v>45390.331458333298</v>
      </c>
      <c r="K4270" t="s">
        <v>17495</v>
      </c>
    </row>
    <row r="4271" spans="1:11">
      <c r="A4271" t="s">
        <v>17496</v>
      </c>
      <c r="B4271" s="1" t="s">
        <v>17497</v>
      </c>
      <c r="C4271" s="2">
        <v>45427.300810185203</v>
      </c>
      <c r="D4271" s="1" t="s">
        <v>17498</v>
      </c>
      <c r="E4271" s="1" t="s">
        <v>14</v>
      </c>
      <c r="F4271" s="1" t="s">
        <v>17498</v>
      </c>
      <c r="G4271" s="1" t="s">
        <v>15</v>
      </c>
      <c r="J4271" s="2">
        <v>45098.572581018503</v>
      </c>
      <c r="K4271" t="s">
        <v>17499</v>
      </c>
    </row>
    <row r="4272" spans="1:11">
      <c r="A4272" t="s">
        <v>17500</v>
      </c>
      <c r="B4272" s="1" t="s">
        <v>17501</v>
      </c>
      <c r="C4272" s="2">
        <v>45394.441064814797</v>
      </c>
      <c r="D4272" s="1" t="s">
        <v>17502</v>
      </c>
      <c r="E4272" s="1" t="s">
        <v>14</v>
      </c>
      <c r="F4272" s="1" t="s">
        <v>17502</v>
      </c>
      <c r="G4272" s="1" t="s">
        <v>15</v>
      </c>
      <c r="J4272" s="2">
        <v>45394.441064814797</v>
      </c>
      <c r="K4272" t="s">
        <v>17503</v>
      </c>
    </row>
    <row r="4273" spans="1:11">
      <c r="A4273" t="s">
        <v>17504</v>
      </c>
      <c r="B4273" s="1" t="s">
        <v>17505</v>
      </c>
      <c r="C4273" s="2">
        <v>45427.300613425898</v>
      </c>
      <c r="D4273" s="1" t="s">
        <v>17506</v>
      </c>
      <c r="E4273" s="1" t="s">
        <v>14</v>
      </c>
      <c r="F4273" s="1" t="s">
        <v>17506</v>
      </c>
      <c r="G4273" s="1" t="s">
        <v>15</v>
      </c>
      <c r="J4273" s="2">
        <v>45084.350104166697</v>
      </c>
      <c r="K4273" t="s">
        <v>17507</v>
      </c>
    </row>
    <row r="4274" spans="1:11">
      <c r="A4274" t="s">
        <v>17508</v>
      </c>
      <c r="B4274" s="1" t="s">
        <v>17509</v>
      </c>
      <c r="C4274" s="2">
        <v>45126.441435185203</v>
      </c>
      <c r="D4274" s="1" t="s">
        <v>17510</v>
      </c>
      <c r="E4274" s="1" t="s">
        <v>14</v>
      </c>
      <c r="F4274" s="1" t="s">
        <v>17510</v>
      </c>
      <c r="G4274" s="1" t="s">
        <v>15</v>
      </c>
      <c r="J4274" s="2">
        <v>45126.441435185203</v>
      </c>
      <c r="K4274" t="s">
        <v>17511</v>
      </c>
    </row>
    <row r="4275" spans="1:11">
      <c r="A4275" t="s">
        <v>17512</v>
      </c>
      <c r="B4275" s="1" t="s">
        <v>17513</v>
      </c>
      <c r="C4275" s="2">
        <v>45427.300601851901</v>
      </c>
      <c r="D4275" s="1" t="s">
        <v>17514</v>
      </c>
      <c r="E4275" s="1" t="s">
        <v>14</v>
      </c>
      <c r="F4275" s="1" t="s">
        <v>17514</v>
      </c>
      <c r="G4275" s="1" t="s">
        <v>15</v>
      </c>
      <c r="J4275" s="2">
        <v>45082.327592592599</v>
      </c>
      <c r="K4275" t="s">
        <v>17515</v>
      </c>
    </row>
    <row r="4276" spans="1:11">
      <c r="A4276" t="s">
        <v>17516</v>
      </c>
      <c r="B4276" s="1" t="s">
        <v>17517</v>
      </c>
      <c r="C4276" s="2">
        <v>45427.300914351901</v>
      </c>
      <c r="D4276" s="1" t="s">
        <v>17518</v>
      </c>
      <c r="E4276" s="1" t="s">
        <v>14</v>
      </c>
      <c r="F4276" s="1" t="s">
        <v>17518</v>
      </c>
      <c r="G4276" s="1" t="s">
        <v>15</v>
      </c>
      <c r="J4276" s="2">
        <v>45110.593194444402</v>
      </c>
      <c r="K4276" t="s">
        <v>17519</v>
      </c>
    </row>
    <row r="4277" spans="1:11">
      <c r="A4277" t="s">
        <v>17520</v>
      </c>
      <c r="B4277" s="1" t="s">
        <v>17521</v>
      </c>
      <c r="C4277" s="2">
        <v>45600.552511574097</v>
      </c>
      <c r="D4277" s="1" t="s">
        <v>17522</v>
      </c>
      <c r="E4277" s="1" t="s">
        <v>14</v>
      </c>
      <c r="F4277" s="1" t="s">
        <v>17522</v>
      </c>
      <c r="G4277" s="1" t="s">
        <v>15</v>
      </c>
      <c r="J4277" s="2">
        <v>45600.552106481497</v>
      </c>
      <c r="K4277" t="s">
        <v>17523</v>
      </c>
    </row>
    <row r="4278" spans="1:11">
      <c r="A4278" t="s">
        <v>17524</v>
      </c>
      <c r="B4278" s="1" t="s">
        <v>17525</v>
      </c>
      <c r="C4278" s="2">
        <v>45427.300011574102</v>
      </c>
      <c r="D4278" s="1" t="s">
        <v>17526</v>
      </c>
      <c r="E4278" s="1" t="s">
        <v>14</v>
      </c>
      <c r="F4278" s="1" t="s">
        <v>15</v>
      </c>
      <c r="G4278" s="1" t="s">
        <v>15</v>
      </c>
      <c r="J4278" s="2">
        <v>45054.518379629597</v>
      </c>
      <c r="K4278" t="s">
        <v>17527</v>
      </c>
    </row>
    <row r="4279" spans="1:11">
      <c r="A4279" t="s">
        <v>17528</v>
      </c>
      <c r="B4279" s="1" t="s">
        <v>17529</v>
      </c>
      <c r="C4279" s="2">
        <v>45427.300960648201</v>
      </c>
      <c r="D4279" s="1" t="s">
        <v>17530</v>
      </c>
      <c r="E4279" s="1" t="s">
        <v>14</v>
      </c>
      <c r="F4279" s="1" t="s">
        <v>17530</v>
      </c>
      <c r="G4279" s="1" t="s">
        <v>15</v>
      </c>
      <c r="J4279" s="2">
        <v>45197.562569444402</v>
      </c>
      <c r="K4279" t="s">
        <v>17531</v>
      </c>
    </row>
    <row r="4280" spans="1:11">
      <c r="A4280" t="s">
        <v>17532</v>
      </c>
      <c r="B4280" s="1" t="s">
        <v>17533</v>
      </c>
      <c r="C4280" s="2">
        <v>45588.320925925902</v>
      </c>
      <c r="D4280" s="1" t="s">
        <v>17534</v>
      </c>
      <c r="E4280" s="1" t="s">
        <v>14</v>
      </c>
      <c r="F4280" s="1" t="s">
        <v>17535</v>
      </c>
      <c r="G4280" s="1" t="s">
        <v>15</v>
      </c>
      <c r="J4280" s="2">
        <v>45588.320486111101</v>
      </c>
      <c r="K4280" t="s">
        <v>17536</v>
      </c>
    </row>
    <row r="4281" spans="1:11">
      <c r="A4281" t="s">
        <v>17537</v>
      </c>
      <c r="B4281" s="1" t="s">
        <v>17538</v>
      </c>
      <c r="C4281" s="2">
        <v>45427.300949074102</v>
      </c>
      <c r="D4281" s="1" t="s">
        <v>17539</v>
      </c>
      <c r="E4281" s="1" t="s">
        <v>14</v>
      </c>
      <c r="F4281" s="1" t="s">
        <v>17539</v>
      </c>
      <c r="G4281" s="1" t="s">
        <v>15</v>
      </c>
      <c r="J4281" s="2">
        <v>45194.4952430556</v>
      </c>
      <c r="K4281" t="s">
        <v>17540</v>
      </c>
    </row>
    <row r="4282" spans="1:11">
      <c r="A4282" t="s">
        <v>17541</v>
      </c>
      <c r="B4282" s="1" t="s">
        <v>17542</v>
      </c>
      <c r="C4282" s="2">
        <v>45476.4891319444</v>
      </c>
      <c r="D4282" s="1" t="s">
        <v>17543</v>
      </c>
      <c r="E4282" s="1" t="s">
        <v>14</v>
      </c>
      <c r="F4282" s="1" t="s">
        <v>17543</v>
      </c>
      <c r="G4282" s="1" t="s">
        <v>15</v>
      </c>
      <c r="J4282" s="2">
        <v>45476.4891319444</v>
      </c>
      <c r="K4282" t="s">
        <v>17544</v>
      </c>
    </row>
    <row r="4283" spans="1:11">
      <c r="A4283" t="s">
        <v>17545</v>
      </c>
      <c r="B4283" s="1" t="s">
        <v>17546</v>
      </c>
      <c r="C4283" s="2">
        <v>45427.300057870401</v>
      </c>
      <c r="D4283" s="1" t="s">
        <v>17547</v>
      </c>
      <c r="E4283" s="1" t="s">
        <v>14</v>
      </c>
      <c r="F4283" s="1" t="s">
        <v>17547</v>
      </c>
      <c r="G4283" s="1" t="s">
        <v>15</v>
      </c>
      <c r="J4283" s="2">
        <v>45056.489537037</v>
      </c>
      <c r="K4283" t="s">
        <v>17548</v>
      </c>
    </row>
    <row r="4284" spans="1:11">
      <c r="A4284" t="s">
        <v>17549</v>
      </c>
      <c r="B4284" s="1" t="s">
        <v>17550</v>
      </c>
      <c r="C4284" s="2">
        <v>45427.300972222198</v>
      </c>
      <c r="D4284" s="1" t="s">
        <v>17547</v>
      </c>
      <c r="E4284" s="1" t="s">
        <v>14</v>
      </c>
      <c r="F4284" s="1" t="s">
        <v>15</v>
      </c>
      <c r="G4284" s="1" t="s">
        <v>15</v>
      </c>
      <c r="J4284" s="2">
        <v>45056.491446759297</v>
      </c>
      <c r="K4284" t="s">
        <v>17548</v>
      </c>
    </row>
    <row r="4285" spans="1:11">
      <c r="A4285" t="s">
        <v>17551</v>
      </c>
      <c r="B4285" s="1" t="s">
        <v>17552</v>
      </c>
      <c r="C4285" s="2">
        <v>45427.300868055601</v>
      </c>
      <c r="D4285" s="1" t="s">
        <v>17553</v>
      </c>
      <c r="E4285" s="1" t="s">
        <v>14</v>
      </c>
      <c r="F4285" s="1" t="s">
        <v>17554</v>
      </c>
      <c r="G4285" s="1" t="s">
        <v>15</v>
      </c>
      <c r="J4285" s="2">
        <v>45105.251597222203</v>
      </c>
      <c r="K4285" t="s">
        <v>17555</v>
      </c>
    </row>
    <row r="4286" spans="1:11">
      <c r="A4286" t="s">
        <v>17556</v>
      </c>
      <c r="B4286" s="1" t="s">
        <v>17557</v>
      </c>
      <c r="C4286" s="2">
        <v>45427.299976851798</v>
      </c>
      <c r="D4286" s="1" t="s">
        <v>17558</v>
      </c>
      <c r="E4286" s="1" t="s">
        <v>14</v>
      </c>
      <c r="F4286" s="1" t="s">
        <v>17558</v>
      </c>
      <c r="G4286" s="1" t="s">
        <v>15</v>
      </c>
      <c r="J4286" s="2">
        <v>45051.3496759259</v>
      </c>
      <c r="K4286" t="s">
        <v>17559</v>
      </c>
    </row>
    <row r="4287" spans="1:11">
      <c r="A4287" t="s">
        <v>17560</v>
      </c>
      <c r="B4287" s="1" t="s">
        <v>17561</v>
      </c>
      <c r="C4287" s="2">
        <v>45427.300300925897</v>
      </c>
      <c r="D4287" s="1" t="s">
        <v>17562</v>
      </c>
      <c r="E4287" s="1" t="s">
        <v>14</v>
      </c>
      <c r="F4287" s="1" t="s">
        <v>17562</v>
      </c>
      <c r="G4287" s="1" t="s">
        <v>15</v>
      </c>
      <c r="J4287" s="2">
        <v>45061.512488425898</v>
      </c>
      <c r="K4287" t="s">
        <v>17563</v>
      </c>
    </row>
    <row r="4288" spans="1:11">
      <c r="A4288" t="s">
        <v>17564</v>
      </c>
      <c r="B4288" s="1" t="s">
        <v>17565</v>
      </c>
      <c r="C4288" s="2">
        <v>45427.300740740699</v>
      </c>
      <c r="D4288" s="1" t="s">
        <v>17566</v>
      </c>
      <c r="E4288" s="1" t="s">
        <v>14</v>
      </c>
      <c r="F4288" s="1" t="s">
        <v>17567</v>
      </c>
      <c r="G4288" s="1" t="s">
        <v>15</v>
      </c>
      <c r="J4288" s="2">
        <v>45090.317326388897</v>
      </c>
      <c r="K4288" t="s">
        <v>17568</v>
      </c>
    </row>
    <row r="4289" spans="1:11">
      <c r="A4289" t="s">
        <v>17569</v>
      </c>
      <c r="B4289" s="1" t="s">
        <v>17570</v>
      </c>
      <c r="C4289" s="2">
        <v>45427.299884259301</v>
      </c>
      <c r="D4289" s="1" t="s">
        <v>17571</v>
      </c>
      <c r="E4289" s="1" t="s">
        <v>14</v>
      </c>
      <c r="F4289" s="1" t="s">
        <v>15</v>
      </c>
      <c r="G4289" s="1" t="s">
        <v>15</v>
      </c>
      <c r="J4289" s="2">
        <v>45048.500381944403</v>
      </c>
      <c r="K4289" t="s">
        <v>17572</v>
      </c>
    </row>
    <row r="4290" spans="1:11">
      <c r="A4290" t="s">
        <v>17573</v>
      </c>
      <c r="B4290" s="1" t="s">
        <v>17574</v>
      </c>
      <c r="C4290" s="2">
        <v>45427.300833333298</v>
      </c>
      <c r="D4290" s="1" t="s">
        <v>17575</v>
      </c>
      <c r="E4290" s="1" t="s">
        <v>14</v>
      </c>
      <c r="F4290" s="1" t="s">
        <v>17575</v>
      </c>
      <c r="G4290" s="1" t="s">
        <v>15</v>
      </c>
      <c r="J4290" s="2">
        <v>45100.499155092599</v>
      </c>
      <c r="K4290" t="s">
        <v>17576</v>
      </c>
    </row>
    <row r="4291" spans="1:11">
      <c r="A4291" t="s">
        <v>17577</v>
      </c>
      <c r="B4291" s="1" t="s">
        <v>17578</v>
      </c>
      <c r="C4291" s="2">
        <v>45427.300694444399</v>
      </c>
      <c r="D4291" s="1" t="s">
        <v>17579</v>
      </c>
      <c r="E4291" s="1" t="s">
        <v>14</v>
      </c>
      <c r="F4291" s="1" t="s">
        <v>17579</v>
      </c>
      <c r="G4291" s="1" t="s">
        <v>15</v>
      </c>
      <c r="J4291" s="2">
        <v>45086.366354166697</v>
      </c>
      <c r="K4291" t="s">
        <v>17580</v>
      </c>
    </row>
    <row r="4292" spans="1:11">
      <c r="A4292" t="s">
        <v>17581</v>
      </c>
      <c r="B4292" s="1" t="s">
        <v>17582</v>
      </c>
      <c r="C4292" s="2">
        <v>45470.585613425901</v>
      </c>
      <c r="D4292" s="1" t="s">
        <v>17583</v>
      </c>
      <c r="E4292" s="1" t="s">
        <v>14</v>
      </c>
      <c r="F4292" s="1" t="s">
        <v>17583</v>
      </c>
      <c r="G4292" s="1" t="s">
        <v>15</v>
      </c>
      <c r="J4292" s="2">
        <v>45470.585613425901</v>
      </c>
      <c r="K4292" t="s">
        <v>17584</v>
      </c>
    </row>
    <row r="4293" spans="1:11">
      <c r="A4293" t="s">
        <v>17585</v>
      </c>
      <c r="B4293" s="1" t="s">
        <v>17586</v>
      </c>
      <c r="C4293" s="2">
        <v>45670.536238425899</v>
      </c>
      <c r="D4293" s="1" t="s">
        <v>17587</v>
      </c>
      <c r="E4293" s="1" t="s">
        <v>14</v>
      </c>
      <c r="F4293" s="1" t="s">
        <v>17588</v>
      </c>
      <c r="G4293" s="1" t="s">
        <v>15</v>
      </c>
      <c r="J4293" s="2">
        <v>45670.535902777803</v>
      </c>
      <c r="K4293" t="s">
        <v>17589</v>
      </c>
    </row>
    <row r="4294" spans="1:11">
      <c r="A4294" t="s">
        <v>17590</v>
      </c>
      <c r="B4294" s="1" t="s">
        <v>17591</v>
      </c>
      <c r="C4294" s="2">
        <v>45427.300868055601</v>
      </c>
      <c r="D4294" s="1" t="s">
        <v>17592</v>
      </c>
      <c r="E4294" s="1" t="s">
        <v>14</v>
      </c>
      <c r="F4294" s="1" t="s">
        <v>17592</v>
      </c>
      <c r="G4294" s="1" t="s">
        <v>15</v>
      </c>
      <c r="J4294" s="2">
        <v>45106.278402777803</v>
      </c>
      <c r="K4294" t="s">
        <v>17593</v>
      </c>
    </row>
    <row r="4295" spans="1:11">
      <c r="A4295" t="s">
        <v>17594</v>
      </c>
      <c r="B4295" s="1" t="s">
        <v>17595</v>
      </c>
      <c r="C4295" s="2">
        <v>45754.517326388901</v>
      </c>
      <c r="D4295" s="1" t="s">
        <v>17596</v>
      </c>
      <c r="E4295" s="1" t="s">
        <v>14</v>
      </c>
      <c r="F4295" s="1" t="s">
        <v>17597</v>
      </c>
      <c r="G4295" s="1" t="s">
        <v>15</v>
      </c>
      <c r="J4295" s="2">
        <v>45754.517013888901</v>
      </c>
      <c r="K4295" t="s">
        <v>16338</v>
      </c>
    </row>
    <row r="4296" spans="1:11">
      <c r="A4296" t="s">
        <v>17598</v>
      </c>
      <c r="B4296" s="1" t="s">
        <v>17599</v>
      </c>
      <c r="C4296" s="2">
        <v>45358.518576388902</v>
      </c>
      <c r="D4296" s="1" t="s">
        <v>17600</v>
      </c>
      <c r="E4296" s="1" t="s">
        <v>14</v>
      </c>
      <c r="F4296" s="1" t="s">
        <v>17600</v>
      </c>
      <c r="G4296" s="1" t="s">
        <v>15</v>
      </c>
      <c r="J4296" s="2">
        <v>45358.518576388902</v>
      </c>
      <c r="K4296" t="s">
        <v>17601</v>
      </c>
    </row>
    <row r="4297" spans="1:11">
      <c r="A4297" t="s">
        <v>17602</v>
      </c>
      <c r="B4297" s="1" t="s">
        <v>17603</v>
      </c>
      <c r="C4297" s="2">
        <v>45363.393425925897</v>
      </c>
      <c r="D4297" s="1" t="s">
        <v>17604</v>
      </c>
      <c r="E4297" s="1" t="s">
        <v>14</v>
      </c>
      <c r="F4297" s="1" t="s">
        <v>17604</v>
      </c>
      <c r="G4297" s="1" t="s">
        <v>15</v>
      </c>
      <c r="J4297" s="2">
        <v>45363.393425925897</v>
      </c>
      <c r="K4297" t="s">
        <v>17605</v>
      </c>
    </row>
    <row r="4298" spans="1:11">
      <c r="A4298" t="s">
        <v>17606</v>
      </c>
      <c r="B4298" s="1" t="s">
        <v>17607</v>
      </c>
      <c r="C4298" s="2">
        <v>45427.300185185202</v>
      </c>
      <c r="D4298" s="1" t="s">
        <v>17608</v>
      </c>
      <c r="E4298" s="1" t="s">
        <v>14</v>
      </c>
      <c r="F4298" s="1" t="s">
        <v>15</v>
      </c>
      <c r="G4298" s="1" t="s">
        <v>15</v>
      </c>
      <c r="J4298" s="2">
        <v>45161.557766203703</v>
      </c>
      <c r="K4298" t="s">
        <v>17609</v>
      </c>
    </row>
    <row r="4299" spans="1:11">
      <c r="A4299" t="s">
        <v>17610</v>
      </c>
      <c r="B4299" s="1" t="s">
        <v>17611</v>
      </c>
      <c r="C4299" s="2">
        <v>45427.300162036998</v>
      </c>
      <c r="D4299" s="1" t="s">
        <v>17612</v>
      </c>
      <c r="E4299" s="1" t="s">
        <v>14</v>
      </c>
      <c r="F4299" s="1" t="s">
        <v>15</v>
      </c>
      <c r="G4299" s="1" t="s">
        <v>15</v>
      </c>
      <c r="J4299" s="2">
        <v>45154.256770833301</v>
      </c>
      <c r="K4299" t="s">
        <v>17613</v>
      </c>
    </row>
    <row r="4300" spans="1:11">
      <c r="A4300" t="s">
        <v>17614</v>
      </c>
      <c r="B4300" s="1" t="s">
        <v>17615</v>
      </c>
      <c r="C4300" s="2">
        <v>45642.420277777797</v>
      </c>
      <c r="D4300" s="1" t="s">
        <v>17616</v>
      </c>
      <c r="E4300" s="1" t="s">
        <v>14</v>
      </c>
      <c r="F4300" s="1" t="s">
        <v>17616</v>
      </c>
      <c r="G4300" s="1" t="s">
        <v>15</v>
      </c>
      <c r="J4300" s="2">
        <v>45642.419918981497</v>
      </c>
      <c r="K4300" t="s">
        <v>17617</v>
      </c>
    </row>
    <row r="4301" spans="1:11">
      <c r="A4301" t="s">
        <v>17618</v>
      </c>
      <c r="B4301" s="1" t="s">
        <v>17619</v>
      </c>
      <c r="C4301" s="2">
        <v>45231.542939814797</v>
      </c>
      <c r="D4301" s="1" t="s">
        <v>17620</v>
      </c>
      <c r="E4301" s="1" t="s">
        <v>14</v>
      </c>
      <c r="F4301" s="1" t="s">
        <v>17621</v>
      </c>
      <c r="G4301" s="1" t="s">
        <v>15</v>
      </c>
      <c r="J4301" s="2">
        <v>45231.542939814797</v>
      </c>
      <c r="K4301" t="s">
        <v>17622</v>
      </c>
    </row>
    <row r="4302" spans="1:11">
      <c r="A4302" t="s">
        <v>17623</v>
      </c>
      <c r="B4302" s="1" t="s">
        <v>17624</v>
      </c>
      <c r="C4302" s="2">
        <v>45005.601932870399</v>
      </c>
      <c r="D4302" s="1" t="s">
        <v>17625</v>
      </c>
      <c r="E4302" s="1" t="s">
        <v>14</v>
      </c>
      <c r="F4302" s="1" t="s">
        <v>15</v>
      </c>
      <c r="G4302" s="1" t="s">
        <v>15</v>
      </c>
      <c r="J4302" s="2">
        <v>45005.601932870399</v>
      </c>
      <c r="K4302" t="s">
        <v>17626</v>
      </c>
    </row>
    <row r="4303" spans="1:11">
      <c r="A4303" t="s">
        <v>17627</v>
      </c>
      <c r="B4303" s="1" t="s">
        <v>17628</v>
      </c>
      <c r="C4303" s="2">
        <v>45012.744050925903</v>
      </c>
      <c r="D4303" s="1" t="s">
        <v>17629</v>
      </c>
      <c r="E4303" s="1" t="s">
        <v>14</v>
      </c>
      <c r="F4303" s="1" t="s">
        <v>15</v>
      </c>
      <c r="G4303" s="1" t="s">
        <v>15</v>
      </c>
      <c r="J4303" s="2">
        <v>45012.744050925903</v>
      </c>
      <c r="K4303" t="s">
        <v>17630</v>
      </c>
    </row>
    <row r="4304" spans="1:11">
      <c r="A4304" t="s">
        <v>17631</v>
      </c>
      <c r="B4304" s="1" t="s">
        <v>17632</v>
      </c>
      <c r="C4304" s="2">
        <v>45005.612129629597</v>
      </c>
      <c r="D4304" s="1" t="s">
        <v>17633</v>
      </c>
      <c r="E4304" s="1" t="s">
        <v>14</v>
      </c>
      <c r="F4304" s="1" t="s">
        <v>15</v>
      </c>
      <c r="G4304" s="1" t="s">
        <v>15</v>
      </c>
      <c r="J4304" s="2">
        <v>45005.612129629597</v>
      </c>
      <c r="K4304" t="s">
        <v>17634</v>
      </c>
    </row>
    <row r="4305" spans="1:11">
      <c r="A4305" t="s">
        <v>17635</v>
      </c>
      <c r="B4305" s="1" t="s">
        <v>17636</v>
      </c>
      <c r="C4305" s="2">
        <v>45018.608321759297</v>
      </c>
      <c r="D4305" s="1" t="s">
        <v>17637</v>
      </c>
      <c r="E4305" s="1" t="s">
        <v>14</v>
      </c>
      <c r="F4305" s="1" t="s">
        <v>15</v>
      </c>
      <c r="G4305" s="1" t="s">
        <v>15</v>
      </c>
      <c r="J4305" s="2">
        <v>45018.608321759297</v>
      </c>
      <c r="K4305" t="s">
        <v>17638</v>
      </c>
    </row>
    <row r="4306" spans="1:11">
      <c r="A4306" t="s">
        <v>17639</v>
      </c>
      <c r="B4306" s="1" t="s">
        <v>17640</v>
      </c>
      <c r="C4306" s="2">
        <v>45772.481446759302</v>
      </c>
      <c r="D4306" s="1" t="s">
        <v>17641</v>
      </c>
      <c r="E4306" s="1" t="s">
        <v>14</v>
      </c>
      <c r="F4306" s="1" t="s">
        <v>17642</v>
      </c>
      <c r="G4306" s="1" t="s">
        <v>15</v>
      </c>
      <c r="J4306" s="2">
        <v>45772.481446759302</v>
      </c>
      <c r="K4306" t="s">
        <v>17643</v>
      </c>
    </row>
    <row r="4307" spans="1:11">
      <c r="A4307" t="s">
        <v>17644</v>
      </c>
      <c r="B4307" s="1" t="s">
        <v>17645</v>
      </c>
      <c r="C4307" s="2">
        <v>45005.622581018499</v>
      </c>
      <c r="D4307" s="1" t="s">
        <v>17646</v>
      </c>
      <c r="E4307" s="1" t="s">
        <v>14</v>
      </c>
      <c r="F4307" s="1" t="s">
        <v>15</v>
      </c>
      <c r="G4307" s="1" t="s">
        <v>15</v>
      </c>
      <c r="J4307" s="2">
        <v>45005.622581018499</v>
      </c>
      <c r="K4307" t="s">
        <v>17647</v>
      </c>
    </row>
    <row r="4308" spans="1:11">
      <c r="A4308" t="s">
        <v>17648</v>
      </c>
      <c r="B4308" s="1" t="s">
        <v>17649</v>
      </c>
      <c r="C4308" s="2">
        <v>45005.6339351852</v>
      </c>
      <c r="D4308" s="1" t="s">
        <v>17650</v>
      </c>
      <c r="E4308" s="1" t="s">
        <v>14</v>
      </c>
      <c r="F4308" s="1" t="s">
        <v>15</v>
      </c>
      <c r="G4308" s="1" t="s">
        <v>15</v>
      </c>
      <c r="J4308" s="2">
        <v>45005.6339351852</v>
      </c>
      <c r="K4308" t="s">
        <v>17651</v>
      </c>
    </row>
    <row r="4309" spans="1:11">
      <c r="A4309" t="s">
        <v>17652</v>
      </c>
      <c r="B4309" s="1" t="s">
        <v>17653</v>
      </c>
      <c r="C4309" s="2">
        <v>45017.549918981502</v>
      </c>
      <c r="D4309" s="1" t="s">
        <v>17654</v>
      </c>
      <c r="E4309" s="1" t="s">
        <v>14</v>
      </c>
      <c r="F4309" s="1" t="s">
        <v>15</v>
      </c>
      <c r="G4309" s="1" t="s">
        <v>15</v>
      </c>
      <c r="J4309" s="2">
        <v>45017.549918981502</v>
      </c>
      <c r="K4309" t="s">
        <v>17655</v>
      </c>
    </row>
    <row r="4310" spans="1:11">
      <c r="A4310" t="s">
        <v>17656</v>
      </c>
      <c r="B4310" s="1" t="s">
        <v>17657</v>
      </c>
      <c r="C4310" s="2">
        <v>45851.328298611101</v>
      </c>
      <c r="D4310" s="1" t="s">
        <v>17658</v>
      </c>
      <c r="E4310" s="1" t="s">
        <v>14</v>
      </c>
      <c r="F4310" s="1" t="s">
        <v>17659</v>
      </c>
      <c r="G4310" s="1" t="s">
        <v>15</v>
      </c>
      <c r="J4310" s="2">
        <v>45851.3278125</v>
      </c>
      <c r="K4310" t="s">
        <v>17660</v>
      </c>
    </row>
    <row r="4311" spans="1:11">
      <c r="A4311" t="s">
        <v>17661</v>
      </c>
      <c r="B4311" s="1" t="s">
        <v>17662</v>
      </c>
      <c r="C4311" s="2">
        <v>44977.472858796304</v>
      </c>
      <c r="D4311" s="1" t="s">
        <v>17663</v>
      </c>
      <c r="E4311" s="1" t="s">
        <v>14</v>
      </c>
      <c r="F4311" s="1" t="s">
        <v>15</v>
      </c>
      <c r="G4311" s="1" t="s">
        <v>15</v>
      </c>
      <c r="J4311" s="2">
        <v>44977.472858796304</v>
      </c>
      <c r="K4311" t="s">
        <v>17664</v>
      </c>
    </row>
    <row r="4312" spans="1:11">
      <c r="A4312" t="s">
        <v>17665</v>
      </c>
      <c r="B4312" s="1" t="s">
        <v>17666</v>
      </c>
      <c r="C4312" s="2">
        <v>45005.658078703702</v>
      </c>
      <c r="D4312" s="1" t="s">
        <v>17667</v>
      </c>
      <c r="E4312" s="1" t="s">
        <v>14</v>
      </c>
      <c r="F4312" s="1" t="s">
        <v>15</v>
      </c>
      <c r="G4312" s="1" t="s">
        <v>15</v>
      </c>
      <c r="J4312" s="2">
        <v>45005.658078703702</v>
      </c>
      <c r="K4312" t="s">
        <v>17668</v>
      </c>
    </row>
    <row r="4313" spans="1:11">
      <c r="A4313" t="s">
        <v>17669</v>
      </c>
      <c r="B4313" s="1" t="s">
        <v>17670</v>
      </c>
      <c r="C4313" s="2">
        <v>45699.537037037</v>
      </c>
      <c r="D4313" s="1" t="s">
        <v>17671</v>
      </c>
      <c r="E4313" s="1" t="s">
        <v>14</v>
      </c>
      <c r="F4313" s="1" t="s">
        <v>3740</v>
      </c>
      <c r="G4313" s="1" t="s">
        <v>15</v>
      </c>
      <c r="J4313" s="2">
        <v>45699.537037037</v>
      </c>
      <c r="K4313" t="s">
        <v>17672</v>
      </c>
    </row>
    <row r="4314" spans="1:11">
      <c r="A4314" t="s">
        <v>17673</v>
      </c>
      <c r="B4314" s="1" t="s">
        <v>17674</v>
      </c>
      <c r="C4314" s="2">
        <v>45772.3660648148</v>
      </c>
      <c r="D4314" s="1" t="s">
        <v>17675</v>
      </c>
      <c r="E4314" s="1" t="s">
        <v>14</v>
      </c>
      <c r="F4314" s="1" t="s">
        <v>17676</v>
      </c>
      <c r="G4314" s="1" t="s">
        <v>15</v>
      </c>
      <c r="J4314" s="2">
        <v>45772.3660648148</v>
      </c>
      <c r="K4314" t="s">
        <v>17677</v>
      </c>
    </row>
    <row r="4315" spans="1:11">
      <c r="A4315" t="s">
        <v>17678</v>
      </c>
      <c r="B4315" s="1" t="s">
        <v>17679</v>
      </c>
      <c r="C4315" s="2">
        <v>45441.619907407403</v>
      </c>
      <c r="D4315" s="1" t="s">
        <v>17680</v>
      </c>
      <c r="E4315" s="1" t="s">
        <v>14</v>
      </c>
      <c r="F4315" s="1" t="s">
        <v>17681</v>
      </c>
      <c r="G4315" s="1" t="s">
        <v>15</v>
      </c>
      <c r="J4315" s="2">
        <v>45415.300706018497</v>
      </c>
      <c r="K4315" t="s">
        <v>17682</v>
      </c>
    </row>
    <row r="4316" spans="1:11">
      <c r="A4316" t="s">
        <v>17683</v>
      </c>
      <c r="B4316" s="1" t="s">
        <v>17684</v>
      </c>
      <c r="C4316" s="2">
        <v>45005.664351851898</v>
      </c>
      <c r="D4316" s="1" t="s">
        <v>17685</v>
      </c>
      <c r="E4316" s="1" t="s">
        <v>14</v>
      </c>
      <c r="F4316" s="1" t="s">
        <v>15</v>
      </c>
      <c r="G4316" s="1" t="s">
        <v>15</v>
      </c>
      <c r="J4316" s="2">
        <v>45005.664351851898</v>
      </c>
      <c r="K4316" t="s">
        <v>274</v>
      </c>
    </row>
    <row r="4317" spans="1:11">
      <c r="A4317" t="s">
        <v>17686</v>
      </c>
      <c r="B4317" s="1" t="s">
        <v>17687</v>
      </c>
      <c r="C4317" s="2">
        <v>45735.389618055597</v>
      </c>
      <c r="D4317" s="1" t="s">
        <v>17688</v>
      </c>
      <c r="E4317" s="1" t="s">
        <v>14</v>
      </c>
      <c r="F4317" s="1" t="s">
        <v>17689</v>
      </c>
      <c r="G4317" s="1" t="s">
        <v>15</v>
      </c>
      <c r="J4317" s="2">
        <v>45735.389618055597</v>
      </c>
      <c r="K4317" t="s">
        <v>17690</v>
      </c>
    </row>
    <row r="4318" spans="1:11">
      <c r="A4318" t="s">
        <v>17691</v>
      </c>
      <c r="B4318" s="1" t="s">
        <v>17692</v>
      </c>
      <c r="C4318" s="2">
        <v>44972.227916666699</v>
      </c>
      <c r="D4318" s="1" t="s">
        <v>17693</v>
      </c>
      <c r="E4318" s="1" t="s">
        <v>4434</v>
      </c>
      <c r="F4318" s="1" t="s">
        <v>15</v>
      </c>
      <c r="G4318" s="1" t="s">
        <v>15</v>
      </c>
      <c r="J4318" s="2">
        <v>44972.227916666699</v>
      </c>
      <c r="K4318" t="s">
        <v>17694</v>
      </c>
    </row>
    <row r="4319" spans="1:11">
      <c r="A4319" t="s">
        <v>17695</v>
      </c>
      <c r="B4319" s="1" t="s">
        <v>17696</v>
      </c>
      <c r="C4319" s="2">
        <v>44972.228564814803</v>
      </c>
      <c r="D4319" s="1" t="s">
        <v>17693</v>
      </c>
      <c r="E4319" s="1" t="s">
        <v>14</v>
      </c>
      <c r="F4319" s="1" t="s">
        <v>17697</v>
      </c>
      <c r="G4319" s="1" t="s">
        <v>15</v>
      </c>
      <c r="J4319" s="2">
        <v>44972.228240740696</v>
      </c>
      <c r="K4319" t="s">
        <v>17694</v>
      </c>
    </row>
    <row r="4320" spans="1:11">
      <c r="A4320" t="s">
        <v>17698</v>
      </c>
      <c r="B4320" s="1" t="s">
        <v>17699</v>
      </c>
      <c r="C4320" s="2">
        <v>45005.697210648097</v>
      </c>
      <c r="D4320" s="1" t="s">
        <v>17700</v>
      </c>
      <c r="E4320" s="1" t="s">
        <v>14</v>
      </c>
      <c r="F4320" s="1" t="s">
        <v>15</v>
      </c>
      <c r="G4320" s="1" t="s">
        <v>15</v>
      </c>
      <c r="J4320" s="2">
        <v>45005.697210648097</v>
      </c>
      <c r="K4320" t="s">
        <v>17701</v>
      </c>
    </row>
    <row r="4321" spans="1:11">
      <c r="A4321" t="s">
        <v>17702</v>
      </c>
      <c r="B4321" s="1" t="s">
        <v>17703</v>
      </c>
      <c r="C4321" s="2">
        <v>45546.343379629601</v>
      </c>
      <c r="D4321" s="1" t="s">
        <v>17704</v>
      </c>
      <c r="E4321" s="1" t="s">
        <v>14</v>
      </c>
      <c r="F4321" s="1" t="s">
        <v>17705</v>
      </c>
      <c r="G4321" s="1" t="s">
        <v>15</v>
      </c>
      <c r="J4321" s="2">
        <v>45546.343379629601</v>
      </c>
      <c r="K4321" t="s">
        <v>17706</v>
      </c>
    </row>
    <row r="4322" spans="1:11">
      <c r="A4322" t="s">
        <v>17707</v>
      </c>
      <c r="B4322" s="1" t="s">
        <v>17708</v>
      </c>
      <c r="C4322" s="2">
        <v>45947.034328703703</v>
      </c>
      <c r="D4322" s="1" t="s">
        <v>17709</v>
      </c>
      <c r="E4322" s="1" t="s">
        <v>14</v>
      </c>
      <c r="F4322" s="1" t="s">
        <v>17710</v>
      </c>
      <c r="G4322" s="1" t="s">
        <v>15</v>
      </c>
      <c r="J4322" s="2">
        <v>45947.034328703703</v>
      </c>
      <c r="K4322" t="s">
        <v>17711</v>
      </c>
    </row>
    <row r="4323" spans="1:11">
      <c r="A4323" t="s">
        <v>17712</v>
      </c>
      <c r="B4323" s="1" t="s">
        <v>17713</v>
      </c>
      <c r="C4323" s="2">
        <v>45917.306273148097</v>
      </c>
      <c r="D4323" s="1" t="s">
        <v>17714</v>
      </c>
      <c r="E4323" s="1" t="s">
        <v>14</v>
      </c>
      <c r="F4323" s="1" t="s">
        <v>17715</v>
      </c>
      <c r="G4323" s="1" t="s">
        <v>15</v>
      </c>
      <c r="J4323" s="2">
        <v>45917.306273148097</v>
      </c>
      <c r="K4323" t="s">
        <v>17716</v>
      </c>
    </row>
    <row r="4324" spans="1:11">
      <c r="A4324" t="s">
        <v>17717</v>
      </c>
      <c r="B4324" s="1" t="s">
        <v>17718</v>
      </c>
      <c r="C4324" s="2">
        <v>44973.196458333303</v>
      </c>
      <c r="D4324" s="1" t="s">
        <v>17719</v>
      </c>
      <c r="E4324" s="1" t="s">
        <v>14</v>
      </c>
      <c r="F4324" s="1" t="s">
        <v>15</v>
      </c>
      <c r="G4324" s="1" t="s">
        <v>15</v>
      </c>
      <c r="J4324" s="2">
        <v>44973.196458333303</v>
      </c>
      <c r="K4324" t="s">
        <v>17720</v>
      </c>
    </row>
    <row r="4325" spans="1:11">
      <c r="A4325" t="s">
        <v>17721</v>
      </c>
      <c r="B4325" s="1" t="s">
        <v>17722</v>
      </c>
      <c r="C4325" s="2">
        <v>45005.715474536999</v>
      </c>
      <c r="D4325" s="1" t="s">
        <v>17723</v>
      </c>
      <c r="E4325" s="1" t="s">
        <v>14</v>
      </c>
      <c r="F4325" s="1" t="s">
        <v>15</v>
      </c>
      <c r="G4325" s="1" t="s">
        <v>15</v>
      </c>
      <c r="J4325" s="2">
        <v>45005.715474536999</v>
      </c>
      <c r="K4325" t="s">
        <v>17724</v>
      </c>
    </row>
    <row r="4326" spans="1:11">
      <c r="A4326" t="s">
        <v>17725</v>
      </c>
      <c r="B4326" s="1" t="s">
        <v>17726</v>
      </c>
      <c r="C4326" s="2">
        <v>45289.2645023148</v>
      </c>
      <c r="D4326" s="1" t="s">
        <v>17727</v>
      </c>
      <c r="E4326" s="1" t="s">
        <v>14</v>
      </c>
      <c r="F4326" s="1" t="s">
        <v>17728</v>
      </c>
      <c r="G4326" s="1" t="s">
        <v>15</v>
      </c>
      <c r="J4326" s="2">
        <v>45289.2645023148</v>
      </c>
      <c r="K4326" t="s">
        <v>17729</v>
      </c>
    </row>
    <row r="4327" spans="1:11">
      <c r="A4327" t="s">
        <v>17730</v>
      </c>
      <c r="B4327" s="1" t="s">
        <v>17731</v>
      </c>
      <c r="C4327" s="2">
        <v>45034.503958333298</v>
      </c>
      <c r="D4327" s="1" t="s">
        <v>17732</v>
      </c>
      <c r="E4327" s="1" t="s">
        <v>14</v>
      </c>
      <c r="F4327" s="1" t="s">
        <v>17733</v>
      </c>
      <c r="G4327" s="1" t="s">
        <v>15</v>
      </c>
      <c r="J4327" s="2">
        <v>45034.503958333298</v>
      </c>
      <c r="K4327" t="s">
        <v>17734</v>
      </c>
    </row>
    <row r="4328" spans="1:11">
      <c r="A4328" t="s">
        <v>17735</v>
      </c>
      <c r="B4328" s="1" t="s">
        <v>17736</v>
      </c>
      <c r="C4328" s="2">
        <v>45005.739687499998</v>
      </c>
      <c r="D4328" s="1" t="s">
        <v>17737</v>
      </c>
      <c r="E4328" s="1" t="s">
        <v>14</v>
      </c>
      <c r="F4328" s="1" t="s">
        <v>15</v>
      </c>
      <c r="G4328" s="1" t="s">
        <v>15</v>
      </c>
      <c r="J4328" s="2">
        <v>45005.739687499998</v>
      </c>
      <c r="K4328" t="s">
        <v>17738</v>
      </c>
    </row>
    <row r="4329" spans="1:11">
      <c r="A4329" t="s">
        <v>17739</v>
      </c>
      <c r="B4329" s="1" t="s">
        <v>17740</v>
      </c>
      <c r="C4329" s="2">
        <v>44972.253472222197</v>
      </c>
      <c r="D4329" s="1" t="s">
        <v>17741</v>
      </c>
      <c r="E4329" s="1" t="s">
        <v>14</v>
      </c>
      <c r="F4329" s="1" t="s">
        <v>17742</v>
      </c>
      <c r="G4329" s="1" t="s">
        <v>15</v>
      </c>
      <c r="J4329" s="2">
        <v>44972.253472222197</v>
      </c>
      <c r="K4329" t="s">
        <v>17743</v>
      </c>
    </row>
    <row r="4330" spans="1:11">
      <c r="A4330" t="s">
        <v>17744</v>
      </c>
      <c r="B4330" s="1" t="s">
        <v>17745</v>
      </c>
      <c r="C4330" s="2">
        <v>45001.3977662037</v>
      </c>
      <c r="D4330" s="1" t="s">
        <v>17746</v>
      </c>
      <c r="E4330" s="1" t="s">
        <v>14</v>
      </c>
      <c r="F4330" s="1" t="s">
        <v>15</v>
      </c>
      <c r="G4330" s="1" t="s">
        <v>15</v>
      </c>
      <c r="J4330" s="2">
        <v>45001.3977662037</v>
      </c>
      <c r="K4330" t="s">
        <v>17747</v>
      </c>
    </row>
    <row r="4331" spans="1:11">
      <c r="A4331" t="s">
        <v>17748</v>
      </c>
      <c r="B4331" s="1" t="s">
        <v>17749</v>
      </c>
      <c r="C4331" s="2">
        <v>45009.581932870402</v>
      </c>
      <c r="D4331" s="1" t="s">
        <v>17750</v>
      </c>
      <c r="E4331" s="1" t="s">
        <v>14</v>
      </c>
      <c r="F4331" s="1" t="s">
        <v>15</v>
      </c>
      <c r="G4331" s="1" t="s">
        <v>15</v>
      </c>
      <c r="J4331" s="2">
        <v>45009.581932870402</v>
      </c>
      <c r="K4331" t="s">
        <v>17751</v>
      </c>
    </row>
    <row r="4332" spans="1:11">
      <c r="A4332" t="s">
        <v>17752</v>
      </c>
      <c r="B4332" s="1" t="s">
        <v>17753</v>
      </c>
      <c r="C4332" s="2">
        <v>45009.575497685197</v>
      </c>
      <c r="D4332" s="1" t="s">
        <v>17754</v>
      </c>
      <c r="E4332" s="1" t="s">
        <v>14</v>
      </c>
      <c r="F4332" s="1" t="s">
        <v>15</v>
      </c>
      <c r="G4332" s="1" t="s">
        <v>15</v>
      </c>
      <c r="J4332" s="2">
        <v>45009.575497685197</v>
      </c>
      <c r="K4332" t="s">
        <v>17755</v>
      </c>
    </row>
    <row r="4333" spans="1:11">
      <c r="A4333" t="s">
        <v>17756</v>
      </c>
      <c r="B4333" s="1" t="s">
        <v>17757</v>
      </c>
      <c r="C4333" s="2">
        <v>45884.3508449074</v>
      </c>
      <c r="D4333" s="1" t="s">
        <v>17758</v>
      </c>
      <c r="E4333" s="1" t="s">
        <v>14</v>
      </c>
      <c r="F4333" s="1" t="s">
        <v>15</v>
      </c>
      <c r="G4333" s="1" t="s">
        <v>15</v>
      </c>
      <c r="J4333" s="2">
        <v>45884.3508449074</v>
      </c>
      <c r="K4333" t="s">
        <v>17759</v>
      </c>
    </row>
    <row r="4334" spans="1:11">
      <c r="A4334" t="s">
        <v>17760</v>
      </c>
      <c r="B4334" s="1" t="s">
        <v>17761</v>
      </c>
      <c r="C4334" s="2">
        <v>45009.578090277799</v>
      </c>
      <c r="D4334" s="1" t="s">
        <v>17762</v>
      </c>
      <c r="E4334" s="1" t="s">
        <v>14</v>
      </c>
      <c r="F4334" s="1" t="s">
        <v>15</v>
      </c>
      <c r="G4334" s="1" t="s">
        <v>15</v>
      </c>
      <c r="J4334" s="2">
        <v>45009.578090277799</v>
      </c>
      <c r="K4334" t="s">
        <v>17763</v>
      </c>
    </row>
    <row r="4335" spans="1:11">
      <c r="A4335" t="s">
        <v>17764</v>
      </c>
      <c r="B4335" s="1" t="s">
        <v>17765</v>
      </c>
      <c r="C4335" s="2">
        <v>45009.581087963001</v>
      </c>
      <c r="D4335" s="1" t="s">
        <v>17766</v>
      </c>
      <c r="E4335" s="1" t="s">
        <v>14</v>
      </c>
      <c r="F4335" s="1" t="s">
        <v>15</v>
      </c>
      <c r="G4335" s="1" t="s">
        <v>15</v>
      </c>
      <c r="J4335" s="2">
        <v>45009.581087963001</v>
      </c>
      <c r="K4335" t="s">
        <v>17767</v>
      </c>
    </row>
    <row r="4336" spans="1:11">
      <c r="A4336" t="s">
        <v>17768</v>
      </c>
      <c r="B4336" s="1" t="s">
        <v>17769</v>
      </c>
      <c r="C4336" s="2">
        <v>45012.605543981503</v>
      </c>
      <c r="D4336" s="1" t="s">
        <v>17770</v>
      </c>
      <c r="E4336" s="1" t="s">
        <v>14</v>
      </c>
      <c r="F4336" s="1" t="s">
        <v>15</v>
      </c>
      <c r="G4336" s="1" t="s">
        <v>15</v>
      </c>
      <c r="J4336" s="2">
        <v>45012.605543981503</v>
      </c>
      <c r="K4336" t="s">
        <v>17771</v>
      </c>
    </row>
    <row r="4337" spans="1:11">
      <c r="A4337" t="s">
        <v>17772</v>
      </c>
      <c r="B4337" s="1" t="s">
        <v>17773</v>
      </c>
      <c r="C4337" s="2">
        <v>45012.534583333298</v>
      </c>
      <c r="D4337" s="1" t="s">
        <v>17774</v>
      </c>
      <c r="E4337" s="1" t="s">
        <v>14</v>
      </c>
      <c r="F4337" s="1" t="s">
        <v>15</v>
      </c>
      <c r="G4337" s="1" t="s">
        <v>15</v>
      </c>
      <c r="J4337" s="2">
        <v>45012.534583333298</v>
      </c>
      <c r="K4337" t="s">
        <v>17775</v>
      </c>
    </row>
    <row r="4338" spans="1:11">
      <c r="A4338" t="s">
        <v>17776</v>
      </c>
      <c r="B4338" s="1" t="s">
        <v>17777</v>
      </c>
      <c r="C4338" s="2">
        <v>45012.539212962998</v>
      </c>
      <c r="D4338" s="1" t="s">
        <v>17778</v>
      </c>
      <c r="E4338" s="1" t="s">
        <v>14</v>
      </c>
      <c r="F4338" s="1" t="s">
        <v>15</v>
      </c>
      <c r="G4338" s="1" t="s">
        <v>15</v>
      </c>
      <c r="J4338" s="2">
        <v>45012.539212962998</v>
      </c>
      <c r="K4338" t="s">
        <v>17779</v>
      </c>
    </row>
    <row r="4339" spans="1:11">
      <c r="A4339" t="s">
        <v>17780</v>
      </c>
      <c r="B4339" s="1" t="s">
        <v>17781</v>
      </c>
      <c r="C4339" s="2">
        <v>45012.540960648097</v>
      </c>
      <c r="D4339" s="1" t="s">
        <v>17782</v>
      </c>
      <c r="E4339" s="1" t="s">
        <v>14</v>
      </c>
      <c r="F4339" s="1" t="s">
        <v>15</v>
      </c>
      <c r="G4339" s="1" t="s">
        <v>15</v>
      </c>
      <c r="J4339" s="2">
        <v>45012.540960648097</v>
      </c>
      <c r="K4339" t="s">
        <v>836</v>
      </c>
    </row>
    <row r="4340" spans="1:11">
      <c r="A4340" t="s">
        <v>17783</v>
      </c>
      <c r="B4340" s="1" t="s">
        <v>17784</v>
      </c>
      <c r="C4340" s="2">
        <v>45012.593460648102</v>
      </c>
      <c r="D4340" s="1" t="s">
        <v>17785</v>
      </c>
      <c r="E4340" s="1" t="s">
        <v>14</v>
      </c>
      <c r="F4340" s="1" t="s">
        <v>15</v>
      </c>
      <c r="G4340" s="1" t="s">
        <v>15</v>
      </c>
      <c r="J4340" s="2">
        <v>45012.593460648102</v>
      </c>
      <c r="K4340" t="s">
        <v>756</v>
      </c>
    </row>
    <row r="4341" spans="1:11">
      <c r="A4341" t="s">
        <v>17786</v>
      </c>
      <c r="B4341" s="1" t="s">
        <v>17787</v>
      </c>
      <c r="C4341" s="2">
        <v>45012.594780092601</v>
      </c>
      <c r="D4341" s="1" t="s">
        <v>17788</v>
      </c>
      <c r="E4341" s="1" t="s">
        <v>14</v>
      </c>
      <c r="F4341" s="1" t="s">
        <v>15</v>
      </c>
      <c r="G4341" s="1" t="s">
        <v>15</v>
      </c>
      <c r="J4341" s="2">
        <v>45012.594780092601</v>
      </c>
      <c r="K4341" t="s">
        <v>17789</v>
      </c>
    </row>
    <row r="4342" spans="1:11">
      <c r="A4342" t="s">
        <v>17790</v>
      </c>
      <c r="B4342" s="1" t="s">
        <v>17791</v>
      </c>
      <c r="C4342" s="2">
        <v>45012.597326388903</v>
      </c>
      <c r="D4342" s="1" t="s">
        <v>17792</v>
      </c>
      <c r="E4342" s="1" t="s">
        <v>14</v>
      </c>
      <c r="F4342" s="1" t="s">
        <v>15</v>
      </c>
      <c r="G4342" s="1" t="s">
        <v>15</v>
      </c>
      <c r="J4342" s="2">
        <v>45012.597326388903</v>
      </c>
      <c r="K4342" t="s">
        <v>17793</v>
      </c>
    </row>
    <row r="4343" spans="1:11">
      <c r="A4343" t="s">
        <v>17794</v>
      </c>
      <c r="B4343" s="1" t="s">
        <v>17795</v>
      </c>
      <c r="C4343" s="2">
        <v>45012.600914351897</v>
      </c>
      <c r="D4343" s="1" t="s">
        <v>17796</v>
      </c>
      <c r="E4343" s="1" t="s">
        <v>14</v>
      </c>
      <c r="F4343" s="1" t="s">
        <v>15</v>
      </c>
      <c r="G4343" s="1" t="s">
        <v>15</v>
      </c>
      <c r="J4343" s="2">
        <v>45012.600914351897</v>
      </c>
      <c r="K4343" t="s">
        <v>17797</v>
      </c>
    </row>
    <row r="4344" spans="1:11">
      <c r="A4344" t="s">
        <v>17798</v>
      </c>
      <c r="B4344" s="1" t="s">
        <v>17799</v>
      </c>
      <c r="C4344" s="2">
        <v>45012.610196759299</v>
      </c>
      <c r="D4344" s="1" t="s">
        <v>17800</v>
      </c>
      <c r="E4344" s="1" t="s">
        <v>14</v>
      </c>
      <c r="F4344" s="1" t="s">
        <v>15</v>
      </c>
      <c r="G4344" s="1" t="s">
        <v>15</v>
      </c>
      <c r="J4344" s="2">
        <v>45012.610196759299</v>
      </c>
      <c r="K4344" t="s">
        <v>17801</v>
      </c>
    </row>
    <row r="4345" spans="1:11">
      <c r="A4345" t="s">
        <v>17802</v>
      </c>
      <c r="B4345" s="1" t="s">
        <v>17803</v>
      </c>
      <c r="C4345" s="2">
        <v>45012.604583333297</v>
      </c>
      <c r="D4345" s="1" t="s">
        <v>17804</v>
      </c>
      <c r="E4345" s="1" t="s">
        <v>14</v>
      </c>
      <c r="F4345" s="1" t="s">
        <v>15</v>
      </c>
      <c r="G4345" s="1" t="s">
        <v>15</v>
      </c>
      <c r="J4345" s="2">
        <v>45012.604583333297</v>
      </c>
      <c r="K4345" t="s">
        <v>17805</v>
      </c>
    </row>
    <row r="4346" spans="1:11">
      <c r="A4346" t="s">
        <v>17806</v>
      </c>
      <c r="B4346" s="1" t="s">
        <v>17807</v>
      </c>
      <c r="C4346" s="2">
        <v>45741.399930555599</v>
      </c>
      <c r="D4346" s="1" t="s">
        <v>17808</v>
      </c>
      <c r="E4346" s="1" t="s">
        <v>14</v>
      </c>
      <c r="F4346" s="1" t="s">
        <v>17809</v>
      </c>
      <c r="G4346" s="1" t="s">
        <v>15</v>
      </c>
      <c r="J4346" s="2">
        <v>45741.399930555599</v>
      </c>
      <c r="K4346" t="s">
        <v>17810</v>
      </c>
    </row>
    <row r="4347" spans="1:11">
      <c r="A4347" t="s">
        <v>17811</v>
      </c>
      <c r="B4347" s="1" t="s">
        <v>17812</v>
      </c>
      <c r="C4347" s="2">
        <v>44977.489502314798</v>
      </c>
      <c r="D4347" s="1" t="s">
        <v>17813</v>
      </c>
      <c r="E4347" s="1" t="s">
        <v>14</v>
      </c>
      <c r="F4347" s="1" t="s">
        <v>15</v>
      </c>
      <c r="G4347" s="1" t="s">
        <v>15</v>
      </c>
      <c r="J4347" s="2">
        <v>44977.489502314798</v>
      </c>
      <c r="K4347" t="s">
        <v>17814</v>
      </c>
    </row>
    <row r="4348" spans="1:11">
      <c r="A4348" t="s">
        <v>17815</v>
      </c>
      <c r="B4348" s="1" t="s">
        <v>17816</v>
      </c>
      <c r="C4348" s="2">
        <v>45017.488136574102</v>
      </c>
      <c r="D4348" s="1" t="s">
        <v>17817</v>
      </c>
      <c r="E4348" s="1" t="s">
        <v>14</v>
      </c>
      <c r="F4348" s="1" t="s">
        <v>15</v>
      </c>
      <c r="G4348" s="1" t="s">
        <v>15</v>
      </c>
      <c r="J4348" s="2">
        <v>45017.488136574102</v>
      </c>
      <c r="K4348" t="s">
        <v>17818</v>
      </c>
    </row>
    <row r="4349" spans="1:11">
      <c r="A4349" t="s">
        <v>17819</v>
      </c>
      <c r="B4349" s="1" t="s">
        <v>17820</v>
      </c>
      <c r="C4349" s="2">
        <v>44974.486168981501</v>
      </c>
      <c r="D4349" s="1" t="s">
        <v>17821</v>
      </c>
      <c r="E4349" s="1" t="s">
        <v>14</v>
      </c>
      <c r="F4349" s="1" t="s">
        <v>15</v>
      </c>
      <c r="G4349" s="1" t="s">
        <v>15</v>
      </c>
      <c r="J4349" s="2">
        <v>44974.486168981501</v>
      </c>
      <c r="K4349" t="s">
        <v>17822</v>
      </c>
    </row>
    <row r="4350" spans="1:11">
      <c r="A4350" t="s">
        <v>17823</v>
      </c>
      <c r="B4350" s="1" t="s">
        <v>17824</v>
      </c>
      <c r="C4350" s="2">
        <v>45012.618553240703</v>
      </c>
      <c r="D4350" s="1" t="s">
        <v>17825</v>
      </c>
      <c r="E4350" s="1" t="s">
        <v>14</v>
      </c>
      <c r="F4350" s="1" t="s">
        <v>15</v>
      </c>
      <c r="G4350" s="1" t="s">
        <v>15</v>
      </c>
      <c r="J4350" s="2">
        <v>45012.618553240703</v>
      </c>
      <c r="K4350" t="s">
        <v>17826</v>
      </c>
    </row>
    <row r="4351" spans="1:11">
      <c r="A4351" t="s">
        <v>17827</v>
      </c>
      <c r="B4351" s="1" t="s">
        <v>17828</v>
      </c>
      <c r="C4351" s="2">
        <v>45017.5089351852</v>
      </c>
      <c r="D4351" s="1" t="s">
        <v>17829</v>
      </c>
      <c r="E4351" s="1" t="s">
        <v>14</v>
      </c>
      <c r="F4351" s="1" t="s">
        <v>15</v>
      </c>
      <c r="G4351" s="1" t="s">
        <v>15</v>
      </c>
      <c r="J4351" s="2">
        <v>45017.5089351852</v>
      </c>
      <c r="K4351" t="s">
        <v>17830</v>
      </c>
    </row>
    <row r="4352" spans="1:11">
      <c r="A4352" t="s">
        <v>17831</v>
      </c>
      <c r="B4352" s="1" t="s">
        <v>17832</v>
      </c>
      <c r="C4352" s="2">
        <v>45012.621967592597</v>
      </c>
      <c r="D4352" s="1" t="s">
        <v>17833</v>
      </c>
      <c r="E4352" s="1" t="s">
        <v>14</v>
      </c>
      <c r="F4352" s="1" t="s">
        <v>15</v>
      </c>
      <c r="G4352" s="1" t="s">
        <v>15</v>
      </c>
      <c r="J4352" s="2">
        <v>45012.621967592597</v>
      </c>
      <c r="K4352" t="s">
        <v>17834</v>
      </c>
    </row>
    <row r="4353" spans="1:11">
      <c r="A4353" t="s">
        <v>17835</v>
      </c>
      <c r="B4353" s="1" t="s">
        <v>17836</v>
      </c>
      <c r="C4353" s="2">
        <v>44974.487743055601</v>
      </c>
      <c r="D4353" s="1" t="s">
        <v>17837</v>
      </c>
      <c r="E4353" s="1" t="s">
        <v>14</v>
      </c>
      <c r="F4353" s="1" t="s">
        <v>15</v>
      </c>
      <c r="G4353" s="1" t="s">
        <v>15</v>
      </c>
      <c r="J4353" s="2">
        <v>44974.487743055601</v>
      </c>
      <c r="K4353" t="s">
        <v>17838</v>
      </c>
    </row>
    <row r="4354" spans="1:11">
      <c r="A4354" t="s">
        <v>17839</v>
      </c>
      <c r="B4354" s="1" t="s">
        <v>17840</v>
      </c>
      <c r="C4354" s="2">
        <v>45012.623229166697</v>
      </c>
      <c r="D4354" s="1" t="s">
        <v>17841</v>
      </c>
      <c r="E4354" s="1" t="s">
        <v>14</v>
      </c>
      <c r="F4354" s="1" t="s">
        <v>15</v>
      </c>
      <c r="G4354" s="1" t="s">
        <v>15</v>
      </c>
      <c r="J4354" s="2">
        <v>45012.623229166697</v>
      </c>
      <c r="K4354" t="s">
        <v>17842</v>
      </c>
    </row>
    <row r="4355" spans="1:11">
      <c r="A4355" t="s">
        <v>17843</v>
      </c>
      <c r="B4355" s="1" t="s">
        <v>17844</v>
      </c>
      <c r="C4355" s="2">
        <v>45327.353599536997</v>
      </c>
      <c r="D4355" s="1" t="s">
        <v>17845</v>
      </c>
      <c r="E4355" s="1" t="s">
        <v>14</v>
      </c>
      <c r="F4355" s="1" t="s">
        <v>17846</v>
      </c>
      <c r="G4355" s="1" t="s">
        <v>15</v>
      </c>
      <c r="J4355" s="2">
        <v>45327.353599536997</v>
      </c>
      <c r="K4355" t="s">
        <v>17847</v>
      </c>
    </row>
    <row r="4356" spans="1:11">
      <c r="A4356" t="s">
        <v>17848</v>
      </c>
      <c r="B4356" s="1" t="s">
        <v>17849</v>
      </c>
      <c r="C4356" s="2">
        <v>45012.632824074099</v>
      </c>
      <c r="D4356" s="1" t="s">
        <v>17850</v>
      </c>
      <c r="E4356" s="1" t="s">
        <v>14</v>
      </c>
      <c r="F4356" s="1" t="s">
        <v>15</v>
      </c>
      <c r="G4356" s="1" t="s">
        <v>15</v>
      </c>
      <c r="J4356" s="2">
        <v>45012.632824074099</v>
      </c>
      <c r="K4356" t="s">
        <v>17851</v>
      </c>
    </row>
    <row r="4357" spans="1:11">
      <c r="A4357" t="s">
        <v>17852</v>
      </c>
      <c r="B4357" s="1" t="s">
        <v>17853</v>
      </c>
      <c r="C4357" s="2">
        <v>45833.412430555603</v>
      </c>
      <c r="D4357" s="1" t="s">
        <v>17854</v>
      </c>
      <c r="E4357" s="1" t="s">
        <v>14</v>
      </c>
      <c r="F4357" s="1" t="s">
        <v>15</v>
      </c>
      <c r="G4357" s="1" t="s">
        <v>15</v>
      </c>
      <c r="J4357" s="2">
        <v>45833.412430555603</v>
      </c>
      <c r="K4357" t="s">
        <v>17855</v>
      </c>
    </row>
    <row r="4358" spans="1:11">
      <c r="A4358" t="s">
        <v>17856</v>
      </c>
      <c r="B4358" s="1" t="s">
        <v>17857</v>
      </c>
      <c r="C4358" s="2">
        <v>45018.836446759298</v>
      </c>
      <c r="D4358" s="1" t="s">
        <v>17858</v>
      </c>
      <c r="E4358" s="1" t="s">
        <v>14</v>
      </c>
      <c r="F4358" s="1" t="s">
        <v>15</v>
      </c>
      <c r="G4358" s="1" t="s">
        <v>15</v>
      </c>
      <c r="J4358" s="2">
        <v>45018.836446759298</v>
      </c>
      <c r="K4358" t="s">
        <v>17859</v>
      </c>
    </row>
    <row r="4359" spans="1:11">
      <c r="A4359" t="s">
        <v>17860</v>
      </c>
      <c r="B4359" s="1" t="s">
        <v>17861</v>
      </c>
      <c r="C4359" s="2">
        <v>45012.633587962999</v>
      </c>
      <c r="D4359" s="1" t="s">
        <v>17862</v>
      </c>
      <c r="E4359" s="1" t="s">
        <v>14</v>
      </c>
      <c r="F4359" s="1" t="s">
        <v>15</v>
      </c>
      <c r="G4359" s="1" t="s">
        <v>15</v>
      </c>
      <c r="J4359" s="2">
        <v>45012.633587962999</v>
      </c>
      <c r="K4359" t="s">
        <v>17863</v>
      </c>
    </row>
    <row r="4360" spans="1:11">
      <c r="A4360" t="s">
        <v>17864</v>
      </c>
      <c r="B4360" s="1" t="s">
        <v>17865</v>
      </c>
      <c r="C4360" s="2">
        <v>45012.650532407402</v>
      </c>
      <c r="D4360" s="1" t="s">
        <v>17866</v>
      </c>
      <c r="E4360" s="1" t="s">
        <v>14</v>
      </c>
      <c r="F4360" s="1" t="s">
        <v>15</v>
      </c>
      <c r="G4360" s="1" t="s">
        <v>15</v>
      </c>
      <c r="J4360" s="2">
        <v>45012.650532407402</v>
      </c>
      <c r="K4360" t="s">
        <v>12385</v>
      </c>
    </row>
    <row r="4361" spans="1:11">
      <c r="A4361" t="s">
        <v>17867</v>
      </c>
      <c r="B4361" s="1" t="s">
        <v>17868</v>
      </c>
      <c r="C4361" s="2">
        <v>45012.653634259303</v>
      </c>
      <c r="D4361" s="1" t="s">
        <v>17869</v>
      </c>
      <c r="E4361" s="1" t="s">
        <v>14</v>
      </c>
      <c r="F4361" s="1" t="s">
        <v>15</v>
      </c>
      <c r="G4361" s="1" t="s">
        <v>15</v>
      </c>
      <c r="J4361" s="2">
        <v>45012.653634259303</v>
      </c>
      <c r="K4361" t="s">
        <v>17870</v>
      </c>
    </row>
    <row r="4362" spans="1:11">
      <c r="A4362" t="s">
        <v>17871</v>
      </c>
      <c r="B4362" s="1" t="s">
        <v>17872</v>
      </c>
      <c r="C4362" s="2">
        <v>45012.654282407399</v>
      </c>
      <c r="D4362" s="1" t="s">
        <v>17873</v>
      </c>
      <c r="E4362" s="1" t="s">
        <v>14</v>
      </c>
      <c r="F4362" s="1" t="s">
        <v>15</v>
      </c>
      <c r="G4362" s="1" t="s">
        <v>15</v>
      </c>
      <c r="J4362" s="2">
        <v>45012.654282407399</v>
      </c>
      <c r="K4362" t="s">
        <v>17874</v>
      </c>
    </row>
    <row r="4363" spans="1:11">
      <c r="A4363" t="s">
        <v>17875</v>
      </c>
      <c r="B4363" s="1" t="s">
        <v>17876</v>
      </c>
      <c r="C4363" s="2">
        <v>44991.5721990741</v>
      </c>
      <c r="D4363" s="1" t="s">
        <v>17877</v>
      </c>
      <c r="E4363" s="1" t="s">
        <v>14</v>
      </c>
      <c r="F4363" s="1" t="s">
        <v>15</v>
      </c>
      <c r="G4363" s="1" t="s">
        <v>15</v>
      </c>
      <c r="J4363" s="2">
        <v>44991.5721990741</v>
      </c>
      <c r="K4363" t="s">
        <v>17878</v>
      </c>
    </row>
    <row r="4364" spans="1:11">
      <c r="A4364" t="s">
        <v>17879</v>
      </c>
      <c r="B4364" s="1" t="s">
        <v>17880</v>
      </c>
      <c r="C4364" s="2">
        <v>45012.667476851901</v>
      </c>
      <c r="D4364" s="1" t="s">
        <v>17881</v>
      </c>
      <c r="E4364" s="1" t="s">
        <v>14</v>
      </c>
      <c r="F4364" s="1" t="s">
        <v>15</v>
      </c>
      <c r="G4364" s="1" t="s">
        <v>15</v>
      </c>
      <c r="J4364" s="2">
        <v>45012.667476851901</v>
      </c>
      <c r="K4364" t="s">
        <v>17882</v>
      </c>
    </row>
    <row r="4365" spans="1:11">
      <c r="A4365" t="s">
        <v>17883</v>
      </c>
      <c r="B4365" s="1" t="s">
        <v>17884</v>
      </c>
      <c r="C4365" s="2">
        <v>45012.6695833333</v>
      </c>
      <c r="D4365" s="1" t="s">
        <v>17885</v>
      </c>
      <c r="E4365" s="1" t="s">
        <v>14</v>
      </c>
      <c r="F4365" s="1" t="s">
        <v>15</v>
      </c>
      <c r="G4365" s="1" t="s">
        <v>15</v>
      </c>
      <c r="J4365" s="2">
        <v>45012.6695833333</v>
      </c>
      <c r="K4365" t="s">
        <v>17886</v>
      </c>
    </row>
    <row r="4366" spans="1:11">
      <c r="A4366" t="s">
        <v>17887</v>
      </c>
      <c r="B4366" s="1" t="s">
        <v>17888</v>
      </c>
      <c r="C4366" s="2">
        <v>45012.6727777778</v>
      </c>
      <c r="D4366" s="1" t="s">
        <v>17889</v>
      </c>
      <c r="E4366" s="1" t="s">
        <v>14</v>
      </c>
      <c r="F4366" s="1" t="s">
        <v>15</v>
      </c>
      <c r="G4366" s="1" t="s">
        <v>15</v>
      </c>
      <c r="J4366" s="2">
        <v>45012.6727777778</v>
      </c>
      <c r="K4366" t="s">
        <v>17890</v>
      </c>
    </row>
    <row r="4367" spans="1:11">
      <c r="A4367" t="s">
        <v>17891</v>
      </c>
      <c r="B4367" s="1" t="s">
        <v>17892</v>
      </c>
      <c r="C4367" s="2">
        <v>45884.350381944401</v>
      </c>
      <c r="D4367" s="1" t="s">
        <v>17893</v>
      </c>
      <c r="E4367" s="1" t="s">
        <v>14</v>
      </c>
      <c r="F4367" s="1" t="s">
        <v>15</v>
      </c>
      <c r="G4367" s="1" t="s">
        <v>15</v>
      </c>
      <c r="J4367" s="2">
        <v>45884.350381944401</v>
      </c>
      <c r="K4367" t="s">
        <v>17894</v>
      </c>
    </row>
    <row r="4368" spans="1:11">
      <c r="A4368" t="s">
        <v>17895</v>
      </c>
      <c r="B4368" s="1" t="s">
        <v>17896</v>
      </c>
      <c r="C4368" s="2">
        <v>45012.674050925903</v>
      </c>
      <c r="D4368" s="1" t="s">
        <v>17897</v>
      </c>
      <c r="E4368" s="1" t="s">
        <v>14</v>
      </c>
      <c r="F4368" s="1" t="s">
        <v>15</v>
      </c>
      <c r="G4368" s="1" t="s">
        <v>15</v>
      </c>
      <c r="J4368" s="2">
        <v>45012.674050925903</v>
      </c>
      <c r="K4368" t="s">
        <v>17898</v>
      </c>
    </row>
    <row r="4369" spans="1:11">
      <c r="A4369" t="s">
        <v>17899</v>
      </c>
      <c r="B4369" s="1" t="s">
        <v>17900</v>
      </c>
      <c r="C4369" s="2">
        <v>45012.701851851903</v>
      </c>
      <c r="D4369" s="1" t="s">
        <v>17901</v>
      </c>
      <c r="E4369" s="1" t="s">
        <v>14</v>
      </c>
      <c r="F4369" s="1" t="s">
        <v>15</v>
      </c>
      <c r="G4369" s="1" t="s">
        <v>15</v>
      </c>
      <c r="J4369" s="2">
        <v>45012.701851851903</v>
      </c>
      <c r="K4369" t="s">
        <v>17902</v>
      </c>
    </row>
    <row r="4370" spans="1:11">
      <c r="A4370" t="s">
        <v>17903</v>
      </c>
      <c r="B4370" s="1" t="s">
        <v>17904</v>
      </c>
      <c r="C4370" s="2">
        <v>44994.576319444401</v>
      </c>
      <c r="D4370" s="1" t="s">
        <v>17905</v>
      </c>
      <c r="E4370" s="1" t="s">
        <v>14</v>
      </c>
      <c r="F4370" s="1" t="s">
        <v>15</v>
      </c>
      <c r="G4370" s="1" t="s">
        <v>15</v>
      </c>
      <c r="J4370" s="2">
        <v>44994.576319444401</v>
      </c>
      <c r="K4370" t="s">
        <v>17906</v>
      </c>
    </row>
    <row r="4371" spans="1:11">
      <c r="A4371" t="s">
        <v>17907</v>
      </c>
      <c r="B4371" s="1" t="s">
        <v>17908</v>
      </c>
      <c r="C4371" s="2">
        <v>45441.619895833297</v>
      </c>
      <c r="D4371" s="1" t="s">
        <v>17909</v>
      </c>
      <c r="E4371" s="1" t="s">
        <v>14</v>
      </c>
      <c r="F4371" s="1" t="s">
        <v>17910</v>
      </c>
      <c r="G4371" s="1" t="s">
        <v>15</v>
      </c>
      <c r="J4371" s="2">
        <v>45406.557858796303</v>
      </c>
      <c r="K4371" t="s">
        <v>17911</v>
      </c>
    </row>
    <row r="4372" spans="1:11">
      <c r="A4372" t="s">
        <v>17912</v>
      </c>
      <c r="B4372" s="1" t="s">
        <v>17913</v>
      </c>
      <c r="C4372" s="2">
        <v>45012.711446759298</v>
      </c>
      <c r="D4372" s="1" t="s">
        <v>17914</v>
      </c>
      <c r="E4372" s="1" t="s">
        <v>14</v>
      </c>
      <c r="F4372" s="1" t="s">
        <v>15</v>
      </c>
      <c r="G4372" s="1" t="s">
        <v>15</v>
      </c>
      <c r="J4372" s="2">
        <v>45012.711446759298</v>
      </c>
      <c r="K4372" t="s">
        <v>17915</v>
      </c>
    </row>
    <row r="4373" spans="1:11">
      <c r="A4373" t="s">
        <v>17916</v>
      </c>
      <c r="B4373" s="1" t="s">
        <v>17917</v>
      </c>
      <c r="C4373" s="2">
        <v>45851.386886574102</v>
      </c>
      <c r="D4373" s="1" t="s">
        <v>17918</v>
      </c>
      <c r="E4373" s="1" t="s">
        <v>14</v>
      </c>
      <c r="F4373" s="1" t="s">
        <v>16537</v>
      </c>
      <c r="G4373" s="1" t="s">
        <v>15</v>
      </c>
      <c r="J4373" s="2">
        <v>45851.386215277802</v>
      </c>
      <c r="K4373" t="s">
        <v>17919</v>
      </c>
    </row>
    <row r="4374" spans="1:11">
      <c r="A4374" t="s">
        <v>17920</v>
      </c>
      <c r="B4374" s="1" t="s">
        <v>17921</v>
      </c>
      <c r="C4374" s="2">
        <v>45005.588252314803</v>
      </c>
      <c r="D4374" s="1" t="s">
        <v>17922</v>
      </c>
      <c r="E4374" s="1" t="s">
        <v>14</v>
      </c>
      <c r="F4374" s="1" t="s">
        <v>15</v>
      </c>
      <c r="G4374" s="1" t="s">
        <v>15</v>
      </c>
      <c r="J4374" s="2">
        <v>45005.588252314803</v>
      </c>
      <c r="K4374" t="s">
        <v>17923</v>
      </c>
    </row>
    <row r="4375" spans="1:11">
      <c r="A4375" t="s">
        <v>17924</v>
      </c>
      <c r="B4375" s="1" t="s">
        <v>17925</v>
      </c>
      <c r="C4375" s="2">
        <v>45005.590150463002</v>
      </c>
      <c r="D4375" s="1" t="s">
        <v>17926</v>
      </c>
      <c r="E4375" s="1" t="s">
        <v>14</v>
      </c>
      <c r="F4375" s="1" t="s">
        <v>15</v>
      </c>
      <c r="G4375" s="1" t="s">
        <v>15</v>
      </c>
      <c r="J4375" s="2">
        <v>45005.590150463002</v>
      </c>
      <c r="K4375" t="s">
        <v>17927</v>
      </c>
    </row>
    <row r="4376" spans="1:11">
      <c r="A4376" t="s">
        <v>17928</v>
      </c>
      <c r="B4376" s="1" t="s">
        <v>17929</v>
      </c>
      <c r="C4376" s="2">
        <v>45441.619907407403</v>
      </c>
      <c r="D4376" s="1" t="s">
        <v>17930</v>
      </c>
      <c r="E4376" s="1" t="s">
        <v>14</v>
      </c>
      <c r="F4376" s="1" t="s">
        <v>17931</v>
      </c>
      <c r="G4376" s="1" t="s">
        <v>15</v>
      </c>
      <c r="J4376" s="2">
        <v>45426.588495370401</v>
      </c>
      <c r="K4376" t="s">
        <v>17932</v>
      </c>
    </row>
    <row r="4377" spans="1:11">
      <c r="A4377" t="s">
        <v>17933</v>
      </c>
      <c r="B4377" s="1" t="s">
        <v>17934</v>
      </c>
      <c r="C4377" s="2">
        <v>45012.717766203699</v>
      </c>
      <c r="D4377" s="1" t="s">
        <v>17935</v>
      </c>
      <c r="E4377" s="1" t="s">
        <v>14</v>
      </c>
      <c r="F4377" s="1" t="s">
        <v>15</v>
      </c>
      <c r="G4377" s="1" t="s">
        <v>15</v>
      </c>
      <c r="J4377" s="2">
        <v>45012.717766203699</v>
      </c>
      <c r="K4377" t="s">
        <v>17936</v>
      </c>
    </row>
    <row r="4378" spans="1:11">
      <c r="A4378" t="s">
        <v>17937</v>
      </c>
      <c r="B4378" s="1" t="s">
        <v>17938</v>
      </c>
      <c r="C4378" s="2">
        <v>45012.718993055598</v>
      </c>
      <c r="D4378" s="1" t="s">
        <v>17939</v>
      </c>
      <c r="E4378" s="1" t="s">
        <v>14</v>
      </c>
      <c r="F4378" s="1" t="s">
        <v>15</v>
      </c>
      <c r="G4378" s="1" t="s">
        <v>15</v>
      </c>
      <c r="J4378" s="2">
        <v>45012.718993055598</v>
      </c>
      <c r="K4378" t="s">
        <v>17940</v>
      </c>
    </row>
    <row r="4379" spans="1:11">
      <c r="A4379" t="s">
        <v>17941</v>
      </c>
      <c r="B4379" s="1" t="s">
        <v>17942</v>
      </c>
      <c r="C4379" s="2">
        <v>45017.5399652778</v>
      </c>
      <c r="D4379" s="1" t="s">
        <v>17943</v>
      </c>
      <c r="E4379" s="1" t="s">
        <v>14</v>
      </c>
      <c r="F4379" s="1" t="s">
        <v>15</v>
      </c>
      <c r="G4379" s="1" t="s">
        <v>15</v>
      </c>
      <c r="J4379" s="2">
        <v>45017.5399652778</v>
      </c>
      <c r="K4379" t="s">
        <v>17944</v>
      </c>
    </row>
    <row r="4380" spans="1:11">
      <c r="A4380" t="s">
        <v>17945</v>
      </c>
      <c r="B4380" s="1" t="s">
        <v>17946</v>
      </c>
      <c r="C4380" s="2">
        <v>45012.724305555603</v>
      </c>
      <c r="D4380" s="1" t="s">
        <v>17947</v>
      </c>
      <c r="E4380" s="1" t="s">
        <v>14</v>
      </c>
      <c r="F4380" s="1" t="s">
        <v>15</v>
      </c>
      <c r="G4380" s="1" t="s">
        <v>15</v>
      </c>
      <c r="J4380" s="2">
        <v>45012.724305555603</v>
      </c>
      <c r="K4380" t="s">
        <v>17948</v>
      </c>
    </row>
    <row r="4381" spans="1:11">
      <c r="A4381" t="s">
        <v>17949</v>
      </c>
      <c r="B4381" s="1" t="s">
        <v>17950</v>
      </c>
      <c r="C4381" s="2">
        <v>45028.9089467593</v>
      </c>
      <c r="D4381" s="1" t="s">
        <v>17951</v>
      </c>
      <c r="E4381" s="1" t="s">
        <v>14</v>
      </c>
      <c r="F4381" s="1" t="s">
        <v>15</v>
      </c>
      <c r="G4381" s="1" t="s">
        <v>15</v>
      </c>
      <c r="J4381" s="2">
        <v>45028.9089467593</v>
      </c>
      <c r="K4381" t="s">
        <v>17952</v>
      </c>
    </row>
    <row r="4382" spans="1:11">
      <c r="A4382" t="s">
        <v>17953</v>
      </c>
      <c r="B4382" s="1" t="s">
        <v>17954</v>
      </c>
      <c r="C4382" s="2">
        <v>45012.728958333297</v>
      </c>
      <c r="D4382" s="1" t="s">
        <v>17955</v>
      </c>
      <c r="E4382" s="1" t="s">
        <v>14</v>
      </c>
      <c r="F4382" s="1" t="s">
        <v>15</v>
      </c>
      <c r="G4382" s="1" t="s">
        <v>15</v>
      </c>
      <c r="J4382" s="2">
        <v>45012.728958333297</v>
      </c>
      <c r="K4382" t="s">
        <v>17956</v>
      </c>
    </row>
    <row r="4383" spans="1:11">
      <c r="A4383" t="s">
        <v>17957</v>
      </c>
      <c r="B4383" s="1" t="s">
        <v>17958</v>
      </c>
      <c r="C4383" s="2">
        <v>45691.508229166699</v>
      </c>
      <c r="D4383" s="1" t="s">
        <v>17959</v>
      </c>
      <c r="E4383" s="1" t="s">
        <v>14</v>
      </c>
      <c r="F4383" s="1" t="s">
        <v>17960</v>
      </c>
      <c r="G4383" s="1" t="s">
        <v>15</v>
      </c>
      <c r="J4383" s="2">
        <v>45691.508229166699</v>
      </c>
      <c r="K4383" t="s">
        <v>17961</v>
      </c>
    </row>
    <row r="4384" spans="1:11">
      <c r="A4384" t="s">
        <v>17962</v>
      </c>
      <c r="B4384" s="1" t="s">
        <v>17963</v>
      </c>
      <c r="C4384" s="2">
        <v>45012.733240740701</v>
      </c>
      <c r="D4384" s="1" t="s">
        <v>17964</v>
      </c>
      <c r="E4384" s="1" t="s">
        <v>14</v>
      </c>
      <c r="F4384" s="1" t="s">
        <v>15</v>
      </c>
      <c r="G4384" s="1" t="s">
        <v>15</v>
      </c>
      <c r="J4384" s="2">
        <v>45012.733240740701</v>
      </c>
      <c r="K4384" t="s">
        <v>17965</v>
      </c>
    </row>
    <row r="4385" spans="1:11">
      <c r="A4385" t="s">
        <v>17966</v>
      </c>
      <c r="B4385" s="1" t="s">
        <v>17967</v>
      </c>
      <c r="C4385" s="2">
        <v>45012.733900462998</v>
      </c>
      <c r="D4385" s="1" t="s">
        <v>17968</v>
      </c>
      <c r="E4385" s="1" t="s">
        <v>14</v>
      </c>
      <c r="F4385" s="1" t="s">
        <v>15</v>
      </c>
      <c r="G4385" s="1" t="s">
        <v>15</v>
      </c>
      <c r="J4385" s="2">
        <v>45012.733900462998</v>
      </c>
      <c r="K4385" t="s">
        <v>17969</v>
      </c>
    </row>
    <row r="4386" spans="1:11">
      <c r="A4386" t="s">
        <v>17970</v>
      </c>
      <c r="B4386" s="1" t="s">
        <v>17971</v>
      </c>
      <c r="C4386" s="2">
        <v>45012.734594907401</v>
      </c>
      <c r="D4386" s="1" t="s">
        <v>17972</v>
      </c>
      <c r="E4386" s="1" t="s">
        <v>14</v>
      </c>
      <c r="F4386" s="1" t="s">
        <v>15</v>
      </c>
      <c r="G4386" s="1" t="s">
        <v>15</v>
      </c>
      <c r="J4386" s="2">
        <v>45012.734594907401</v>
      </c>
      <c r="K4386" t="s">
        <v>17973</v>
      </c>
    </row>
    <row r="4387" spans="1:11">
      <c r="A4387" t="s">
        <v>17974</v>
      </c>
      <c r="B4387" s="1" t="s">
        <v>17975</v>
      </c>
      <c r="C4387" s="2">
        <v>45012.736284722203</v>
      </c>
      <c r="D4387" s="1" t="s">
        <v>17976</v>
      </c>
      <c r="E4387" s="1" t="s">
        <v>14</v>
      </c>
      <c r="F4387" s="1" t="s">
        <v>15</v>
      </c>
      <c r="G4387" s="1" t="s">
        <v>15</v>
      </c>
      <c r="J4387" s="2">
        <v>45012.736284722203</v>
      </c>
      <c r="K4387" t="s">
        <v>17977</v>
      </c>
    </row>
    <row r="4388" spans="1:11">
      <c r="A4388" t="s">
        <v>17978</v>
      </c>
      <c r="B4388" s="1" t="s">
        <v>17979</v>
      </c>
      <c r="C4388" s="2">
        <v>45012.740347222199</v>
      </c>
      <c r="D4388" s="1" t="s">
        <v>17980</v>
      </c>
      <c r="E4388" s="1" t="s">
        <v>14</v>
      </c>
      <c r="F4388" s="1" t="s">
        <v>15</v>
      </c>
      <c r="G4388" s="1" t="s">
        <v>15</v>
      </c>
      <c r="J4388" s="2">
        <v>45012.740347222199</v>
      </c>
      <c r="K4388" t="s">
        <v>17981</v>
      </c>
    </row>
    <row r="4389" spans="1:11">
      <c r="A4389" t="s">
        <v>17982</v>
      </c>
      <c r="B4389" s="1" t="s">
        <v>17983</v>
      </c>
      <c r="C4389" s="2">
        <v>45776.279282407399</v>
      </c>
      <c r="D4389" s="1" t="s">
        <v>17984</v>
      </c>
      <c r="E4389" s="1" t="s">
        <v>14</v>
      </c>
      <c r="F4389" s="1" t="s">
        <v>17985</v>
      </c>
      <c r="G4389" s="1" t="s">
        <v>15</v>
      </c>
      <c r="J4389" s="2">
        <v>45776.279282407399</v>
      </c>
      <c r="K4389" t="s">
        <v>17986</v>
      </c>
    </row>
    <row r="4390" spans="1:11">
      <c r="A4390" t="s">
        <v>17987</v>
      </c>
      <c r="B4390" s="1" t="s">
        <v>17988</v>
      </c>
      <c r="C4390" s="2">
        <v>45086.485717592601</v>
      </c>
      <c r="D4390" s="1" t="s">
        <v>17989</v>
      </c>
      <c r="E4390" s="1" t="s">
        <v>14</v>
      </c>
      <c r="F4390" s="1" t="s">
        <v>17990</v>
      </c>
      <c r="G4390" s="1" t="s">
        <v>15</v>
      </c>
      <c r="J4390" s="2">
        <v>45012.748263888898</v>
      </c>
      <c r="K4390" t="s">
        <v>17991</v>
      </c>
    </row>
    <row r="4391" spans="1:11">
      <c r="A4391" t="s">
        <v>17992</v>
      </c>
      <c r="B4391" s="1" t="s">
        <v>17993</v>
      </c>
      <c r="C4391" s="2">
        <v>45017.478657407402</v>
      </c>
      <c r="D4391" s="1" t="s">
        <v>17994</v>
      </c>
      <c r="E4391" s="1" t="s">
        <v>14</v>
      </c>
      <c r="F4391" s="1" t="s">
        <v>15</v>
      </c>
      <c r="G4391" s="1" t="s">
        <v>15</v>
      </c>
      <c r="J4391" s="2">
        <v>45017.478657407402</v>
      </c>
      <c r="K4391" t="s">
        <v>17995</v>
      </c>
    </row>
    <row r="4392" spans="1:11">
      <c r="A4392" t="s">
        <v>17996</v>
      </c>
      <c r="B4392" s="1" t="s">
        <v>17997</v>
      </c>
      <c r="C4392" s="2">
        <v>45017.484930555598</v>
      </c>
      <c r="D4392" s="1" t="s">
        <v>17998</v>
      </c>
      <c r="E4392" s="1" t="s">
        <v>14</v>
      </c>
      <c r="F4392" s="1" t="s">
        <v>15</v>
      </c>
      <c r="G4392" s="1" t="s">
        <v>15</v>
      </c>
      <c r="J4392" s="2">
        <v>45017.484930555598</v>
      </c>
      <c r="K4392" t="s">
        <v>17999</v>
      </c>
    </row>
    <row r="4393" spans="1:11">
      <c r="A4393" t="s">
        <v>18000</v>
      </c>
      <c r="B4393" s="1" t="s">
        <v>18001</v>
      </c>
      <c r="C4393" s="2">
        <v>45017.502418981501</v>
      </c>
      <c r="D4393" s="1" t="s">
        <v>18002</v>
      </c>
      <c r="E4393" s="1" t="s">
        <v>14</v>
      </c>
      <c r="F4393" s="1" t="s">
        <v>15</v>
      </c>
      <c r="G4393" s="1" t="s">
        <v>15</v>
      </c>
      <c r="J4393" s="2">
        <v>45017.502418981501</v>
      </c>
      <c r="K4393" t="s">
        <v>18003</v>
      </c>
    </row>
    <row r="4394" spans="1:11">
      <c r="A4394" t="s">
        <v>18004</v>
      </c>
      <c r="B4394" s="1" t="s">
        <v>18005</v>
      </c>
      <c r="C4394" s="2">
        <v>45012.745879629598</v>
      </c>
      <c r="D4394" s="1" t="s">
        <v>18006</v>
      </c>
      <c r="E4394" s="1" t="s">
        <v>14</v>
      </c>
      <c r="F4394" s="1" t="s">
        <v>15</v>
      </c>
      <c r="G4394" s="1" t="s">
        <v>15</v>
      </c>
      <c r="J4394" s="2">
        <v>45012.745879629598</v>
      </c>
      <c r="K4394" t="s">
        <v>18007</v>
      </c>
    </row>
    <row r="4395" spans="1:11">
      <c r="A4395" t="s">
        <v>18008</v>
      </c>
      <c r="B4395" s="1" t="s">
        <v>18009</v>
      </c>
      <c r="C4395" s="2">
        <v>45023.556736111103</v>
      </c>
      <c r="D4395" s="1" t="s">
        <v>18010</v>
      </c>
      <c r="E4395" s="1" t="s">
        <v>14</v>
      </c>
      <c r="F4395" s="1" t="s">
        <v>15</v>
      </c>
      <c r="G4395" s="1" t="s">
        <v>15</v>
      </c>
      <c r="J4395" s="2">
        <v>45023.556736111103</v>
      </c>
      <c r="K4395" t="s">
        <v>18011</v>
      </c>
    </row>
    <row r="4396" spans="1:11">
      <c r="A4396" t="s">
        <v>18012</v>
      </c>
      <c r="B4396" s="1" t="s">
        <v>18013</v>
      </c>
      <c r="C4396" s="2">
        <v>45426.578958333303</v>
      </c>
      <c r="D4396" s="1" t="s">
        <v>18014</v>
      </c>
      <c r="E4396" s="1" t="s">
        <v>14</v>
      </c>
      <c r="F4396" s="1" t="s">
        <v>18015</v>
      </c>
      <c r="G4396" s="1" t="s">
        <v>15</v>
      </c>
      <c r="J4396" s="2">
        <v>45230.403668981497</v>
      </c>
      <c r="K4396" t="s">
        <v>18016</v>
      </c>
    </row>
    <row r="4397" spans="1:11">
      <c r="A4397" t="s">
        <v>18017</v>
      </c>
      <c r="B4397" s="1" t="s">
        <v>18018</v>
      </c>
      <c r="C4397" s="2">
        <v>45017.544363425899</v>
      </c>
      <c r="D4397" s="1" t="s">
        <v>18019</v>
      </c>
      <c r="E4397" s="1" t="s">
        <v>14</v>
      </c>
      <c r="F4397" s="1" t="s">
        <v>15</v>
      </c>
      <c r="G4397" s="1" t="s">
        <v>15</v>
      </c>
      <c r="J4397" s="2">
        <v>45017.544363425899</v>
      </c>
      <c r="K4397" t="s">
        <v>18020</v>
      </c>
    </row>
    <row r="4398" spans="1:11">
      <c r="A4398" t="s">
        <v>18021</v>
      </c>
      <c r="B4398" s="1" t="s">
        <v>18022</v>
      </c>
      <c r="C4398" s="2">
        <v>45018.627812500003</v>
      </c>
      <c r="D4398" s="1" t="s">
        <v>18023</v>
      </c>
      <c r="E4398" s="1" t="s">
        <v>14</v>
      </c>
      <c r="F4398" s="1" t="s">
        <v>15</v>
      </c>
      <c r="G4398" s="1" t="s">
        <v>15</v>
      </c>
      <c r="J4398" s="2">
        <v>45018.627812500003</v>
      </c>
      <c r="K4398" t="s">
        <v>18024</v>
      </c>
    </row>
    <row r="4399" spans="1:11">
      <c r="A4399" t="s">
        <v>18025</v>
      </c>
      <c r="B4399" s="1" t="s">
        <v>18026</v>
      </c>
      <c r="C4399" s="2">
        <v>45852.276157407403</v>
      </c>
      <c r="D4399" s="1" t="s">
        <v>18027</v>
      </c>
      <c r="E4399" s="1" t="s">
        <v>14</v>
      </c>
      <c r="F4399" s="1" t="s">
        <v>18028</v>
      </c>
      <c r="G4399" s="1" t="s">
        <v>15</v>
      </c>
      <c r="J4399" s="2">
        <v>45852.276157407403</v>
      </c>
      <c r="K4399" t="s">
        <v>18029</v>
      </c>
    </row>
    <row r="4400" spans="1:11">
      <c r="A4400" t="s">
        <v>18030</v>
      </c>
      <c r="B4400" s="1" t="s">
        <v>18031</v>
      </c>
      <c r="C4400" s="2">
        <v>45017.556087962999</v>
      </c>
      <c r="D4400" s="1" t="s">
        <v>18032</v>
      </c>
      <c r="E4400" s="1" t="s">
        <v>14</v>
      </c>
      <c r="F4400" s="1" t="s">
        <v>15</v>
      </c>
      <c r="G4400" s="1" t="s">
        <v>15</v>
      </c>
      <c r="J4400" s="2">
        <v>45017.556087962999</v>
      </c>
      <c r="K4400" t="s">
        <v>18033</v>
      </c>
    </row>
    <row r="4401" spans="1:11">
      <c r="A4401" t="s">
        <v>18034</v>
      </c>
      <c r="B4401" s="1" t="s">
        <v>18035</v>
      </c>
      <c r="C4401" s="2">
        <v>45017.560740740701</v>
      </c>
      <c r="D4401" s="1" t="s">
        <v>18036</v>
      </c>
      <c r="E4401" s="1" t="s">
        <v>14</v>
      </c>
      <c r="F4401" s="1" t="s">
        <v>15</v>
      </c>
      <c r="G4401" s="1" t="s">
        <v>15</v>
      </c>
      <c r="J4401" s="2">
        <v>45017.560740740701</v>
      </c>
      <c r="K4401" t="s">
        <v>18037</v>
      </c>
    </row>
    <row r="4402" spans="1:11">
      <c r="A4402" t="s">
        <v>18038</v>
      </c>
      <c r="B4402" s="1" t="s">
        <v>18039</v>
      </c>
      <c r="C4402" s="2">
        <v>45017.561435185198</v>
      </c>
      <c r="D4402" s="1" t="s">
        <v>18040</v>
      </c>
      <c r="E4402" s="1" t="s">
        <v>14</v>
      </c>
      <c r="F4402" s="1" t="s">
        <v>15</v>
      </c>
      <c r="G4402" s="1" t="s">
        <v>15</v>
      </c>
      <c r="J4402" s="2">
        <v>45017.561435185198</v>
      </c>
      <c r="K4402" t="s">
        <v>18041</v>
      </c>
    </row>
    <row r="4403" spans="1:11">
      <c r="A4403" t="s">
        <v>18042</v>
      </c>
      <c r="B4403" s="1" t="s">
        <v>18043</v>
      </c>
      <c r="C4403" s="2">
        <v>45441.619895833297</v>
      </c>
      <c r="D4403" s="1" t="s">
        <v>18044</v>
      </c>
      <c r="E4403" s="1" t="s">
        <v>14</v>
      </c>
      <c r="F4403" s="1" t="s">
        <v>18045</v>
      </c>
      <c r="G4403" s="1" t="s">
        <v>15</v>
      </c>
      <c r="J4403" s="2">
        <v>45408.561134259297</v>
      </c>
      <c r="K4403" t="s">
        <v>18046</v>
      </c>
    </row>
    <row r="4404" spans="1:11">
      <c r="A4404" t="s">
        <v>18047</v>
      </c>
      <c r="B4404" s="1" t="s">
        <v>18048</v>
      </c>
      <c r="C4404" s="2">
        <v>45000.397662037001</v>
      </c>
      <c r="D4404" s="1" t="s">
        <v>18049</v>
      </c>
      <c r="E4404" s="1" t="s">
        <v>14</v>
      </c>
      <c r="F4404" s="1" t="s">
        <v>15</v>
      </c>
      <c r="G4404" s="1" t="s">
        <v>15</v>
      </c>
      <c r="J4404" s="2">
        <v>45000.397662037001</v>
      </c>
      <c r="K4404" t="s">
        <v>18050</v>
      </c>
    </row>
    <row r="4405" spans="1:11">
      <c r="A4405" t="s">
        <v>18051</v>
      </c>
      <c r="B4405" s="1" t="s">
        <v>18052</v>
      </c>
      <c r="C4405" s="2">
        <v>45017.566932870403</v>
      </c>
      <c r="D4405" s="1" t="s">
        <v>18053</v>
      </c>
      <c r="E4405" s="1" t="s">
        <v>14</v>
      </c>
      <c r="F4405" s="1" t="s">
        <v>15</v>
      </c>
      <c r="G4405" s="1" t="s">
        <v>15</v>
      </c>
      <c r="J4405" s="2">
        <v>45017.566932870403</v>
      </c>
      <c r="K4405" t="s">
        <v>18054</v>
      </c>
    </row>
    <row r="4406" spans="1:11">
      <c r="A4406" t="s">
        <v>18055</v>
      </c>
      <c r="B4406" s="1" t="s">
        <v>18056</v>
      </c>
      <c r="C4406" s="2">
        <v>45017.567638888897</v>
      </c>
      <c r="D4406" s="1" t="s">
        <v>18053</v>
      </c>
      <c r="E4406" s="1" t="s">
        <v>14</v>
      </c>
      <c r="F4406" s="1" t="s">
        <v>15</v>
      </c>
      <c r="G4406" s="1" t="s">
        <v>15</v>
      </c>
      <c r="J4406" s="2">
        <v>45017.567638888897</v>
      </c>
      <c r="K4406" t="s">
        <v>18054</v>
      </c>
    </row>
    <row r="4407" spans="1:11">
      <c r="A4407" t="s">
        <v>18057</v>
      </c>
      <c r="B4407" s="1" t="s">
        <v>18058</v>
      </c>
      <c r="C4407" s="2">
        <v>45022.588506944398</v>
      </c>
      <c r="D4407" s="1" t="s">
        <v>18059</v>
      </c>
      <c r="E4407" s="1" t="s">
        <v>14</v>
      </c>
      <c r="F4407" s="1" t="s">
        <v>15</v>
      </c>
      <c r="G4407" s="1" t="s">
        <v>15</v>
      </c>
      <c r="J4407" s="2">
        <v>45022.588506944398</v>
      </c>
      <c r="K4407" t="s">
        <v>18060</v>
      </c>
    </row>
    <row r="4408" spans="1:11">
      <c r="A4408" t="s">
        <v>18061</v>
      </c>
      <c r="B4408" s="1" t="s">
        <v>18062</v>
      </c>
      <c r="C4408" s="2">
        <v>45017.571192129602</v>
      </c>
      <c r="D4408" s="1" t="s">
        <v>18063</v>
      </c>
      <c r="E4408" s="1" t="s">
        <v>14</v>
      </c>
      <c r="F4408" s="1" t="s">
        <v>15</v>
      </c>
      <c r="G4408" s="1" t="s">
        <v>15</v>
      </c>
      <c r="J4408" s="2">
        <v>45017.571192129602</v>
      </c>
      <c r="K4408" t="s">
        <v>18064</v>
      </c>
    </row>
    <row r="4409" spans="1:11">
      <c r="A4409" t="s">
        <v>18065</v>
      </c>
      <c r="B4409" s="1" t="s">
        <v>18066</v>
      </c>
      <c r="C4409" s="2">
        <v>44973.234490740702</v>
      </c>
      <c r="D4409" s="1" t="s">
        <v>18067</v>
      </c>
      <c r="E4409" s="1" t="s">
        <v>1492</v>
      </c>
      <c r="F4409" s="1" t="s">
        <v>18068</v>
      </c>
      <c r="G4409" s="1" t="s">
        <v>15</v>
      </c>
      <c r="J4409" s="2">
        <v>44973.234490740702</v>
      </c>
      <c r="K4409" t="s">
        <v>18069</v>
      </c>
    </row>
    <row r="4410" spans="1:11">
      <c r="A4410" t="s">
        <v>18070</v>
      </c>
      <c r="B4410" s="1" t="s">
        <v>18071</v>
      </c>
      <c r="C4410" s="2">
        <v>45498.318078703698</v>
      </c>
      <c r="D4410" s="1" t="s">
        <v>18072</v>
      </c>
      <c r="E4410" s="1" t="s">
        <v>14</v>
      </c>
      <c r="F4410" s="1" t="s">
        <v>18073</v>
      </c>
      <c r="G4410" s="1" t="s">
        <v>15</v>
      </c>
      <c r="J4410" s="2">
        <v>45498.318078703698</v>
      </c>
      <c r="K4410" t="s">
        <v>18074</v>
      </c>
    </row>
    <row r="4411" spans="1:11">
      <c r="A4411" t="s">
        <v>18075</v>
      </c>
      <c r="B4411" s="1" t="s">
        <v>18076</v>
      </c>
      <c r="C4411" s="2">
        <v>45018.564050925903</v>
      </c>
      <c r="D4411" s="1" t="s">
        <v>18077</v>
      </c>
      <c r="E4411" s="1" t="s">
        <v>14</v>
      </c>
      <c r="F4411" s="1" t="s">
        <v>15</v>
      </c>
      <c r="G4411" s="1" t="s">
        <v>15</v>
      </c>
      <c r="J4411" s="2">
        <v>45018.564050925903</v>
      </c>
      <c r="K4411" t="s">
        <v>18078</v>
      </c>
    </row>
    <row r="4412" spans="1:11">
      <c r="A4412" t="s">
        <v>18079</v>
      </c>
      <c r="B4412" s="1" t="s">
        <v>18080</v>
      </c>
      <c r="C4412" s="2">
        <v>45076.306273148097</v>
      </c>
      <c r="D4412" s="1" t="s">
        <v>18081</v>
      </c>
      <c r="E4412" s="1" t="s">
        <v>14</v>
      </c>
      <c r="F4412" s="1" t="s">
        <v>15</v>
      </c>
      <c r="G4412" s="1" t="s">
        <v>15</v>
      </c>
      <c r="J4412" s="2">
        <v>44941.210254629601</v>
      </c>
      <c r="K4412" t="s">
        <v>18082</v>
      </c>
    </row>
    <row r="4413" spans="1:11">
      <c r="A4413" t="s">
        <v>18083</v>
      </c>
      <c r="B4413" s="1" t="s">
        <v>18084</v>
      </c>
      <c r="C4413" s="2">
        <v>45708.380104166703</v>
      </c>
      <c r="D4413" s="1" t="s">
        <v>18085</v>
      </c>
      <c r="E4413" s="1" t="s">
        <v>14</v>
      </c>
      <c r="F4413" s="1" t="s">
        <v>18086</v>
      </c>
      <c r="G4413" s="1" t="s">
        <v>15</v>
      </c>
      <c r="J4413" s="2">
        <v>45708.380104166703</v>
      </c>
      <c r="K4413" t="s">
        <v>18087</v>
      </c>
    </row>
    <row r="4414" spans="1:11">
      <c r="A4414" t="s">
        <v>18088</v>
      </c>
      <c r="B4414" s="1" t="s">
        <v>18089</v>
      </c>
      <c r="C4414" s="2">
        <v>45018.572233796302</v>
      </c>
      <c r="D4414" s="1" t="s">
        <v>18090</v>
      </c>
      <c r="E4414" s="1" t="s">
        <v>14</v>
      </c>
      <c r="F4414" s="1" t="s">
        <v>15</v>
      </c>
      <c r="G4414" s="1" t="s">
        <v>15</v>
      </c>
      <c r="J4414" s="2">
        <v>45018.572233796302</v>
      </c>
      <c r="K4414" t="s">
        <v>2519</v>
      </c>
    </row>
    <row r="4415" spans="1:11">
      <c r="A4415" t="s">
        <v>18091</v>
      </c>
      <c r="B4415" s="1" t="s">
        <v>18092</v>
      </c>
      <c r="C4415" s="2">
        <v>45018.573391203703</v>
      </c>
      <c r="D4415" s="1" t="s">
        <v>18093</v>
      </c>
      <c r="E4415" s="1" t="s">
        <v>14</v>
      </c>
      <c r="F4415" s="1" t="s">
        <v>15</v>
      </c>
      <c r="G4415" s="1" t="s">
        <v>15</v>
      </c>
      <c r="J4415" s="2">
        <v>45018.573391203703</v>
      </c>
      <c r="K4415" t="s">
        <v>18094</v>
      </c>
    </row>
    <row r="4416" spans="1:11">
      <c r="A4416" t="s">
        <v>18095</v>
      </c>
      <c r="B4416" s="1" t="s">
        <v>18096</v>
      </c>
      <c r="C4416" s="2">
        <v>45018.578680555598</v>
      </c>
      <c r="D4416" s="1" t="s">
        <v>18097</v>
      </c>
      <c r="E4416" s="1" t="s">
        <v>14</v>
      </c>
      <c r="F4416" s="1" t="s">
        <v>15</v>
      </c>
      <c r="G4416" s="1" t="s">
        <v>15</v>
      </c>
      <c r="J4416" s="2">
        <v>45018.578680555598</v>
      </c>
      <c r="K4416" t="s">
        <v>18098</v>
      </c>
    </row>
    <row r="4417" spans="1:11">
      <c r="A4417" t="s">
        <v>18099</v>
      </c>
      <c r="B4417" s="1" t="s">
        <v>18100</v>
      </c>
      <c r="C4417" s="2">
        <v>45018.580115740697</v>
      </c>
      <c r="D4417" s="1" t="s">
        <v>18101</v>
      </c>
      <c r="E4417" s="1" t="s">
        <v>14</v>
      </c>
      <c r="F4417" s="1" t="s">
        <v>15</v>
      </c>
      <c r="G4417" s="1" t="s">
        <v>15</v>
      </c>
      <c r="J4417" s="2">
        <v>45018.580115740697</v>
      </c>
      <c r="K4417" t="s">
        <v>18102</v>
      </c>
    </row>
    <row r="4418" spans="1:11">
      <c r="A4418" t="s">
        <v>18103</v>
      </c>
      <c r="B4418" s="1" t="s">
        <v>18104</v>
      </c>
      <c r="C4418" s="2">
        <v>45018.5866550926</v>
      </c>
      <c r="D4418" s="1" t="s">
        <v>18105</v>
      </c>
      <c r="E4418" s="1" t="s">
        <v>14</v>
      </c>
      <c r="F4418" s="1" t="s">
        <v>15</v>
      </c>
      <c r="G4418" s="1" t="s">
        <v>15</v>
      </c>
      <c r="J4418" s="2">
        <v>45018.5866550926</v>
      </c>
      <c r="K4418" t="s">
        <v>18106</v>
      </c>
    </row>
    <row r="4419" spans="1:11">
      <c r="A4419" t="s">
        <v>18107</v>
      </c>
      <c r="B4419" s="1" t="s">
        <v>18108</v>
      </c>
      <c r="C4419" s="2">
        <v>45018.587893518503</v>
      </c>
      <c r="D4419" s="1" t="s">
        <v>18109</v>
      </c>
      <c r="E4419" s="1" t="s">
        <v>14</v>
      </c>
      <c r="F4419" s="1" t="s">
        <v>15</v>
      </c>
      <c r="G4419" s="1" t="s">
        <v>15</v>
      </c>
      <c r="J4419" s="2">
        <v>45018.587893518503</v>
      </c>
      <c r="K4419" t="s">
        <v>18110</v>
      </c>
    </row>
    <row r="4420" spans="1:11">
      <c r="A4420" t="s">
        <v>18111</v>
      </c>
      <c r="B4420" s="1" t="s">
        <v>18112</v>
      </c>
      <c r="C4420" s="2">
        <v>45018.591446759303</v>
      </c>
      <c r="D4420" s="1" t="s">
        <v>18113</v>
      </c>
      <c r="E4420" s="1" t="s">
        <v>14</v>
      </c>
      <c r="F4420" s="1" t="s">
        <v>15</v>
      </c>
      <c r="G4420" s="1" t="s">
        <v>15</v>
      </c>
      <c r="J4420" s="2">
        <v>45018.591446759303</v>
      </c>
      <c r="K4420" t="s">
        <v>394</v>
      </c>
    </row>
    <row r="4421" spans="1:11">
      <c r="A4421" t="s">
        <v>18114</v>
      </c>
      <c r="B4421" s="1" t="s">
        <v>18115</v>
      </c>
      <c r="C4421" s="2">
        <v>45018.597037036998</v>
      </c>
      <c r="D4421" s="1" t="s">
        <v>18116</v>
      </c>
      <c r="E4421" s="1" t="s">
        <v>14</v>
      </c>
      <c r="F4421" s="1" t="s">
        <v>15</v>
      </c>
      <c r="G4421" s="1" t="s">
        <v>15</v>
      </c>
      <c r="J4421" s="2">
        <v>45018.597037036998</v>
      </c>
      <c r="K4421" t="s">
        <v>18117</v>
      </c>
    </row>
    <row r="4422" spans="1:11">
      <c r="A4422" t="s">
        <v>18118</v>
      </c>
      <c r="B4422" s="1" t="s">
        <v>18119</v>
      </c>
      <c r="C4422" s="2">
        <v>45018.598217592596</v>
      </c>
      <c r="D4422" s="1" t="s">
        <v>18120</v>
      </c>
      <c r="E4422" s="1" t="s">
        <v>14</v>
      </c>
      <c r="F4422" s="1" t="s">
        <v>15</v>
      </c>
      <c r="G4422" s="1" t="s">
        <v>15</v>
      </c>
      <c r="J4422" s="2">
        <v>45018.598217592596</v>
      </c>
      <c r="K4422" t="s">
        <v>18121</v>
      </c>
    </row>
    <row r="4423" spans="1:11">
      <c r="A4423" t="s">
        <v>18122</v>
      </c>
      <c r="B4423" s="1" t="s">
        <v>18123</v>
      </c>
      <c r="C4423" s="2">
        <v>45023.577349537001</v>
      </c>
      <c r="D4423" s="1" t="s">
        <v>18124</v>
      </c>
      <c r="E4423" s="1" t="s">
        <v>14</v>
      </c>
      <c r="F4423" s="1" t="s">
        <v>15</v>
      </c>
      <c r="G4423" s="1" t="s">
        <v>15</v>
      </c>
      <c r="J4423" s="2">
        <v>45023.577349537001</v>
      </c>
      <c r="K4423" t="s">
        <v>18125</v>
      </c>
    </row>
    <row r="4424" spans="1:11">
      <c r="A4424" t="s">
        <v>18126</v>
      </c>
      <c r="B4424" s="1" t="s">
        <v>18127</v>
      </c>
      <c r="C4424" s="2">
        <v>45233.220763888901</v>
      </c>
      <c r="D4424" s="1" t="s">
        <v>18128</v>
      </c>
      <c r="E4424" s="1" t="s">
        <v>14</v>
      </c>
      <c r="F4424" s="1" t="s">
        <v>18129</v>
      </c>
      <c r="G4424" s="1" t="s">
        <v>15</v>
      </c>
      <c r="J4424" s="2">
        <v>45233.220763888901</v>
      </c>
      <c r="K4424" t="s">
        <v>18130</v>
      </c>
    </row>
    <row r="4425" spans="1:11">
      <c r="A4425" t="s">
        <v>18131</v>
      </c>
      <c r="B4425" s="1" t="s">
        <v>18132</v>
      </c>
      <c r="C4425" s="2">
        <v>45018.609178240702</v>
      </c>
      <c r="D4425" s="1" t="s">
        <v>18133</v>
      </c>
      <c r="E4425" s="1" t="s">
        <v>14</v>
      </c>
      <c r="F4425" s="1" t="s">
        <v>15</v>
      </c>
      <c r="G4425" s="1" t="s">
        <v>15</v>
      </c>
      <c r="J4425" s="2">
        <v>45018.609178240702</v>
      </c>
      <c r="K4425" t="s">
        <v>18134</v>
      </c>
    </row>
    <row r="4426" spans="1:11">
      <c r="A4426" t="s">
        <v>18135</v>
      </c>
      <c r="B4426" s="1" t="s">
        <v>18136</v>
      </c>
      <c r="C4426" s="2">
        <v>45023.5934375</v>
      </c>
      <c r="D4426" s="1" t="s">
        <v>18137</v>
      </c>
      <c r="E4426" s="1" t="s">
        <v>14</v>
      </c>
      <c r="F4426" s="1" t="s">
        <v>15</v>
      </c>
      <c r="G4426" s="1" t="s">
        <v>15</v>
      </c>
      <c r="J4426" s="2">
        <v>45023.5934375</v>
      </c>
      <c r="K4426" t="s">
        <v>18138</v>
      </c>
    </row>
    <row r="4427" spans="1:11">
      <c r="A4427" t="s">
        <v>18139</v>
      </c>
      <c r="B4427" s="1" t="s">
        <v>18140</v>
      </c>
      <c r="C4427" s="2">
        <v>45018.614259259302</v>
      </c>
      <c r="D4427" s="1" t="s">
        <v>18141</v>
      </c>
      <c r="E4427" s="1" t="s">
        <v>14</v>
      </c>
      <c r="F4427" s="1" t="s">
        <v>15</v>
      </c>
      <c r="G4427" s="1" t="s">
        <v>15</v>
      </c>
      <c r="J4427" s="2">
        <v>45018.614259259302</v>
      </c>
      <c r="K4427" t="s">
        <v>3318</v>
      </c>
    </row>
    <row r="4428" spans="1:11">
      <c r="A4428" t="s">
        <v>18142</v>
      </c>
      <c r="B4428" s="1" t="s">
        <v>18143</v>
      </c>
      <c r="C4428" s="2">
        <v>45018.615127314799</v>
      </c>
      <c r="D4428" s="1" t="s">
        <v>18144</v>
      </c>
      <c r="E4428" s="1" t="s">
        <v>14</v>
      </c>
      <c r="F4428" s="1" t="s">
        <v>15</v>
      </c>
      <c r="G4428" s="1" t="s">
        <v>15</v>
      </c>
      <c r="J4428" s="2">
        <v>45018.615127314799</v>
      </c>
      <c r="K4428" t="s">
        <v>18145</v>
      </c>
    </row>
    <row r="4429" spans="1:11">
      <c r="A4429" t="s">
        <v>18146</v>
      </c>
      <c r="B4429" s="1" t="s">
        <v>18147</v>
      </c>
      <c r="C4429" s="2">
        <v>45018.655231481498</v>
      </c>
      <c r="D4429" s="1" t="s">
        <v>18148</v>
      </c>
      <c r="E4429" s="1" t="s">
        <v>14</v>
      </c>
      <c r="F4429" s="1" t="s">
        <v>15</v>
      </c>
      <c r="G4429" s="1" t="s">
        <v>15</v>
      </c>
      <c r="J4429" s="2">
        <v>45018.655231481498</v>
      </c>
      <c r="K4429" t="s">
        <v>18149</v>
      </c>
    </row>
    <row r="4430" spans="1:11">
      <c r="A4430" t="s">
        <v>18150</v>
      </c>
      <c r="B4430" s="1" t="s">
        <v>18151</v>
      </c>
      <c r="C4430" s="2">
        <v>45018.630254629599</v>
      </c>
      <c r="D4430" s="1" t="s">
        <v>18152</v>
      </c>
      <c r="E4430" s="1" t="s">
        <v>14</v>
      </c>
      <c r="F4430" s="1" t="s">
        <v>15</v>
      </c>
      <c r="G4430" s="1" t="s">
        <v>15</v>
      </c>
      <c r="J4430" s="2">
        <v>45018.630254629599</v>
      </c>
      <c r="K4430" t="s">
        <v>18153</v>
      </c>
    </row>
    <row r="4431" spans="1:11">
      <c r="A4431" t="s">
        <v>18154</v>
      </c>
      <c r="B4431" s="1" t="s">
        <v>18155</v>
      </c>
      <c r="C4431" s="2">
        <v>45018.631990740701</v>
      </c>
      <c r="D4431" s="1" t="s">
        <v>18156</v>
      </c>
      <c r="E4431" s="1" t="s">
        <v>14</v>
      </c>
      <c r="F4431" s="1" t="s">
        <v>15</v>
      </c>
      <c r="G4431" s="1" t="s">
        <v>15</v>
      </c>
      <c r="J4431" s="2">
        <v>45018.631990740701</v>
      </c>
      <c r="K4431" t="s">
        <v>2646</v>
      </c>
    </row>
    <row r="4432" spans="1:11">
      <c r="A4432" t="s">
        <v>18157</v>
      </c>
      <c r="B4432" s="1" t="s">
        <v>18158</v>
      </c>
      <c r="C4432" s="2">
        <v>45018.632789351897</v>
      </c>
      <c r="D4432" s="1" t="s">
        <v>18159</v>
      </c>
      <c r="E4432" s="1" t="s">
        <v>14</v>
      </c>
      <c r="F4432" s="1" t="s">
        <v>15</v>
      </c>
      <c r="G4432" s="1" t="s">
        <v>15</v>
      </c>
      <c r="J4432" s="2">
        <v>45018.632789351897</v>
      </c>
      <c r="K4432" t="s">
        <v>18160</v>
      </c>
    </row>
    <row r="4433" spans="1:11">
      <c r="A4433" t="s">
        <v>18161</v>
      </c>
      <c r="B4433" s="1" t="s">
        <v>18162</v>
      </c>
      <c r="C4433" s="2">
        <v>45018.637777777803</v>
      </c>
      <c r="D4433" s="1" t="s">
        <v>18163</v>
      </c>
      <c r="E4433" s="1" t="s">
        <v>14</v>
      </c>
      <c r="F4433" s="1" t="s">
        <v>15</v>
      </c>
      <c r="G4433" s="1" t="s">
        <v>15</v>
      </c>
      <c r="J4433" s="2">
        <v>45018.637777777803</v>
      </c>
      <c r="K4433" t="s">
        <v>18164</v>
      </c>
    </row>
    <row r="4434" spans="1:11">
      <c r="A4434" t="s">
        <v>18165</v>
      </c>
      <c r="B4434" s="1" t="s">
        <v>18166</v>
      </c>
      <c r="C4434" s="2">
        <v>45018.639305555596</v>
      </c>
      <c r="D4434" s="1" t="s">
        <v>18167</v>
      </c>
      <c r="E4434" s="1" t="s">
        <v>14</v>
      </c>
      <c r="F4434" s="1" t="s">
        <v>15</v>
      </c>
      <c r="G4434" s="1" t="s">
        <v>15</v>
      </c>
      <c r="J4434" s="2">
        <v>45018.639305555596</v>
      </c>
      <c r="K4434" t="s">
        <v>18168</v>
      </c>
    </row>
    <row r="4435" spans="1:11">
      <c r="A4435" t="s">
        <v>18169</v>
      </c>
      <c r="B4435" s="1" t="s">
        <v>18170</v>
      </c>
      <c r="C4435" s="2">
        <v>45018.640254629601</v>
      </c>
      <c r="D4435" s="1" t="s">
        <v>18171</v>
      </c>
      <c r="E4435" s="1" t="s">
        <v>14</v>
      </c>
      <c r="F4435" s="1" t="s">
        <v>15</v>
      </c>
      <c r="G4435" s="1" t="s">
        <v>15</v>
      </c>
      <c r="J4435" s="2">
        <v>45018.640254629601</v>
      </c>
      <c r="K4435" t="s">
        <v>18172</v>
      </c>
    </row>
    <row r="4436" spans="1:11">
      <c r="A4436" t="s">
        <v>18173</v>
      </c>
      <c r="B4436" s="1" t="s">
        <v>18174</v>
      </c>
      <c r="C4436" s="2">
        <v>45018.641261574099</v>
      </c>
      <c r="D4436" s="1" t="s">
        <v>18175</v>
      </c>
      <c r="E4436" s="1" t="s">
        <v>14</v>
      </c>
      <c r="F4436" s="1" t="s">
        <v>15</v>
      </c>
      <c r="G4436" s="1" t="s">
        <v>15</v>
      </c>
      <c r="J4436" s="2">
        <v>45018.641261574099</v>
      </c>
      <c r="K4436" t="s">
        <v>18176</v>
      </c>
    </row>
    <row r="4437" spans="1:11">
      <c r="A4437" t="s">
        <v>18177</v>
      </c>
      <c r="B4437" s="1" t="s">
        <v>18178</v>
      </c>
      <c r="C4437" s="2">
        <v>44972.510613425897</v>
      </c>
      <c r="D4437" s="1" t="s">
        <v>18179</v>
      </c>
      <c r="E4437" s="1" t="s">
        <v>14</v>
      </c>
      <c r="F4437" s="1" t="s">
        <v>18180</v>
      </c>
      <c r="G4437" s="1" t="s">
        <v>15</v>
      </c>
      <c r="J4437" s="2">
        <v>44972.510613425897</v>
      </c>
      <c r="K4437" t="s">
        <v>18181</v>
      </c>
    </row>
    <row r="4438" spans="1:11">
      <c r="A4438" t="s">
        <v>18182</v>
      </c>
      <c r="B4438" s="1" t="s">
        <v>18183</v>
      </c>
      <c r="C4438" s="2">
        <v>45018.6491550926</v>
      </c>
      <c r="D4438" s="1" t="s">
        <v>18184</v>
      </c>
      <c r="E4438" s="1" t="s">
        <v>14</v>
      </c>
      <c r="F4438" s="1" t="s">
        <v>15</v>
      </c>
      <c r="G4438" s="1" t="s">
        <v>15</v>
      </c>
      <c r="J4438" s="2">
        <v>45018.6491550926</v>
      </c>
      <c r="K4438" t="s">
        <v>18185</v>
      </c>
    </row>
    <row r="4439" spans="1:11">
      <c r="A4439" t="s">
        <v>18186</v>
      </c>
      <c r="B4439" s="1" t="s">
        <v>18187</v>
      </c>
      <c r="C4439" s="2">
        <v>45851.565046296302</v>
      </c>
      <c r="D4439" s="1" t="s">
        <v>18188</v>
      </c>
      <c r="E4439" s="1" t="s">
        <v>14</v>
      </c>
      <c r="F4439" s="1" t="s">
        <v>18189</v>
      </c>
      <c r="G4439" s="1" t="s">
        <v>15</v>
      </c>
      <c r="J4439" s="2">
        <v>45851.565046296302</v>
      </c>
      <c r="K4439" t="s">
        <v>18190</v>
      </c>
    </row>
    <row r="4440" spans="1:11">
      <c r="A4440" t="s">
        <v>18191</v>
      </c>
      <c r="B4440" s="1" t="s">
        <v>18192</v>
      </c>
      <c r="C4440" s="2">
        <v>45018.663854166698</v>
      </c>
      <c r="D4440" s="1" t="s">
        <v>18193</v>
      </c>
      <c r="E4440" s="1" t="s">
        <v>14</v>
      </c>
      <c r="F4440" s="1" t="s">
        <v>15</v>
      </c>
      <c r="G4440" s="1" t="s">
        <v>15</v>
      </c>
      <c r="J4440" s="2">
        <v>45018.663854166698</v>
      </c>
      <c r="K4440" t="s">
        <v>18194</v>
      </c>
    </row>
    <row r="4441" spans="1:11">
      <c r="A4441" t="s">
        <v>18195</v>
      </c>
      <c r="B4441" s="1" t="s">
        <v>18196</v>
      </c>
      <c r="C4441" s="2">
        <v>45018.6661342593</v>
      </c>
      <c r="D4441" s="1" t="s">
        <v>18197</v>
      </c>
      <c r="E4441" s="1" t="s">
        <v>14</v>
      </c>
      <c r="F4441" s="1" t="s">
        <v>15</v>
      </c>
      <c r="G4441" s="1" t="s">
        <v>15</v>
      </c>
      <c r="J4441" s="2">
        <v>45018.6661342593</v>
      </c>
      <c r="K4441" t="s">
        <v>18198</v>
      </c>
    </row>
    <row r="4442" spans="1:11">
      <c r="A4442" t="s">
        <v>18199</v>
      </c>
      <c r="B4442" s="1" t="s">
        <v>18200</v>
      </c>
      <c r="C4442" s="2">
        <v>45028.755844907399</v>
      </c>
      <c r="D4442" s="1" t="s">
        <v>18201</v>
      </c>
      <c r="E4442" s="1" t="s">
        <v>14</v>
      </c>
      <c r="F4442" s="1" t="s">
        <v>15</v>
      </c>
      <c r="G4442" s="1" t="s">
        <v>15</v>
      </c>
      <c r="J4442" s="2">
        <v>45028.755844907399</v>
      </c>
      <c r="K4442" t="s">
        <v>18202</v>
      </c>
    </row>
    <row r="4443" spans="1:11">
      <c r="A4443" t="s">
        <v>18203</v>
      </c>
      <c r="B4443" s="1" t="s">
        <v>18204</v>
      </c>
      <c r="C4443" s="2">
        <v>45811.521597222199</v>
      </c>
      <c r="D4443" s="1" t="s">
        <v>18205</v>
      </c>
      <c r="E4443" s="1" t="s">
        <v>14</v>
      </c>
      <c r="F4443" s="1" t="s">
        <v>18206</v>
      </c>
      <c r="G4443" s="1" t="s">
        <v>15</v>
      </c>
      <c r="J4443" s="2">
        <v>45811.514374999999</v>
      </c>
      <c r="K4443" t="s">
        <v>18207</v>
      </c>
    </row>
    <row r="4444" spans="1:11">
      <c r="A4444" t="s">
        <v>18208</v>
      </c>
      <c r="B4444" s="1" t="s">
        <v>18209</v>
      </c>
      <c r="C4444" s="2">
        <v>45018.679027777798</v>
      </c>
      <c r="D4444" s="1" t="s">
        <v>18210</v>
      </c>
      <c r="E4444" s="1" t="s">
        <v>14</v>
      </c>
      <c r="F4444" s="1" t="s">
        <v>15</v>
      </c>
      <c r="G4444" s="1" t="s">
        <v>15</v>
      </c>
      <c r="J4444" s="2">
        <v>45018.679027777798</v>
      </c>
      <c r="K4444" t="s">
        <v>18211</v>
      </c>
    </row>
    <row r="4445" spans="1:11">
      <c r="A4445" t="s">
        <v>18212</v>
      </c>
      <c r="B4445" s="1" t="s">
        <v>18213</v>
      </c>
      <c r="C4445" s="2">
        <v>45018.675358796303</v>
      </c>
      <c r="D4445" s="1" t="s">
        <v>18214</v>
      </c>
      <c r="E4445" s="1" t="s">
        <v>14</v>
      </c>
      <c r="F4445" s="1" t="s">
        <v>15</v>
      </c>
      <c r="G4445" s="1" t="s">
        <v>15</v>
      </c>
      <c r="J4445" s="2">
        <v>45018.675358796303</v>
      </c>
      <c r="K4445" t="s">
        <v>18215</v>
      </c>
    </row>
    <row r="4446" spans="1:11">
      <c r="A4446" t="s">
        <v>18216</v>
      </c>
      <c r="B4446" s="1" t="s">
        <v>18217</v>
      </c>
      <c r="C4446" s="2">
        <v>45018.680474537003</v>
      </c>
      <c r="D4446" s="1" t="s">
        <v>18218</v>
      </c>
      <c r="E4446" s="1" t="s">
        <v>14</v>
      </c>
      <c r="F4446" s="1" t="s">
        <v>15</v>
      </c>
      <c r="G4446" s="1" t="s">
        <v>15</v>
      </c>
      <c r="J4446" s="2">
        <v>45018.680474537003</v>
      </c>
      <c r="K4446" t="s">
        <v>18219</v>
      </c>
    </row>
    <row r="4447" spans="1:11">
      <c r="A4447" t="s">
        <v>18220</v>
      </c>
      <c r="B4447" s="1" t="s">
        <v>18221</v>
      </c>
      <c r="C4447" s="2">
        <v>45441.619907407403</v>
      </c>
      <c r="D4447" s="1" t="s">
        <v>18222</v>
      </c>
      <c r="E4447" s="1" t="s">
        <v>14</v>
      </c>
      <c r="F4447" s="1" t="s">
        <v>18223</v>
      </c>
      <c r="G4447" s="1" t="s">
        <v>15</v>
      </c>
      <c r="J4447" s="2">
        <v>45420.333402777796</v>
      </c>
      <c r="K4447" t="s">
        <v>18224</v>
      </c>
    </row>
    <row r="4448" spans="1:11">
      <c r="A4448" t="s">
        <v>18225</v>
      </c>
      <c r="B4448" s="1" t="s">
        <v>18226</v>
      </c>
      <c r="C4448" s="2">
        <v>45018.7495949074</v>
      </c>
      <c r="D4448" s="1" t="s">
        <v>18227</v>
      </c>
      <c r="E4448" s="1" t="s">
        <v>14</v>
      </c>
      <c r="F4448" s="1" t="s">
        <v>15</v>
      </c>
      <c r="G4448" s="1" t="s">
        <v>15</v>
      </c>
      <c r="J4448" s="2">
        <v>45018.7495949074</v>
      </c>
      <c r="K4448" t="s">
        <v>18228</v>
      </c>
    </row>
    <row r="4449" spans="1:11">
      <c r="A4449" t="s">
        <v>18229</v>
      </c>
      <c r="B4449" s="1" t="s">
        <v>18230</v>
      </c>
      <c r="C4449" s="2">
        <v>45018.751111111102</v>
      </c>
      <c r="D4449" s="1" t="s">
        <v>18231</v>
      </c>
      <c r="E4449" s="1" t="s">
        <v>14</v>
      </c>
      <c r="F4449" s="1" t="s">
        <v>15</v>
      </c>
      <c r="G4449" s="1" t="s">
        <v>15</v>
      </c>
      <c r="J4449" s="2">
        <v>45018.751111111102</v>
      </c>
      <c r="K4449" t="s">
        <v>18232</v>
      </c>
    </row>
    <row r="4450" spans="1:11">
      <c r="A4450" t="s">
        <v>18233</v>
      </c>
      <c r="B4450" s="1" t="s">
        <v>18234</v>
      </c>
      <c r="C4450" s="2">
        <v>45775.288124999999</v>
      </c>
      <c r="D4450" s="1" t="s">
        <v>18235</v>
      </c>
      <c r="E4450" s="1" t="s">
        <v>14</v>
      </c>
      <c r="F4450" s="1" t="s">
        <v>18236</v>
      </c>
      <c r="G4450" s="1" t="s">
        <v>15</v>
      </c>
      <c r="J4450" s="2">
        <v>45775.288124999999</v>
      </c>
      <c r="K4450" t="s">
        <v>18237</v>
      </c>
    </row>
    <row r="4451" spans="1:11">
      <c r="A4451" t="s">
        <v>18238</v>
      </c>
      <c r="B4451" s="1" t="s">
        <v>18239</v>
      </c>
      <c r="C4451" s="2">
        <v>45018.7576736111</v>
      </c>
      <c r="D4451" s="1" t="s">
        <v>18240</v>
      </c>
      <c r="E4451" s="1" t="s">
        <v>14</v>
      </c>
      <c r="F4451" s="1" t="s">
        <v>15</v>
      </c>
      <c r="G4451" s="1" t="s">
        <v>15</v>
      </c>
      <c r="J4451" s="2">
        <v>45018.7576736111</v>
      </c>
      <c r="K4451" t="s">
        <v>18241</v>
      </c>
    </row>
    <row r="4452" spans="1:11">
      <c r="A4452" t="s">
        <v>18242</v>
      </c>
      <c r="B4452" s="1" t="s">
        <v>18243</v>
      </c>
      <c r="C4452" s="2">
        <v>45018.758425925902</v>
      </c>
      <c r="D4452" s="1" t="s">
        <v>18244</v>
      </c>
      <c r="E4452" s="1" t="s">
        <v>14</v>
      </c>
      <c r="F4452" s="1" t="s">
        <v>15</v>
      </c>
      <c r="G4452" s="1" t="s">
        <v>15</v>
      </c>
      <c r="J4452" s="2">
        <v>45018.758425925902</v>
      </c>
      <c r="K4452" t="s">
        <v>18245</v>
      </c>
    </row>
    <row r="4453" spans="1:11">
      <c r="A4453" t="s">
        <v>18246</v>
      </c>
      <c r="B4453" s="1" t="s">
        <v>18247</v>
      </c>
      <c r="C4453" s="2">
        <v>45018.763055555602</v>
      </c>
      <c r="D4453" s="1" t="s">
        <v>18248</v>
      </c>
      <c r="E4453" s="1" t="s">
        <v>14</v>
      </c>
      <c r="F4453" s="1" t="s">
        <v>15</v>
      </c>
      <c r="G4453" s="1" t="s">
        <v>15</v>
      </c>
      <c r="J4453" s="2">
        <v>45018.763055555602</v>
      </c>
      <c r="K4453" t="s">
        <v>18249</v>
      </c>
    </row>
    <row r="4454" spans="1:11">
      <c r="A4454" t="s">
        <v>18250</v>
      </c>
      <c r="B4454" s="1" t="s">
        <v>18251</v>
      </c>
      <c r="C4454" s="2">
        <v>45446.308796296304</v>
      </c>
      <c r="D4454" s="1" t="s">
        <v>18252</v>
      </c>
      <c r="E4454" s="1" t="s">
        <v>14</v>
      </c>
      <c r="F4454" s="1" t="s">
        <v>18253</v>
      </c>
      <c r="G4454" s="1" t="s">
        <v>15</v>
      </c>
      <c r="J4454" s="2">
        <v>45446.308796296304</v>
      </c>
      <c r="K4454" t="s">
        <v>18254</v>
      </c>
    </row>
    <row r="4455" spans="1:11">
      <c r="A4455" t="s">
        <v>18255</v>
      </c>
      <c r="B4455" s="1" t="s">
        <v>18256</v>
      </c>
      <c r="C4455" s="2">
        <v>45427.300891203697</v>
      </c>
      <c r="D4455" s="1" t="s">
        <v>18257</v>
      </c>
      <c r="E4455" s="1" t="s">
        <v>14</v>
      </c>
      <c r="F4455" s="1" t="s">
        <v>15</v>
      </c>
      <c r="G4455" s="1" t="s">
        <v>15</v>
      </c>
      <c r="J4455" s="2">
        <v>45107.381770833301</v>
      </c>
      <c r="K4455" t="s">
        <v>18258</v>
      </c>
    </row>
    <row r="4456" spans="1:11">
      <c r="A4456" t="s">
        <v>18259</v>
      </c>
      <c r="B4456" s="1" t="s">
        <v>18260</v>
      </c>
      <c r="C4456" s="2">
        <v>45018.7657638889</v>
      </c>
      <c r="D4456" s="1" t="s">
        <v>18261</v>
      </c>
      <c r="E4456" s="1" t="s">
        <v>14</v>
      </c>
      <c r="F4456" s="1" t="s">
        <v>15</v>
      </c>
      <c r="G4456" s="1" t="s">
        <v>15</v>
      </c>
      <c r="J4456" s="2">
        <v>45018.7657638889</v>
      </c>
      <c r="K4456" t="s">
        <v>18262</v>
      </c>
    </row>
    <row r="4457" spans="1:11">
      <c r="A4457" t="s">
        <v>18263</v>
      </c>
      <c r="B4457" s="1" t="s">
        <v>18264</v>
      </c>
      <c r="C4457" s="2">
        <v>45028.795150462996</v>
      </c>
      <c r="D4457" s="1" t="s">
        <v>18265</v>
      </c>
      <c r="E4457" s="1" t="s">
        <v>14</v>
      </c>
      <c r="F4457" s="1" t="s">
        <v>15</v>
      </c>
      <c r="G4457" s="1" t="s">
        <v>15</v>
      </c>
      <c r="J4457" s="2">
        <v>45028.795150462996</v>
      </c>
      <c r="K4457" t="s">
        <v>18266</v>
      </c>
    </row>
    <row r="4458" spans="1:11">
      <c r="A4458" t="s">
        <v>18267</v>
      </c>
      <c r="B4458" s="1" t="s">
        <v>18268</v>
      </c>
      <c r="C4458" s="2">
        <v>45324.393101851798</v>
      </c>
      <c r="D4458" s="1" t="s">
        <v>18269</v>
      </c>
      <c r="E4458" s="1" t="s">
        <v>14</v>
      </c>
      <c r="F4458" s="1" t="s">
        <v>18270</v>
      </c>
      <c r="G4458" s="1" t="s">
        <v>15</v>
      </c>
      <c r="J4458" s="2">
        <v>45324.393101851798</v>
      </c>
      <c r="K4458" t="s">
        <v>18271</v>
      </c>
    </row>
    <row r="4459" spans="1:11">
      <c r="A4459" t="s">
        <v>18272</v>
      </c>
      <c r="B4459" s="1" t="s">
        <v>18273</v>
      </c>
      <c r="C4459" s="2">
        <v>45018.769594907397</v>
      </c>
      <c r="D4459" s="1" t="s">
        <v>18274</v>
      </c>
      <c r="E4459" s="1" t="s">
        <v>14</v>
      </c>
      <c r="F4459" s="1" t="s">
        <v>15</v>
      </c>
      <c r="G4459" s="1" t="s">
        <v>15</v>
      </c>
      <c r="J4459" s="2">
        <v>45018.769594907397</v>
      </c>
      <c r="K4459" t="s">
        <v>18275</v>
      </c>
    </row>
    <row r="4460" spans="1:11">
      <c r="A4460" t="s">
        <v>18276</v>
      </c>
      <c r="B4460" s="1" t="s">
        <v>18277</v>
      </c>
      <c r="C4460" s="2">
        <v>45018.771585648101</v>
      </c>
      <c r="D4460" s="1" t="s">
        <v>18278</v>
      </c>
      <c r="E4460" s="1" t="s">
        <v>14</v>
      </c>
      <c r="F4460" s="1" t="s">
        <v>15</v>
      </c>
      <c r="G4460" s="1" t="s">
        <v>15</v>
      </c>
      <c r="J4460" s="2">
        <v>45018.771585648101</v>
      </c>
      <c r="K4460" t="s">
        <v>18279</v>
      </c>
    </row>
    <row r="4461" spans="1:11">
      <c r="A4461" t="s">
        <v>18280</v>
      </c>
      <c r="B4461" s="1" t="s">
        <v>18281</v>
      </c>
      <c r="C4461" s="2">
        <v>45399.163761574098</v>
      </c>
      <c r="D4461" s="1" t="s">
        <v>18282</v>
      </c>
      <c r="E4461" s="1" t="s">
        <v>14</v>
      </c>
      <c r="F4461" s="1" t="s">
        <v>18283</v>
      </c>
      <c r="G4461" s="1" t="s">
        <v>15</v>
      </c>
      <c r="J4461" s="2">
        <v>45399.163761574098</v>
      </c>
      <c r="K4461" t="s">
        <v>18284</v>
      </c>
    </row>
    <row r="4462" spans="1:11">
      <c r="A4462" t="s">
        <v>18285</v>
      </c>
      <c r="B4462" s="1" t="s">
        <v>18286</v>
      </c>
      <c r="C4462" s="2">
        <v>45018.777870370403</v>
      </c>
      <c r="D4462" s="1" t="s">
        <v>18287</v>
      </c>
      <c r="E4462" s="1" t="s">
        <v>14</v>
      </c>
      <c r="F4462" s="1" t="s">
        <v>15</v>
      </c>
      <c r="G4462" s="1" t="s">
        <v>15</v>
      </c>
      <c r="J4462" s="2">
        <v>45018.777870370403</v>
      </c>
      <c r="K4462" t="s">
        <v>18288</v>
      </c>
    </row>
    <row r="4463" spans="1:11">
      <c r="A4463" t="s">
        <v>18289</v>
      </c>
      <c r="B4463" s="1" t="s">
        <v>18290</v>
      </c>
      <c r="C4463" s="2">
        <v>45028.884780092601</v>
      </c>
      <c r="D4463" s="1" t="s">
        <v>18291</v>
      </c>
      <c r="E4463" s="1" t="s">
        <v>14</v>
      </c>
      <c r="F4463" s="1" t="s">
        <v>15</v>
      </c>
      <c r="G4463" s="1" t="s">
        <v>15</v>
      </c>
      <c r="J4463" s="2">
        <v>45028.884780092601</v>
      </c>
      <c r="K4463" t="s">
        <v>18292</v>
      </c>
    </row>
    <row r="4464" spans="1:11">
      <c r="A4464" t="s">
        <v>18293</v>
      </c>
      <c r="B4464" s="1" t="s">
        <v>18294</v>
      </c>
      <c r="C4464" s="2">
        <v>45441.619907407403</v>
      </c>
      <c r="D4464" s="1" t="s">
        <v>18295</v>
      </c>
      <c r="E4464" s="1" t="s">
        <v>14</v>
      </c>
      <c r="F4464" s="1" t="s">
        <v>18296</v>
      </c>
      <c r="G4464" s="1" t="s">
        <v>15</v>
      </c>
      <c r="J4464" s="2">
        <v>45413.334131944401</v>
      </c>
      <c r="K4464" t="s">
        <v>18297</v>
      </c>
    </row>
    <row r="4465" spans="1:11">
      <c r="A4465" t="s">
        <v>18298</v>
      </c>
      <c r="B4465" s="1" t="s">
        <v>18299</v>
      </c>
      <c r="C4465" s="2">
        <v>45018.788935185199</v>
      </c>
      <c r="D4465" s="1" t="s">
        <v>18300</v>
      </c>
      <c r="E4465" s="1" t="s">
        <v>14</v>
      </c>
      <c r="F4465" s="1" t="s">
        <v>15</v>
      </c>
      <c r="G4465" s="1" t="s">
        <v>15</v>
      </c>
      <c r="J4465" s="2">
        <v>45018.788935185199</v>
      </c>
      <c r="K4465" t="s">
        <v>18301</v>
      </c>
    </row>
    <row r="4466" spans="1:11">
      <c r="A4466" t="s">
        <v>18302</v>
      </c>
      <c r="B4466" s="1" t="s">
        <v>18303</v>
      </c>
      <c r="C4466" s="2">
        <v>45504.303796296299</v>
      </c>
      <c r="D4466" s="1" t="s">
        <v>18304</v>
      </c>
      <c r="E4466" s="1" t="s">
        <v>14</v>
      </c>
      <c r="F4466" s="1" t="s">
        <v>18305</v>
      </c>
      <c r="G4466" s="1" t="s">
        <v>15</v>
      </c>
      <c r="J4466" s="2">
        <v>45504.303796296299</v>
      </c>
      <c r="K4466" t="s">
        <v>18306</v>
      </c>
    </row>
    <row r="4467" spans="1:11">
      <c r="A4467" t="s">
        <v>18307</v>
      </c>
      <c r="B4467" s="1" t="s">
        <v>18308</v>
      </c>
      <c r="C4467" s="2">
        <v>44994.538263888899</v>
      </c>
      <c r="D4467" s="1" t="s">
        <v>18309</v>
      </c>
      <c r="E4467" s="1" t="s">
        <v>14</v>
      </c>
      <c r="F4467" s="1" t="s">
        <v>15</v>
      </c>
      <c r="G4467" s="1" t="s">
        <v>15</v>
      </c>
      <c r="J4467" s="2">
        <v>44994.538263888899</v>
      </c>
      <c r="K4467" t="s">
        <v>18310</v>
      </c>
    </row>
    <row r="4468" spans="1:11">
      <c r="A4468" t="s">
        <v>18311</v>
      </c>
      <c r="B4468" s="1" t="s">
        <v>18312</v>
      </c>
      <c r="C4468" s="2">
        <v>45018.791793981502</v>
      </c>
      <c r="D4468" s="1" t="s">
        <v>18313</v>
      </c>
      <c r="E4468" s="1" t="s">
        <v>14</v>
      </c>
      <c r="F4468" s="1" t="s">
        <v>15</v>
      </c>
      <c r="G4468" s="1" t="s">
        <v>15</v>
      </c>
      <c r="J4468" s="2">
        <v>45018.791793981502</v>
      </c>
      <c r="K4468" t="s">
        <v>18314</v>
      </c>
    </row>
    <row r="4469" spans="1:11">
      <c r="A4469" t="s">
        <v>18315</v>
      </c>
      <c r="B4469" s="1" t="s">
        <v>18316</v>
      </c>
      <c r="C4469" s="2">
        <v>45018.802025463003</v>
      </c>
      <c r="D4469" s="1" t="s">
        <v>18317</v>
      </c>
      <c r="E4469" s="1" t="s">
        <v>14</v>
      </c>
      <c r="F4469" s="1" t="s">
        <v>15</v>
      </c>
      <c r="G4469" s="1" t="s">
        <v>15</v>
      </c>
      <c r="J4469" s="2">
        <v>45018.802025463003</v>
      </c>
      <c r="K4469" t="s">
        <v>18318</v>
      </c>
    </row>
    <row r="4470" spans="1:11">
      <c r="A4470" t="s">
        <v>18319</v>
      </c>
      <c r="B4470" s="1" t="s">
        <v>18320</v>
      </c>
      <c r="C4470" s="2">
        <v>45775.354131944398</v>
      </c>
      <c r="D4470" s="1" t="s">
        <v>18321</v>
      </c>
      <c r="E4470" s="1" t="s">
        <v>14</v>
      </c>
      <c r="F4470" s="1" t="s">
        <v>18322</v>
      </c>
      <c r="G4470" s="1" t="s">
        <v>15</v>
      </c>
      <c r="J4470" s="2">
        <v>45775.354131944398</v>
      </c>
      <c r="K4470" t="s">
        <v>18323</v>
      </c>
    </row>
    <row r="4471" spans="1:11">
      <c r="A4471" t="s">
        <v>18324</v>
      </c>
      <c r="B4471" s="1" t="s">
        <v>18325</v>
      </c>
      <c r="C4471" s="2">
        <v>45076.306273148097</v>
      </c>
      <c r="D4471" s="1" t="s">
        <v>18326</v>
      </c>
      <c r="E4471" s="1" t="s">
        <v>14</v>
      </c>
      <c r="F4471" s="1" t="s">
        <v>15</v>
      </c>
      <c r="G4471" s="1" t="s">
        <v>15</v>
      </c>
      <c r="J4471" s="2">
        <v>44941.2136342593</v>
      </c>
      <c r="K4471" t="s">
        <v>18327</v>
      </c>
    </row>
    <row r="4472" spans="1:11">
      <c r="A4472" t="s">
        <v>18328</v>
      </c>
      <c r="B4472" s="1" t="s">
        <v>18329</v>
      </c>
      <c r="C4472" s="2">
        <v>45187.4675810185</v>
      </c>
      <c r="D4472" s="1" t="s">
        <v>18330</v>
      </c>
      <c r="E4472" s="1" t="s">
        <v>4434</v>
      </c>
      <c r="F4472" s="1" t="s">
        <v>7746</v>
      </c>
      <c r="G4472" s="1" t="s">
        <v>15</v>
      </c>
      <c r="J4472" s="2">
        <v>44871.3464930556</v>
      </c>
      <c r="K4472" t="s">
        <v>18331</v>
      </c>
    </row>
    <row r="4473" spans="1:11">
      <c r="A4473" t="s">
        <v>18332</v>
      </c>
      <c r="B4473" s="1" t="s">
        <v>18333</v>
      </c>
      <c r="C4473" s="2">
        <v>45913.524537037003</v>
      </c>
      <c r="D4473" s="1" t="s">
        <v>18334</v>
      </c>
      <c r="E4473" s="1" t="s">
        <v>14</v>
      </c>
      <c r="F4473" s="1" t="s">
        <v>18335</v>
      </c>
      <c r="G4473" s="1" t="s">
        <v>15</v>
      </c>
      <c r="J4473" s="2">
        <v>45913.524537037003</v>
      </c>
      <c r="K4473" t="s">
        <v>18336</v>
      </c>
    </row>
    <row r="4474" spans="1:11">
      <c r="A4474" t="s">
        <v>18337</v>
      </c>
      <c r="B4474" s="1" t="s">
        <v>18338</v>
      </c>
      <c r="C4474" s="2">
        <v>45722.353645833296</v>
      </c>
      <c r="D4474" s="1" t="s">
        <v>18339</v>
      </c>
      <c r="E4474" s="1" t="s">
        <v>14</v>
      </c>
      <c r="F4474" s="1" t="s">
        <v>15</v>
      </c>
      <c r="G4474" s="1" t="s">
        <v>15</v>
      </c>
      <c r="J4474" s="2">
        <v>45722.353645833296</v>
      </c>
      <c r="K4474" t="s">
        <v>18340</v>
      </c>
    </row>
    <row r="4475" spans="1:11">
      <c r="A4475" t="s">
        <v>18341</v>
      </c>
      <c r="B4475" s="1" t="s">
        <v>18342</v>
      </c>
      <c r="C4475" s="2">
        <v>45682.425763888903</v>
      </c>
      <c r="D4475" s="1" t="s">
        <v>18343</v>
      </c>
      <c r="E4475" s="1" t="s">
        <v>14</v>
      </c>
      <c r="F4475" s="1" t="s">
        <v>18344</v>
      </c>
      <c r="G4475" s="1" t="s">
        <v>15</v>
      </c>
      <c r="J4475" s="2">
        <v>45682.425763888903</v>
      </c>
      <c r="K4475" t="s">
        <v>18345</v>
      </c>
    </row>
    <row r="4476" spans="1:11">
      <c r="A4476" t="s">
        <v>18346</v>
      </c>
      <c r="B4476" s="1" t="s">
        <v>18347</v>
      </c>
      <c r="C4476" s="2">
        <v>45846.359201388899</v>
      </c>
      <c r="D4476" s="1" t="s">
        <v>18348</v>
      </c>
      <c r="E4476" s="1" t="s">
        <v>14</v>
      </c>
      <c r="F4476" s="1" t="s">
        <v>15</v>
      </c>
      <c r="G4476" s="1" t="s">
        <v>15</v>
      </c>
      <c r="J4476" s="2">
        <v>45846.359201388899</v>
      </c>
      <c r="K4476" t="s">
        <v>18349</v>
      </c>
    </row>
    <row r="4477" spans="1:11">
      <c r="A4477" t="s">
        <v>18350</v>
      </c>
      <c r="B4477" s="1" t="s">
        <v>18351</v>
      </c>
      <c r="C4477" s="2">
        <v>45748.343263888899</v>
      </c>
      <c r="D4477" s="1" t="s">
        <v>18352</v>
      </c>
      <c r="E4477" s="1" t="s">
        <v>14</v>
      </c>
      <c r="F4477" s="1" t="s">
        <v>18353</v>
      </c>
      <c r="G4477" s="1" t="s">
        <v>15</v>
      </c>
      <c r="J4477" s="2">
        <v>45748.343263888899</v>
      </c>
      <c r="K4477" t="s">
        <v>18354</v>
      </c>
    </row>
    <row r="4478" spans="1:11">
      <c r="A4478" t="s">
        <v>18355</v>
      </c>
      <c r="B4478" s="1" t="s">
        <v>18356</v>
      </c>
      <c r="C4478" s="2">
        <v>45426.594548611101</v>
      </c>
      <c r="D4478" s="1" t="s">
        <v>18357</v>
      </c>
      <c r="E4478" s="1" t="s">
        <v>14</v>
      </c>
      <c r="F4478" s="1" t="s">
        <v>15</v>
      </c>
      <c r="G4478" s="1" t="s">
        <v>15</v>
      </c>
      <c r="J4478" s="2">
        <v>45218.189594907402</v>
      </c>
      <c r="K4478" t="s">
        <v>18358</v>
      </c>
    </row>
    <row r="4479" spans="1:11">
      <c r="A4479" t="s">
        <v>18359</v>
      </c>
      <c r="B4479" s="1" t="s">
        <v>18360</v>
      </c>
      <c r="C4479" s="2">
        <v>45790.618981481501</v>
      </c>
      <c r="D4479" s="1" t="s">
        <v>18361</v>
      </c>
      <c r="E4479" s="1" t="s">
        <v>14</v>
      </c>
      <c r="F4479" s="1" t="s">
        <v>15</v>
      </c>
      <c r="G4479" s="1" t="s">
        <v>15</v>
      </c>
      <c r="J4479" s="2">
        <v>45790.618981481501</v>
      </c>
      <c r="K4479" t="s">
        <v>18362</v>
      </c>
    </row>
    <row r="4480" spans="1:11">
      <c r="A4480" t="s">
        <v>18363</v>
      </c>
      <c r="B4480" s="1" t="s">
        <v>18364</v>
      </c>
      <c r="C4480" s="2">
        <v>45644.408958333297</v>
      </c>
      <c r="D4480" s="1" t="s">
        <v>18365</v>
      </c>
      <c r="E4480" s="1" t="s">
        <v>14</v>
      </c>
      <c r="F4480" s="1" t="s">
        <v>15</v>
      </c>
      <c r="G4480" s="1" t="s">
        <v>15</v>
      </c>
      <c r="J4480" s="2">
        <v>45644.408958333297</v>
      </c>
      <c r="K4480" t="s">
        <v>6700</v>
      </c>
    </row>
    <row r="4481" spans="1:11">
      <c r="A4481" t="s">
        <v>18366</v>
      </c>
      <c r="B4481" s="1" t="s">
        <v>18367</v>
      </c>
      <c r="C4481" s="2">
        <v>45299.519687499997</v>
      </c>
      <c r="D4481" s="1" t="s">
        <v>18368</v>
      </c>
      <c r="E4481" s="1" t="s">
        <v>14</v>
      </c>
      <c r="F4481" s="1" t="s">
        <v>15</v>
      </c>
      <c r="G4481" s="1" t="s">
        <v>15</v>
      </c>
      <c r="J4481" s="2">
        <v>45299.519687499997</v>
      </c>
      <c r="K4481" t="s">
        <v>7014</v>
      </c>
    </row>
    <row r="4482" spans="1:11">
      <c r="A4482" t="s">
        <v>18369</v>
      </c>
      <c r="B4482" s="1" t="s">
        <v>18370</v>
      </c>
      <c r="C4482" s="2">
        <v>45299.519918981503</v>
      </c>
      <c r="D4482" s="1" t="s">
        <v>18368</v>
      </c>
      <c r="E4482" s="1" t="s">
        <v>14</v>
      </c>
      <c r="F4482" s="1" t="s">
        <v>15</v>
      </c>
      <c r="G4482" s="1" t="s">
        <v>15</v>
      </c>
      <c r="J4482" s="2">
        <v>45299.519918981503</v>
      </c>
      <c r="K4482" t="s">
        <v>7014</v>
      </c>
    </row>
    <row r="4483" spans="1:11">
      <c r="A4483" t="s">
        <v>18371</v>
      </c>
      <c r="B4483" s="1" t="s">
        <v>18372</v>
      </c>
      <c r="C4483" s="2">
        <v>45299.517812500002</v>
      </c>
      <c r="D4483" s="1" t="s">
        <v>18373</v>
      </c>
      <c r="E4483" s="1" t="s">
        <v>14</v>
      </c>
      <c r="F4483" s="1" t="s">
        <v>15</v>
      </c>
      <c r="G4483" s="1" t="s">
        <v>15</v>
      </c>
      <c r="J4483" s="2">
        <v>45299.517812500002</v>
      </c>
      <c r="K4483" t="s">
        <v>18373</v>
      </c>
    </row>
    <row r="4484" spans="1:11">
      <c r="A4484" t="s">
        <v>18374</v>
      </c>
      <c r="B4484" s="1" t="s">
        <v>18375</v>
      </c>
      <c r="C4484" s="2">
        <v>45299.514641203699</v>
      </c>
      <c r="D4484" s="1" t="s">
        <v>18376</v>
      </c>
      <c r="E4484" s="1" t="s">
        <v>14</v>
      </c>
      <c r="F4484" s="1" t="s">
        <v>15</v>
      </c>
      <c r="G4484" s="1" t="s">
        <v>15</v>
      </c>
      <c r="J4484" s="2">
        <v>45299.514641203699</v>
      </c>
      <c r="K4484" t="s">
        <v>18376</v>
      </c>
    </row>
    <row r="4485" spans="1:11">
      <c r="A4485" t="s">
        <v>18377</v>
      </c>
      <c r="B4485" s="1" t="s">
        <v>18378</v>
      </c>
      <c r="C4485" s="2">
        <v>45299.524120370399</v>
      </c>
      <c r="D4485" s="1" t="s">
        <v>18379</v>
      </c>
      <c r="E4485" s="1" t="s">
        <v>14</v>
      </c>
      <c r="F4485" s="1" t="s">
        <v>15</v>
      </c>
      <c r="G4485" s="1" t="s">
        <v>15</v>
      </c>
      <c r="J4485" s="2">
        <v>45299.524097222202</v>
      </c>
      <c r="K4485" t="s">
        <v>8823</v>
      </c>
    </row>
    <row r="4486" spans="1:11">
      <c r="A4486" t="s">
        <v>18380</v>
      </c>
      <c r="B4486" s="1" t="s">
        <v>18381</v>
      </c>
      <c r="C4486" s="2">
        <v>44893.520243055602</v>
      </c>
      <c r="D4486" s="1" t="s">
        <v>9845</v>
      </c>
      <c r="E4486" s="1" t="s">
        <v>14</v>
      </c>
      <c r="F4486" s="1" t="s">
        <v>15</v>
      </c>
      <c r="G4486" s="1" t="s">
        <v>15</v>
      </c>
      <c r="J4486" s="2">
        <v>44893.520243055602</v>
      </c>
      <c r="K4486" t="s">
        <v>9845</v>
      </c>
    </row>
    <row r="4487" spans="1:11">
      <c r="A4487" t="s">
        <v>18382</v>
      </c>
      <c r="B4487" s="1" t="s">
        <v>18383</v>
      </c>
      <c r="C4487" s="2">
        <v>45299.516469907401</v>
      </c>
      <c r="D4487" s="1" t="s">
        <v>18384</v>
      </c>
      <c r="E4487" s="1" t="s">
        <v>14</v>
      </c>
      <c r="F4487" s="1" t="s">
        <v>15</v>
      </c>
      <c r="G4487" s="1" t="s">
        <v>15</v>
      </c>
      <c r="J4487" s="2">
        <v>45299.516469907401</v>
      </c>
      <c r="K4487" t="s">
        <v>18384</v>
      </c>
    </row>
    <row r="4488" spans="1:11">
      <c r="A4488" t="s">
        <v>18385</v>
      </c>
      <c r="B4488" s="1" t="s">
        <v>18386</v>
      </c>
      <c r="C4488" s="2">
        <v>45299.363460648201</v>
      </c>
      <c r="D4488" s="1" t="s">
        <v>7433</v>
      </c>
      <c r="E4488" s="1" t="s">
        <v>14</v>
      </c>
      <c r="F4488" s="1" t="s">
        <v>15</v>
      </c>
      <c r="G4488" s="1" t="s">
        <v>15</v>
      </c>
      <c r="J4488" s="2">
        <v>45299.363460648201</v>
      </c>
      <c r="K4488" t="s">
        <v>7433</v>
      </c>
    </row>
    <row r="4489" spans="1:11">
      <c r="A4489" t="s">
        <v>18387</v>
      </c>
      <c r="B4489" s="1" t="s">
        <v>18388</v>
      </c>
      <c r="C4489" s="2">
        <v>45399.478425925903</v>
      </c>
      <c r="D4489" s="1" t="s">
        <v>14120</v>
      </c>
      <c r="E4489" s="1" t="s">
        <v>14</v>
      </c>
      <c r="F4489" s="1" t="s">
        <v>15</v>
      </c>
      <c r="G4489" s="1" t="s">
        <v>15</v>
      </c>
      <c r="J4489" s="2">
        <v>45399.478425925903</v>
      </c>
      <c r="K4489" t="s">
        <v>14120</v>
      </c>
    </row>
    <row r="4490" spans="1:11">
      <c r="A4490" t="s">
        <v>18389</v>
      </c>
      <c r="B4490" s="1" t="s">
        <v>18390</v>
      </c>
      <c r="C4490" s="2">
        <v>44994.577488425901</v>
      </c>
      <c r="D4490" s="1" t="s">
        <v>18391</v>
      </c>
      <c r="E4490" s="1" t="s">
        <v>14</v>
      </c>
      <c r="F4490" s="1" t="s">
        <v>15</v>
      </c>
      <c r="G4490" s="1" t="s">
        <v>15</v>
      </c>
      <c r="J4490" s="2">
        <v>44994.577488425901</v>
      </c>
      <c r="K4490" t="s">
        <v>18392</v>
      </c>
    </row>
    <row r="4491" spans="1:11">
      <c r="A4491" t="s">
        <v>18393</v>
      </c>
      <c r="B4491" s="1" t="s">
        <v>18394</v>
      </c>
      <c r="C4491" s="2">
        <v>45427.300590277802</v>
      </c>
      <c r="D4491" s="1" t="s">
        <v>18395</v>
      </c>
      <c r="E4491" s="1" t="s">
        <v>14</v>
      </c>
      <c r="F4491" s="1" t="s">
        <v>18395</v>
      </c>
      <c r="G4491" s="1" t="s">
        <v>15</v>
      </c>
      <c r="J4491" s="2">
        <v>45078.381979166697</v>
      </c>
      <c r="K4491" t="s">
        <v>18396</v>
      </c>
    </row>
    <row r="4492" spans="1:11">
      <c r="A4492" t="s">
        <v>18397</v>
      </c>
      <c r="B4492" s="1" t="s">
        <v>18398</v>
      </c>
      <c r="C4492" s="2">
        <v>45861.3265509259</v>
      </c>
      <c r="D4492" s="1" t="s">
        <v>18399</v>
      </c>
      <c r="E4492" s="1" t="s">
        <v>14</v>
      </c>
      <c r="F4492" s="1" t="s">
        <v>15</v>
      </c>
      <c r="G4492" s="1" t="s">
        <v>15</v>
      </c>
      <c r="J4492" s="2">
        <v>45861.3265509259</v>
      </c>
      <c r="K4492" t="s">
        <v>18400</v>
      </c>
    </row>
    <row r="4493" spans="1:11">
      <c r="A4493" t="s">
        <v>18401</v>
      </c>
      <c r="B4493" s="1" t="s">
        <v>18402</v>
      </c>
      <c r="C4493" s="2">
        <v>45819.463437500002</v>
      </c>
      <c r="D4493" s="1" t="s">
        <v>18403</v>
      </c>
      <c r="E4493" s="1" t="s">
        <v>14</v>
      </c>
      <c r="F4493" s="1" t="s">
        <v>15</v>
      </c>
      <c r="G4493" s="1" t="s">
        <v>15</v>
      </c>
      <c r="J4493" s="2">
        <v>45819.463437500002</v>
      </c>
      <c r="K4493" t="s">
        <v>18404</v>
      </c>
    </row>
    <row r="4494" spans="1:11">
      <c r="A4494" t="s">
        <v>18405</v>
      </c>
      <c r="B4494" s="1" t="s">
        <v>18406</v>
      </c>
      <c r="C4494" s="2">
        <v>45650.294513888897</v>
      </c>
      <c r="D4494" s="1" t="s">
        <v>18407</v>
      </c>
      <c r="E4494" s="1" t="s">
        <v>14</v>
      </c>
      <c r="F4494" s="1" t="s">
        <v>15</v>
      </c>
      <c r="G4494" s="1" t="s">
        <v>15</v>
      </c>
      <c r="J4494" s="2">
        <v>45650.294513888897</v>
      </c>
      <c r="K4494" t="s">
        <v>18408</v>
      </c>
    </row>
    <row r="4495" spans="1:11">
      <c r="A4495" t="s">
        <v>18409</v>
      </c>
      <c r="B4495" s="1" t="s">
        <v>18410</v>
      </c>
      <c r="C4495" s="2">
        <v>45924.4066087963</v>
      </c>
      <c r="D4495" s="1" t="s">
        <v>18411</v>
      </c>
      <c r="E4495" s="1" t="s">
        <v>14</v>
      </c>
      <c r="F4495" s="1" t="s">
        <v>18412</v>
      </c>
      <c r="G4495" s="1" t="s">
        <v>15</v>
      </c>
      <c r="J4495" s="2">
        <v>45924.4066087963</v>
      </c>
      <c r="K4495" t="s">
        <v>18413</v>
      </c>
    </row>
    <row r="4496" spans="1:11">
      <c r="A4496" t="s">
        <v>18414</v>
      </c>
      <c r="B4496" s="1" t="s">
        <v>18415</v>
      </c>
      <c r="C4496" s="2">
        <v>45014.254687499997</v>
      </c>
      <c r="D4496" s="1" t="s">
        <v>18416</v>
      </c>
      <c r="E4496" s="1" t="s">
        <v>14</v>
      </c>
      <c r="F4496" s="1" t="s">
        <v>15</v>
      </c>
      <c r="G4496" s="1" t="s">
        <v>15</v>
      </c>
      <c r="J4496" s="2">
        <v>44886.636273148099</v>
      </c>
      <c r="K4496" t="s">
        <v>18417</v>
      </c>
    </row>
    <row r="4497" spans="1:11">
      <c r="A4497" t="s">
        <v>18418</v>
      </c>
      <c r="B4497" s="1" t="s">
        <v>18419</v>
      </c>
      <c r="C4497" s="2">
        <v>45499.2751041667</v>
      </c>
      <c r="D4497" s="1" t="s">
        <v>18420</v>
      </c>
      <c r="E4497" s="1" t="s">
        <v>14</v>
      </c>
      <c r="F4497" s="1" t="s">
        <v>15</v>
      </c>
      <c r="G4497" s="1" t="s">
        <v>15</v>
      </c>
      <c r="J4497" s="2">
        <v>45499.2751041667</v>
      </c>
      <c r="K4497" t="s">
        <v>18421</v>
      </c>
    </row>
    <row r="4498" spans="1:11">
      <c r="A4498" t="s">
        <v>18422</v>
      </c>
      <c r="B4498" s="1" t="s">
        <v>18423</v>
      </c>
      <c r="C4498" s="2">
        <v>45776.269375000003</v>
      </c>
      <c r="D4498" s="1" t="s">
        <v>18424</v>
      </c>
      <c r="E4498" s="1" t="s">
        <v>14</v>
      </c>
      <c r="F4498" s="1" t="s">
        <v>15</v>
      </c>
      <c r="G4498" s="1" t="s">
        <v>15</v>
      </c>
      <c r="J4498" s="2">
        <v>45776.269375000003</v>
      </c>
      <c r="K4498" t="s">
        <v>18425</v>
      </c>
    </row>
    <row r="4499" spans="1:11">
      <c r="A4499" t="s">
        <v>18426</v>
      </c>
      <c r="B4499" s="1" t="s">
        <v>18427</v>
      </c>
      <c r="C4499" s="2">
        <v>45369.398900462998</v>
      </c>
      <c r="D4499" s="1" t="s">
        <v>18428</v>
      </c>
      <c r="E4499" s="1" t="s">
        <v>14</v>
      </c>
      <c r="F4499" s="1" t="s">
        <v>15</v>
      </c>
      <c r="G4499" s="1" t="s">
        <v>15</v>
      </c>
      <c r="J4499" s="2">
        <v>45369.398900462998</v>
      </c>
      <c r="K4499" t="s">
        <v>18429</v>
      </c>
    </row>
    <row r="4500" spans="1:11">
      <c r="A4500" t="s">
        <v>18430</v>
      </c>
      <c r="B4500" s="1" t="s">
        <v>18431</v>
      </c>
      <c r="C4500" s="2">
        <v>45302.284259259301</v>
      </c>
      <c r="D4500" s="1" t="s">
        <v>18432</v>
      </c>
      <c r="E4500" s="1" t="s">
        <v>14</v>
      </c>
      <c r="F4500" s="1" t="s">
        <v>15</v>
      </c>
      <c r="G4500" s="1" t="s">
        <v>15</v>
      </c>
      <c r="J4500" s="2">
        <v>45302.284259259301</v>
      </c>
      <c r="K4500" t="s">
        <v>18433</v>
      </c>
    </row>
    <row r="4501" spans="1:11">
      <c r="A4501" t="s">
        <v>18434</v>
      </c>
      <c r="B4501" s="1" t="s">
        <v>18435</v>
      </c>
      <c r="C4501" s="2">
        <v>45499.271157407398</v>
      </c>
      <c r="D4501" s="1" t="s">
        <v>18436</v>
      </c>
      <c r="E4501" s="1" t="s">
        <v>14</v>
      </c>
      <c r="F4501" s="1" t="s">
        <v>15</v>
      </c>
      <c r="G4501" s="1" t="s">
        <v>15</v>
      </c>
      <c r="J4501" s="2">
        <v>45499.271157407398</v>
      </c>
      <c r="K4501" t="s">
        <v>18437</v>
      </c>
    </row>
    <row r="4502" spans="1:11">
      <c r="A4502" t="s">
        <v>18438</v>
      </c>
      <c r="B4502" s="1" t="s">
        <v>18439</v>
      </c>
      <c r="C4502" s="2">
        <v>45300.332615740699</v>
      </c>
      <c r="D4502" s="1" t="s">
        <v>18440</v>
      </c>
      <c r="E4502" s="1" t="s">
        <v>14</v>
      </c>
      <c r="F4502" s="1" t="s">
        <v>15</v>
      </c>
      <c r="G4502" s="1" t="s">
        <v>15</v>
      </c>
      <c r="J4502" s="2">
        <v>45300.332615740699</v>
      </c>
      <c r="K4502" t="s">
        <v>18441</v>
      </c>
    </row>
    <row r="4503" spans="1:11">
      <c r="A4503" t="s">
        <v>18442</v>
      </c>
      <c r="B4503" s="1" t="s">
        <v>18443</v>
      </c>
      <c r="C4503" s="2">
        <v>45499.268784722197</v>
      </c>
      <c r="D4503" s="1" t="s">
        <v>18444</v>
      </c>
      <c r="E4503" s="1" t="s">
        <v>14</v>
      </c>
      <c r="F4503" s="1" t="s">
        <v>15</v>
      </c>
      <c r="G4503" s="1" t="s">
        <v>15</v>
      </c>
      <c r="J4503" s="2">
        <v>45499.268784722197</v>
      </c>
      <c r="K4503" t="s">
        <v>18445</v>
      </c>
    </row>
    <row r="4504" spans="1:11">
      <c r="A4504" t="s">
        <v>18446</v>
      </c>
      <c r="B4504" s="1" t="s">
        <v>18447</v>
      </c>
      <c r="C4504" s="2">
        <v>45846.549826388902</v>
      </c>
      <c r="D4504" s="1" t="s">
        <v>18448</v>
      </c>
      <c r="E4504" s="1" t="s">
        <v>14</v>
      </c>
      <c r="F4504" s="1" t="s">
        <v>15</v>
      </c>
      <c r="G4504" s="1" t="s">
        <v>15</v>
      </c>
      <c r="J4504" s="2">
        <v>45846.549826388902</v>
      </c>
      <c r="K4504" t="s">
        <v>18449</v>
      </c>
    </row>
    <row r="4505" spans="1:11">
      <c r="A4505" t="s">
        <v>18450</v>
      </c>
      <c r="B4505" s="1" t="s">
        <v>18451</v>
      </c>
      <c r="C4505" s="2">
        <v>45818.362708333298</v>
      </c>
      <c r="D4505" s="1" t="s">
        <v>18452</v>
      </c>
      <c r="E4505" s="1" t="s">
        <v>14</v>
      </c>
      <c r="F4505" s="1" t="s">
        <v>18453</v>
      </c>
      <c r="G4505" s="1" t="s">
        <v>15</v>
      </c>
      <c r="J4505" s="2">
        <v>45818.362708333298</v>
      </c>
      <c r="K4505" t="s">
        <v>18454</v>
      </c>
    </row>
    <row r="4506" spans="1:11">
      <c r="A4506" t="s">
        <v>18455</v>
      </c>
      <c r="B4506" s="1" t="s">
        <v>18456</v>
      </c>
      <c r="C4506" s="2">
        <v>45660.344791666699</v>
      </c>
      <c r="D4506" s="1" t="s">
        <v>18457</v>
      </c>
      <c r="E4506" s="1" t="s">
        <v>14</v>
      </c>
      <c r="F4506" s="1" t="s">
        <v>18458</v>
      </c>
      <c r="G4506" s="1" t="s">
        <v>15</v>
      </c>
      <c r="J4506" s="2">
        <v>45660.344386574099</v>
      </c>
      <c r="K4506" t="s">
        <v>18459</v>
      </c>
    </row>
    <row r="4507" spans="1:11">
      <c r="A4507" t="s">
        <v>18460</v>
      </c>
      <c r="B4507" s="1" t="s">
        <v>18461</v>
      </c>
      <c r="C4507" s="2">
        <v>45568.342951388899</v>
      </c>
      <c r="D4507" s="1" t="s">
        <v>18462</v>
      </c>
      <c r="E4507" s="1" t="s">
        <v>14</v>
      </c>
      <c r="F4507" s="1" t="s">
        <v>15</v>
      </c>
      <c r="G4507" s="1" t="s">
        <v>15</v>
      </c>
      <c r="J4507" s="2">
        <v>45568.342951388899</v>
      </c>
      <c r="K4507" t="s">
        <v>18463</v>
      </c>
    </row>
    <row r="4508" spans="1:11">
      <c r="A4508" t="s">
        <v>18464</v>
      </c>
      <c r="B4508" s="1" t="s">
        <v>18465</v>
      </c>
      <c r="C4508" s="2">
        <v>45832.265057870398</v>
      </c>
      <c r="D4508" s="1" t="s">
        <v>18466</v>
      </c>
      <c r="E4508" s="1" t="s">
        <v>14</v>
      </c>
      <c r="F4508" s="1" t="s">
        <v>15</v>
      </c>
      <c r="G4508" s="1" t="s">
        <v>15</v>
      </c>
      <c r="J4508" s="2">
        <v>45832.265057870398</v>
      </c>
      <c r="K4508" t="s">
        <v>18467</v>
      </c>
    </row>
    <row r="4509" spans="1:11">
      <c r="A4509" t="s">
        <v>18468</v>
      </c>
      <c r="B4509" s="1" t="s">
        <v>18469</v>
      </c>
      <c r="C4509" s="2">
        <v>45427.300613425898</v>
      </c>
      <c r="D4509" s="1" t="s">
        <v>18470</v>
      </c>
      <c r="E4509" s="1" t="s">
        <v>14</v>
      </c>
      <c r="F4509" s="1" t="s">
        <v>18470</v>
      </c>
      <c r="G4509" s="1" t="s">
        <v>15</v>
      </c>
      <c r="J4509" s="2">
        <v>45083.353379629603</v>
      </c>
      <c r="K4509" t="s">
        <v>18471</v>
      </c>
    </row>
    <row r="4510" spans="1:11">
      <c r="A4510" t="s">
        <v>18472</v>
      </c>
      <c r="B4510" s="1" t="s">
        <v>18473</v>
      </c>
      <c r="C4510" s="2">
        <v>45299.357048611098</v>
      </c>
      <c r="D4510" s="1" t="s">
        <v>18474</v>
      </c>
      <c r="E4510" s="1" t="s">
        <v>14</v>
      </c>
      <c r="F4510" s="1" t="s">
        <v>18474</v>
      </c>
      <c r="G4510" s="1" t="s">
        <v>15</v>
      </c>
      <c r="J4510" s="2">
        <v>45299.357048611098</v>
      </c>
      <c r="K4510" t="s">
        <v>18475</v>
      </c>
    </row>
    <row r="4511" spans="1:11">
      <c r="A4511" t="s">
        <v>18476</v>
      </c>
      <c r="B4511" s="1" t="s">
        <v>18477</v>
      </c>
      <c r="C4511" s="2">
        <v>45334.349097222199</v>
      </c>
      <c r="D4511" s="1" t="s">
        <v>18478</v>
      </c>
      <c r="E4511" s="1" t="s">
        <v>14</v>
      </c>
      <c r="F4511" s="1" t="s">
        <v>18479</v>
      </c>
      <c r="G4511" s="1" t="s">
        <v>15</v>
      </c>
      <c r="J4511" s="2">
        <v>45334.349097222199</v>
      </c>
      <c r="K4511" t="s">
        <v>18480</v>
      </c>
    </row>
    <row r="4512" spans="1:11">
      <c r="A4512" t="s">
        <v>18481</v>
      </c>
      <c r="B4512" s="1" t="s">
        <v>18482</v>
      </c>
      <c r="C4512" s="2">
        <v>45018.832418981503</v>
      </c>
      <c r="D4512" s="1" t="s">
        <v>18483</v>
      </c>
      <c r="E4512" s="1" t="s">
        <v>14</v>
      </c>
      <c r="F4512" s="1" t="s">
        <v>15</v>
      </c>
      <c r="G4512" s="1" t="s">
        <v>15</v>
      </c>
      <c r="J4512" s="2">
        <v>45018.832418981503</v>
      </c>
      <c r="K4512" t="s">
        <v>18484</v>
      </c>
    </row>
    <row r="4513" spans="1:11">
      <c r="A4513" t="s">
        <v>18485</v>
      </c>
      <c r="B4513" s="1" t="s">
        <v>18486</v>
      </c>
      <c r="C4513" s="2">
        <v>45018.833541666703</v>
      </c>
      <c r="D4513" s="1" t="s">
        <v>18487</v>
      </c>
      <c r="E4513" s="1" t="s">
        <v>14</v>
      </c>
      <c r="F4513" s="1" t="s">
        <v>15</v>
      </c>
      <c r="G4513" s="1" t="s">
        <v>15</v>
      </c>
      <c r="J4513" s="2">
        <v>45018.833541666703</v>
      </c>
      <c r="K4513" t="s">
        <v>18488</v>
      </c>
    </row>
    <row r="4514" spans="1:11">
      <c r="A4514" t="s">
        <v>18489</v>
      </c>
      <c r="B4514" s="1" t="s">
        <v>18490</v>
      </c>
      <c r="C4514" s="2">
        <v>45018.834930555597</v>
      </c>
      <c r="D4514" s="1" t="s">
        <v>18491</v>
      </c>
      <c r="E4514" s="1" t="s">
        <v>14</v>
      </c>
      <c r="F4514" s="1" t="s">
        <v>15</v>
      </c>
      <c r="G4514" s="1" t="s">
        <v>15</v>
      </c>
      <c r="J4514" s="2">
        <v>45018.834930555597</v>
      </c>
      <c r="K4514" t="s">
        <v>18492</v>
      </c>
    </row>
    <row r="4515" spans="1:11">
      <c r="A4515" t="s">
        <v>18493</v>
      </c>
      <c r="B4515" s="1" t="s">
        <v>18494</v>
      </c>
      <c r="C4515" s="2">
        <v>45415.433379629598</v>
      </c>
      <c r="D4515" s="1" t="s">
        <v>18495</v>
      </c>
      <c r="E4515" s="1" t="s">
        <v>14</v>
      </c>
      <c r="F4515" s="1" t="s">
        <v>18496</v>
      </c>
      <c r="G4515" s="1" t="s">
        <v>15</v>
      </c>
      <c r="J4515" s="2">
        <v>45415.433379629598</v>
      </c>
      <c r="K4515" t="s">
        <v>18497</v>
      </c>
    </row>
    <row r="4516" spans="1:11">
      <c r="A4516" t="s">
        <v>18498</v>
      </c>
      <c r="B4516" s="1" t="s">
        <v>18499</v>
      </c>
      <c r="C4516" s="2">
        <v>45310.494733796302</v>
      </c>
      <c r="D4516" s="1" t="s">
        <v>18500</v>
      </c>
      <c r="E4516" s="1" t="s">
        <v>14</v>
      </c>
      <c r="F4516" s="1" t="s">
        <v>18501</v>
      </c>
      <c r="G4516" s="1" t="s">
        <v>15</v>
      </c>
      <c r="J4516" s="2">
        <v>45310.494733796302</v>
      </c>
      <c r="K4516" t="s">
        <v>18502</v>
      </c>
    </row>
    <row r="4517" spans="1:11">
      <c r="A4517" t="s">
        <v>18503</v>
      </c>
      <c r="B4517" s="1" t="s">
        <v>18504</v>
      </c>
      <c r="C4517" s="2">
        <v>45018.835833333302</v>
      </c>
      <c r="D4517" s="1" t="s">
        <v>18505</v>
      </c>
      <c r="E4517" s="1" t="s">
        <v>14</v>
      </c>
      <c r="F4517" s="1" t="s">
        <v>15</v>
      </c>
      <c r="G4517" s="1" t="s">
        <v>15</v>
      </c>
      <c r="J4517" s="2">
        <v>45018.835833333302</v>
      </c>
      <c r="K4517" t="s">
        <v>18506</v>
      </c>
    </row>
    <row r="4518" spans="1:11">
      <c r="A4518" t="s">
        <v>18507</v>
      </c>
      <c r="B4518" s="1" t="s">
        <v>18508</v>
      </c>
      <c r="C4518" s="2">
        <v>45427.300891203697</v>
      </c>
      <c r="D4518" s="1" t="s">
        <v>18509</v>
      </c>
      <c r="E4518" s="1" t="s">
        <v>14</v>
      </c>
      <c r="F4518" s="1" t="s">
        <v>18509</v>
      </c>
      <c r="G4518" s="1" t="s">
        <v>15</v>
      </c>
      <c r="J4518" s="2">
        <v>45110.256655092599</v>
      </c>
      <c r="K4518" t="s">
        <v>18510</v>
      </c>
    </row>
    <row r="4519" spans="1:11">
      <c r="A4519" t="s">
        <v>18511</v>
      </c>
      <c r="B4519" s="1" t="s">
        <v>18512</v>
      </c>
      <c r="C4519" s="2">
        <v>45713.495983796303</v>
      </c>
      <c r="D4519" s="1" t="s">
        <v>18513</v>
      </c>
      <c r="E4519" s="1" t="s">
        <v>14</v>
      </c>
      <c r="F4519" s="1" t="s">
        <v>18514</v>
      </c>
      <c r="G4519" s="1" t="s">
        <v>15</v>
      </c>
      <c r="J4519" s="2">
        <v>45713.495983796303</v>
      </c>
      <c r="K4519" t="s">
        <v>18515</v>
      </c>
    </row>
    <row r="4520" spans="1:11">
      <c r="A4520" t="s">
        <v>18516</v>
      </c>
      <c r="B4520" s="1" t="s">
        <v>18517</v>
      </c>
      <c r="C4520" s="2">
        <v>45427.300497685203</v>
      </c>
      <c r="D4520" s="1" t="s">
        <v>18518</v>
      </c>
      <c r="E4520" s="1" t="s">
        <v>14</v>
      </c>
      <c r="F4520" s="1" t="s">
        <v>18519</v>
      </c>
      <c r="G4520" s="1" t="s">
        <v>15</v>
      </c>
      <c r="J4520" s="2">
        <v>45071.391111111101</v>
      </c>
      <c r="K4520" t="s">
        <v>18520</v>
      </c>
    </row>
    <row r="4521" spans="1:11">
      <c r="A4521" t="s">
        <v>18521</v>
      </c>
      <c r="B4521" s="1" t="s">
        <v>18522</v>
      </c>
      <c r="C4521" s="2">
        <v>45461.593715277799</v>
      </c>
      <c r="D4521" s="1" t="s">
        <v>18523</v>
      </c>
      <c r="E4521" s="1" t="s">
        <v>14</v>
      </c>
      <c r="F4521" s="1" t="s">
        <v>18523</v>
      </c>
      <c r="G4521" s="1" t="s">
        <v>15</v>
      </c>
      <c r="J4521" s="2">
        <v>45461.593715277799</v>
      </c>
      <c r="K4521" t="s">
        <v>18524</v>
      </c>
    </row>
    <row r="4522" spans="1:11">
      <c r="A4522" t="s">
        <v>18525</v>
      </c>
      <c r="B4522" s="1" t="s">
        <v>18526</v>
      </c>
      <c r="C4522" s="2">
        <v>45427.246076388903</v>
      </c>
      <c r="D4522" s="1" t="s">
        <v>18527</v>
      </c>
      <c r="E4522" s="1" t="s">
        <v>14</v>
      </c>
      <c r="F4522" s="1" t="s">
        <v>18528</v>
      </c>
      <c r="G4522" s="1" t="s">
        <v>15</v>
      </c>
      <c r="J4522" s="2">
        <v>45427.246076388903</v>
      </c>
      <c r="K4522" t="s">
        <v>18529</v>
      </c>
    </row>
    <row r="4523" spans="1:11">
      <c r="A4523" t="s">
        <v>18530</v>
      </c>
      <c r="B4523" s="1" t="s">
        <v>18531</v>
      </c>
      <c r="C4523" s="2">
        <v>45918.425185185202</v>
      </c>
      <c r="D4523" s="1" t="s">
        <v>18532</v>
      </c>
      <c r="E4523" s="1" t="s">
        <v>14</v>
      </c>
      <c r="F4523" s="1" t="s">
        <v>18532</v>
      </c>
      <c r="G4523" s="1" t="s">
        <v>15</v>
      </c>
      <c r="J4523" s="2">
        <v>45918.424606481502</v>
      </c>
      <c r="K4523" t="s">
        <v>18533</v>
      </c>
    </row>
    <row r="4524" spans="1:11">
      <c r="A4524" t="s">
        <v>18534</v>
      </c>
      <c r="B4524" s="1" t="s">
        <v>18535</v>
      </c>
      <c r="C4524" s="2">
        <v>45694.392500000002</v>
      </c>
      <c r="D4524" s="1" t="s">
        <v>18536</v>
      </c>
      <c r="E4524" s="1" t="s">
        <v>14</v>
      </c>
      <c r="F4524" s="1" t="s">
        <v>18537</v>
      </c>
      <c r="G4524" s="1" t="s">
        <v>15</v>
      </c>
      <c r="J4524" s="2">
        <v>45694.392500000002</v>
      </c>
      <c r="K4524" t="s">
        <v>18538</v>
      </c>
    </row>
    <row r="4525" spans="1:11">
      <c r="A4525" t="s">
        <v>18539</v>
      </c>
      <c r="B4525" s="1" t="s">
        <v>18540</v>
      </c>
      <c r="C4525" s="2">
        <v>45351.500972222202</v>
      </c>
      <c r="D4525" s="1" t="s">
        <v>18541</v>
      </c>
      <c r="E4525" s="1" t="s">
        <v>14</v>
      </c>
      <c r="F4525" s="1" t="s">
        <v>18542</v>
      </c>
      <c r="G4525" s="1" t="s">
        <v>15</v>
      </c>
      <c r="J4525" s="2">
        <v>45351.500972222202</v>
      </c>
      <c r="K4525" t="s">
        <v>18543</v>
      </c>
    </row>
    <row r="4526" spans="1:11">
      <c r="A4526" t="s">
        <v>18544</v>
      </c>
      <c r="B4526" s="1" t="s">
        <v>18545</v>
      </c>
      <c r="C4526" s="2">
        <v>45012.714456018497</v>
      </c>
      <c r="D4526" s="1" t="s">
        <v>18546</v>
      </c>
      <c r="E4526" s="1" t="s">
        <v>14</v>
      </c>
      <c r="F4526" s="1" t="s">
        <v>15</v>
      </c>
      <c r="G4526" s="1" t="s">
        <v>15</v>
      </c>
      <c r="J4526" s="2">
        <v>45012.714456018497</v>
      </c>
      <c r="K4526" t="s">
        <v>18547</v>
      </c>
    </row>
    <row r="4527" spans="1:11">
      <c r="A4527" t="s">
        <v>18548</v>
      </c>
      <c r="B4527" s="1" t="s">
        <v>18549</v>
      </c>
      <c r="C4527" s="2">
        <v>45795.425347222197</v>
      </c>
      <c r="D4527" s="1" t="s">
        <v>18550</v>
      </c>
      <c r="E4527" s="1" t="s">
        <v>14</v>
      </c>
      <c r="F4527" s="1" t="s">
        <v>15</v>
      </c>
      <c r="G4527" s="1" t="s">
        <v>15</v>
      </c>
      <c r="J4527" s="2">
        <v>45795.425347222197</v>
      </c>
      <c r="K4527" t="s">
        <v>18551</v>
      </c>
    </row>
    <row r="4528" spans="1:11">
      <c r="A4528" t="s">
        <v>18552</v>
      </c>
      <c r="B4528" s="1" t="s">
        <v>18553</v>
      </c>
      <c r="C4528" s="2">
        <v>45873.299224536997</v>
      </c>
      <c r="D4528" s="1" t="s">
        <v>18554</v>
      </c>
      <c r="E4528" s="1" t="s">
        <v>14</v>
      </c>
      <c r="F4528" s="1" t="s">
        <v>15</v>
      </c>
      <c r="G4528" s="1" t="s">
        <v>15</v>
      </c>
      <c r="J4528" s="2">
        <v>45873.299224536997</v>
      </c>
      <c r="K4528" t="s">
        <v>18555</v>
      </c>
    </row>
    <row r="4529" spans="1:11">
      <c r="A4529" t="s">
        <v>18556</v>
      </c>
      <c r="B4529" s="1" t="s">
        <v>18557</v>
      </c>
      <c r="C4529" s="2">
        <v>45818.381261574097</v>
      </c>
      <c r="D4529" s="1" t="s">
        <v>18558</v>
      </c>
      <c r="E4529" s="1" t="s">
        <v>14</v>
      </c>
      <c r="F4529" s="1" t="s">
        <v>15</v>
      </c>
      <c r="G4529" s="1" t="s">
        <v>15</v>
      </c>
      <c r="J4529" s="2">
        <v>45818.381261574097</v>
      </c>
      <c r="K4529" t="s">
        <v>18559</v>
      </c>
    </row>
    <row r="4530" spans="1:11">
      <c r="A4530" t="s">
        <v>18560</v>
      </c>
      <c r="B4530" s="1" t="s">
        <v>18561</v>
      </c>
      <c r="C4530" s="2">
        <v>45818.3815046296</v>
      </c>
      <c r="D4530" s="1" t="s">
        <v>18562</v>
      </c>
      <c r="E4530" s="1" t="s">
        <v>14</v>
      </c>
      <c r="F4530" s="1" t="s">
        <v>15</v>
      </c>
      <c r="G4530" s="1" t="s">
        <v>15</v>
      </c>
      <c r="J4530" s="2">
        <v>45818.3815046296</v>
      </c>
      <c r="K4530" t="s">
        <v>18559</v>
      </c>
    </row>
    <row r="4531" spans="1:11">
      <c r="A4531" t="s">
        <v>18563</v>
      </c>
      <c r="B4531" s="1" t="s">
        <v>18564</v>
      </c>
      <c r="C4531" s="2">
        <v>45818.381886574098</v>
      </c>
      <c r="D4531" s="1" t="s">
        <v>18565</v>
      </c>
      <c r="E4531" s="1" t="s">
        <v>14</v>
      </c>
      <c r="F4531" s="1" t="s">
        <v>15</v>
      </c>
      <c r="G4531" s="1" t="s">
        <v>15</v>
      </c>
      <c r="J4531" s="2">
        <v>45818.381886574098</v>
      </c>
      <c r="K4531" t="s">
        <v>18566</v>
      </c>
    </row>
    <row r="4532" spans="1:11">
      <c r="A4532" t="s">
        <v>18567</v>
      </c>
      <c r="B4532" s="1" t="s">
        <v>18568</v>
      </c>
      <c r="C4532" s="2">
        <v>45819.467557870397</v>
      </c>
      <c r="D4532" s="1" t="s">
        <v>18569</v>
      </c>
      <c r="E4532" s="1" t="s">
        <v>14</v>
      </c>
      <c r="F4532" s="1" t="s">
        <v>15</v>
      </c>
      <c r="G4532" s="1" t="s">
        <v>15</v>
      </c>
      <c r="J4532" s="2">
        <v>45819.467557870397</v>
      </c>
      <c r="K4532" t="s">
        <v>18570</v>
      </c>
    </row>
    <row r="4533" spans="1:11">
      <c r="A4533" t="s">
        <v>18571</v>
      </c>
      <c r="B4533" s="1" t="s">
        <v>18572</v>
      </c>
      <c r="C4533" s="2">
        <v>45814.347638888903</v>
      </c>
      <c r="D4533" s="1" t="s">
        <v>18573</v>
      </c>
      <c r="E4533" s="1" t="s">
        <v>14</v>
      </c>
      <c r="F4533" s="1" t="s">
        <v>15</v>
      </c>
      <c r="G4533" s="1" t="s">
        <v>15</v>
      </c>
      <c r="J4533" s="2">
        <v>45814.347638888903</v>
      </c>
      <c r="K4533" t="s">
        <v>18559</v>
      </c>
    </row>
    <row r="4534" spans="1:11">
      <c r="A4534" t="s">
        <v>18574</v>
      </c>
      <c r="B4534" s="1" t="s">
        <v>18575</v>
      </c>
      <c r="C4534" s="2">
        <v>45246.501030092601</v>
      </c>
      <c r="D4534" s="1" t="s">
        <v>18576</v>
      </c>
      <c r="E4534" s="1" t="s">
        <v>14</v>
      </c>
      <c r="F4534" s="1" t="s">
        <v>15</v>
      </c>
      <c r="G4534" s="1" t="s">
        <v>15</v>
      </c>
      <c r="J4534" s="2">
        <v>45246.501030092601</v>
      </c>
      <c r="K4534" t="s">
        <v>18577</v>
      </c>
    </row>
    <row r="4535" spans="1:11">
      <c r="A4535" t="s">
        <v>18578</v>
      </c>
      <c r="B4535" s="1" t="s">
        <v>18579</v>
      </c>
      <c r="C4535" s="2">
        <v>45701.5339467593</v>
      </c>
      <c r="D4535" s="1" t="s">
        <v>18580</v>
      </c>
      <c r="E4535" s="1" t="s">
        <v>14</v>
      </c>
      <c r="F4535" s="1" t="s">
        <v>15</v>
      </c>
      <c r="G4535" s="1" t="s">
        <v>15</v>
      </c>
      <c r="J4535" s="2">
        <v>45701.5339467593</v>
      </c>
      <c r="K4535" t="s">
        <v>18581</v>
      </c>
    </row>
    <row r="4536" spans="1:11">
      <c r="A4536" t="s">
        <v>18582</v>
      </c>
      <c r="B4536" s="1" t="s">
        <v>18583</v>
      </c>
      <c r="C4536" s="2">
        <v>45463.398634259298</v>
      </c>
      <c r="D4536" s="1" t="s">
        <v>18584</v>
      </c>
      <c r="E4536" s="1" t="s">
        <v>14</v>
      </c>
      <c r="F4536" s="1" t="s">
        <v>18584</v>
      </c>
      <c r="G4536" s="1" t="s">
        <v>15</v>
      </c>
      <c r="J4536" s="2">
        <v>45463.398634259298</v>
      </c>
      <c r="K4536" t="s">
        <v>18585</v>
      </c>
    </row>
    <row r="4537" spans="1:11">
      <c r="A4537" t="s">
        <v>18586</v>
      </c>
      <c r="B4537" s="1" t="s">
        <v>18587</v>
      </c>
      <c r="C4537" s="2">
        <v>44929.447372685201</v>
      </c>
      <c r="D4537" s="1" t="s">
        <v>18588</v>
      </c>
      <c r="E4537" s="1" t="s">
        <v>14</v>
      </c>
      <c r="F4537" s="1" t="s">
        <v>15</v>
      </c>
      <c r="G4537" s="1" t="s">
        <v>15</v>
      </c>
      <c r="J4537" s="2">
        <v>44929.447372685201</v>
      </c>
      <c r="K4537" t="s">
        <v>18589</v>
      </c>
    </row>
    <row r="4538" spans="1:11">
      <c r="A4538" t="s">
        <v>18590</v>
      </c>
      <c r="B4538" s="1" t="s">
        <v>18591</v>
      </c>
      <c r="C4538" s="2">
        <v>45018.837905092601</v>
      </c>
      <c r="D4538" s="1" t="s">
        <v>18592</v>
      </c>
      <c r="E4538" s="1" t="s">
        <v>14</v>
      </c>
      <c r="F4538" s="1" t="s">
        <v>15</v>
      </c>
      <c r="G4538" s="1" t="s">
        <v>15</v>
      </c>
      <c r="J4538" s="2">
        <v>45018.837905092601</v>
      </c>
      <c r="K4538" t="s">
        <v>18593</v>
      </c>
    </row>
    <row r="4539" spans="1:11">
      <c r="A4539" t="s">
        <v>18594</v>
      </c>
      <c r="B4539" s="1" t="s">
        <v>18595</v>
      </c>
      <c r="C4539" s="2">
        <v>45700.272928240702</v>
      </c>
      <c r="D4539" s="1" t="s">
        <v>18596</v>
      </c>
      <c r="E4539" s="1" t="s">
        <v>14</v>
      </c>
      <c r="F4539" s="1" t="s">
        <v>15</v>
      </c>
      <c r="G4539" s="1" t="s">
        <v>15</v>
      </c>
      <c r="J4539" s="2">
        <v>45700.272928240702</v>
      </c>
      <c r="K4539" t="s">
        <v>18597</v>
      </c>
    </row>
    <row r="4540" spans="1:11">
      <c r="A4540" t="s">
        <v>18598</v>
      </c>
      <c r="B4540" s="1" t="s">
        <v>18599</v>
      </c>
      <c r="C4540" s="2">
        <v>45018.838692129597</v>
      </c>
      <c r="D4540" s="1" t="s">
        <v>18600</v>
      </c>
      <c r="E4540" s="1" t="s">
        <v>14</v>
      </c>
      <c r="F4540" s="1" t="s">
        <v>15</v>
      </c>
      <c r="G4540" s="1" t="s">
        <v>15</v>
      </c>
      <c r="J4540" s="2">
        <v>45018.838692129597</v>
      </c>
      <c r="K4540" t="s">
        <v>18601</v>
      </c>
    </row>
    <row r="4541" spans="1:11">
      <c r="A4541" t="s">
        <v>18602</v>
      </c>
      <c r="B4541" s="1" t="s">
        <v>18603</v>
      </c>
      <c r="C4541" s="2">
        <v>45018.839444444398</v>
      </c>
      <c r="D4541" s="1" t="s">
        <v>18604</v>
      </c>
      <c r="E4541" s="1" t="s">
        <v>14</v>
      </c>
      <c r="F4541" s="1" t="s">
        <v>15</v>
      </c>
      <c r="G4541" s="1" t="s">
        <v>15</v>
      </c>
      <c r="J4541" s="2">
        <v>45018.839444444398</v>
      </c>
      <c r="K4541" t="s">
        <v>18605</v>
      </c>
    </row>
    <row r="4542" spans="1:11">
      <c r="A4542" t="s">
        <v>18606</v>
      </c>
      <c r="B4542" s="1" t="s">
        <v>18607</v>
      </c>
      <c r="C4542" s="2">
        <v>45784.251585648097</v>
      </c>
      <c r="D4542" s="1" t="s">
        <v>18608</v>
      </c>
      <c r="E4542" s="1" t="s">
        <v>14</v>
      </c>
      <c r="F4542" s="1" t="s">
        <v>15</v>
      </c>
      <c r="G4542" s="1" t="s">
        <v>15</v>
      </c>
      <c r="J4542" s="2">
        <v>45784.251585648097</v>
      </c>
      <c r="K4542" t="s">
        <v>18609</v>
      </c>
    </row>
    <row r="4543" spans="1:11">
      <c r="A4543" t="s">
        <v>18610</v>
      </c>
      <c r="B4543" s="1" t="s">
        <v>18611</v>
      </c>
      <c r="C4543" s="2">
        <v>45359.168425925898</v>
      </c>
      <c r="D4543" s="1" t="s">
        <v>18612</v>
      </c>
      <c r="E4543" s="1" t="s">
        <v>14</v>
      </c>
      <c r="F4543" s="1" t="s">
        <v>18613</v>
      </c>
      <c r="G4543" s="1" t="s">
        <v>15</v>
      </c>
      <c r="J4543" s="2">
        <v>45359.168425925898</v>
      </c>
      <c r="K4543" t="s">
        <v>18614</v>
      </c>
    </row>
    <row r="4544" spans="1:11">
      <c r="A4544" t="s">
        <v>18615</v>
      </c>
      <c r="B4544" s="1" t="s">
        <v>18616</v>
      </c>
      <c r="C4544" s="2">
        <v>45831.481307870403</v>
      </c>
      <c r="D4544" s="1" t="s">
        <v>18617</v>
      </c>
      <c r="E4544" s="1" t="s">
        <v>14</v>
      </c>
      <c r="F4544" s="1" t="s">
        <v>15</v>
      </c>
      <c r="G4544" s="1" t="s">
        <v>15</v>
      </c>
      <c r="J4544" s="2">
        <v>45831.481307870403</v>
      </c>
      <c r="K4544" t="s">
        <v>18618</v>
      </c>
    </row>
    <row r="4545" spans="1:11">
      <c r="A4545" t="s">
        <v>18619</v>
      </c>
      <c r="B4545" s="1" t="s">
        <v>18620</v>
      </c>
      <c r="C4545" s="2">
        <v>45831.482974537001</v>
      </c>
      <c r="D4545" s="1" t="s">
        <v>18621</v>
      </c>
      <c r="E4545" s="1" t="s">
        <v>14</v>
      </c>
      <c r="F4545" s="1" t="s">
        <v>15</v>
      </c>
      <c r="G4545" s="1" t="s">
        <v>15</v>
      </c>
      <c r="J4545" s="2">
        <v>45831.482974537001</v>
      </c>
      <c r="K4545" t="s">
        <v>18622</v>
      </c>
    </row>
    <row r="4546" spans="1:11">
      <c r="A4546" t="s">
        <v>18623</v>
      </c>
      <c r="B4546" s="1" t="s">
        <v>18624</v>
      </c>
      <c r="C4546" s="2">
        <v>45790.619189814803</v>
      </c>
      <c r="D4546" s="1" t="s">
        <v>18625</v>
      </c>
      <c r="E4546" s="1" t="s">
        <v>14</v>
      </c>
      <c r="F4546" s="1" t="s">
        <v>15</v>
      </c>
      <c r="G4546" s="1" t="s">
        <v>15</v>
      </c>
      <c r="J4546" s="2">
        <v>45790.619178240697</v>
      </c>
      <c r="K4546" t="s">
        <v>18362</v>
      </c>
    </row>
    <row r="4547" spans="1:11">
      <c r="A4547" t="s">
        <v>18626</v>
      </c>
      <c r="B4547" s="1" t="s">
        <v>18627</v>
      </c>
      <c r="C4547" s="2">
        <v>45569.292430555601</v>
      </c>
      <c r="D4547" s="1" t="s">
        <v>18628</v>
      </c>
      <c r="E4547" s="1" t="s">
        <v>14</v>
      </c>
      <c r="F4547" s="1" t="s">
        <v>18629</v>
      </c>
      <c r="G4547" s="1" t="s">
        <v>15</v>
      </c>
      <c r="J4547" s="2">
        <v>45569.292430555601</v>
      </c>
      <c r="K4547" t="s">
        <v>18630</v>
      </c>
    </row>
    <row r="4548" spans="1:11">
      <c r="A4548" t="s">
        <v>18631</v>
      </c>
      <c r="B4548" s="1" t="s">
        <v>18632</v>
      </c>
      <c r="C4548" s="2">
        <v>45350.466423611098</v>
      </c>
      <c r="D4548" s="1" t="s">
        <v>18633</v>
      </c>
      <c r="E4548" s="1" t="s">
        <v>14</v>
      </c>
      <c r="F4548" s="1" t="s">
        <v>18634</v>
      </c>
      <c r="G4548" s="1" t="s">
        <v>15</v>
      </c>
      <c r="J4548" s="2">
        <v>45350.466423611098</v>
      </c>
      <c r="K4548" t="s">
        <v>18635</v>
      </c>
    </row>
    <row r="4549" spans="1:11">
      <c r="A4549" t="s">
        <v>18636</v>
      </c>
      <c r="B4549" s="1" t="s">
        <v>18637</v>
      </c>
      <c r="C4549" s="2">
        <v>45551.356238425898</v>
      </c>
      <c r="D4549" s="1" t="s">
        <v>18638</v>
      </c>
      <c r="E4549" s="1" t="s">
        <v>14</v>
      </c>
      <c r="F4549" s="1" t="s">
        <v>15</v>
      </c>
      <c r="G4549" s="1" t="s">
        <v>15</v>
      </c>
      <c r="J4549" s="2">
        <v>45551.356238425898</v>
      </c>
      <c r="K4549" t="s">
        <v>18639</v>
      </c>
    </row>
    <row r="4550" spans="1:11">
      <c r="A4550" t="s">
        <v>18640</v>
      </c>
      <c r="B4550" s="1" t="s">
        <v>18641</v>
      </c>
      <c r="C4550" s="2">
        <v>45551.356701388897</v>
      </c>
      <c r="D4550" s="1" t="s">
        <v>18638</v>
      </c>
      <c r="E4550" s="1" t="s">
        <v>14</v>
      </c>
      <c r="F4550" s="1" t="s">
        <v>15</v>
      </c>
      <c r="G4550" s="1" t="s">
        <v>15</v>
      </c>
      <c r="J4550" s="2">
        <v>45551.356701388897</v>
      </c>
      <c r="K4550" t="s">
        <v>18639</v>
      </c>
    </row>
    <row r="4551" spans="1:11">
      <c r="A4551" t="s">
        <v>18642</v>
      </c>
      <c r="B4551" s="1" t="s">
        <v>18643</v>
      </c>
      <c r="C4551" s="2">
        <v>45551.357696759304</v>
      </c>
      <c r="D4551" s="1" t="s">
        <v>18638</v>
      </c>
      <c r="E4551" s="1" t="s">
        <v>14</v>
      </c>
      <c r="F4551" s="1" t="s">
        <v>15</v>
      </c>
      <c r="G4551" s="1" t="s">
        <v>15</v>
      </c>
      <c r="J4551" s="2">
        <v>45551.357696759304</v>
      </c>
      <c r="K4551" t="s">
        <v>18644</v>
      </c>
    </row>
    <row r="4552" spans="1:11">
      <c r="A4552" t="s">
        <v>18645</v>
      </c>
      <c r="B4552" s="1" t="s">
        <v>18646</v>
      </c>
      <c r="C4552" s="2">
        <v>45427.300393518497</v>
      </c>
      <c r="D4552" s="1" t="s">
        <v>18647</v>
      </c>
      <c r="E4552" s="1" t="s">
        <v>14</v>
      </c>
      <c r="F4552" s="1" t="s">
        <v>18648</v>
      </c>
      <c r="G4552" s="1" t="s">
        <v>15</v>
      </c>
      <c r="J4552" s="2">
        <v>45068.290509259299</v>
      </c>
      <c r="K4552" t="s">
        <v>18649</v>
      </c>
    </row>
    <row r="4553" spans="1:11">
      <c r="A4553" t="s">
        <v>18650</v>
      </c>
      <c r="B4553" s="1" t="s">
        <v>18651</v>
      </c>
      <c r="C4553" s="2">
        <v>45307.298194444404</v>
      </c>
      <c r="D4553" s="1" t="s">
        <v>18652</v>
      </c>
      <c r="E4553" s="1" t="s">
        <v>14</v>
      </c>
      <c r="F4553" s="1" t="s">
        <v>15</v>
      </c>
      <c r="G4553" s="1" t="s">
        <v>15</v>
      </c>
      <c r="J4553" s="2">
        <v>45307.298194444404</v>
      </c>
      <c r="K4553" t="s">
        <v>18653</v>
      </c>
    </row>
    <row r="4554" spans="1:11">
      <c r="A4554" t="s">
        <v>18654</v>
      </c>
      <c r="B4554" s="1" t="s">
        <v>18655</v>
      </c>
      <c r="C4554" s="2">
        <v>45790.532546296301</v>
      </c>
      <c r="D4554" s="1" t="s">
        <v>18656</v>
      </c>
      <c r="E4554" s="1" t="s">
        <v>14</v>
      </c>
      <c r="F4554" s="1" t="s">
        <v>18657</v>
      </c>
      <c r="G4554" s="1" t="s">
        <v>15</v>
      </c>
      <c r="J4554" s="2">
        <v>45790.532546296301</v>
      </c>
      <c r="K4554" t="s">
        <v>18658</v>
      </c>
    </row>
    <row r="4555" spans="1:11">
      <c r="A4555" t="s">
        <v>18659</v>
      </c>
      <c r="B4555" s="1" t="s">
        <v>18660</v>
      </c>
      <c r="C4555" s="2">
        <v>45694.339652777802</v>
      </c>
      <c r="D4555" s="1" t="s">
        <v>18661</v>
      </c>
      <c r="E4555" s="1" t="s">
        <v>14</v>
      </c>
      <c r="F4555" s="1" t="s">
        <v>15</v>
      </c>
      <c r="G4555" s="1" t="s">
        <v>15</v>
      </c>
      <c r="J4555" s="2">
        <v>45694.339652777802</v>
      </c>
      <c r="K4555" t="s">
        <v>18662</v>
      </c>
    </row>
    <row r="4556" spans="1:11">
      <c r="A4556" t="s">
        <v>18663</v>
      </c>
      <c r="B4556" s="1" t="s">
        <v>18664</v>
      </c>
      <c r="C4556" s="2">
        <v>45002.310011574104</v>
      </c>
      <c r="D4556" s="1" t="s">
        <v>18665</v>
      </c>
      <c r="E4556" s="1" t="s">
        <v>14</v>
      </c>
      <c r="F4556" s="1" t="s">
        <v>18666</v>
      </c>
      <c r="G4556" s="1" t="s">
        <v>15</v>
      </c>
      <c r="J4556" s="2">
        <v>45002.310011574104</v>
      </c>
      <c r="K4556" t="s">
        <v>18667</v>
      </c>
    </row>
    <row r="4557" spans="1:11">
      <c r="A4557" t="s">
        <v>18668</v>
      </c>
      <c r="B4557" s="1" t="s">
        <v>18669</v>
      </c>
      <c r="C4557" s="2">
        <v>45427.300474536998</v>
      </c>
      <c r="D4557" s="1" t="s">
        <v>18666</v>
      </c>
      <c r="E4557" s="1" t="s">
        <v>14</v>
      </c>
      <c r="F4557" s="1" t="s">
        <v>18666</v>
      </c>
      <c r="G4557" s="1" t="s">
        <v>15</v>
      </c>
      <c r="J4557" s="2">
        <v>45071.338101851798</v>
      </c>
      <c r="K4557" t="s">
        <v>18670</v>
      </c>
    </row>
    <row r="4558" spans="1:11">
      <c r="A4558" t="s">
        <v>18671</v>
      </c>
      <c r="B4558" s="1" t="s">
        <v>18672</v>
      </c>
      <c r="C4558" s="2">
        <v>45323.490543981497</v>
      </c>
      <c r="D4558" s="1" t="s">
        <v>18673</v>
      </c>
      <c r="E4558" s="1" t="s">
        <v>14</v>
      </c>
      <c r="F4558" s="1" t="s">
        <v>18674</v>
      </c>
      <c r="G4558" s="1" t="s">
        <v>15</v>
      </c>
      <c r="J4558" s="2">
        <v>45323.490543981497</v>
      </c>
      <c r="K4558" t="s">
        <v>18675</v>
      </c>
    </row>
    <row r="4559" spans="1:11">
      <c r="A4559" t="s">
        <v>18676</v>
      </c>
      <c r="B4559" s="1" t="s">
        <v>18677</v>
      </c>
      <c r="C4559" s="2">
        <v>45018.840648148202</v>
      </c>
      <c r="D4559" s="1" t="s">
        <v>18678</v>
      </c>
      <c r="E4559" s="1" t="s">
        <v>14</v>
      </c>
      <c r="F4559" s="1" t="s">
        <v>15</v>
      </c>
      <c r="G4559" s="1" t="s">
        <v>15</v>
      </c>
      <c r="J4559" s="2">
        <v>45018.840648148202</v>
      </c>
      <c r="K4559" t="s">
        <v>18679</v>
      </c>
    </row>
    <row r="4560" spans="1:11">
      <c r="A4560" t="s">
        <v>18680</v>
      </c>
      <c r="B4560" s="1" t="s">
        <v>18681</v>
      </c>
      <c r="C4560" s="2">
        <v>45384.353668981501</v>
      </c>
      <c r="D4560" s="1" t="s">
        <v>18682</v>
      </c>
      <c r="E4560" s="1" t="s">
        <v>14</v>
      </c>
      <c r="F4560" s="1" t="s">
        <v>15</v>
      </c>
      <c r="G4560" s="1" t="s">
        <v>15</v>
      </c>
      <c r="J4560" s="2">
        <v>45134.538668981499</v>
      </c>
      <c r="K4560" t="s">
        <v>18683</v>
      </c>
    </row>
    <row r="4561" spans="1:11">
      <c r="A4561" t="s">
        <v>18684</v>
      </c>
      <c r="B4561" s="1" t="s">
        <v>18685</v>
      </c>
      <c r="C4561" s="2">
        <v>44874.559594907398</v>
      </c>
      <c r="D4561" s="1" t="s">
        <v>18686</v>
      </c>
      <c r="E4561" s="1" t="s">
        <v>15</v>
      </c>
      <c r="F4561" s="1" t="s">
        <v>15801</v>
      </c>
      <c r="G4561" s="1" t="s">
        <v>15</v>
      </c>
      <c r="J4561" s="2">
        <v>44874.559594907398</v>
      </c>
      <c r="K4561" t="s">
        <v>4732</v>
      </c>
    </row>
    <row r="4562" spans="1:11">
      <c r="A4562" t="s">
        <v>18687</v>
      </c>
      <c r="B4562" s="1" t="s">
        <v>18688</v>
      </c>
      <c r="C4562" s="2">
        <v>44874.5606134259</v>
      </c>
      <c r="D4562" s="1" t="s">
        <v>18689</v>
      </c>
      <c r="E4562" s="1" t="s">
        <v>15</v>
      </c>
      <c r="F4562" s="1" t="s">
        <v>15801</v>
      </c>
      <c r="G4562" s="1" t="s">
        <v>15</v>
      </c>
      <c r="J4562" s="2">
        <v>44874.5606134259</v>
      </c>
      <c r="K4562" t="s">
        <v>18690</v>
      </c>
    </row>
    <row r="4563" spans="1:11">
      <c r="A4563" t="s">
        <v>18691</v>
      </c>
      <c r="B4563" s="1" t="s">
        <v>18692</v>
      </c>
      <c r="C4563" s="2">
        <v>44874.5609722222</v>
      </c>
      <c r="D4563" s="1" t="s">
        <v>18693</v>
      </c>
      <c r="E4563" s="1" t="s">
        <v>15</v>
      </c>
      <c r="F4563" s="1" t="s">
        <v>15801</v>
      </c>
      <c r="G4563" s="1" t="s">
        <v>15</v>
      </c>
      <c r="J4563" s="2">
        <v>44874.5609722222</v>
      </c>
      <c r="K4563" t="s">
        <v>18694</v>
      </c>
    </row>
    <row r="4564" spans="1:11">
      <c r="A4564" t="s">
        <v>18695</v>
      </c>
      <c r="B4564" s="1" t="s">
        <v>18696</v>
      </c>
      <c r="C4564" s="2">
        <v>44874.576111111099</v>
      </c>
      <c r="D4564" s="1" t="s">
        <v>18697</v>
      </c>
      <c r="E4564" s="1" t="s">
        <v>15</v>
      </c>
      <c r="F4564" s="1" t="s">
        <v>18698</v>
      </c>
      <c r="G4564" s="1" t="s">
        <v>15</v>
      </c>
      <c r="J4564" s="2">
        <v>44874.576111111099</v>
      </c>
      <c r="K4564" t="s">
        <v>18699</v>
      </c>
    </row>
    <row r="4565" spans="1:11">
      <c r="A4565" t="s">
        <v>18700</v>
      </c>
      <c r="B4565" s="1" t="s">
        <v>18701</v>
      </c>
      <c r="C4565" s="2">
        <v>44874.576539351903</v>
      </c>
      <c r="D4565" s="1" t="s">
        <v>18702</v>
      </c>
      <c r="E4565" s="1" t="s">
        <v>15</v>
      </c>
      <c r="F4565" s="1" t="s">
        <v>18698</v>
      </c>
      <c r="G4565" s="1" t="s">
        <v>15</v>
      </c>
      <c r="J4565" s="2">
        <v>44874.576539351903</v>
      </c>
      <c r="K4565" t="s">
        <v>18703</v>
      </c>
    </row>
    <row r="4566" spans="1:11">
      <c r="A4566" t="s">
        <v>18704</v>
      </c>
      <c r="B4566" s="1" t="s">
        <v>18705</v>
      </c>
      <c r="C4566" s="2">
        <v>44874.577152777798</v>
      </c>
      <c r="D4566" s="1" t="s">
        <v>18706</v>
      </c>
      <c r="E4566" s="1" t="s">
        <v>15</v>
      </c>
      <c r="F4566" s="1" t="s">
        <v>18698</v>
      </c>
      <c r="G4566" s="1" t="s">
        <v>15</v>
      </c>
      <c r="J4566" s="2">
        <v>44874.577152777798</v>
      </c>
      <c r="K4566" t="s">
        <v>18707</v>
      </c>
    </row>
    <row r="4567" spans="1:11">
      <c r="A4567" t="s">
        <v>18708</v>
      </c>
      <c r="B4567" s="1" t="s">
        <v>18709</v>
      </c>
      <c r="C4567" s="2">
        <v>44874.571053240703</v>
      </c>
      <c r="D4567" s="1" t="s">
        <v>18710</v>
      </c>
      <c r="E4567" s="1" t="s">
        <v>15</v>
      </c>
      <c r="F4567" s="1" t="s">
        <v>18711</v>
      </c>
      <c r="G4567" s="1" t="s">
        <v>15</v>
      </c>
      <c r="J4567" s="2">
        <v>44874.571053240703</v>
      </c>
      <c r="K4567" t="s">
        <v>18712</v>
      </c>
    </row>
    <row r="4568" spans="1:11">
      <c r="A4568" t="s">
        <v>18713</v>
      </c>
      <c r="B4568" s="1" t="s">
        <v>18714</v>
      </c>
      <c r="C4568" s="2">
        <v>44874.571296296301</v>
      </c>
      <c r="D4568" s="1" t="s">
        <v>18715</v>
      </c>
      <c r="E4568" s="1" t="s">
        <v>15</v>
      </c>
      <c r="F4568" s="1" t="s">
        <v>18711</v>
      </c>
      <c r="G4568" s="1" t="s">
        <v>15</v>
      </c>
      <c r="J4568" s="2">
        <v>44874.571296296301</v>
      </c>
      <c r="K4568" t="s">
        <v>18716</v>
      </c>
    </row>
    <row r="4569" spans="1:11">
      <c r="A4569" t="s">
        <v>18717</v>
      </c>
      <c r="B4569" s="1" t="s">
        <v>18718</v>
      </c>
      <c r="C4569" s="2">
        <v>44874.572233796302</v>
      </c>
      <c r="D4569" s="1" t="s">
        <v>18719</v>
      </c>
      <c r="E4569" s="1" t="s">
        <v>15</v>
      </c>
      <c r="F4569" s="1" t="s">
        <v>18711</v>
      </c>
      <c r="G4569" s="1" t="s">
        <v>15</v>
      </c>
      <c r="J4569" s="2">
        <v>44874.572233796302</v>
      </c>
      <c r="K4569" t="s">
        <v>18720</v>
      </c>
    </row>
    <row r="4570" spans="1:11">
      <c r="A4570" t="s">
        <v>18721</v>
      </c>
      <c r="B4570" s="1" t="s">
        <v>18722</v>
      </c>
      <c r="C4570" s="2">
        <v>44874.578657407401</v>
      </c>
      <c r="D4570" s="1" t="s">
        <v>18723</v>
      </c>
      <c r="E4570" s="1" t="s">
        <v>15</v>
      </c>
      <c r="F4570" s="1" t="s">
        <v>18724</v>
      </c>
      <c r="G4570" s="1" t="s">
        <v>15</v>
      </c>
      <c r="J4570" s="2">
        <v>44874.578657407401</v>
      </c>
      <c r="K4570" t="s">
        <v>18725</v>
      </c>
    </row>
    <row r="4571" spans="1:11">
      <c r="A4571" t="s">
        <v>18726</v>
      </c>
      <c r="B4571" s="1" t="s">
        <v>18727</v>
      </c>
      <c r="C4571" s="2">
        <v>44874.579421296301</v>
      </c>
      <c r="D4571" s="1" t="s">
        <v>18728</v>
      </c>
      <c r="E4571" s="1" t="s">
        <v>15</v>
      </c>
      <c r="F4571" s="1" t="s">
        <v>18724</v>
      </c>
      <c r="G4571" s="1" t="s">
        <v>15</v>
      </c>
      <c r="J4571" s="2">
        <v>44874.579421296301</v>
      </c>
      <c r="K4571" t="s">
        <v>18729</v>
      </c>
    </row>
    <row r="4572" spans="1:11">
      <c r="A4572" t="s">
        <v>18730</v>
      </c>
      <c r="B4572" s="1" t="s">
        <v>18731</v>
      </c>
      <c r="C4572" s="2">
        <v>44874.580219907402</v>
      </c>
      <c r="D4572" s="1" t="s">
        <v>18732</v>
      </c>
      <c r="E4572" s="1" t="s">
        <v>15</v>
      </c>
      <c r="F4572" s="1" t="s">
        <v>18724</v>
      </c>
      <c r="G4572" s="1" t="s">
        <v>15</v>
      </c>
      <c r="J4572" s="2">
        <v>44874.580219907402</v>
      </c>
      <c r="K4572" t="s">
        <v>18733</v>
      </c>
    </row>
    <row r="4573" spans="1:11">
      <c r="A4573" t="s">
        <v>18734</v>
      </c>
      <c r="B4573" s="1" t="s">
        <v>18735</v>
      </c>
      <c r="C4573" s="2">
        <v>44874.457870370403</v>
      </c>
      <c r="D4573" s="1" t="s">
        <v>18736</v>
      </c>
      <c r="E4573" s="1" t="s">
        <v>15</v>
      </c>
      <c r="F4573" s="1" t="s">
        <v>18737</v>
      </c>
      <c r="G4573" s="1" t="s">
        <v>15</v>
      </c>
      <c r="J4573" s="2">
        <v>44874.457870370403</v>
      </c>
      <c r="K4573" t="s">
        <v>18738</v>
      </c>
    </row>
    <row r="4574" spans="1:11">
      <c r="A4574" t="s">
        <v>18739</v>
      </c>
      <c r="B4574" s="1" t="s">
        <v>18740</v>
      </c>
      <c r="C4574" s="2">
        <v>44874.4586458333</v>
      </c>
      <c r="D4574" s="1" t="s">
        <v>18741</v>
      </c>
      <c r="E4574" s="1" t="s">
        <v>15</v>
      </c>
      <c r="F4574" s="1" t="s">
        <v>18737</v>
      </c>
      <c r="G4574" s="1" t="s">
        <v>15</v>
      </c>
      <c r="J4574" s="2">
        <v>44874.4586458333</v>
      </c>
      <c r="K4574" t="s">
        <v>18742</v>
      </c>
    </row>
    <row r="4575" spans="1:11">
      <c r="A4575" t="s">
        <v>18743</v>
      </c>
      <c r="B4575" s="1" t="s">
        <v>18744</v>
      </c>
      <c r="C4575" s="2">
        <v>44874.461087962998</v>
      </c>
      <c r="D4575" s="1" t="s">
        <v>18745</v>
      </c>
      <c r="E4575" s="1" t="s">
        <v>15</v>
      </c>
      <c r="F4575" s="1" t="s">
        <v>18737</v>
      </c>
      <c r="G4575" s="1" t="s">
        <v>15</v>
      </c>
      <c r="J4575" s="2">
        <v>44874.461087962998</v>
      </c>
      <c r="K4575" t="s">
        <v>18746</v>
      </c>
    </row>
    <row r="4576" spans="1:11">
      <c r="A4576" t="s">
        <v>18747</v>
      </c>
      <c r="B4576" s="1" t="s">
        <v>18748</v>
      </c>
      <c r="C4576" s="2">
        <v>44873.473472222198</v>
      </c>
      <c r="D4576" s="1" t="s">
        <v>18749</v>
      </c>
      <c r="E4576" s="1" t="s">
        <v>15</v>
      </c>
      <c r="F4576" s="1" t="s">
        <v>18750</v>
      </c>
      <c r="G4576" s="1" t="s">
        <v>15</v>
      </c>
      <c r="J4576" s="2">
        <v>44873.473472222198</v>
      </c>
      <c r="K4576" t="s">
        <v>18751</v>
      </c>
    </row>
    <row r="4577" spans="1:11">
      <c r="A4577" t="s">
        <v>18752</v>
      </c>
      <c r="B4577" s="1" t="s">
        <v>18753</v>
      </c>
      <c r="C4577" s="2">
        <v>44873.474722222199</v>
      </c>
      <c r="D4577" s="1" t="s">
        <v>18754</v>
      </c>
      <c r="E4577" s="1" t="s">
        <v>15</v>
      </c>
      <c r="F4577" s="1" t="s">
        <v>18750</v>
      </c>
      <c r="G4577" s="1" t="s">
        <v>15</v>
      </c>
      <c r="J4577" s="2">
        <v>44873.474456018499</v>
      </c>
      <c r="K4577" t="s">
        <v>18755</v>
      </c>
    </row>
    <row r="4578" spans="1:11">
      <c r="A4578" t="s">
        <v>18756</v>
      </c>
      <c r="B4578" s="1" t="s">
        <v>18757</v>
      </c>
      <c r="C4578" s="2">
        <v>44873.475462962997</v>
      </c>
      <c r="D4578" s="1" t="s">
        <v>18758</v>
      </c>
      <c r="E4578" s="1" t="s">
        <v>15</v>
      </c>
      <c r="F4578" s="1" t="s">
        <v>18750</v>
      </c>
      <c r="G4578" s="1" t="s">
        <v>15</v>
      </c>
      <c r="J4578" s="2">
        <v>44873.475462962997</v>
      </c>
      <c r="K4578" t="s">
        <v>18759</v>
      </c>
    </row>
    <row r="4579" spans="1:11">
      <c r="A4579" t="s">
        <v>18760</v>
      </c>
      <c r="B4579" s="1" t="s">
        <v>18761</v>
      </c>
      <c r="C4579" s="2">
        <v>44874.281678240703</v>
      </c>
      <c r="D4579" s="1" t="s">
        <v>18762</v>
      </c>
      <c r="E4579" s="1" t="s">
        <v>15</v>
      </c>
      <c r="F4579" s="1" t="s">
        <v>18763</v>
      </c>
      <c r="G4579" s="1" t="s">
        <v>15</v>
      </c>
      <c r="J4579" s="2">
        <v>44874.281678240703</v>
      </c>
      <c r="K4579" t="s">
        <v>18764</v>
      </c>
    </row>
    <row r="4580" spans="1:11">
      <c r="A4580" t="s">
        <v>18765</v>
      </c>
      <c r="B4580" s="1" t="s">
        <v>18766</v>
      </c>
      <c r="C4580" s="2">
        <v>44874.281863425902</v>
      </c>
      <c r="D4580" s="1" t="s">
        <v>18767</v>
      </c>
      <c r="E4580" s="1" t="s">
        <v>15</v>
      </c>
      <c r="F4580" s="1" t="s">
        <v>18763</v>
      </c>
      <c r="G4580" s="1" t="s">
        <v>15</v>
      </c>
      <c r="J4580" s="2">
        <v>44874.281863425902</v>
      </c>
      <c r="K4580" t="s">
        <v>18768</v>
      </c>
    </row>
    <row r="4581" spans="1:11">
      <c r="A4581" t="s">
        <v>18769</v>
      </c>
      <c r="B4581" s="1" t="s">
        <v>18770</v>
      </c>
      <c r="C4581" s="2">
        <v>44874.2825578704</v>
      </c>
      <c r="D4581" s="1" t="s">
        <v>18771</v>
      </c>
      <c r="E4581" s="1" t="s">
        <v>15</v>
      </c>
      <c r="F4581" s="1" t="s">
        <v>18763</v>
      </c>
      <c r="G4581" s="1" t="s">
        <v>15</v>
      </c>
      <c r="J4581" s="2">
        <v>44874.2825578704</v>
      </c>
      <c r="K4581" t="s">
        <v>18772</v>
      </c>
    </row>
    <row r="4582" spans="1:11">
      <c r="A4582" t="s">
        <v>18773</v>
      </c>
      <c r="B4582" s="1" t="s">
        <v>18774</v>
      </c>
      <c r="C4582" s="2">
        <v>44874.4748958333</v>
      </c>
      <c r="D4582" s="1" t="s">
        <v>18775</v>
      </c>
      <c r="E4582" s="1" t="s">
        <v>15</v>
      </c>
      <c r="F4582" s="1" t="s">
        <v>18776</v>
      </c>
      <c r="G4582" s="1" t="s">
        <v>15</v>
      </c>
      <c r="J4582" s="2">
        <v>44874.4748958333</v>
      </c>
      <c r="K4582" t="s">
        <v>18777</v>
      </c>
    </row>
    <row r="4583" spans="1:11">
      <c r="A4583" t="s">
        <v>18778</v>
      </c>
      <c r="B4583" s="1" t="s">
        <v>18779</v>
      </c>
      <c r="C4583" s="2">
        <v>44874.475590277798</v>
      </c>
      <c r="D4583" s="1" t="s">
        <v>18780</v>
      </c>
      <c r="E4583" s="1" t="s">
        <v>15</v>
      </c>
      <c r="F4583" s="1" t="s">
        <v>18776</v>
      </c>
      <c r="G4583" s="1" t="s">
        <v>15</v>
      </c>
      <c r="J4583" s="2">
        <v>44874.475590277798</v>
      </c>
      <c r="K4583" t="s">
        <v>18781</v>
      </c>
    </row>
    <row r="4584" spans="1:11">
      <c r="A4584" t="s">
        <v>18782</v>
      </c>
      <c r="B4584" s="1" t="s">
        <v>18783</v>
      </c>
      <c r="C4584" s="2">
        <v>44874.476122685199</v>
      </c>
      <c r="D4584" s="1" t="s">
        <v>18784</v>
      </c>
      <c r="E4584" s="1" t="s">
        <v>15</v>
      </c>
      <c r="F4584" s="1" t="s">
        <v>18776</v>
      </c>
      <c r="G4584" s="1" t="s">
        <v>15</v>
      </c>
      <c r="J4584" s="2">
        <v>44874.476122685199</v>
      </c>
      <c r="K4584" t="s">
        <v>18785</v>
      </c>
    </row>
    <row r="4585" spans="1:11">
      <c r="A4585" t="s">
        <v>18786</v>
      </c>
      <c r="B4585" s="1" t="s">
        <v>18787</v>
      </c>
      <c r="C4585" s="2">
        <v>44874.507743055598</v>
      </c>
      <c r="D4585" s="1" t="s">
        <v>18788</v>
      </c>
      <c r="E4585" s="1" t="s">
        <v>15</v>
      </c>
      <c r="F4585" s="1" t="s">
        <v>18789</v>
      </c>
      <c r="G4585" s="1" t="s">
        <v>15</v>
      </c>
      <c r="J4585" s="2">
        <v>44874.507743055598</v>
      </c>
      <c r="K4585" t="s">
        <v>18790</v>
      </c>
    </row>
    <row r="4586" spans="1:11">
      <c r="A4586" t="s">
        <v>18791</v>
      </c>
      <c r="B4586" s="1" t="s">
        <v>18792</v>
      </c>
      <c r="C4586" s="2">
        <v>44874.508148148103</v>
      </c>
      <c r="D4586" s="1" t="s">
        <v>18793</v>
      </c>
      <c r="E4586" s="1" t="s">
        <v>15</v>
      </c>
      <c r="F4586" s="1" t="s">
        <v>18789</v>
      </c>
      <c r="G4586" s="1" t="s">
        <v>15</v>
      </c>
      <c r="J4586" s="2">
        <v>44874.508148148103</v>
      </c>
      <c r="K4586" t="s">
        <v>18794</v>
      </c>
    </row>
    <row r="4587" spans="1:11">
      <c r="A4587" t="s">
        <v>18795</v>
      </c>
      <c r="B4587" s="1" t="s">
        <v>18796</v>
      </c>
      <c r="C4587" s="2">
        <v>44874.508958333303</v>
      </c>
      <c r="D4587" s="1" t="s">
        <v>18797</v>
      </c>
      <c r="E4587" s="1" t="s">
        <v>15</v>
      </c>
      <c r="F4587" s="1" t="s">
        <v>18789</v>
      </c>
      <c r="G4587" s="1" t="s">
        <v>15</v>
      </c>
      <c r="J4587" s="2">
        <v>44874.508958333303</v>
      </c>
      <c r="K4587" t="s">
        <v>18798</v>
      </c>
    </row>
    <row r="4588" spans="1:11">
      <c r="A4588" t="s">
        <v>18799</v>
      </c>
      <c r="B4588" s="1" t="s">
        <v>18800</v>
      </c>
      <c r="C4588" s="2">
        <v>44873.4506944444</v>
      </c>
      <c r="D4588" s="1" t="s">
        <v>18801</v>
      </c>
      <c r="E4588" s="1" t="s">
        <v>15</v>
      </c>
      <c r="F4588" s="1" t="s">
        <v>18802</v>
      </c>
      <c r="G4588" s="1" t="s">
        <v>15</v>
      </c>
      <c r="J4588" s="2">
        <v>44873.449861111098</v>
      </c>
      <c r="K4588" t="s">
        <v>18803</v>
      </c>
    </row>
    <row r="4589" spans="1:11">
      <c r="A4589" t="s">
        <v>18804</v>
      </c>
      <c r="B4589" s="1" t="s">
        <v>18805</v>
      </c>
      <c r="C4589" s="2">
        <v>44873.4511458333</v>
      </c>
      <c r="D4589" s="1" t="s">
        <v>18806</v>
      </c>
      <c r="E4589" s="1" t="s">
        <v>15</v>
      </c>
      <c r="F4589" s="1" t="s">
        <v>18802</v>
      </c>
      <c r="G4589" s="1" t="s">
        <v>15</v>
      </c>
      <c r="J4589" s="2">
        <v>44873.4511458333</v>
      </c>
      <c r="K4589" t="s">
        <v>18807</v>
      </c>
    </row>
    <row r="4590" spans="1:11">
      <c r="A4590" t="s">
        <v>18808</v>
      </c>
      <c r="B4590" s="1" t="s">
        <v>18809</v>
      </c>
      <c r="C4590" s="2">
        <v>44873.451967592599</v>
      </c>
      <c r="D4590" s="1" t="s">
        <v>18810</v>
      </c>
      <c r="E4590" s="1" t="s">
        <v>15</v>
      </c>
      <c r="F4590" s="1" t="s">
        <v>15</v>
      </c>
      <c r="G4590" s="1" t="s">
        <v>15</v>
      </c>
      <c r="J4590" s="2">
        <v>44873.451967592599</v>
      </c>
      <c r="K4590" t="s">
        <v>18811</v>
      </c>
    </row>
    <row r="4591" spans="1:11">
      <c r="A4591" t="s">
        <v>18812</v>
      </c>
      <c r="B4591" s="1" t="s">
        <v>18813</v>
      </c>
      <c r="C4591" s="2">
        <v>44874.495173611103</v>
      </c>
      <c r="D4591" s="1" t="s">
        <v>18814</v>
      </c>
      <c r="E4591" s="1" t="s">
        <v>15</v>
      </c>
      <c r="F4591" s="1" t="s">
        <v>18815</v>
      </c>
      <c r="G4591" s="1" t="s">
        <v>15</v>
      </c>
      <c r="J4591" s="2">
        <v>44874.495173611103</v>
      </c>
      <c r="K4591" t="s">
        <v>18816</v>
      </c>
    </row>
    <row r="4592" spans="1:11">
      <c r="A4592" t="s">
        <v>18817</v>
      </c>
      <c r="B4592" s="1" t="s">
        <v>18818</v>
      </c>
      <c r="C4592" s="2">
        <v>44874.495578703703</v>
      </c>
      <c r="D4592" s="1" t="s">
        <v>18819</v>
      </c>
      <c r="E4592" s="1" t="s">
        <v>15</v>
      </c>
      <c r="F4592" s="1" t="s">
        <v>18815</v>
      </c>
      <c r="G4592" s="1" t="s">
        <v>15</v>
      </c>
      <c r="J4592" s="2">
        <v>44874.495578703703</v>
      </c>
      <c r="K4592" t="s">
        <v>18820</v>
      </c>
    </row>
    <row r="4593" spans="1:11">
      <c r="A4593" t="s">
        <v>18821</v>
      </c>
      <c r="B4593" s="1" t="s">
        <v>18822</v>
      </c>
      <c r="C4593" s="2">
        <v>44874.496203703697</v>
      </c>
      <c r="D4593" s="1" t="s">
        <v>18823</v>
      </c>
      <c r="E4593" s="1" t="s">
        <v>15</v>
      </c>
      <c r="F4593" s="1" t="s">
        <v>18815</v>
      </c>
      <c r="G4593" s="1" t="s">
        <v>15</v>
      </c>
      <c r="J4593" s="2">
        <v>44874.496203703697</v>
      </c>
      <c r="K4593" t="s">
        <v>18824</v>
      </c>
    </row>
    <row r="4594" spans="1:11">
      <c r="A4594" t="s">
        <v>18825</v>
      </c>
      <c r="B4594" s="1" t="s">
        <v>18826</v>
      </c>
      <c r="C4594" s="2">
        <v>44875.3144791667</v>
      </c>
      <c r="D4594" s="1" t="s">
        <v>18827</v>
      </c>
      <c r="E4594" s="1" t="s">
        <v>15</v>
      </c>
      <c r="F4594" s="1" t="s">
        <v>15</v>
      </c>
      <c r="G4594" s="1" t="s">
        <v>15</v>
      </c>
      <c r="J4594" s="2">
        <v>44875.3144791667</v>
      </c>
      <c r="K4594" t="s">
        <v>18828</v>
      </c>
    </row>
    <row r="4595" spans="1:11">
      <c r="A4595" t="s">
        <v>18829</v>
      </c>
      <c r="B4595" s="1" t="s">
        <v>18830</v>
      </c>
      <c r="C4595" s="2">
        <v>44873.462453703702</v>
      </c>
      <c r="D4595" s="1" t="s">
        <v>18831</v>
      </c>
      <c r="E4595" s="1" t="s">
        <v>15</v>
      </c>
      <c r="F4595" s="1" t="s">
        <v>18832</v>
      </c>
      <c r="G4595" s="1" t="s">
        <v>15</v>
      </c>
      <c r="J4595" s="2">
        <v>44873.461006944402</v>
      </c>
      <c r="K4595" t="s">
        <v>18833</v>
      </c>
    </row>
    <row r="4596" spans="1:11">
      <c r="A4596" t="s">
        <v>18834</v>
      </c>
      <c r="B4596" s="1" t="s">
        <v>18835</v>
      </c>
      <c r="C4596" s="2">
        <v>44873.461307870399</v>
      </c>
      <c r="D4596" s="1" t="s">
        <v>18836</v>
      </c>
      <c r="E4596" s="1" t="s">
        <v>15</v>
      </c>
      <c r="F4596" s="1" t="s">
        <v>15</v>
      </c>
      <c r="G4596" s="1" t="s">
        <v>15</v>
      </c>
      <c r="J4596" s="2">
        <v>44873.461307870399</v>
      </c>
      <c r="K4596" t="s">
        <v>18837</v>
      </c>
    </row>
    <row r="4597" spans="1:11">
      <c r="A4597" t="s">
        <v>18838</v>
      </c>
      <c r="B4597" s="1" t="s">
        <v>18839</v>
      </c>
      <c r="C4597" s="2">
        <v>44873.4621990741</v>
      </c>
      <c r="D4597" s="1" t="s">
        <v>18836</v>
      </c>
      <c r="E4597" s="1" t="s">
        <v>15</v>
      </c>
      <c r="F4597" s="1" t="s">
        <v>18832</v>
      </c>
      <c r="G4597" s="1" t="s">
        <v>15</v>
      </c>
      <c r="J4597" s="2">
        <v>44873.4621990741</v>
      </c>
      <c r="K4597" t="s">
        <v>18837</v>
      </c>
    </row>
    <row r="4598" spans="1:11">
      <c r="A4598" t="s">
        <v>18840</v>
      </c>
      <c r="B4598" s="1" t="s">
        <v>18841</v>
      </c>
      <c r="C4598" s="2">
        <v>44873.463125000002</v>
      </c>
      <c r="D4598" s="1" t="s">
        <v>18842</v>
      </c>
      <c r="E4598" s="1" t="s">
        <v>15</v>
      </c>
      <c r="F4598" s="1" t="s">
        <v>18832</v>
      </c>
      <c r="G4598" s="1" t="s">
        <v>15</v>
      </c>
      <c r="J4598" s="2">
        <v>44873.463125000002</v>
      </c>
      <c r="K4598" t="s">
        <v>18843</v>
      </c>
    </row>
    <row r="4599" spans="1:11">
      <c r="A4599" t="s">
        <v>18844</v>
      </c>
      <c r="B4599" s="1" t="s">
        <v>18845</v>
      </c>
      <c r="C4599" s="2">
        <v>44874.409293981502</v>
      </c>
      <c r="D4599" s="1" t="s">
        <v>18846</v>
      </c>
      <c r="E4599" s="1" t="s">
        <v>15</v>
      </c>
      <c r="F4599" s="1" t="s">
        <v>18847</v>
      </c>
      <c r="G4599" s="1" t="s">
        <v>15</v>
      </c>
      <c r="J4599" s="2">
        <v>44874.409293981502</v>
      </c>
      <c r="K4599" t="s">
        <v>18848</v>
      </c>
    </row>
    <row r="4600" spans="1:11">
      <c r="A4600" t="s">
        <v>18849</v>
      </c>
      <c r="B4600" s="1" t="s">
        <v>18850</v>
      </c>
      <c r="C4600" s="2">
        <v>44874.409849536998</v>
      </c>
      <c r="D4600" s="1" t="s">
        <v>18851</v>
      </c>
      <c r="E4600" s="1" t="s">
        <v>15</v>
      </c>
      <c r="F4600" s="1" t="s">
        <v>18847</v>
      </c>
      <c r="G4600" s="1" t="s">
        <v>15</v>
      </c>
      <c r="J4600" s="2">
        <v>44874.409849536998</v>
      </c>
      <c r="K4600" t="s">
        <v>18852</v>
      </c>
    </row>
    <row r="4601" spans="1:11">
      <c r="A4601" t="s">
        <v>18853</v>
      </c>
      <c r="B4601" s="1" t="s">
        <v>18854</v>
      </c>
      <c r="C4601" s="2">
        <v>44874.410787036999</v>
      </c>
      <c r="D4601" s="1" t="s">
        <v>18855</v>
      </c>
      <c r="E4601" s="1" t="s">
        <v>15</v>
      </c>
      <c r="F4601" s="1" t="s">
        <v>18847</v>
      </c>
      <c r="G4601" s="1" t="s">
        <v>15</v>
      </c>
      <c r="J4601" s="2">
        <v>44874.410787036999</v>
      </c>
      <c r="K4601" t="s">
        <v>18856</v>
      </c>
    </row>
    <row r="4602" spans="1:11">
      <c r="A4602" t="s">
        <v>18857</v>
      </c>
      <c r="B4602" s="1" t="s">
        <v>18858</v>
      </c>
      <c r="C4602" s="2">
        <v>44874.5678819444</v>
      </c>
      <c r="D4602" s="1" t="s">
        <v>18859</v>
      </c>
      <c r="E4602" s="1" t="s">
        <v>15</v>
      </c>
      <c r="F4602" s="1" t="s">
        <v>18860</v>
      </c>
      <c r="G4602" s="1" t="s">
        <v>15</v>
      </c>
      <c r="J4602" s="2">
        <v>44874.5678819444</v>
      </c>
      <c r="K4602" t="s">
        <v>18861</v>
      </c>
    </row>
    <row r="4603" spans="1:11">
      <c r="A4603" t="s">
        <v>18862</v>
      </c>
      <c r="B4603" s="1" t="s">
        <v>18863</v>
      </c>
      <c r="C4603" s="2">
        <v>44874.568113425899</v>
      </c>
      <c r="D4603" s="1" t="s">
        <v>18864</v>
      </c>
      <c r="E4603" s="1" t="s">
        <v>15</v>
      </c>
      <c r="F4603" s="1" t="s">
        <v>18860</v>
      </c>
      <c r="G4603" s="1" t="s">
        <v>15</v>
      </c>
      <c r="J4603" s="2">
        <v>44874.568113425899</v>
      </c>
      <c r="K4603" t="s">
        <v>18865</v>
      </c>
    </row>
    <row r="4604" spans="1:11">
      <c r="A4604" t="s">
        <v>18866</v>
      </c>
      <c r="B4604" s="1" t="s">
        <v>18867</v>
      </c>
      <c r="C4604" s="2">
        <v>44874.568611111099</v>
      </c>
      <c r="D4604" s="1" t="s">
        <v>18868</v>
      </c>
      <c r="E4604" s="1" t="s">
        <v>15</v>
      </c>
      <c r="F4604" s="1" t="s">
        <v>18860</v>
      </c>
      <c r="G4604" s="1" t="s">
        <v>15</v>
      </c>
      <c r="J4604" s="2">
        <v>44874.568611111099</v>
      </c>
      <c r="K4604" t="s">
        <v>18869</v>
      </c>
    </row>
    <row r="4605" spans="1:11">
      <c r="A4605" t="s">
        <v>18870</v>
      </c>
      <c r="B4605" s="1" t="s">
        <v>18871</v>
      </c>
      <c r="C4605" s="2">
        <v>44874.556863425903</v>
      </c>
      <c r="D4605" s="1" t="s">
        <v>18872</v>
      </c>
      <c r="E4605" s="1" t="s">
        <v>15</v>
      </c>
      <c r="F4605" s="1" t="s">
        <v>18873</v>
      </c>
      <c r="G4605" s="1" t="s">
        <v>15</v>
      </c>
      <c r="J4605" s="2">
        <v>44874.556863425903</v>
      </c>
      <c r="K4605" t="s">
        <v>18874</v>
      </c>
    </row>
    <row r="4606" spans="1:11">
      <c r="A4606" t="s">
        <v>18875</v>
      </c>
      <c r="B4606" s="1" t="s">
        <v>18876</v>
      </c>
      <c r="C4606" s="2">
        <v>44874.557094907403</v>
      </c>
      <c r="D4606" s="1" t="s">
        <v>18877</v>
      </c>
      <c r="E4606" s="1" t="s">
        <v>15</v>
      </c>
      <c r="F4606" s="1" t="s">
        <v>18873</v>
      </c>
      <c r="G4606" s="1" t="s">
        <v>15</v>
      </c>
      <c r="J4606" s="2">
        <v>44874.557094907403</v>
      </c>
      <c r="K4606" t="s">
        <v>18878</v>
      </c>
    </row>
    <row r="4607" spans="1:11">
      <c r="A4607" t="s">
        <v>18879</v>
      </c>
      <c r="B4607" s="1" t="s">
        <v>18880</v>
      </c>
      <c r="C4607" s="2">
        <v>44874.557638888902</v>
      </c>
      <c r="D4607" s="1" t="s">
        <v>18881</v>
      </c>
      <c r="E4607" s="1" t="s">
        <v>15</v>
      </c>
      <c r="F4607" s="1" t="s">
        <v>18873</v>
      </c>
      <c r="G4607" s="1" t="s">
        <v>15</v>
      </c>
      <c r="J4607" s="2">
        <v>44874.557638888902</v>
      </c>
      <c r="K4607" t="s">
        <v>18882</v>
      </c>
    </row>
    <row r="4608" spans="1:11">
      <c r="A4608" t="s">
        <v>18883</v>
      </c>
      <c r="B4608" s="1" t="s">
        <v>18884</v>
      </c>
      <c r="C4608" s="2">
        <v>44874.553981481498</v>
      </c>
      <c r="D4608" s="1" t="s">
        <v>18885</v>
      </c>
      <c r="E4608" s="1" t="s">
        <v>15</v>
      </c>
      <c r="F4608" s="1" t="s">
        <v>18886</v>
      </c>
      <c r="G4608" s="1" t="s">
        <v>15</v>
      </c>
      <c r="J4608" s="2">
        <v>44874.553981481498</v>
      </c>
      <c r="K4608" t="s">
        <v>18887</v>
      </c>
    </row>
    <row r="4609" spans="1:11">
      <c r="A4609" t="s">
        <v>18888</v>
      </c>
      <c r="B4609" s="1" t="s">
        <v>18889</v>
      </c>
      <c r="C4609" s="2">
        <v>44874.554837962998</v>
      </c>
      <c r="D4609" s="1" t="s">
        <v>18890</v>
      </c>
      <c r="E4609" s="1" t="s">
        <v>15</v>
      </c>
      <c r="F4609" s="1" t="s">
        <v>18886</v>
      </c>
      <c r="G4609" s="1" t="s">
        <v>15</v>
      </c>
      <c r="J4609" s="2">
        <v>44874.554837962998</v>
      </c>
      <c r="K4609" t="s">
        <v>18891</v>
      </c>
    </row>
    <row r="4610" spans="1:11">
      <c r="A4610" t="s">
        <v>18892</v>
      </c>
      <c r="B4610" s="1" t="s">
        <v>18893</v>
      </c>
      <c r="C4610" s="2">
        <v>44874.555370370399</v>
      </c>
      <c r="D4610" s="1" t="s">
        <v>18894</v>
      </c>
      <c r="E4610" s="1" t="s">
        <v>15</v>
      </c>
      <c r="F4610" s="1" t="s">
        <v>18886</v>
      </c>
      <c r="G4610" s="1" t="s">
        <v>15</v>
      </c>
      <c r="J4610" s="2">
        <v>44874.555370370399</v>
      </c>
      <c r="K4610" t="s">
        <v>18895</v>
      </c>
    </row>
    <row r="4611" spans="1:11">
      <c r="A4611" t="s">
        <v>18896</v>
      </c>
      <c r="B4611" s="1" t="s">
        <v>18897</v>
      </c>
      <c r="C4611" s="2">
        <v>44874.300844907397</v>
      </c>
      <c r="D4611" s="1" t="s">
        <v>18898</v>
      </c>
      <c r="E4611" s="1" t="s">
        <v>15</v>
      </c>
      <c r="F4611" s="1" t="s">
        <v>18899</v>
      </c>
      <c r="G4611" s="1" t="s">
        <v>15</v>
      </c>
      <c r="J4611" s="2">
        <v>44874.300844907397</v>
      </c>
      <c r="K4611" t="s">
        <v>18900</v>
      </c>
    </row>
    <row r="4612" spans="1:11">
      <c r="A4612" t="s">
        <v>18901</v>
      </c>
      <c r="B4612" s="1" t="s">
        <v>18902</v>
      </c>
      <c r="C4612" s="2">
        <v>44874.301249999997</v>
      </c>
      <c r="D4612" s="1" t="s">
        <v>18903</v>
      </c>
      <c r="E4612" s="1" t="s">
        <v>15</v>
      </c>
      <c r="F4612" s="1" t="s">
        <v>18899</v>
      </c>
      <c r="G4612" s="1" t="s">
        <v>15</v>
      </c>
      <c r="J4612" s="2">
        <v>44874.301249999997</v>
      </c>
      <c r="K4612" t="s">
        <v>18904</v>
      </c>
    </row>
    <row r="4613" spans="1:11">
      <c r="A4613" t="s">
        <v>18905</v>
      </c>
      <c r="B4613" s="1" t="s">
        <v>18906</v>
      </c>
      <c r="C4613" s="2">
        <v>44874.301689814798</v>
      </c>
      <c r="D4613" s="1" t="s">
        <v>18907</v>
      </c>
      <c r="E4613" s="1" t="s">
        <v>15</v>
      </c>
      <c r="F4613" s="1" t="s">
        <v>18899</v>
      </c>
      <c r="G4613" s="1" t="s">
        <v>15</v>
      </c>
      <c r="J4613" s="2">
        <v>44874.301689814798</v>
      </c>
      <c r="K4613" t="s">
        <v>18908</v>
      </c>
    </row>
    <row r="4614" spans="1:11">
      <c r="A4614" t="s">
        <v>18909</v>
      </c>
      <c r="B4614" s="1" t="s">
        <v>18910</v>
      </c>
      <c r="C4614" s="2">
        <v>44874.541527777801</v>
      </c>
      <c r="D4614" s="1" t="s">
        <v>18911</v>
      </c>
      <c r="E4614" s="1" t="s">
        <v>15</v>
      </c>
      <c r="F4614" s="1" t="s">
        <v>3562</v>
      </c>
      <c r="G4614" s="1" t="s">
        <v>15</v>
      </c>
      <c r="J4614" s="2">
        <v>44874.541527777801</v>
      </c>
      <c r="K4614" t="s">
        <v>18912</v>
      </c>
    </row>
    <row r="4615" spans="1:11">
      <c r="A4615" t="s">
        <v>18913</v>
      </c>
      <c r="B4615" s="1" t="s">
        <v>18914</v>
      </c>
      <c r="C4615" s="2">
        <v>44874.541898148098</v>
      </c>
      <c r="D4615" s="1" t="s">
        <v>18915</v>
      </c>
      <c r="E4615" s="1" t="s">
        <v>15</v>
      </c>
      <c r="F4615" s="1" t="s">
        <v>3562</v>
      </c>
      <c r="G4615" s="1" t="s">
        <v>15</v>
      </c>
      <c r="J4615" s="2">
        <v>44874.541898148098</v>
      </c>
      <c r="K4615" t="s">
        <v>18916</v>
      </c>
    </row>
    <row r="4616" spans="1:11">
      <c r="A4616" t="s">
        <v>18917</v>
      </c>
      <c r="B4616" s="1" t="s">
        <v>18918</v>
      </c>
      <c r="C4616" s="2">
        <v>44873.518263888902</v>
      </c>
      <c r="D4616" s="1" t="s">
        <v>18919</v>
      </c>
      <c r="E4616" s="1" t="s">
        <v>15</v>
      </c>
      <c r="F4616" s="1" t="s">
        <v>18920</v>
      </c>
      <c r="G4616" s="1" t="s">
        <v>15</v>
      </c>
      <c r="J4616" s="2">
        <v>44873.518263888902</v>
      </c>
      <c r="K4616" t="s">
        <v>18921</v>
      </c>
    </row>
    <row r="4617" spans="1:11">
      <c r="A4617" t="s">
        <v>18922</v>
      </c>
      <c r="B4617" s="1" t="s">
        <v>18923</v>
      </c>
      <c r="C4617" s="2">
        <v>44873.518622685202</v>
      </c>
      <c r="D4617" s="1" t="s">
        <v>18924</v>
      </c>
      <c r="E4617" s="1" t="s">
        <v>15</v>
      </c>
      <c r="F4617" s="1" t="s">
        <v>18920</v>
      </c>
      <c r="G4617" s="1" t="s">
        <v>15</v>
      </c>
      <c r="J4617" s="2">
        <v>44873.518622685202</v>
      </c>
      <c r="K4617" t="s">
        <v>18925</v>
      </c>
    </row>
    <row r="4618" spans="1:11">
      <c r="A4618" t="s">
        <v>18926</v>
      </c>
      <c r="B4618" s="1" t="s">
        <v>18927</v>
      </c>
      <c r="C4618" s="2">
        <v>44873.519108796303</v>
      </c>
      <c r="D4618" s="1" t="s">
        <v>18928</v>
      </c>
      <c r="E4618" s="1" t="s">
        <v>15</v>
      </c>
      <c r="F4618" s="1" t="s">
        <v>18920</v>
      </c>
      <c r="G4618" s="1" t="s">
        <v>15</v>
      </c>
      <c r="J4618" s="2">
        <v>44873.519108796303</v>
      </c>
      <c r="K4618" t="s">
        <v>18929</v>
      </c>
    </row>
    <row r="4619" spans="1:11">
      <c r="A4619" t="s">
        <v>18930</v>
      </c>
      <c r="B4619" s="1" t="s">
        <v>18931</v>
      </c>
      <c r="C4619" s="2">
        <v>44874.518611111103</v>
      </c>
      <c r="D4619" s="1" t="s">
        <v>18932</v>
      </c>
      <c r="E4619" s="1" t="s">
        <v>15</v>
      </c>
      <c r="F4619" s="1" t="s">
        <v>18933</v>
      </c>
      <c r="G4619" s="1" t="s">
        <v>15</v>
      </c>
      <c r="J4619" s="2">
        <v>44874.518611111103</v>
      </c>
      <c r="K4619" t="s">
        <v>18934</v>
      </c>
    </row>
    <row r="4620" spans="1:11">
      <c r="A4620" t="s">
        <v>18935</v>
      </c>
      <c r="B4620" s="1" t="s">
        <v>18936</v>
      </c>
      <c r="C4620" s="2">
        <v>44874.519166666701</v>
      </c>
      <c r="D4620" s="1" t="s">
        <v>18937</v>
      </c>
      <c r="E4620" s="1" t="s">
        <v>15</v>
      </c>
      <c r="F4620" s="1" t="s">
        <v>18933</v>
      </c>
      <c r="G4620" s="1" t="s">
        <v>15</v>
      </c>
      <c r="J4620" s="2">
        <v>44874.519166666701</v>
      </c>
      <c r="K4620" t="s">
        <v>18938</v>
      </c>
    </row>
    <row r="4621" spans="1:11">
      <c r="A4621" t="s">
        <v>18939</v>
      </c>
      <c r="B4621" s="1" t="s">
        <v>18940</v>
      </c>
      <c r="C4621" s="2">
        <v>44874.519675925898</v>
      </c>
      <c r="D4621" s="1" t="s">
        <v>18941</v>
      </c>
      <c r="E4621" s="1" t="s">
        <v>15</v>
      </c>
      <c r="F4621" s="1" t="s">
        <v>18933</v>
      </c>
      <c r="G4621" s="1" t="s">
        <v>15</v>
      </c>
      <c r="J4621" s="2">
        <v>44874.519675925898</v>
      </c>
      <c r="K4621" t="s">
        <v>18942</v>
      </c>
    </row>
    <row r="4622" spans="1:11">
      <c r="A4622" t="s">
        <v>18943</v>
      </c>
      <c r="B4622" s="1" t="s">
        <v>18944</v>
      </c>
      <c r="C4622" s="2">
        <v>44874.5221759259</v>
      </c>
      <c r="D4622" s="1" t="s">
        <v>18945</v>
      </c>
      <c r="E4622" s="1" t="s">
        <v>15</v>
      </c>
      <c r="F4622" s="1" t="s">
        <v>18946</v>
      </c>
      <c r="G4622" s="1" t="s">
        <v>15</v>
      </c>
      <c r="J4622" s="2">
        <v>44874.5221759259</v>
      </c>
      <c r="K4622" t="s">
        <v>18947</v>
      </c>
    </row>
    <row r="4623" spans="1:11">
      <c r="A4623" t="s">
        <v>18948</v>
      </c>
      <c r="B4623" s="1" t="s">
        <v>18949</v>
      </c>
      <c r="C4623" s="2">
        <v>44874.522835648102</v>
      </c>
      <c r="D4623" s="1" t="s">
        <v>18950</v>
      </c>
      <c r="E4623" s="1" t="s">
        <v>15</v>
      </c>
      <c r="F4623" s="1" t="s">
        <v>18946</v>
      </c>
      <c r="G4623" s="1" t="s">
        <v>15</v>
      </c>
      <c r="J4623" s="2">
        <v>44874.522835648102</v>
      </c>
      <c r="K4623" t="s">
        <v>18951</v>
      </c>
    </row>
    <row r="4624" spans="1:11">
      <c r="A4624" t="s">
        <v>18952</v>
      </c>
      <c r="B4624" s="1" t="s">
        <v>18953</v>
      </c>
      <c r="C4624" s="2">
        <v>44874.523449074099</v>
      </c>
      <c r="D4624" s="1" t="s">
        <v>18954</v>
      </c>
      <c r="E4624" s="1" t="s">
        <v>15</v>
      </c>
      <c r="F4624" s="1" t="s">
        <v>18946</v>
      </c>
      <c r="G4624" s="1" t="s">
        <v>15</v>
      </c>
      <c r="J4624" s="2">
        <v>44874.523449074099</v>
      </c>
      <c r="K4624" t="s">
        <v>18955</v>
      </c>
    </row>
    <row r="4625" spans="1:11">
      <c r="A4625" t="s">
        <v>18956</v>
      </c>
      <c r="B4625" s="1" t="s">
        <v>18957</v>
      </c>
      <c r="C4625" s="2">
        <v>44874.414247685199</v>
      </c>
      <c r="D4625" s="1" t="s">
        <v>18958</v>
      </c>
      <c r="E4625" s="1" t="s">
        <v>15</v>
      </c>
      <c r="F4625" s="1" t="s">
        <v>18959</v>
      </c>
      <c r="G4625" s="1" t="s">
        <v>15</v>
      </c>
      <c r="J4625" s="2">
        <v>44874.414247685199</v>
      </c>
      <c r="K4625" t="s">
        <v>18960</v>
      </c>
    </row>
    <row r="4626" spans="1:11">
      <c r="A4626" t="s">
        <v>18961</v>
      </c>
      <c r="B4626" s="1" t="s">
        <v>18962</v>
      </c>
      <c r="C4626" s="2">
        <v>44874.4152314815</v>
      </c>
      <c r="D4626" s="1" t="s">
        <v>18963</v>
      </c>
      <c r="E4626" s="1" t="s">
        <v>15</v>
      </c>
      <c r="F4626" s="1" t="s">
        <v>18959</v>
      </c>
      <c r="G4626" s="1" t="s">
        <v>15</v>
      </c>
      <c r="J4626" s="2">
        <v>44874.4152314815</v>
      </c>
      <c r="K4626" t="s">
        <v>18964</v>
      </c>
    </row>
    <row r="4627" spans="1:11">
      <c r="A4627" t="s">
        <v>18965</v>
      </c>
      <c r="B4627" s="1" t="s">
        <v>18966</v>
      </c>
      <c r="C4627" s="2">
        <v>44874.415833333303</v>
      </c>
      <c r="D4627" s="1" t="s">
        <v>18967</v>
      </c>
      <c r="E4627" s="1" t="s">
        <v>15</v>
      </c>
      <c r="F4627" s="1" t="s">
        <v>18959</v>
      </c>
      <c r="G4627" s="1" t="s">
        <v>15</v>
      </c>
      <c r="J4627" s="2">
        <v>44874.415833333303</v>
      </c>
      <c r="K4627" t="s">
        <v>18968</v>
      </c>
    </row>
    <row r="4628" spans="1:11">
      <c r="A4628" t="s">
        <v>18969</v>
      </c>
      <c r="B4628" s="1" t="s">
        <v>18970</v>
      </c>
      <c r="C4628" s="2">
        <v>44874.418321759302</v>
      </c>
      <c r="D4628" s="1" t="s">
        <v>18971</v>
      </c>
      <c r="E4628" s="1" t="s">
        <v>15</v>
      </c>
      <c r="F4628" s="1" t="s">
        <v>18972</v>
      </c>
      <c r="G4628" s="1" t="s">
        <v>15</v>
      </c>
      <c r="J4628" s="2">
        <v>44874.418321759302</v>
      </c>
      <c r="K4628" t="s">
        <v>18973</v>
      </c>
    </row>
    <row r="4629" spans="1:11">
      <c r="A4629" t="s">
        <v>18974</v>
      </c>
      <c r="B4629" s="1" t="s">
        <v>18975</v>
      </c>
      <c r="C4629" s="2">
        <v>44874.419039351902</v>
      </c>
      <c r="D4629" s="1" t="s">
        <v>18976</v>
      </c>
      <c r="E4629" s="1" t="s">
        <v>15</v>
      </c>
      <c r="F4629" s="1" t="s">
        <v>18972</v>
      </c>
      <c r="G4629" s="1" t="s">
        <v>15</v>
      </c>
      <c r="J4629" s="2">
        <v>44874.419039351902</v>
      </c>
      <c r="K4629" t="s">
        <v>18977</v>
      </c>
    </row>
    <row r="4630" spans="1:11">
      <c r="A4630" t="s">
        <v>18978</v>
      </c>
      <c r="B4630" s="1" t="s">
        <v>18979</v>
      </c>
      <c r="C4630" s="2">
        <v>44874.419363425899</v>
      </c>
      <c r="D4630" s="1" t="s">
        <v>18980</v>
      </c>
      <c r="E4630" s="1" t="s">
        <v>15</v>
      </c>
      <c r="F4630" s="1" t="s">
        <v>18972</v>
      </c>
      <c r="G4630" s="1" t="s">
        <v>15</v>
      </c>
      <c r="J4630" s="2">
        <v>44874.419363425899</v>
      </c>
      <c r="K4630" t="s">
        <v>18981</v>
      </c>
    </row>
    <row r="4631" spans="1:11">
      <c r="A4631" t="s">
        <v>18982</v>
      </c>
      <c r="B4631" s="1" t="s">
        <v>18983</v>
      </c>
      <c r="C4631" s="2">
        <v>44874.485057870399</v>
      </c>
      <c r="D4631" s="1" t="s">
        <v>18984</v>
      </c>
      <c r="E4631" s="1" t="s">
        <v>15</v>
      </c>
      <c r="F4631" s="1" t="s">
        <v>18985</v>
      </c>
      <c r="G4631" s="1" t="s">
        <v>15</v>
      </c>
      <c r="J4631" s="2">
        <v>44874.485057870399</v>
      </c>
      <c r="K4631" t="s">
        <v>18986</v>
      </c>
    </row>
    <row r="4632" spans="1:11">
      <c r="A4632" t="s">
        <v>18987</v>
      </c>
      <c r="B4632" s="1" t="s">
        <v>18988</v>
      </c>
      <c r="C4632" s="2">
        <v>44874.485312500001</v>
      </c>
      <c r="D4632" s="1" t="s">
        <v>18989</v>
      </c>
      <c r="E4632" s="1" t="s">
        <v>15</v>
      </c>
      <c r="F4632" s="1" t="s">
        <v>18985</v>
      </c>
      <c r="G4632" s="1" t="s">
        <v>15</v>
      </c>
      <c r="J4632" s="2">
        <v>44874.485312500001</v>
      </c>
      <c r="K4632" t="s">
        <v>18990</v>
      </c>
    </row>
    <row r="4633" spans="1:11">
      <c r="A4633" t="s">
        <v>18991</v>
      </c>
      <c r="B4633" s="1" t="s">
        <v>18992</v>
      </c>
      <c r="C4633" s="2">
        <v>44874.485567129603</v>
      </c>
      <c r="D4633" s="1" t="s">
        <v>18993</v>
      </c>
      <c r="E4633" s="1" t="s">
        <v>15</v>
      </c>
      <c r="F4633" s="1" t="s">
        <v>18985</v>
      </c>
      <c r="G4633" s="1" t="s">
        <v>15</v>
      </c>
      <c r="J4633" s="2">
        <v>44874.485567129603</v>
      </c>
      <c r="K4633" t="s">
        <v>18994</v>
      </c>
    </row>
    <row r="4634" spans="1:11">
      <c r="A4634" t="s">
        <v>18995</v>
      </c>
      <c r="B4634" s="1" t="s">
        <v>18996</v>
      </c>
      <c r="C4634" s="2">
        <v>44874.422847222202</v>
      </c>
      <c r="D4634" s="1" t="s">
        <v>18997</v>
      </c>
      <c r="E4634" s="1" t="s">
        <v>15</v>
      </c>
      <c r="F4634" s="1" t="s">
        <v>18998</v>
      </c>
      <c r="G4634" s="1" t="s">
        <v>15</v>
      </c>
      <c r="J4634" s="2">
        <v>44874.422615740703</v>
      </c>
      <c r="K4634" t="s">
        <v>18138</v>
      </c>
    </row>
    <row r="4635" spans="1:11">
      <c r="A4635" t="s">
        <v>18999</v>
      </c>
      <c r="B4635" s="1" t="s">
        <v>19000</v>
      </c>
      <c r="C4635" s="2">
        <v>44874.423472222203</v>
      </c>
      <c r="D4635" s="1" t="s">
        <v>19001</v>
      </c>
      <c r="E4635" s="1" t="s">
        <v>15</v>
      </c>
      <c r="F4635" s="1" t="s">
        <v>18998</v>
      </c>
      <c r="G4635" s="1" t="s">
        <v>15</v>
      </c>
      <c r="J4635" s="2">
        <v>44874.423472222203</v>
      </c>
      <c r="K4635" t="s">
        <v>19002</v>
      </c>
    </row>
    <row r="4636" spans="1:11">
      <c r="A4636" t="s">
        <v>19003</v>
      </c>
      <c r="B4636" s="1" t="s">
        <v>19004</v>
      </c>
      <c r="C4636" s="2">
        <v>44874.423784722203</v>
      </c>
      <c r="D4636" s="1" t="s">
        <v>19005</v>
      </c>
      <c r="E4636" s="1" t="s">
        <v>15</v>
      </c>
      <c r="F4636" s="1" t="s">
        <v>18998</v>
      </c>
      <c r="G4636" s="1" t="s">
        <v>15</v>
      </c>
      <c r="J4636" s="2">
        <v>44874.423784722203</v>
      </c>
      <c r="K4636" t="s">
        <v>19006</v>
      </c>
    </row>
    <row r="4637" spans="1:11">
      <c r="A4637" t="s">
        <v>19007</v>
      </c>
      <c r="B4637" s="1" t="s">
        <v>19008</v>
      </c>
      <c r="C4637" s="2">
        <v>44874.425648148201</v>
      </c>
      <c r="D4637" s="1" t="s">
        <v>19009</v>
      </c>
      <c r="E4637" s="1" t="s">
        <v>15</v>
      </c>
      <c r="F4637" s="1" t="s">
        <v>19010</v>
      </c>
      <c r="G4637" s="1" t="s">
        <v>15</v>
      </c>
      <c r="J4637" s="2">
        <v>44874.425648148201</v>
      </c>
      <c r="K4637" t="s">
        <v>19011</v>
      </c>
    </row>
    <row r="4638" spans="1:11">
      <c r="A4638" t="s">
        <v>19012</v>
      </c>
      <c r="B4638" s="1" t="s">
        <v>19013</v>
      </c>
      <c r="C4638" s="2">
        <v>44874.443414351903</v>
      </c>
      <c r="D4638" s="1" t="s">
        <v>19014</v>
      </c>
      <c r="E4638" s="1" t="s">
        <v>15</v>
      </c>
      <c r="F4638" s="1" t="s">
        <v>19010</v>
      </c>
      <c r="G4638" s="1" t="s">
        <v>15</v>
      </c>
      <c r="J4638" s="2">
        <v>44874.443414351903</v>
      </c>
      <c r="K4638" t="s">
        <v>19015</v>
      </c>
    </row>
    <row r="4639" spans="1:11">
      <c r="A4639" t="s">
        <v>19016</v>
      </c>
      <c r="B4639" s="1" t="s">
        <v>19017</v>
      </c>
      <c r="C4639" s="2">
        <v>44874.443912037001</v>
      </c>
      <c r="D4639" s="1" t="s">
        <v>19018</v>
      </c>
      <c r="E4639" s="1" t="s">
        <v>15</v>
      </c>
      <c r="F4639" s="1" t="s">
        <v>19010</v>
      </c>
      <c r="G4639" s="1" t="s">
        <v>15</v>
      </c>
      <c r="J4639" s="2">
        <v>44874.443912037001</v>
      </c>
      <c r="K4639" t="s">
        <v>19019</v>
      </c>
    </row>
    <row r="4640" spans="1:11">
      <c r="A4640" t="s">
        <v>19020</v>
      </c>
      <c r="B4640" s="1" t="s">
        <v>19021</v>
      </c>
      <c r="C4640" s="2">
        <v>44874.488692129598</v>
      </c>
      <c r="D4640" s="1" t="s">
        <v>19022</v>
      </c>
      <c r="E4640" s="1" t="s">
        <v>15</v>
      </c>
      <c r="F4640" s="1" t="s">
        <v>19023</v>
      </c>
      <c r="G4640" s="1" t="s">
        <v>15</v>
      </c>
      <c r="J4640" s="2">
        <v>44874.488692129598</v>
      </c>
      <c r="K4640" t="s">
        <v>19024</v>
      </c>
    </row>
    <row r="4641" spans="1:11">
      <c r="A4641" t="s">
        <v>19025</v>
      </c>
      <c r="B4641" s="1" t="s">
        <v>19026</v>
      </c>
      <c r="C4641" s="2">
        <v>44874.489201388897</v>
      </c>
      <c r="D4641" s="1" t="s">
        <v>19027</v>
      </c>
      <c r="E4641" s="1" t="s">
        <v>15</v>
      </c>
      <c r="F4641" s="1" t="s">
        <v>19023</v>
      </c>
      <c r="G4641" s="1" t="s">
        <v>15</v>
      </c>
      <c r="J4641" s="2">
        <v>44874.489201388897</v>
      </c>
      <c r="K4641" t="s">
        <v>19028</v>
      </c>
    </row>
    <row r="4642" spans="1:11">
      <c r="A4642" t="s">
        <v>19029</v>
      </c>
      <c r="B4642" s="1" t="s">
        <v>19030</v>
      </c>
      <c r="C4642" s="2">
        <v>44874.490787037001</v>
      </c>
      <c r="D4642" s="1" t="s">
        <v>19031</v>
      </c>
      <c r="E4642" s="1" t="s">
        <v>15</v>
      </c>
      <c r="F4642" s="1" t="s">
        <v>19023</v>
      </c>
      <c r="G4642" s="1" t="s">
        <v>15</v>
      </c>
      <c r="J4642" s="2">
        <v>44874.490787037001</v>
      </c>
      <c r="K4642" t="s">
        <v>19032</v>
      </c>
    </row>
    <row r="4643" spans="1:11">
      <c r="A4643" t="s">
        <v>19033</v>
      </c>
      <c r="B4643" s="1" t="s">
        <v>19034</v>
      </c>
      <c r="C4643" s="2">
        <v>45835.369803240697</v>
      </c>
      <c r="D4643" s="1" t="s">
        <v>19035</v>
      </c>
      <c r="E4643" s="1" t="s">
        <v>15</v>
      </c>
      <c r="F4643" s="1" t="s">
        <v>17097</v>
      </c>
      <c r="G4643" s="1" t="s">
        <v>15</v>
      </c>
      <c r="J4643" s="2">
        <v>44874.446828703702</v>
      </c>
      <c r="K4643" t="s">
        <v>19036</v>
      </c>
    </row>
    <row r="4644" spans="1:11">
      <c r="A4644" t="s">
        <v>19037</v>
      </c>
      <c r="B4644" s="1" t="s">
        <v>19038</v>
      </c>
      <c r="C4644" s="2">
        <v>45835.369803240697</v>
      </c>
      <c r="D4644" s="1" t="s">
        <v>19039</v>
      </c>
      <c r="E4644" s="1" t="s">
        <v>15</v>
      </c>
      <c r="F4644" s="1" t="s">
        <v>17097</v>
      </c>
      <c r="G4644" s="1" t="s">
        <v>15</v>
      </c>
      <c r="J4644" s="2">
        <v>44874.447210648097</v>
      </c>
      <c r="K4644" t="s">
        <v>19040</v>
      </c>
    </row>
    <row r="4645" spans="1:11">
      <c r="A4645" t="s">
        <v>19041</v>
      </c>
      <c r="B4645" s="1" t="s">
        <v>19042</v>
      </c>
      <c r="C4645" s="2">
        <v>45835.369803240697</v>
      </c>
      <c r="D4645" s="1" t="s">
        <v>19043</v>
      </c>
      <c r="E4645" s="1" t="s">
        <v>15</v>
      </c>
      <c r="F4645" s="1" t="s">
        <v>17097</v>
      </c>
      <c r="G4645" s="1" t="s">
        <v>15</v>
      </c>
      <c r="J4645" s="2">
        <v>44874.4476967593</v>
      </c>
      <c r="K4645" t="s">
        <v>19044</v>
      </c>
    </row>
    <row r="4646" spans="1:11">
      <c r="A4646" t="s">
        <v>19045</v>
      </c>
      <c r="B4646" s="1" t="s">
        <v>19046</v>
      </c>
      <c r="C4646" s="2">
        <v>44874.287928240701</v>
      </c>
      <c r="D4646" s="1" t="s">
        <v>19047</v>
      </c>
      <c r="E4646" s="1" t="s">
        <v>15</v>
      </c>
      <c r="F4646" s="1" t="s">
        <v>19048</v>
      </c>
      <c r="G4646" s="1" t="s">
        <v>15</v>
      </c>
      <c r="J4646" s="2">
        <v>44874.287928240701</v>
      </c>
      <c r="K4646" t="s">
        <v>19049</v>
      </c>
    </row>
    <row r="4647" spans="1:11">
      <c r="A4647" t="s">
        <v>19050</v>
      </c>
      <c r="B4647" s="1" t="s">
        <v>19051</v>
      </c>
      <c r="C4647" s="2">
        <v>44874.288761574098</v>
      </c>
      <c r="D4647" s="1" t="s">
        <v>19052</v>
      </c>
      <c r="E4647" s="1" t="s">
        <v>15</v>
      </c>
      <c r="F4647" s="1" t="s">
        <v>19048</v>
      </c>
      <c r="G4647" s="1" t="s">
        <v>15</v>
      </c>
      <c r="J4647" s="2">
        <v>44874.288761574098</v>
      </c>
      <c r="K4647" t="s">
        <v>19053</v>
      </c>
    </row>
    <row r="4648" spans="1:11">
      <c r="A4648" t="s">
        <v>19054</v>
      </c>
      <c r="B4648" s="1" t="s">
        <v>19055</v>
      </c>
      <c r="C4648" s="2">
        <v>44874.289756944403</v>
      </c>
      <c r="D4648" s="1" t="s">
        <v>19056</v>
      </c>
      <c r="E4648" s="1" t="s">
        <v>15</v>
      </c>
      <c r="F4648" s="1" t="s">
        <v>19048</v>
      </c>
      <c r="G4648" s="1" t="s">
        <v>15</v>
      </c>
      <c r="J4648" s="2">
        <v>44874.289756944403</v>
      </c>
      <c r="K4648" t="s">
        <v>19057</v>
      </c>
    </row>
    <row r="4649" spans="1:11">
      <c r="A4649" t="s">
        <v>19058</v>
      </c>
      <c r="B4649" s="1" t="s">
        <v>19059</v>
      </c>
      <c r="C4649" s="2">
        <v>44874.294953703698</v>
      </c>
      <c r="D4649" s="1" t="s">
        <v>19060</v>
      </c>
      <c r="E4649" s="1" t="s">
        <v>15</v>
      </c>
      <c r="F4649" s="1" t="s">
        <v>19061</v>
      </c>
      <c r="G4649" s="1" t="s">
        <v>15</v>
      </c>
      <c r="J4649" s="2">
        <v>44874.294953703698</v>
      </c>
      <c r="K4649" t="s">
        <v>19062</v>
      </c>
    </row>
    <row r="4650" spans="1:11">
      <c r="A4650" t="s">
        <v>19063</v>
      </c>
      <c r="B4650" s="1" t="s">
        <v>19064</v>
      </c>
      <c r="C4650" s="2">
        <v>44874.295543981498</v>
      </c>
      <c r="D4650" s="1" t="s">
        <v>19065</v>
      </c>
      <c r="E4650" s="1" t="s">
        <v>15</v>
      </c>
      <c r="F4650" s="1" t="s">
        <v>19061</v>
      </c>
      <c r="G4650" s="1" t="s">
        <v>15</v>
      </c>
      <c r="J4650" s="2">
        <v>44874.295543981498</v>
      </c>
      <c r="K4650" t="s">
        <v>19066</v>
      </c>
    </row>
    <row r="4651" spans="1:11">
      <c r="A4651" t="s">
        <v>19067</v>
      </c>
      <c r="B4651" s="1" t="s">
        <v>19068</v>
      </c>
      <c r="C4651" s="2">
        <v>44874.296006944402</v>
      </c>
      <c r="D4651" s="1" t="s">
        <v>19069</v>
      </c>
      <c r="E4651" s="1" t="s">
        <v>15</v>
      </c>
      <c r="F4651" s="1" t="s">
        <v>19061</v>
      </c>
      <c r="G4651" s="1" t="s">
        <v>15</v>
      </c>
      <c r="J4651" s="2">
        <v>44874.296006944402</v>
      </c>
      <c r="K4651" t="s">
        <v>19070</v>
      </c>
    </row>
    <row r="4652" spans="1:11">
      <c r="A4652" t="s">
        <v>19071</v>
      </c>
      <c r="B4652" s="1" t="s">
        <v>19072</v>
      </c>
      <c r="C4652" s="2">
        <v>44874.312974537002</v>
      </c>
      <c r="D4652" s="1" t="s">
        <v>19073</v>
      </c>
      <c r="E4652" s="1" t="s">
        <v>15</v>
      </c>
      <c r="F4652" s="1" t="s">
        <v>19074</v>
      </c>
      <c r="G4652" s="1" t="s">
        <v>15</v>
      </c>
      <c r="J4652" s="2">
        <v>44874.312974537002</v>
      </c>
      <c r="K4652" t="s">
        <v>19075</v>
      </c>
    </row>
    <row r="4653" spans="1:11">
      <c r="A4653" t="s">
        <v>19076</v>
      </c>
      <c r="B4653" s="1" t="s">
        <v>19077</v>
      </c>
      <c r="C4653" s="2">
        <v>44874.3132175926</v>
      </c>
      <c r="D4653" s="1" t="s">
        <v>19078</v>
      </c>
      <c r="E4653" s="1" t="s">
        <v>15</v>
      </c>
      <c r="F4653" s="1" t="s">
        <v>19074</v>
      </c>
      <c r="G4653" s="1" t="s">
        <v>15</v>
      </c>
      <c r="J4653" s="2">
        <v>44874.3132175926</v>
      </c>
      <c r="K4653" t="s">
        <v>19079</v>
      </c>
    </row>
    <row r="4654" spans="1:11">
      <c r="A4654" t="s">
        <v>19080</v>
      </c>
      <c r="B4654" s="1" t="s">
        <v>19081</v>
      </c>
      <c r="C4654" s="2">
        <v>44874.313865740703</v>
      </c>
      <c r="D4654" s="1" t="s">
        <v>19082</v>
      </c>
      <c r="E4654" s="1" t="s">
        <v>15</v>
      </c>
      <c r="F4654" s="1" t="s">
        <v>19074</v>
      </c>
      <c r="G4654" s="1" t="s">
        <v>15</v>
      </c>
      <c r="J4654" s="2">
        <v>44874.313865740703</v>
      </c>
      <c r="K4654" t="s">
        <v>19083</v>
      </c>
    </row>
    <row r="4655" spans="1:11">
      <c r="A4655" t="s">
        <v>19084</v>
      </c>
      <c r="B4655" s="1" t="s">
        <v>19085</v>
      </c>
      <c r="C4655" s="2">
        <v>44874.326712962997</v>
      </c>
      <c r="D4655" s="1" t="s">
        <v>19086</v>
      </c>
      <c r="E4655" s="1" t="s">
        <v>15</v>
      </c>
      <c r="F4655" s="1" t="s">
        <v>19087</v>
      </c>
      <c r="G4655" s="1" t="s">
        <v>15</v>
      </c>
      <c r="J4655" s="2">
        <v>44874.326712962997</v>
      </c>
      <c r="K4655" t="s">
        <v>19088</v>
      </c>
    </row>
    <row r="4656" spans="1:11">
      <c r="A4656" t="s">
        <v>19089</v>
      </c>
      <c r="B4656" s="1" t="s">
        <v>19090</v>
      </c>
      <c r="C4656" s="2">
        <v>44874.327187499999</v>
      </c>
      <c r="D4656" s="1" t="s">
        <v>19091</v>
      </c>
      <c r="E4656" s="1" t="s">
        <v>15</v>
      </c>
      <c r="F4656" s="1" t="s">
        <v>19087</v>
      </c>
      <c r="G4656" s="1" t="s">
        <v>15</v>
      </c>
      <c r="J4656" s="2">
        <v>44874.327187499999</v>
      </c>
      <c r="K4656" t="s">
        <v>19092</v>
      </c>
    </row>
    <row r="4657" spans="1:11">
      <c r="A4657" t="s">
        <v>19093</v>
      </c>
      <c r="B4657" s="1" t="s">
        <v>19094</v>
      </c>
      <c r="C4657" s="2">
        <v>44874.328159722201</v>
      </c>
      <c r="D4657" s="1" t="s">
        <v>19095</v>
      </c>
      <c r="E4657" s="1" t="s">
        <v>15</v>
      </c>
      <c r="F4657" s="1" t="s">
        <v>19087</v>
      </c>
      <c r="G4657" s="1" t="s">
        <v>15</v>
      </c>
      <c r="J4657" s="2">
        <v>44874.328159722201</v>
      </c>
      <c r="K4657" t="s">
        <v>19096</v>
      </c>
    </row>
    <row r="4658" spans="1:11">
      <c r="A4658" t="s">
        <v>19097</v>
      </c>
      <c r="B4658" s="1" t="s">
        <v>19098</v>
      </c>
      <c r="C4658" s="2">
        <v>44873.503449074102</v>
      </c>
      <c r="D4658" s="1" t="s">
        <v>19099</v>
      </c>
      <c r="E4658" s="1" t="s">
        <v>15</v>
      </c>
      <c r="F4658" s="1" t="s">
        <v>19100</v>
      </c>
      <c r="G4658" s="1" t="s">
        <v>15</v>
      </c>
      <c r="J4658" s="2">
        <v>44873.503449074102</v>
      </c>
      <c r="K4658" t="s">
        <v>19101</v>
      </c>
    </row>
    <row r="4659" spans="1:11">
      <c r="A4659" t="s">
        <v>19102</v>
      </c>
      <c r="B4659" s="1" t="s">
        <v>19103</v>
      </c>
      <c r="C4659" s="2">
        <v>44873.504456018498</v>
      </c>
      <c r="D4659" s="1" t="s">
        <v>19104</v>
      </c>
      <c r="E4659" s="1" t="s">
        <v>15</v>
      </c>
      <c r="F4659" s="1" t="s">
        <v>19100</v>
      </c>
      <c r="G4659" s="1" t="s">
        <v>15</v>
      </c>
      <c r="J4659" s="2">
        <v>44873.504456018498</v>
      </c>
      <c r="K4659" t="s">
        <v>19105</v>
      </c>
    </row>
    <row r="4660" spans="1:11">
      <c r="A4660" t="s">
        <v>19106</v>
      </c>
      <c r="B4660" s="1" t="s">
        <v>19107</v>
      </c>
      <c r="C4660" s="2">
        <v>44873.505335648202</v>
      </c>
      <c r="D4660" s="1" t="s">
        <v>19108</v>
      </c>
      <c r="E4660" s="1" t="s">
        <v>15</v>
      </c>
      <c r="F4660" s="1" t="s">
        <v>19100</v>
      </c>
      <c r="G4660" s="1" t="s">
        <v>15</v>
      </c>
      <c r="J4660" s="2">
        <v>44873.505335648202</v>
      </c>
      <c r="K4660" t="s">
        <v>19109</v>
      </c>
    </row>
    <row r="4661" spans="1:11">
      <c r="A4661" t="s">
        <v>19110</v>
      </c>
      <c r="B4661" s="1" t="s">
        <v>19111</v>
      </c>
      <c r="C4661" s="2">
        <v>44873.508796296301</v>
      </c>
      <c r="D4661" s="1" t="s">
        <v>19112</v>
      </c>
      <c r="E4661" s="1" t="s">
        <v>15</v>
      </c>
      <c r="F4661" s="1" t="s">
        <v>19113</v>
      </c>
      <c r="G4661" s="1" t="s">
        <v>15</v>
      </c>
      <c r="J4661" s="2">
        <v>44873.508796296301</v>
      </c>
      <c r="K4661" t="s">
        <v>19114</v>
      </c>
    </row>
    <row r="4662" spans="1:11">
      <c r="A4662" t="s">
        <v>19115</v>
      </c>
      <c r="B4662" s="1" t="s">
        <v>19116</v>
      </c>
      <c r="C4662" s="2">
        <v>44873.509722222203</v>
      </c>
      <c r="D4662" s="1" t="s">
        <v>19117</v>
      </c>
      <c r="E4662" s="1" t="s">
        <v>15</v>
      </c>
      <c r="F4662" s="1" t="s">
        <v>19113</v>
      </c>
      <c r="G4662" s="1" t="s">
        <v>15</v>
      </c>
      <c r="J4662" s="2">
        <v>44873.509722222203</v>
      </c>
      <c r="K4662" t="s">
        <v>19118</v>
      </c>
    </row>
    <row r="4663" spans="1:11">
      <c r="A4663" t="s">
        <v>19119</v>
      </c>
      <c r="B4663" s="1" t="s">
        <v>19120</v>
      </c>
      <c r="C4663" s="2">
        <v>44873.510150463</v>
      </c>
      <c r="D4663" s="1" t="s">
        <v>19121</v>
      </c>
      <c r="E4663" s="1" t="s">
        <v>15</v>
      </c>
      <c r="F4663" s="1" t="s">
        <v>19113</v>
      </c>
      <c r="G4663" s="1" t="s">
        <v>15</v>
      </c>
      <c r="J4663" s="2">
        <v>44873.510150463</v>
      </c>
      <c r="K4663" t="s">
        <v>19122</v>
      </c>
    </row>
    <row r="4664" spans="1:11">
      <c r="A4664" t="s">
        <v>19123</v>
      </c>
      <c r="B4664" s="1" t="s">
        <v>19124</v>
      </c>
      <c r="C4664" s="2">
        <v>44874.269942129598</v>
      </c>
      <c r="D4664" s="1" t="s">
        <v>19125</v>
      </c>
      <c r="E4664" s="1" t="s">
        <v>15</v>
      </c>
      <c r="F4664" s="1" t="s">
        <v>19126</v>
      </c>
      <c r="G4664" s="1" t="s">
        <v>15</v>
      </c>
      <c r="J4664" s="2">
        <v>44874.269942129598</v>
      </c>
      <c r="K4664" t="s">
        <v>19127</v>
      </c>
    </row>
    <row r="4665" spans="1:11">
      <c r="A4665" t="s">
        <v>19128</v>
      </c>
      <c r="B4665" s="1" t="s">
        <v>19129</v>
      </c>
      <c r="C4665" s="2">
        <v>44874.270543981504</v>
      </c>
      <c r="D4665" s="1" t="s">
        <v>19130</v>
      </c>
      <c r="E4665" s="1" t="s">
        <v>15</v>
      </c>
      <c r="F4665" s="1" t="s">
        <v>19126</v>
      </c>
      <c r="G4665" s="1" t="s">
        <v>15</v>
      </c>
      <c r="J4665" s="2">
        <v>44874.270543981504</v>
      </c>
      <c r="K4665" t="s">
        <v>19131</v>
      </c>
    </row>
    <row r="4666" spans="1:11">
      <c r="A4666" t="s">
        <v>19132</v>
      </c>
      <c r="B4666" s="1" t="s">
        <v>19133</v>
      </c>
      <c r="C4666" s="2">
        <v>44874.271331018499</v>
      </c>
      <c r="D4666" s="1" t="s">
        <v>19134</v>
      </c>
      <c r="E4666" s="1" t="s">
        <v>15</v>
      </c>
      <c r="F4666" s="1" t="s">
        <v>19126</v>
      </c>
      <c r="G4666" s="1" t="s">
        <v>15</v>
      </c>
      <c r="J4666" s="2">
        <v>44874.271331018499</v>
      </c>
      <c r="K4666" t="s">
        <v>19135</v>
      </c>
    </row>
    <row r="4667" spans="1:11">
      <c r="A4667" t="s">
        <v>19136</v>
      </c>
      <c r="B4667" s="1" t="s">
        <v>19137</v>
      </c>
      <c r="C4667" s="2">
        <v>44873.548611111102</v>
      </c>
      <c r="D4667" s="1" t="s">
        <v>19138</v>
      </c>
      <c r="E4667" s="1" t="s">
        <v>15</v>
      </c>
      <c r="F4667" s="1" t="s">
        <v>19139</v>
      </c>
      <c r="G4667" s="1" t="s">
        <v>15</v>
      </c>
      <c r="J4667" s="2">
        <v>44873.548611111102</v>
      </c>
      <c r="K4667" t="s">
        <v>19140</v>
      </c>
    </row>
    <row r="4668" spans="1:11">
      <c r="A4668" t="s">
        <v>19141</v>
      </c>
      <c r="B4668" s="1" t="s">
        <v>19142</v>
      </c>
      <c r="C4668" s="2">
        <v>44873.549004629604</v>
      </c>
      <c r="D4668" s="1" t="s">
        <v>19143</v>
      </c>
      <c r="E4668" s="1" t="s">
        <v>15</v>
      </c>
      <c r="F4668" s="1" t="s">
        <v>19139</v>
      </c>
      <c r="G4668" s="1" t="s">
        <v>15</v>
      </c>
      <c r="J4668" s="2">
        <v>44873.549004629604</v>
      </c>
      <c r="K4668" t="s">
        <v>19144</v>
      </c>
    </row>
    <row r="4669" spans="1:11">
      <c r="A4669" t="s">
        <v>19145</v>
      </c>
      <c r="B4669" s="1" t="s">
        <v>19146</v>
      </c>
      <c r="C4669" s="2">
        <v>44873.550162036998</v>
      </c>
      <c r="D4669" s="1" t="s">
        <v>19147</v>
      </c>
      <c r="E4669" s="1" t="s">
        <v>15</v>
      </c>
      <c r="F4669" s="1" t="s">
        <v>19139</v>
      </c>
      <c r="G4669" s="1" t="s">
        <v>15</v>
      </c>
      <c r="J4669" s="2">
        <v>44873.550162036998</v>
      </c>
      <c r="K4669" t="s">
        <v>19148</v>
      </c>
    </row>
    <row r="4670" spans="1:11">
      <c r="A4670" t="s">
        <v>19149</v>
      </c>
      <c r="B4670" s="1" t="s">
        <v>19150</v>
      </c>
      <c r="C4670" s="2">
        <v>44873.526666666701</v>
      </c>
      <c r="D4670" s="1" t="s">
        <v>19151</v>
      </c>
      <c r="E4670" s="1" t="s">
        <v>15</v>
      </c>
      <c r="F4670" s="1" t="s">
        <v>19152</v>
      </c>
      <c r="G4670" s="1" t="s">
        <v>15</v>
      </c>
      <c r="J4670" s="2">
        <v>44873.526666666701</v>
      </c>
      <c r="K4670" t="s">
        <v>19153</v>
      </c>
    </row>
    <row r="4671" spans="1:11">
      <c r="A4671" t="s">
        <v>19154</v>
      </c>
      <c r="B4671" s="1" t="s">
        <v>19155</v>
      </c>
      <c r="C4671" s="2">
        <v>44873.526956018497</v>
      </c>
      <c r="D4671" s="1" t="s">
        <v>19156</v>
      </c>
      <c r="E4671" s="1" t="s">
        <v>15</v>
      </c>
      <c r="F4671" s="1" t="s">
        <v>19152</v>
      </c>
      <c r="G4671" s="1" t="s">
        <v>15</v>
      </c>
      <c r="J4671" s="2">
        <v>44873.526956018497</v>
      </c>
      <c r="K4671" t="s">
        <v>19157</v>
      </c>
    </row>
    <row r="4672" spans="1:11">
      <c r="A4672" t="s">
        <v>19158</v>
      </c>
      <c r="B4672" s="1" t="s">
        <v>19159</v>
      </c>
      <c r="C4672" s="2">
        <v>44873.529039351903</v>
      </c>
      <c r="D4672" s="1" t="s">
        <v>19160</v>
      </c>
      <c r="E4672" s="1" t="s">
        <v>15</v>
      </c>
      <c r="F4672" s="1" t="s">
        <v>19152</v>
      </c>
      <c r="G4672" s="1" t="s">
        <v>15</v>
      </c>
      <c r="J4672" s="2">
        <v>44873.529039351903</v>
      </c>
      <c r="K4672" t="s">
        <v>19161</v>
      </c>
    </row>
    <row r="4673" spans="1:11">
      <c r="A4673" t="s">
        <v>19162</v>
      </c>
      <c r="B4673" s="1" t="s">
        <v>19163</v>
      </c>
      <c r="C4673" s="2">
        <v>44873.541030092601</v>
      </c>
      <c r="D4673" s="1" t="s">
        <v>19164</v>
      </c>
      <c r="E4673" s="1" t="s">
        <v>15</v>
      </c>
      <c r="F4673" s="1" t="s">
        <v>19165</v>
      </c>
      <c r="G4673" s="1" t="s">
        <v>15</v>
      </c>
      <c r="J4673" s="2">
        <v>44873.541030092601</v>
      </c>
      <c r="K4673" t="s">
        <v>19166</v>
      </c>
    </row>
    <row r="4674" spans="1:11">
      <c r="A4674" t="s">
        <v>19167</v>
      </c>
      <c r="B4674" s="1" t="s">
        <v>19168</v>
      </c>
      <c r="C4674" s="2">
        <v>44873.542175925897</v>
      </c>
      <c r="D4674" s="1" t="s">
        <v>19169</v>
      </c>
      <c r="E4674" s="1" t="s">
        <v>15</v>
      </c>
      <c r="F4674" s="1" t="s">
        <v>19165</v>
      </c>
      <c r="G4674" s="1" t="s">
        <v>15</v>
      </c>
      <c r="J4674" s="2">
        <v>44873.542175925897</v>
      </c>
      <c r="K4674" t="s">
        <v>19170</v>
      </c>
    </row>
    <row r="4675" spans="1:11">
      <c r="A4675" t="s">
        <v>19171</v>
      </c>
      <c r="B4675" s="1" t="s">
        <v>19172</v>
      </c>
      <c r="C4675" s="2">
        <v>44873.542916666702</v>
      </c>
      <c r="D4675" s="1" t="s">
        <v>19173</v>
      </c>
      <c r="E4675" s="1" t="s">
        <v>15</v>
      </c>
      <c r="F4675" s="1" t="s">
        <v>19165</v>
      </c>
      <c r="G4675" s="1" t="s">
        <v>15</v>
      </c>
      <c r="J4675" s="2">
        <v>44873.542916666702</v>
      </c>
      <c r="K4675" t="s">
        <v>19174</v>
      </c>
    </row>
    <row r="4676" spans="1:11">
      <c r="A4676" t="s">
        <v>19175</v>
      </c>
      <c r="B4676" s="1" t="s">
        <v>19176</v>
      </c>
      <c r="C4676" s="2">
        <v>44874.405694444402</v>
      </c>
      <c r="D4676" s="1" t="s">
        <v>19177</v>
      </c>
      <c r="E4676" s="1" t="s">
        <v>15</v>
      </c>
      <c r="F4676" s="1" t="s">
        <v>19178</v>
      </c>
      <c r="G4676" s="1" t="s">
        <v>15</v>
      </c>
      <c r="J4676" s="2">
        <v>44874.405694444402</v>
      </c>
      <c r="K4676" t="s">
        <v>19179</v>
      </c>
    </row>
    <row r="4677" spans="1:11">
      <c r="A4677" t="s">
        <v>19180</v>
      </c>
      <c r="B4677" s="1" t="s">
        <v>19181</v>
      </c>
      <c r="C4677" s="2">
        <v>44874.406226851897</v>
      </c>
      <c r="D4677" s="1" t="s">
        <v>19182</v>
      </c>
      <c r="E4677" s="1" t="s">
        <v>15</v>
      </c>
      <c r="F4677" s="1" t="s">
        <v>19178</v>
      </c>
      <c r="G4677" s="1" t="s">
        <v>15</v>
      </c>
      <c r="J4677" s="2">
        <v>44874.406226851897</v>
      </c>
      <c r="K4677" t="s">
        <v>19183</v>
      </c>
    </row>
    <row r="4678" spans="1:11">
      <c r="A4678" t="s">
        <v>19184</v>
      </c>
      <c r="B4678" s="1" t="s">
        <v>19185</v>
      </c>
      <c r="C4678" s="2">
        <v>44874.406990740703</v>
      </c>
      <c r="D4678" s="1" t="s">
        <v>19186</v>
      </c>
      <c r="E4678" s="1" t="s">
        <v>15</v>
      </c>
      <c r="F4678" s="1" t="s">
        <v>19178</v>
      </c>
      <c r="G4678" s="1" t="s">
        <v>15</v>
      </c>
      <c r="J4678" s="2">
        <v>44874.406990740703</v>
      </c>
      <c r="K4678" t="s">
        <v>19187</v>
      </c>
    </row>
    <row r="4679" spans="1:11">
      <c r="A4679" t="s">
        <v>19188</v>
      </c>
      <c r="B4679" s="1" t="s">
        <v>19189</v>
      </c>
      <c r="C4679" s="2">
        <v>44873.490775462997</v>
      </c>
      <c r="D4679" s="1" t="s">
        <v>19190</v>
      </c>
      <c r="E4679" s="1" t="s">
        <v>15</v>
      </c>
      <c r="F4679" s="1" t="s">
        <v>19191</v>
      </c>
      <c r="G4679" s="1" t="s">
        <v>15</v>
      </c>
      <c r="J4679" s="2">
        <v>44873.490775462997</v>
      </c>
      <c r="K4679" t="s">
        <v>19192</v>
      </c>
    </row>
    <row r="4680" spans="1:11">
      <c r="A4680" t="s">
        <v>19193</v>
      </c>
      <c r="B4680" s="1" t="s">
        <v>19194</v>
      </c>
      <c r="C4680" s="2">
        <v>44873.491180555597</v>
      </c>
      <c r="D4680" s="1" t="s">
        <v>19195</v>
      </c>
      <c r="E4680" s="1" t="s">
        <v>15</v>
      </c>
      <c r="F4680" s="1" t="s">
        <v>19191</v>
      </c>
      <c r="G4680" s="1" t="s">
        <v>15</v>
      </c>
      <c r="J4680" s="2">
        <v>44873.491180555597</v>
      </c>
      <c r="K4680" t="s">
        <v>19196</v>
      </c>
    </row>
    <row r="4681" spans="1:11">
      <c r="A4681" t="s">
        <v>19197</v>
      </c>
      <c r="B4681" s="1" t="s">
        <v>19198</v>
      </c>
      <c r="C4681" s="2">
        <v>44873.4916898148</v>
      </c>
      <c r="D4681" s="1" t="s">
        <v>19199</v>
      </c>
      <c r="E4681" s="1" t="s">
        <v>15</v>
      </c>
      <c r="F4681" s="1" t="s">
        <v>19191</v>
      </c>
      <c r="G4681" s="1" t="s">
        <v>15</v>
      </c>
      <c r="J4681" s="2">
        <v>44873.4916898148</v>
      </c>
      <c r="K4681" t="s">
        <v>19200</v>
      </c>
    </row>
    <row r="4682" spans="1:11">
      <c r="A4682" t="s">
        <v>19201</v>
      </c>
      <c r="B4682" s="1" t="s">
        <v>19202</v>
      </c>
      <c r="C4682" s="2">
        <v>44911.361990740697</v>
      </c>
      <c r="D4682" s="1" t="s">
        <v>19203</v>
      </c>
      <c r="E4682" s="1" t="s">
        <v>15</v>
      </c>
      <c r="F4682" s="1" t="s">
        <v>19204</v>
      </c>
      <c r="G4682" s="1" t="s">
        <v>15</v>
      </c>
      <c r="J4682" s="2">
        <v>44874.338796296302</v>
      </c>
      <c r="K4682" t="s">
        <v>19205</v>
      </c>
    </row>
    <row r="4683" spans="1:11">
      <c r="A4683" t="s">
        <v>19206</v>
      </c>
      <c r="B4683" s="1" t="s">
        <v>19207</v>
      </c>
      <c r="C4683" s="2">
        <v>44874.340289351901</v>
      </c>
      <c r="D4683" s="1" t="s">
        <v>19208</v>
      </c>
      <c r="E4683" s="1" t="s">
        <v>15</v>
      </c>
      <c r="F4683" s="1" t="s">
        <v>19204</v>
      </c>
      <c r="G4683" s="1" t="s">
        <v>15</v>
      </c>
      <c r="J4683" s="2">
        <v>44874.339560185203</v>
      </c>
      <c r="K4683" t="s">
        <v>19209</v>
      </c>
    </row>
    <row r="4684" spans="1:11">
      <c r="A4684" t="s">
        <v>19210</v>
      </c>
      <c r="B4684" s="1" t="s">
        <v>19211</v>
      </c>
      <c r="C4684" s="2">
        <v>44874.340150463002</v>
      </c>
      <c r="D4684" s="1" t="s">
        <v>19212</v>
      </c>
      <c r="E4684" s="1" t="s">
        <v>15</v>
      </c>
      <c r="F4684" s="1" t="s">
        <v>19204</v>
      </c>
      <c r="G4684" s="1" t="s">
        <v>15</v>
      </c>
      <c r="J4684" s="2">
        <v>44874.340011574102</v>
      </c>
      <c r="K4684" t="s">
        <v>19213</v>
      </c>
    </row>
    <row r="4685" spans="1:11">
      <c r="A4685" t="s">
        <v>19214</v>
      </c>
      <c r="B4685" s="1" t="s">
        <v>19215</v>
      </c>
      <c r="C4685" s="2">
        <v>44873.485358796301</v>
      </c>
      <c r="D4685" s="1" t="s">
        <v>19216</v>
      </c>
      <c r="E4685" s="1" t="s">
        <v>15</v>
      </c>
      <c r="F4685" s="1" t="s">
        <v>19217</v>
      </c>
      <c r="G4685" s="1" t="s">
        <v>15</v>
      </c>
      <c r="J4685" s="2">
        <v>44873.485358796301</v>
      </c>
      <c r="K4685" t="s">
        <v>19218</v>
      </c>
    </row>
    <row r="4686" spans="1:11">
      <c r="A4686" t="s">
        <v>19219</v>
      </c>
      <c r="B4686" s="1" t="s">
        <v>19220</v>
      </c>
      <c r="C4686" s="2">
        <v>44873.485891203702</v>
      </c>
      <c r="D4686" s="1" t="s">
        <v>19221</v>
      </c>
      <c r="E4686" s="1" t="s">
        <v>15</v>
      </c>
      <c r="F4686" s="1" t="s">
        <v>19217</v>
      </c>
      <c r="G4686" s="1" t="s">
        <v>15</v>
      </c>
      <c r="J4686" s="2">
        <v>44873.485891203702</v>
      </c>
      <c r="K4686" t="s">
        <v>19222</v>
      </c>
    </row>
    <row r="4687" spans="1:11">
      <c r="A4687" t="s">
        <v>19223</v>
      </c>
      <c r="B4687" s="1" t="s">
        <v>19224</v>
      </c>
      <c r="C4687" s="2">
        <v>44873.486388888901</v>
      </c>
      <c r="D4687" s="1" t="s">
        <v>19225</v>
      </c>
      <c r="E4687" s="1" t="s">
        <v>15</v>
      </c>
      <c r="F4687" s="1" t="s">
        <v>19217</v>
      </c>
      <c r="G4687" s="1" t="s">
        <v>15</v>
      </c>
      <c r="J4687" s="2">
        <v>44873.486388888901</v>
      </c>
      <c r="K4687" t="s">
        <v>19226</v>
      </c>
    </row>
    <row r="4688" spans="1:11">
      <c r="A4688" t="s">
        <v>19227</v>
      </c>
      <c r="B4688" s="1" t="s">
        <v>19228</v>
      </c>
      <c r="C4688" s="2">
        <v>44875.326296296298</v>
      </c>
      <c r="D4688" s="1" t="s">
        <v>19229</v>
      </c>
      <c r="E4688" s="1" t="s">
        <v>15</v>
      </c>
      <c r="F4688" s="1" t="s">
        <v>15</v>
      </c>
      <c r="G4688" s="1" t="s">
        <v>15</v>
      </c>
      <c r="J4688" s="2">
        <v>44875.326296296298</v>
      </c>
      <c r="K4688" t="s">
        <v>19230</v>
      </c>
    </row>
    <row r="4689" spans="1:11">
      <c r="A4689" t="s">
        <v>19231</v>
      </c>
      <c r="B4689" s="1" t="s">
        <v>19232</v>
      </c>
      <c r="C4689" s="2">
        <v>44873.362013888902</v>
      </c>
      <c r="D4689" s="1" t="s">
        <v>19233</v>
      </c>
      <c r="E4689" s="1" t="s">
        <v>15</v>
      </c>
      <c r="F4689" s="1" t="s">
        <v>19234</v>
      </c>
      <c r="G4689" s="1" t="s">
        <v>15</v>
      </c>
      <c r="J4689" s="2">
        <v>44873.3609953704</v>
      </c>
      <c r="K4689" t="s">
        <v>19235</v>
      </c>
    </row>
    <row r="4690" spans="1:11">
      <c r="A4690" t="s">
        <v>19236</v>
      </c>
      <c r="B4690" s="1" t="s">
        <v>19237</v>
      </c>
      <c r="C4690" s="2">
        <v>44873.363576388903</v>
      </c>
      <c r="D4690" s="1" t="s">
        <v>19238</v>
      </c>
      <c r="E4690" s="1" t="s">
        <v>15</v>
      </c>
      <c r="F4690" s="1" t="s">
        <v>19234</v>
      </c>
      <c r="G4690" s="1" t="s">
        <v>15</v>
      </c>
      <c r="J4690" s="2">
        <v>44873.363576388903</v>
      </c>
      <c r="K4690" t="s">
        <v>19239</v>
      </c>
    </row>
    <row r="4691" spans="1:11">
      <c r="A4691" t="s">
        <v>19240</v>
      </c>
      <c r="B4691" s="1" t="s">
        <v>19241</v>
      </c>
      <c r="C4691" s="2">
        <v>44873.364618055602</v>
      </c>
      <c r="D4691" s="1" t="s">
        <v>19242</v>
      </c>
      <c r="E4691" s="1" t="s">
        <v>15</v>
      </c>
      <c r="F4691" s="1" t="s">
        <v>19234</v>
      </c>
      <c r="G4691" s="1" t="s">
        <v>15</v>
      </c>
      <c r="J4691" s="2">
        <v>44873.364618055602</v>
      </c>
      <c r="K4691" t="s">
        <v>19243</v>
      </c>
    </row>
    <row r="4692" spans="1:11">
      <c r="A4692" t="s">
        <v>19244</v>
      </c>
      <c r="B4692" s="1" t="s">
        <v>19245</v>
      </c>
      <c r="C4692" s="2">
        <v>44873.433310185203</v>
      </c>
      <c r="D4692" s="1" t="s">
        <v>19246</v>
      </c>
      <c r="E4692" s="1" t="s">
        <v>15</v>
      </c>
      <c r="F4692" s="1" t="s">
        <v>19247</v>
      </c>
      <c r="G4692" s="1" t="s">
        <v>15</v>
      </c>
      <c r="J4692" s="2">
        <v>44873.433310185203</v>
      </c>
      <c r="K4692" t="s">
        <v>19248</v>
      </c>
    </row>
    <row r="4693" spans="1:11">
      <c r="A4693" t="s">
        <v>19249</v>
      </c>
      <c r="B4693" s="1" t="s">
        <v>19250</v>
      </c>
      <c r="C4693" s="2">
        <v>44874.276250000003</v>
      </c>
      <c r="D4693" s="1" t="s">
        <v>19251</v>
      </c>
      <c r="E4693" s="1" t="s">
        <v>15</v>
      </c>
      <c r="F4693" s="1" t="s">
        <v>19252</v>
      </c>
      <c r="G4693" s="1" t="s">
        <v>15</v>
      </c>
      <c r="J4693" s="2">
        <v>44874.276250000003</v>
      </c>
      <c r="K4693" t="s">
        <v>19253</v>
      </c>
    </row>
    <row r="4694" spans="1:11">
      <c r="A4694" t="s">
        <v>19254</v>
      </c>
      <c r="B4694" s="1" t="s">
        <v>19255</v>
      </c>
      <c r="C4694" s="2">
        <v>44874.276909722197</v>
      </c>
      <c r="D4694" s="1" t="s">
        <v>19256</v>
      </c>
      <c r="E4694" s="1" t="s">
        <v>15</v>
      </c>
      <c r="F4694" s="1" t="s">
        <v>19252</v>
      </c>
      <c r="G4694" s="1" t="s">
        <v>15</v>
      </c>
      <c r="J4694" s="2">
        <v>44874.276909722197</v>
      </c>
      <c r="K4694" t="s">
        <v>19257</v>
      </c>
    </row>
    <row r="4695" spans="1:11">
      <c r="A4695" t="s">
        <v>19258</v>
      </c>
      <c r="B4695" s="1" t="s">
        <v>19259</v>
      </c>
      <c r="C4695" s="2">
        <v>44874.277256944399</v>
      </c>
      <c r="D4695" s="1" t="s">
        <v>19260</v>
      </c>
      <c r="E4695" s="1" t="s">
        <v>15</v>
      </c>
      <c r="F4695" s="1" t="s">
        <v>19252</v>
      </c>
      <c r="G4695" s="1" t="s">
        <v>15</v>
      </c>
      <c r="J4695" s="2">
        <v>44874.277256944399</v>
      </c>
      <c r="K4695" t="s">
        <v>19261</v>
      </c>
    </row>
    <row r="4696" spans="1:11">
      <c r="A4696" t="s">
        <v>19262</v>
      </c>
      <c r="B4696" s="1" t="s">
        <v>19263</v>
      </c>
      <c r="C4696" s="2">
        <v>44873.381562499999</v>
      </c>
      <c r="D4696" s="1" t="s">
        <v>19264</v>
      </c>
      <c r="E4696" s="1" t="s">
        <v>15</v>
      </c>
      <c r="F4696" s="1" t="s">
        <v>19265</v>
      </c>
      <c r="G4696" s="1" t="s">
        <v>15</v>
      </c>
      <c r="J4696" s="2">
        <v>44873.381562499999</v>
      </c>
      <c r="K4696" t="s">
        <v>19266</v>
      </c>
    </row>
    <row r="4697" spans="1:11">
      <c r="A4697" t="s">
        <v>19267</v>
      </c>
      <c r="B4697" s="1" t="s">
        <v>19268</v>
      </c>
      <c r="C4697" s="2">
        <v>44873.382395833301</v>
      </c>
      <c r="D4697" s="1" t="s">
        <v>19269</v>
      </c>
      <c r="E4697" s="1" t="s">
        <v>15</v>
      </c>
      <c r="F4697" s="1" t="s">
        <v>19265</v>
      </c>
      <c r="G4697" s="1" t="s">
        <v>15</v>
      </c>
      <c r="J4697" s="2">
        <v>44873.382395833301</v>
      </c>
      <c r="K4697" t="s">
        <v>19270</v>
      </c>
    </row>
    <row r="4698" spans="1:11">
      <c r="A4698" t="s">
        <v>19271</v>
      </c>
      <c r="B4698" s="1" t="s">
        <v>19272</v>
      </c>
      <c r="C4698" s="2">
        <v>44873.383240740703</v>
      </c>
      <c r="D4698" s="1" t="s">
        <v>19273</v>
      </c>
      <c r="E4698" s="1" t="s">
        <v>15</v>
      </c>
      <c r="F4698" s="1" t="s">
        <v>19265</v>
      </c>
      <c r="G4698" s="1" t="s">
        <v>15</v>
      </c>
      <c r="J4698" s="2">
        <v>44873.383240740703</v>
      </c>
      <c r="K4698" t="s">
        <v>19274</v>
      </c>
    </row>
    <row r="4699" spans="1:11">
      <c r="A4699" t="s">
        <v>19275</v>
      </c>
      <c r="B4699" s="1" t="s">
        <v>19276</v>
      </c>
      <c r="C4699" s="2">
        <v>44873.433032407404</v>
      </c>
      <c r="D4699" s="1" t="s">
        <v>19277</v>
      </c>
      <c r="E4699" s="1" t="s">
        <v>15</v>
      </c>
      <c r="F4699" s="1" t="s">
        <v>19247</v>
      </c>
      <c r="G4699" s="1" t="s">
        <v>15</v>
      </c>
      <c r="J4699" s="2">
        <v>44873.433032407404</v>
      </c>
      <c r="K4699" t="s">
        <v>19278</v>
      </c>
    </row>
    <row r="4700" spans="1:11">
      <c r="A4700" t="s">
        <v>19279</v>
      </c>
      <c r="B4700" s="1" t="s">
        <v>19280</v>
      </c>
      <c r="C4700" s="2">
        <v>44873.434502314798</v>
      </c>
      <c r="D4700" s="1" t="s">
        <v>19281</v>
      </c>
      <c r="E4700" s="1" t="s">
        <v>15</v>
      </c>
      <c r="F4700" s="1" t="s">
        <v>19247</v>
      </c>
      <c r="G4700" s="1" t="s">
        <v>15</v>
      </c>
      <c r="J4700" s="2">
        <v>44873.434502314798</v>
      </c>
      <c r="K4700" t="s">
        <v>19282</v>
      </c>
    </row>
    <row r="4701" spans="1:11">
      <c r="A4701" t="s">
        <v>19283</v>
      </c>
      <c r="B4701" s="1" t="s">
        <v>19284</v>
      </c>
      <c r="C4701" s="2">
        <v>44971.462986111103</v>
      </c>
      <c r="D4701" s="1" t="s">
        <v>19285</v>
      </c>
      <c r="E4701" s="1" t="s">
        <v>14</v>
      </c>
      <c r="F4701" s="1" t="s">
        <v>15</v>
      </c>
      <c r="G4701" s="1" t="s">
        <v>15</v>
      </c>
      <c r="J4701" s="2">
        <v>44971.462986111103</v>
      </c>
      <c r="K4701" t="s">
        <v>11965</v>
      </c>
    </row>
    <row r="4702" spans="1:11">
      <c r="A4702" t="s">
        <v>19286</v>
      </c>
      <c r="B4702" s="1" t="s">
        <v>19287</v>
      </c>
      <c r="C4702" s="2">
        <v>44881.437465277799</v>
      </c>
      <c r="D4702" s="1" t="s">
        <v>19288</v>
      </c>
      <c r="E4702" s="1" t="s">
        <v>14</v>
      </c>
      <c r="F4702" s="1" t="s">
        <v>15</v>
      </c>
      <c r="G4702" s="1" t="s">
        <v>15</v>
      </c>
      <c r="J4702" s="2">
        <v>44881.437465277799</v>
      </c>
      <c r="K4702" t="s">
        <v>19289</v>
      </c>
    </row>
    <row r="4703" spans="1:11">
      <c r="A4703" t="s">
        <v>19290</v>
      </c>
      <c r="B4703" s="1" t="s">
        <v>19291</v>
      </c>
      <c r="C4703" s="2">
        <v>44882.5206944444</v>
      </c>
      <c r="D4703" s="1" t="s">
        <v>19292</v>
      </c>
      <c r="E4703" s="1" t="s">
        <v>14</v>
      </c>
      <c r="F4703" s="1" t="s">
        <v>15</v>
      </c>
      <c r="G4703" s="1" t="s">
        <v>15</v>
      </c>
      <c r="J4703" s="2">
        <v>44882.5206944444</v>
      </c>
      <c r="K4703" t="s">
        <v>19293</v>
      </c>
    </row>
    <row r="4704" spans="1:11">
      <c r="A4704" t="s">
        <v>19294</v>
      </c>
      <c r="B4704" s="1" t="s">
        <v>19295</v>
      </c>
      <c r="C4704" s="2">
        <v>44881.409861111097</v>
      </c>
      <c r="D4704" s="1" t="s">
        <v>19296</v>
      </c>
      <c r="E4704" s="1" t="s">
        <v>14</v>
      </c>
      <c r="F4704" s="1" t="s">
        <v>15</v>
      </c>
      <c r="G4704" s="1" t="s">
        <v>15</v>
      </c>
      <c r="J4704" s="2">
        <v>44881.409861111097</v>
      </c>
      <c r="K4704" t="s">
        <v>15</v>
      </c>
    </row>
    <row r="4705" spans="1:11">
      <c r="A4705" t="s">
        <v>19297</v>
      </c>
      <c r="B4705" s="1" t="s">
        <v>19298</v>
      </c>
      <c r="C4705" s="2">
        <v>44882.521608796298</v>
      </c>
      <c r="D4705" s="1" t="s">
        <v>19299</v>
      </c>
      <c r="E4705" s="1" t="s">
        <v>14</v>
      </c>
      <c r="F4705" s="1" t="s">
        <v>15</v>
      </c>
      <c r="G4705" s="1" t="s">
        <v>15</v>
      </c>
      <c r="J4705" s="2">
        <v>44882.521608796298</v>
      </c>
      <c r="K4705" t="s">
        <v>19300</v>
      </c>
    </row>
    <row r="4706" spans="1:11">
      <c r="A4706" t="s">
        <v>19301</v>
      </c>
      <c r="B4706" s="1" t="s">
        <v>19302</v>
      </c>
      <c r="C4706" s="2">
        <v>45427.300243055601</v>
      </c>
      <c r="D4706" s="1" t="s">
        <v>19303</v>
      </c>
      <c r="E4706" s="1" t="s">
        <v>14</v>
      </c>
      <c r="F4706" s="1" t="s">
        <v>19303</v>
      </c>
      <c r="G4706" s="1" t="s">
        <v>15</v>
      </c>
      <c r="J4706" s="2">
        <v>45202.495995370402</v>
      </c>
      <c r="K4706" t="s">
        <v>19304</v>
      </c>
    </row>
    <row r="4707" spans="1:11">
      <c r="A4707" t="s">
        <v>19305</v>
      </c>
      <c r="B4707" s="1" t="s">
        <v>19306</v>
      </c>
      <c r="C4707" s="2">
        <v>45043.666655092602</v>
      </c>
      <c r="D4707" s="1" t="s">
        <v>19307</v>
      </c>
      <c r="E4707" s="1" t="s">
        <v>14</v>
      </c>
      <c r="F4707" s="1" t="s">
        <v>15</v>
      </c>
      <c r="G4707" s="1" t="s">
        <v>15</v>
      </c>
      <c r="J4707" s="2">
        <v>45043.666655092602</v>
      </c>
      <c r="K4707" t="s">
        <v>19308</v>
      </c>
    </row>
    <row r="4708" spans="1:11">
      <c r="A4708" t="s">
        <v>19309</v>
      </c>
      <c r="B4708" s="1" t="s">
        <v>19310</v>
      </c>
      <c r="C4708" s="2">
        <v>45819.552858796298</v>
      </c>
      <c r="D4708" s="1" t="s">
        <v>19311</v>
      </c>
      <c r="E4708" s="1" t="s">
        <v>14</v>
      </c>
      <c r="F4708" s="1" t="s">
        <v>15</v>
      </c>
      <c r="G4708" s="1" t="s">
        <v>15</v>
      </c>
      <c r="J4708" s="2">
        <v>45819.552858796298</v>
      </c>
      <c r="K4708" t="s">
        <v>19312</v>
      </c>
    </row>
    <row r="4709" spans="1:11">
      <c r="A4709" t="s">
        <v>19313</v>
      </c>
      <c r="B4709" s="1" t="s">
        <v>19314</v>
      </c>
      <c r="C4709" s="2">
        <v>45247.450439814798</v>
      </c>
      <c r="D4709" s="1" t="s">
        <v>19315</v>
      </c>
      <c r="E4709" s="1" t="s">
        <v>14</v>
      </c>
      <c r="F4709" s="1" t="s">
        <v>19316</v>
      </c>
      <c r="G4709" s="1" t="s">
        <v>15</v>
      </c>
      <c r="J4709" s="2">
        <v>45247.450439814798</v>
      </c>
      <c r="K4709" t="s">
        <v>19317</v>
      </c>
    </row>
    <row r="4710" spans="1:11">
      <c r="A4710" t="s">
        <v>19318</v>
      </c>
      <c r="B4710" s="1" t="s">
        <v>19319</v>
      </c>
      <c r="C4710" s="2">
        <v>44994.513749999998</v>
      </c>
      <c r="D4710" s="1" t="s">
        <v>19320</v>
      </c>
      <c r="E4710" s="1" t="s">
        <v>14</v>
      </c>
      <c r="F4710" s="1" t="s">
        <v>15</v>
      </c>
      <c r="G4710" s="1" t="s">
        <v>15</v>
      </c>
      <c r="J4710" s="2">
        <v>44994.513749999998</v>
      </c>
      <c r="K4710" t="s">
        <v>19321</v>
      </c>
    </row>
    <row r="4711" spans="1:11">
      <c r="A4711" t="s">
        <v>19322</v>
      </c>
      <c r="B4711" s="1" t="s">
        <v>19323</v>
      </c>
      <c r="C4711" s="2">
        <v>45910.347673611097</v>
      </c>
      <c r="D4711" s="1" t="s">
        <v>19324</v>
      </c>
      <c r="E4711" s="1" t="s">
        <v>14</v>
      </c>
      <c r="F4711" s="1" t="s">
        <v>19325</v>
      </c>
      <c r="G4711" s="1" t="s">
        <v>15</v>
      </c>
      <c r="J4711" s="2">
        <v>45910.320381944402</v>
      </c>
      <c r="K4711" t="s">
        <v>19326</v>
      </c>
    </row>
    <row r="4712" spans="1:11">
      <c r="A4712" t="s">
        <v>19327</v>
      </c>
      <c r="B4712" s="1" t="s">
        <v>19328</v>
      </c>
      <c r="C4712" s="2">
        <v>45018.8425810185</v>
      </c>
      <c r="D4712" s="1" t="s">
        <v>19329</v>
      </c>
      <c r="E4712" s="1" t="s">
        <v>14</v>
      </c>
      <c r="F4712" s="1" t="s">
        <v>15</v>
      </c>
      <c r="G4712" s="1" t="s">
        <v>15</v>
      </c>
      <c r="J4712" s="2">
        <v>45018.8425810185</v>
      </c>
      <c r="K4712" t="s">
        <v>19330</v>
      </c>
    </row>
    <row r="4713" spans="1:11">
      <c r="A4713" t="s">
        <v>19331</v>
      </c>
      <c r="B4713" s="1" t="s">
        <v>19332</v>
      </c>
      <c r="C4713" s="2">
        <v>45018.843495370398</v>
      </c>
      <c r="D4713" s="1" t="s">
        <v>19333</v>
      </c>
      <c r="E4713" s="1" t="s">
        <v>14</v>
      </c>
      <c r="F4713" s="1" t="s">
        <v>15</v>
      </c>
      <c r="G4713" s="1" t="s">
        <v>15</v>
      </c>
      <c r="J4713" s="2">
        <v>45018.843495370398</v>
      </c>
      <c r="K4713" t="s">
        <v>19334</v>
      </c>
    </row>
    <row r="4714" spans="1:11">
      <c r="A4714" t="s">
        <v>19335</v>
      </c>
      <c r="B4714" s="1" t="s">
        <v>19336</v>
      </c>
      <c r="C4714" s="2">
        <v>45427.300937499997</v>
      </c>
      <c r="D4714" s="1" t="s">
        <v>19337</v>
      </c>
      <c r="E4714" s="1" t="s">
        <v>14</v>
      </c>
      <c r="F4714" s="1" t="s">
        <v>19337</v>
      </c>
      <c r="G4714" s="1" t="s">
        <v>15</v>
      </c>
      <c r="J4714" s="2">
        <v>45191.479976851901</v>
      </c>
      <c r="K4714" t="s">
        <v>19338</v>
      </c>
    </row>
    <row r="4715" spans="1:11">
      <c r="A4715" t="s">
        <v>19339</v>
      </c>
      <c r="B4715" s="1" t="s">
        <v>19340</v>
      </c>
      <c r="C4715" s="2">
        <v>45188.363449074102</v>
      </c>
      <c r="D4715" s="1" t="s">
        <v>19341</v>
      </c>
      <c r="E4715" s="1" t="s">
        <v>14</v>
      </c>
      <c r="F4715" s="1" t="s">
        <v>19337</v>
      </c>
      <c r="G4715" s="1" t="s">
        <v>15</v>
      </c>
      <c r="J4715" s="2">
        <v>45188.363449074102</v>
      </c>
      <c r="K4715" t="s">
        <v>19342</v>
      </c>
    </row>
    <row r="4716" spans="1:11">
      <c r="A4716" t="s">
        <v>19343</v>
      </c>
      <c r="B4716" s="1" t="s">
        <v>19344</v>
      </c>
      <c r="C4716" s="2">
        <v>45427.300046296303</v>
      </c>
      <c r="D4716" s="1" t="s">
        <v>19345</v>
      </c>
      <c r="E4716" s="1" t="s">
        <v>14</v>
      </c>
      <c r="F4716" s="1" t="s">
        <v>19345</v>
      </c>
      <c r="G4716" s="1" t="s">
        <v>15</v>
      </c>
      <c r="J4716" s="2">
        <v>45055.475208333301</v>
      </c>
      <c r="K4716" t="s">
        <v>19346</v>
      </c>
    </row>
    <row r="4717" spans="1:11">
      <c r="A4717" t="s">
        <v>19347</v>
      </c>
      <c r="B4717" s="1" t="s">
        <v>19348</v>
      </c>
      <c r="C4717" s="2">
        <v>45092.2902314815</v>
      </c>
      <c r="D4717" s="1" t="s">
        <v>19349</v>
      </c>
      <c r="E4717" s="1" t="s">
        <v>14</v>
      </c>
      <c r="F4717" s="1" t="s">
        <v>19345</v>
      </c>
      <c r="G4717" s="1" t="s">
        <v>15</v>
      </c>
      <c r="J4717" s="2">
        <v>45092.2895601852</v>
      </c>
      <c r="K4717" t="s">
        <v>19350</v>
      </c>
    </row>
    <row r="4718" spans="1:11">
      <c r="A4718" t="s">
        <v>19351</v>
      </c>
      <c r="B4718" s="1" t="s">
        <v>19352</v>
      </c>
      <c r="C4718" s="2">
        <v>45352.309259259302</v>
      </c>
      <c r="D4718" s="1" t="s">
        <v>19353</v>
      </c>
      <c r="E4718" s="1" t="s">
        <v>14</v>
      </c>
      <c r="F4718" s="1" t="s">
        <v>19354</v>
      </c>
      <c r="G4718" s="1" t="s">
        <v>15</v>
      </c>
      <c r="J4718" s="2">
        <v>45352.309259259302</v>
      </c>
      <c r="K4718" t="s">
        <v>19355</v>
      </c>
    </row>
    <row r="4719" spans="1:11">
      <c r="A4719" t="s">
        <v>19356</v>
      </c>
      <c r="B4719" s="1" t="s">
        <v>19357</v>
      </c>
      <c r="C4719" s="2">
        <v>45716.336597222202</v>
      </c>
      <c r="D4719" s="1" t="s">
        <v>19358</v>
      </c>
      <c r="E4719" s="1" t="s">
        <v>14</v>
      </c>
      <c r="F4719" s="1" t="s">
        <v>19359</v>
      </c>
      <c r="G4719" s="1" t="s">
        <v>15</v>
      </c>
      <c r="J4719" s="2">
        <v>45716.336597222202</v>
      </c>
      <c r="K4719" t="s">
        <v>19360</v>
      </c>
    </row>
    <row r="4720" spans="1:11">
      <c r="A4720" t="s">
        <v>19361</v>
      </c>
      <c r="B4720" s="1" t="s">
        <v>19362</v>
      </c>
      <c r="C4720" s="2">
        <v>45804.581574074102</v>
      </c>
      <c r="D4720" s="1" t="s">
        <v>19363</v>
      </c>
      <c r="E4720" s="1" t="s">
        <v>14</v>
      </c>
      <c r="F4720" s="1" t="s">
        <v>19364</v>
      </c>
      <c r="G4720" s="1" t="s">
        <v>15</v>
      </c>
      <c r="J4720" s="2">
        <v>45804.581574074102</v>
      </c>
      <c r="K4720" t="s">
        <v>19365</v>
      </c>
    </row>
    <row r="4721" spans="1:11">
      <c r="A4721" t="s">
        <v>19366</v>
      </c>
      <c r="B4721" s="1" t="s">
        <v>19367</v>
      </c>
      <c r="C4721" s="2">
        <v>45363.298298611102</v>
      </c>
      <c r="D4721" s="1" t="s">
        <v>19368</v>
      </c>
      <c r="E4721" s="1" t="s">
        <v>14</v>
      </c>
      <c r="F4721" s="1" t="s">
        <v>19369</v>
      </c>
      <c r="G4721" s="1" t="s">
        <v>15</v>
      </c>
      <c r="J4721" s="2">
        <v>45363.298298611102</v>
      </c>
      <c r="K4721" t="s">
        <v>19370</v>
      </c>
    </row>
    <row r="4722" spans="1:11">
      <c r="A4722" t="s">
        <v>19371</v>
      </c>
      <c r="B4722" s="1" t="s">
        <v>19372</v>
      </c>
      <c r="C4722" s="2">
        <v>45012.723657407398</v>
      </c>
      <c r="D4722" s="1" t="s">
        <v>19373</v>
      </c>
      <c r="E4722" s="1" t="s">
        <v>14</v>
      </c>
      <c r="F4722" s="1" t="s">
        <v>15</v>
      </c>
      <c r="G4722" s="1" t="s">
        <v>15</v>
      </c>
      <c r="J4722" s="2">
        <v>45012.723657407398</v>
      </c>
      <c r="K4722" t="s">
        <v>19374</v>
      </c>
    </row>
    <row r="4723" spans="1:11">
      <c r="A4723" t="s">
        <v>19375</v>
      </c>
      <c r="B4723" s="1" t="s">
        <v>19376</v>
      </c>
      <c r="C4723" s="2">
        <v>45411.405856481499</v>
      </c>
      <c r="D4723" s="1" t="s">
        <v>19377</v>
      </c>
      <c r="E4723" s="1" t="s">
        <v>14</v>
      </c>
      <c r="F4723" s="1" t="s">
        <v>19378</v>
      </c>
      <c r="G4723" s="1" t="s">
        <v>15</v>
      </c>
      <c r="J4723" s="2">
        <v>45411.405856481499</v>
      </c>
      <c r="K4723" t="s">
        <v>19379</v>
      </c>
    </row>
    <row r="4724" spans="1:11">
      <c r="A4724" t="s">
        <v>19380</v>
      </c>
      <c r="B4724" s="1" t="s">
        <v>19381</v>
      </c>
      <c r="C4724" s="2">
        <v>45133.500486111101</v>
      </c>
      <c r="D4724" s="1" t="s">
        <v>19382</v>
      </c>
      <c r="E4724" s="1" t="s">
        <v>14</v>
      </c>
      <c r="F4724" s="1" t="s">
        <v>19383</v>
      </c>
      <c r="G4724" s="1" t="s">
        <v>15</v>
      </c>
      <c r="J4724" s="2">
        <v>45133.500486111101</v>
      </c>
      <c r="K4724" t="s">
        <v>19384</v>
      </c>
    </row>
    <row r="4725" spans="1:11">
      <c r="A4725" t="s">
        <v>19385</v>
      </c>
      <c r="B4725" s="1" t="s">
        <v>19386</v>
      </c>
      <c r="C4725" s="2">
        <v>45914.624745370398</v>
      </c>
      <c r="D4725" s="1" t="s">
        <v>19387</v>
      </c>
      <c r="E4725" s="1" t="s">
        <v>14</v>
      </c>
      <c r="F4725" s="1" t="s">
        <v>19388</v>
      </c>
      <c r="G4725" s="1" t="s">
        <v>15</v>
      </c>
      <c r="J4725" s="2">
        <v>45914.624745370398</v>
      </c>
      <c r="K4725" t="s">
        <v>19389</v>
      </c>
    </row>
    <row r="4726" spans="1:11">
      <c r="A4726" t="s">
        <v>19390</v>
      </c>
      <c r="B4726" s="1" t="s">
        <v>19391</v>
      </c>
      <c r="C4726" s="2">
        <v>45427.300115740698</v>
      </c>
      <c r="D4726" s="1" t="s">
        <v>19392</v>
      </c>
      <c r="E4726" s="1" t="s">
        <v>14</v>
      </c>
      <c r="F4726" s="1" t="s">
        <v>19392</v>
      </c>
      <c r="G4726" s="1" t="s">
        <v>15</v>
      </c>
      <c r="J4726" s="2">
        <v>45120.369421296302</v>
      </c>
      <c r="K4726" t="s">
        <v>19393</v>
      </c>
    </row>
    <row r="4727" spans="1:11">
      <c r="A4727" t="s">
        <v>19394</v>
      </c>
      <c r="B4727" s="1" t="s">
        <v>19395</v>
      </c>
      <c r="C4727" s="2">
        <v>45698.257175925901</v>
      </c>
      <c r="D4727" s="1" t="s">
        <v>19396</v>
      </c>
      <c r="E4727" s="1" t="s">
        <v>14</v>
      </c>
      <c r="F4727" s="1" t="s">
        <v>15</v>
      </c>
      <c r="G4727" s="1" t="s">
        <v>15</v>
      </c>
      <c r="J4727" s="2">
        <v>45698.257175925901</v>
      </c>
      <c r="K4727" t="s">
        <v>19397</v>
      </c>
    </row>
    <row r="4728" spans="1:11">
      <c r="A4728" t="s">
        <v>19398</v>
      </c>
      <c r="B4728" s="1" t="s">
        <v>19399</v>
      </c>
      <c r="C4728" s="2">
        <v>45741.216747685197</v>
      </c>
      <c r="D4728" s="1" t="s">
        <v>19400</v>
      </c>
      <c r="E4728" s="1" t="s">
        <v>14</v>
      </c>
      <c r="F4728" s="1" t="s">
        <v>19401</v>
      </c>
      <c r="G4728" s="1" t="s">
        <v>15</v>
      </c>
      <c r="J4728" s="2">
        <v>45741.216747685197</v>
      </c>
      <c r="K4728" t="s">
        <v>19402</v>
      </c>
    </row>
    <row r="4729" spans="1:11">
      <c r="A4729" t="s">
        <v>19403</v>
      </c>
      <c r="B4729" s="1" t="s">
        <v>19404</v>
      </c>
      <c r="C4729" s="2">
        <v>45018.844282407401</v>
      </c>
      <c r="D4729" s="1" t="s">
        <v>19405</v>
      </c>
      <c r="E4729" s="1" t="s">
        <v>14</v>
      </c>
      <c r="F4729" s="1" t="s">
        <v>15</v>
      </c>
      <c r="G4729" s="1" t="s">
        <v>15</v>
      </c>
      <c r="J4729" s="2">
        <v>45018.844282407401</v>
      </c>
      <c r="K4729" t="s">
        <v>19406</v>
      </c>
    </row>
    <row r="4730" spans="1:11">
      <c r="A4730" t="s">
        <v>19407</v>
      </c>
      <c r="B4730" s="1" t="s">
        <v>19408</v>
      </c>
      <c r="C4730" s="2">
        <v>45352.486516203702</v>
      </c>
      <c r="D4730" s="1" t="s">
        <v>19409</v>
      </c>
      <c r="E4730" s="1" t="s">
        <v>14</v>
      </c>
      <c r="F4730" s="1" t="s">
        <v>19410</v>
      </c>
      <c r="G4730" s="1" t="s">
        <v>15</v>
      </c>
      <c r="J4730" s="2">
        <v>45352.486516203702</v>
      </c>
      <c r="K4730" t="s">
        <v>19411</v>
      </c>
    </row>
    <row r="4731" spans="1:11">
      <c r="A4731" t="s">
        <v>19412</v>
      </c>
      <c r="B4731" s="1" t="s">
        <v>19413</v>
      </c>
      <c r="C4731" s="2">
        <v>45023.671585648102</v>
      </c>
      <c r="D4731" s="1" t="s">
        <v>19414</v>
      </c>
      <c r="E4731" s="1" t="s">
        <v>14</v>
      </c>
      <c r="F4731" s="1" t="s">
        <v>15</v>
      </c>
      <c r="G4731" s="1" t="s">
        <v>15</v>
      </c>
      <c r="J4731" s="2">
        <v>45023.671585648102</v>
      </c>
      <c r="K4731" t="s">
        <v>19415</v>
      </c>
    </row>
    <row r="4732" spans="1:11">
      <c r="A4732" t="s">
        <v>19416</v>
      </c>
      <c r="B4732" s="1" t="s">
        <v>19417</v>
      </c>
      <c r="C4732" s="2">
        <v>45018.8458680556</v>
      </c>
      <c r="D4732" s="1" t="s">
        <v>19418</v>
      </c>
      <c r="E4732" s="1" t="s">
        <v>14</v>
      </c>
      <c r="F4732" s="1" t="s">
        <v>15</v>
      </c>
      <c r="G4732" s="1" t="s">
        <v>15</v>
      </c>
      <c r="J4732" s="2">
        <v>45018.8458680556</v>
      </c>
      <c r="K4732" t="s">
        <v>19419</v>
      </c>
    </row>
    <row r="4733" spans="1:11">
      <c r="A4733" t="s">
        <v>19420</v>
      </c>
      <c r="B4733" s="1" t="s">
        <v>19421</v>
      </c>
      <c r="C4733" s="2">
        <v>45426.594444444403</v>
      </c>
      <c r="D4733" s="1" t="s">
        <v>19422</v>
      </c>
      <c r="E4733" s="1" t="s">
        <v>14</v>
      </c>
      <c r="F4733" s="1" t="s">
        <v>15</v>
      </c>
      <c r="G4733" s="1" t="s">
        <v>15</v>
      </c>
      <c r="J4733" s="2">
        <v>45218.019594907397</v>
      </c>
      <c r="K4733" t="s">
        <v>19423</v>
      </c>
    </row>
    <row r="4734" spans="1:11">
      <c r="A4734" t="s">
        <v>19424</v>
      </c>
      <c r="B4734" s="1" t="s">
        <v>19425</v>
      </c>
      <c r="C4734" s="2">
        <v>45014.254687499997</v>
      </c>
      <c r="D4734" s="1" t="s">
        <v>19426</v>
      </c>
      <c r="E4734" s="1" t="s">
        <v>14</v>
      </c>
      <c r="F4734" s="1" t="s">
        <v>15</v>
      </c>
      <c r="G4734" s="1" t="s">
        <v>15</v>
      </c>
      <c r="J4734" s="2">
        <v>44886.637430555602</v>
      </c>
      <c r="K4734" t="s">
        <v>19427</v>
      </c>
    </row>
    <row r="4735" spans="1:11">
      <c r="A4735" t="s">
        <v>19428</v>
      </c>
      <c r="B4735" s="1" t="s">
        <v>19429</v>
      </c>
      <c r="C4735" s="2">
        <v>45839.356724537</v>
      </c>
      <c r="D4735" s="1" t="s">
        <v>19430</v>
      </c>
      <c r="E4735" s="1" t="s">
        <v>14</v>
      </c>
      <c r="F4735" s="1" t="s">
        <v>15</v>
      </c>
      <c r="G4735" s="1" t="s">
        <v>15</v>
      </c>
      <c r="J4735" s="2">
        <v>45839.356724537</v>
      </c>
      <c r="K4735" t="s">
        <v>19431</v>
      </c>
    </row>
    <row r="4736" spans="1:11">
      <c r="A4736" t="s">
        <v>19432</v>
      </c>
      <c r="B4736" s="1" t="s">
        <v>19433</v>
      </c>
      <c r="C4736" s="2">
        <v>45883.507650462998</v>
      </c>
      <c r="D4736" s="1" t="s">
        <v>19434</v>
      </c>
      <c r="E4736" s="1" t="s">
        <v>14</v>
      </c>
      <c r="F4736" s="1" t="s">
        <v>15</v>
      </c>
      <c r="G4736" s="1" t="s">
        <v>15</v>
      </c>
      <c r="J4736" s="2">
        <v>45883.507650462998</v>
      </c>
      <c r="K4736" t="s">
        <v>19435</v>
      </c>
    </row>
    <row r="4737" spans="1:11">
      <c r="A4737" t="s">
        <v>19436</v>
      </c>
      <c r="B4737" s="1" t="s">
        <v>19437</v>
      </c>
      <c r="C4737" s="2">
        <v>45864.578125</v>
      </c>
      <c r="D4737" s="1" t="s">
        <v>19438</v>
      </c>
      <c r="E4737" s="1" t="s">
        <v>14</v>
      </c>
      <c r="F4737" s="1" t="s">
        <v>15</v>
      </c>
      <c r="G4737" s="1" t="s">
        <v>15</v>
      </c>
      <c r="J4737" s="2">
        <v>45864.578125</v>
      </c>
      <c r="K4737" t="s">
        <v>19439</v>
      </c>
    </row>
    <row r="4738" spans="1:11">
      <c r="A4738" t="s">
        <v>19440</v>
      </c>
      <c r="B4738" s="1" t="s">
        <v>19441</v>
      </c>
      <c r="C4738" s="2">
        <v>45014.254780092597</v>
      </c>
      <c r="D4738" s="1" t="s">
        <v>19442</v>
      </c>
      <c r="E4738" s="1" t="s">
        <v>14</v>
      </c>
      <c r="F4738" s="1" t="s">
        <v>19443</v>
      </c>
      <c r="G4738" s="1" t="s">
        <v>15</v>
      </c>
      <c r="J4738" s="2">
        <v>44908.481423611098</v>
      </c>
      <c r="K4738" t="s">
        <v>10703</v>
      </c>
    </row>
    <row r="4739" spans="1:11">
      <c r="A4739" t="s">
        <v>19444</v>
      </c>
      <c r="B4739" s="1" t="s">
        <v>19445</v>
      </c>
      <c r="C4739" s="2">
        <v>45359.458009259302</v>
      </c>
      <c r="D4739" s="1" t="s">
        <v>19446</v>
      </c>
      <c r="E4739" s="1" t="s">
        <v>14</v>
      </c>
      <c r="F4739" s="1" t="s">
        <v>19446</v>
      </c>
      <c r="G4739" s="1" t="s">
        <v>15</v>
      </c>
      <c r="J4739" s="2">
        <v>45359.458009259302</v>
      </c>
      <c r="K4739" t="s">
        <v>19447</v>
      </c>
    </row>
    <row r="4740" spans="1:11">
      <c r="A4740" t="s">
        <v>19448</v>
      </c>
      <c r="B4740" s="1" t="s">
        <v>19449</v>
      </c>
      <c r="C4740" s="2">
        <v>45663.295671296299</v>
      </c>
      <c r="D4740" s="1" t="s">
        <v>19450</v>
      </c>
      <c r="E4740" s="1" t="s">
        <v>14</v>
      </c>
      <c r="F4740" s="1" t="s">
        <v>19451</v>
      </c>
      <c r="G4740" s="1" t="s">
        <v>15</v>
      </c>
      <c r="J4740" s="2">
        <v>45663.295312499999</v>
      </c>
      <c r="K4740" t="s">
        <v>19452</v>
      </c>
    </row>
    <row r="4741" spans="1:11">
      <c r="A4741" t="s">
        <v>19453</v>
      </c>
      <c r="B4741" s="1" t="s">
        <v>19454</v>
      </c>
      <c r="C4741" s="2">
        <v>45427.300439814797</v>
      </c>
      <c r="D4741" s="1" t="s">
        <v>19455</v>
      </c>
      <c r="E4741" s="1" t="s">
        <v>14</v>
      </c>
      <c r="F4741" s="1" t="s">
        <v>19455</v>
      </c>
      <c r="G4741" s="1" t="s">
        <v>15</v>
      </c>
      <c r="J4741" s="2">
        <v>45069.4916435185</v>
      </c>
      <c r="K4741" t="s">
        <v>19456</v>
      </c>
    </row>
    <row r="4742" spans="1:11">
      <c r="A4742" t="s">
        <v>19457</v>
      </c>
      <c r="B4742" s="1" t="s">
        <v>19458</v>
      </c>
      <c r="C4742" s="2">
        <v>45600.478796296302</v>
      </c>
      <c r="D4742" s="1" t="s">
        <v>19459</v>
      </c>
      <c r="E4742" s="1" t="s">
        <v>14</v>
      </c>
      <c r="F4742" s="1" t="s">
        <v>19460</v>
      </c>
      <c r="G4742" s="1" t="s">
        <v>15</v>
      </c>
      <c r="J4742" s="2">
        <v>45600.478391203702</v>
      </c>
      <c r="K4742" t="s">
        <v>19461</v>
      </c>
    </row>
    <row r="4743" spans="1:11">
      <c r="A4743" t="s">
        <v>19462</v>
      </c>
      <c r="B4743" s="1" t="s">
        <v>19463</v>
      </c>
      <c r="C4743" s="2">
        <v>45128.283587963</v>
      </c>
      <c r="D4743" s="1" t="s">
        <v>19464</v>
      </c>
      <c r="E4743" s="1" t="s">
        <v>14</v>
      </c>
      <c r="F4743" s="1" t="s">
        <v>19464</v>
      </c>
      <c r="G4743" s="1" t="s">
        <v>15</v>
      </c>
      <c r="J4743" s="2">
        <v>45128.283587963</v>
      </c>
      <c r="K4743" t="s">
        <v>19465</v>
      </c>
    </row>
    <row r="4744" spans="1:11">
      <c r="A4744" t="s">
        <v>19466</v>
      </c>
      <c r="B4744" s="1" t="s">
        <v>19467</v>
      </c>
      <c r="C4744" s="2">
        <v>45457.360844907402</v>
      </c>
      <c r="D4744" s="1" t="s">
        <v>19468</v>
      </c>
      <c r="E4744" s="1" t="s">
        <v>14</v>
      </c>
      <c r="F4744" s="1" t="s">
        <v>19468</v>
      </c>
      <c r="G4744" s="1" t="s">
        <v>15</v>
      </c>
      <c r="J4744" s="2">
        <v>45457.360844907402</v>
      </c>
      <c r="K4744" t="s">
        <v>19469</v>
      </c>
    </row>
    <row r="4745" spans="1:11">
      <c r="A4745" t="s">
        <v>19470</v>
      </c>
      <c r="B4745" s="1" t="s">
        <v>19471</v>
      </c>
      <c r="C4745" s="2">
        <v>45018.847546296303</v>
      </c>
      <c r="D4745" s="1" t="s">
        <v>19472</v>
      </c>
      <c r="E4745" s="1" t="s">
        <v>14</v>
      </c>
      <c r="F4745" s="1" t="s">
        <v>15</v>
      </c>
      <c r="G4745" s="1" t="s">
        <v>15</v>
      </c>
      <c r="J4745" s="2">
        <v>45018.847546296303</v>
      </c>
      <c r="K4745" t="s">
        <v>19473</v>
      </c>
    </row>
    <row r="4746" spans="1:11">
      <c r="A4746" t="s">
        <v>19474</v>
      </c>
      <c r="B4746" s="1" t="s">
        <v>19475</v>
      </c>
      <c r="C4746" s="2">
        <v>45018.848749999997</v>
      </c>
      <c r="D4746" s="1" t="s">
        <v>19476</v>
      </c>
      <c r="E4746" s="1" t="s">
        <v>14</v>
      </c>
      <c r="F4746" s="1" t="s">
        <v>15</v>
      </c>
      <c r="G4746" s="1" t="s">
        <v>15</v>
      </c>
      <c r="J4746" s="2">
        <v>45018.848749999997</v>
      </c>
      <c r="K4746" t="s">
        <v>19477</v>
      </c>
    </row>
    <row r="4747" spans="1:11">
      <c r="A4747" t="s">
        <v>19478</v>
      </c>
      <c r="B4747" s="1" t="s">
        <v>19479</v>
      </c>
      <c r="C4747" s="2">
        <v>45018.849618055603</v>
      </c>
      <c r="D4747" s="1" t="s">
        <v>19480</v>
      </c>
      <c r="E4747" s="1" t="s">
        <v>14</v>
      </c>
      <c r="F4747" s="1" t="s">
        <v>15</v>
      </c>
      <c r="G4747" s="1" t="s">
        <v>15</v>
      </c>
      <c r="J4747" s="2">
        <v>45018.849618055603</v>
      </c>
      <c r="K4747" t="s">
        <v>19481</v>
      </c>
    </row>
    <row r="4748" spans="1:11">
      <c r="A4748" t="s">
        <v>19482</v>
      </c>
      <c r="B4748" s="1" t="s">
        <v>19483</v>
      </c>
      <c r="C4748" s="2">
        <v>45607.413587962998</v>
      </c>
      <c r="D4748" s="1" t="s">
        <v>19484</v>
      </c>
      <c r="E4748" s="1" t="s">
        <v>14</v>
      </c>
      <c r="F4748" s="1" t="s">
        <v>15</v>
      </c>
      <c r="G4748" s="1" t="s">
        <v>15</v>
      </c>
      <c r="J4748" s="2">
        <v>45607.413587962998</v>
      </c>
      <c r="K4748" t="s">
        <v>19485</v>
      </c>
    </row>
    <row r="4749" spans="1:11">
      <c r="A4749" t="s">
        <v>19486</v>
      </c>
      <c r="B4749" s="1" t="s">
        <v>19487</v>
      </c>
      <c r="C4749" s="2">
        <v>45597.408923611103</v>
      </c>
      <c r="D4749" s="1" t="s">
        <v>19488</v>
      </c>
      <c r="E4749" s="1" t="s">
        <v>14</v>
      </c>
      <c r="F4749" s="1" t="s">
        <v>15</v>
      </c>
      <c r="G4749" s="1" t="s">
        <v>15</v>
      </c>
      <c r="J4749" s="2">
        <v>45597.408923611103</v>
      </c>
      <c r="K4749" t="s">
        <v>19489</v>
      </c>
    </row>
    <row r="4750" spans="1:11">
      <c r="A4750" t="s">
        <v>19490</v>
      </c>
      <c r="B4750" s="1" t="s">
        <v>19491</v>
      </c>
      <c r="C4750" s="2">
        <v>45014.254687499997</v>
      </c>
      <c r="D4750" s="1" t="s">
        <v>19492</v>
      </c>
      <c r="E4750" s="1" t="s">
        <v>14</v>
      </c>
      <c r="F4750" s="1" t="s">
        <v>15</v>
      </c>
      <c r="G4750" s="1" t="s">
        <v>15</v>
      </c>
      <c r="J4750" s="2">
        <v>44886.638391203698</v>
      </c>
      <c r="K4750" t="s">
        <v>19493</v>
      </c>
    </row>
    <row r="4751" spans="1:11">
      <c r="A4751" t="s">
        <v>19494</v>
      </c>
      <c r="B4751" s="1" t="s">
        <v>19495</v>
      </c>
      <c r="C4751" s="2">
        <v>45014.254872685196</v>
      </c>
      <c r="D4751" s="1" t="s">
        <v>19496</v>
      </c>
      <c r="E4751" s="1" t="s">
        <v>14</v>
      </c>
      <c r="F4751" s="1" t="s">
        <v>15</v>
      </c>
      <c r="G4751" s="1" t="s">
        <v>15</v>
      </c>
      <c r="J4751" s="2">
        <v>44959.990231481497</v>
      </c>
      <c r="K4751" t="s">
        <v>19497</v>
      </c>
    </row>
    <row r="4752" spans="1:11">
      <c r="A4752" t="s">
        <v>19498</v>
      </c>
      <c r="B4752" s="1" t="s">
        <v>19499</v>
      </c>
      <c r="C4752" s="2">
        <v>45233.306250000001</v>
      </c>
      <c r="D4752" s="1" t="s">
        <v>19500</v>
      </c>
      <c r="E4752" s="1" t="s">
        <v>14</v>
      </c>
      <c r="F4752" s="1" t="s">
        <v>19501</v>
      </c>
      <c r="G4752" s="1" t="s">
        <v>15</v>
      </c>
      <c r="J4752" s="2">
        <v>45233.306250000001</v>
      </c>
      <c r="K4752" t="s">
        <v>19502</v>
      </c>
    </row>
    <row r="4753" spans="1:11">
      <c r="A4753" t="s">
        <v>19503</v>
      </c>
      <c r="B4753" s="1" t="s">
        <v>19504</v>
      </c>
      <c r="C4753" s="2">
        <v>45309.469097222202</v>
      </c>
      <c r="D4753" s="1" t="s">
        <v>19505</v>
      </c>
      <c r="E4753" s="1" t="s">
        <v>14</v>
      </c>
      <c r="F4753" s="1" t="s">
        <v>15</v>
      </c>
      <c r="G4753" s="1" t="s">
        <v>15</v>
      </c>
      <c r="J4753" s="2">
        <v>45309.469097222202</v>
      </c>
      <c r="K4753" t="s">
        <v>19506</v>
      </c>
    </row>
    <row r="4754" spans="1:11">
      <c r="A4754" t="s">
        <v>19507</v>
      </c>
      <c r="B4754" s="1" t="s">
        <v>19508</v>
      </c>
      <c r="C4754" s="2">
        <v>45436.2417824074</v>
      </c>
      <c r="D4754" s="1" t="s">
        <v>19509</v>
      </c>
      <c r="E4754" s="1" t="s">
        <v>14</v>
      </c>
      <c r="F4754" s="1" t="s">
        <v>15</v>
      </c>
      <c r="G4754" s="1" t="s">
        <v>15</v>
      </c>
      <c r="J4754" s="2">
        <v>45436.2417824074</v>
      </c>
      <c r="K4754" t="s">
        <v>19510</v>
      </c>
    </row>
    <row r="4755" spans="1:11">
      <c r="A4755" t="s">
        <v>19511</v>
      </c>
      <c r="B4755" s="1" t="s">
        <v>19512</v>
      </c>
      <c r="C4755" s="2">
        <v>45426.594398148103</v>
      </c>
      <c r="D4755" s="1" t="s">
        <v>19513</v>
      </c>
      <c r="E4755" s="1" t="s">
        <v>14</v>
      </c>
      <c r="F4755" s="1" t="s">
        <v>15</v>
      </c>
      <c r="G4755" s="1" t="s">
        <v>15</v>
      </c>
      <c r="J4755" s="2">
        <v>45217.007824074099</v>
      </c>
      <c r="K4755" t="s">
        <v>19514</v>
      </c>
    </row>
    <row r="4756" spans="1:11">
      <c r="A4756" t="s">
        <v>19515</v>
      </c>
      <c r="B4756" s="1" t="s">
        <v>19516</v>
      </c>
      <c r="C4756" s="2">
        <v>45426.5944212963</v>
      </c>
      <c r="D4756" s="1" t="s">
        <v>19517</v>
      </c>
      <c r="E4756" s="1" t="s">
        <v>14</v>
      </c>
      <c r="F4756" s="1" t="s">
        <v>15</v>
      </c>
      <c r="G4756" s="1" t="s">
        <v>15</v>
      </c>
      <c r="J4756" s="2">
        <v>45217.079629629603</v>
      </c>
      <c r="K4756" t="s">
        <v>19518</v>
      </c>
    </row>
    <row r="4757" spans="1:11">
      <c r="A4757" t="s">
        <v>19519</v>
      </c>
      <c r="B4757" s="1" t="s">
        <v>19520</v>
      </c>
      <c r="C4757" s="2">
        <v>45254.291585648098</v>
      </c>
      <c r="D4757" s="1" t="s">
        <v>19521</v>
      </c>
      <c r="E4757" s="1" t="s">
        <v>15</v>
      </c>
      <c r="F4757" s="1" t="s">
        <v>15</v>
      </c>
      <c r="G4757" s="1" t="s">
        <v>15</v>
      </c>
      <c r="J4757" s="2">
        <v>45254.291585648098</v>
      </c>
      <c r="K4757" t="s">
        <v>19522</v>
      </c>
    </row>
    <row r="4758" spans="1:11">
      <c r="A4758" t="s">
        <v>19523</v>
      </c>
      <c r="B4758" s="1" t="s">
        <v>19524</v>
      </c>
      <c r="C4758" s="2">
        <v>45426.5944212963</v>
      </c>
      <c r="D4758" s="1" t="s">
        <v>19525</v>
      </c>
      <c r="E4758" s="1" t="s">
        <v>14</v>
      </c>
      <c r="F4758" s="1" t="s">
        <v>15</v>
      </c>
      <c r="G4758" s="1" t="s">
        <v>15</v>
      </c>
      <c r="J4758" s="2">
        <v>45217.073194444398</v>
      </c>
      <c r="K4758" t="s">
        <v>19526</v>
      </c>
    </row>
    <row r="4759" spans="1:11">
      <c r="A4759" t="s">
        <v>19527</v>
      </c>
      <c r="B4759" s="1" t="s">
        <v>19528</v>
      </c>
      <c r="C4759" s="2">
        <v>45426.594409722202</v>
      </c>
      <c r="D4759" s="1" t="s">
        <v>19529</v>
      </c>
      <c r="E4759" s="1" t="s">
        <v>14</v>
      </c>
      <c r="F4759" s="1" t="s">
        <v>15</v>
      </c>
      <c r="G4759" s="1" t="s">
        <v>15</v>
      </c>
      <c r="J4759" s="2">
        <v>45217.017442129603</v>
      </c>
      <c r="K4759" t="s">
        <v>19530</v>
      </c>
    </row>
    <row r="4760" spans="1:11">
      <c r="A4760" t="s">
        <v>19531</v>
      </c>
      <c r="B4760" s="1" t="s">
        <v>19532</v>
      </c>
      <c r="C4760" s="2">
        <v>45246.258425925902</v>
      </c>
      <c r="D4760" s="1" t="s">
        <v>19533</v>
      </c>
      <c r="E4760" s="1" t="s">
        <v>14</v>
      </c>
      <c r="F4760" s="1" t="s">
        <v>15</v>
      </c>
      <c r="G4760" s="1" t="s">
        <v>15</v>
      </c>
      <c r="J4760" s="2">
        <v>45246.258425925902</v>
      </c>
      <c r="K4760" t="s">
        <v>19534</v>
      </c>
    </row>
    <row r="4761" spans="1:11">
      <c r="A4761" t="s">
        <v>19535</v>
      </c>
      <c r="B4761" s="1" t="s">
        <v>19536</v>
      </c>
      <c r="C4761" s="2">
        <v>44987.660428240699</v>
      </c>
      <c r="D4761" s="1" t="s">
        <v>19537</v>
      </c>
      <c r="E4761" s="1" t="s">
        <v>14</v>
      </c>
      <c r="F4761" s="1" t="s">
        <v>15</v>
      </c>
      <c r="G4761" s="1" t="s">
        <v>15</v>
      </c>
      <c r="J4761" s="2">
        <v>44987.660428240699</v>
      </c>
      <c r="K4761" t="s">
        <v>19538</v>
      </c>
    </row>
    <row r="4762" spans="1:11">
      <c r="A4762" t="s">
        <v>19539</v>
      </c>
      <c r="B4762" s="1" t="s">
        <v>19540</v>
      </c>
      <c r="C4762" s="2">
        <v>45649.526342592602</v>
      </c>
      <c r="D4762" s="1" t="s">
        <v>19541</v>
      </c>
      <c r="E4762" s="1" t="s">
        <v>14</v>
      </c>
      <c r="F4762" s="1" t="s">
        <v>19541</v>
      </c>
      <c r="G4762" s="1" t="s">
        <v>15</v>
      </c>
      <c r="J4762" s="2">
        <v>45649.526064814803</v>
      </c>
      <c r="K4762" t="s">
        <v>19542</v>
      </c>
    </row>
    <row r="4763" spans="1:11">
      <c r="A4763" t="s">
        <v>19543</v>
      </c>
      <c r="B4763" s="1" t="s">
        <v>19544</v>
      </c>
      <c r="C4763" s="2">
        <v>45018.8508449074</v>
      </c>
      <c r="D4763" s="1" t="s">
        <v>19545</v>
      </c>
      <c r="E4763" s="1" t="s">
        <v>14</v>
      </c>
      <c r="F4763" s="1" t="s">
        <v>15</v>
      </c>
      <c r="G4763" s="1" t="s">
        <v>15</v>
      </c>
      <c r="J4763" s="2">
        <v>45018.8508449074</v>
      </c>
      <c r="K4763" t="s">
        <v>19546</v>
      </c>
    </row>
    <row r="4764" spans="1:11">
      <c r="A4764" t="s">
        <v>19547</v>
      </c>
      <c r="B4764" s="1" t="s">
        <v>19548</v>
      </c>
      <c r="C4764" s="2">
        <v>44895.571006944403</v>
      </c>
      <c r="D4764" s="1" t="s">
        <v>19549</v>
      </c>
      <c r="E4764" s="1" t="s">
        <v>14</v>
      </c>
      <c r="F4764" s="1" t="s">
        <v>15</v>
      </c>
      <c r="G4764" s="1" t="s">
        <v>15</v>
      </c>
      <c r="J4764" s="2">
        <v>44895.571006944403</v>
      </c>
      <c r="K4764" t="s">
        <v>19550</v>
      </c>
    </row>
    <row r="4765" spans="1:11">
      <c r="A4765" t="s">
        <v>19551</v>
      </c>
      <c r="B4765" s="1" t="s">
        <v>19552</v>
      </c>
      <c r="C4765" s="2">
        <v>45419.412615740701</v>
      </c>
      <c r="D4765" s="1" t="s">
        <v>19553</v>
      </c>
      <c r="E4765" s="1" t="s">
        <v>14</v>
      </c>
      <c r="F4765" s="1" t="s">
        <v>15</v>
      </c>
      <c r="G4765" s="1" t="s">
        <v>15</v>
      </c>
      <c r="J4765" s="2">
        <v>45419.412615740701</v>
      </c>
      <c r="K4765" t="s">
        <v>19554</v>
      </c>
    </row>
    <row r="4766" spans="1:11">
      <c r="A4766" t="s">
        <v>19555</v>
      </c>
      <c r="B4766" s="1" t="s">
        <v>19556</v>
      </c>
      <c r="C4766" s="2">
        <v>45499.3219328704</v>
      </c>
      <c r="D4766" s="1" t="s">
        <v>19557</v>
      </c>
      <c r="E4766" s="1" t="s">
        <v>14</v>
      </c>
      <c r="F4766" s="1" t="s">
        <v>15</v>
      </c>
      <c r="G4766" s="1" t="s">
        <v>15</v>
      </c>
      <c r="J4766" s="2">
        <v>45499.3219328704</v>
      </c>
      <c r="K4766" t="s">
        <v>19558</v>
      </c>
    </row>
    <row r="4767" spans="1:11">
      <c r="A4767" t="s">
        <v>19559</v>
      </c>
      <c r="B4767" s="1" t="s">
        <v>19560</v>
      </c>
      <c r="C4767" s="2">
        <v>45947.440694444398</v>
      </c>
      <c r="D4767" s="1" t="s">
        <v>19561</v>
      </c>
      <c r="E4767" s="1" t="s">
        <v>14</v>
      </c>
      <c r="F4767" s="1" t="s">
        <v>15</v>
      </c>
      <c r="G4767" s="1" t="s">
        <v>15</v>
      </c>
      <c r="J4767" s="2">
        <v>45947.440694444398</v>
      </c>
      <c r="K4767" t="s">
        <v>19562</v>
      </c>
    </row>
    <row r="4768" spans="1:11">
      <c r="A4768" t="s">
        <v>19563</v>
      </c>
      <c r="B4768" s="1" t="s">
        <v>19564</v>
      </c>
      <c r="C4768" s="2">
        <v>45018.851631944402</v>
      </c>
      <c r="D4768" s="1" t="s">
        <v>19565</v>
      </c>
      <c r="E4768" s="1" t="s">
        <v>14</v>
      </c>
      <c r="F4768" s="1" t="s">
        <v>15</v>
      </c>
      <c r="G4768" s="1" t="s">
        <v>15</v>
      </c>
      <c r="J4768" s="2">
        <v>45018.851631944402</v>
      </c>
      <c r="K4768" t="s">
        <v>19566</v>
      </c>
    </row>
    <row r="4769" spans="1:11">
      <c r="A4769" t="s">
        <v>19567</v>
      </c>
      <c r="B4769" s="1" t="s">
        <v>19568</v>
      </c>
      <c r="C4769" s="2">
        <v>45018.8532291667</v>
      </c>
      <c r="D4769" s="1" t="s">
        <v>19569</v>
      </c>
      <c r="E4769" s="1" t="s">
        <v>14</v>
      </c>
      <c r="F4769" s="1" t="s">
        <v>15</v>
      </c>
      <c r="G4769" s="1" t="s">
        <v>15</v>
      </c>
      <c r="J4769" s="2">
        <v>45018.8532291667</v>
      </c>
      <c r="K4769" t="s">
        <v>19570</v>
      </c>
    </row>
    <row r="4770" spans="1:11">
      <c r="A4770" t="s">
        <v>19571</v>
      </c>
      <c r="B4770" s="1" t="s">
        <v>19572</v>
      </c>
      <c r="C4770" s="2">
        <v>45812.2823263889</v>
      </c>
      <c r="D4770" s="1" t="s">
        <v>19573</v>
      </c>
      <c r="E4770" s="1" t="s">
        <v>14</v>
      </c>
      <c r="F4770" s="1" t="s">
        <v>19574</v>
      </c>
      <c r="G4770" s="1" t="s">
        <v>15</v>
      </c>
      <c r="J4770" s="2">
        <v>45812.2823263889</v>
      </c>
      <c r="K4770" t="s">
        <v>19575</v>
      </c>
    </row>
    <row r="4771" spans="1:11">
      <c r="A4771" t="s">
        <v>19576</v>
      </c>
      <c r="B4771" s="1" t="s">
        <v>19577</v>
      </c>
      <c r="C4771" s="2">
        <v>45870.559560185196</v>
      </c>
      <c r="D4771" s="1" t="s">
        <v>19578</v>
      </c>
      <c r="E4771" s="1" t="s">
        <v>14</v>
      </c>
      <c r="F4771" s="1" t="s">
        <v>15</v>
      </c>
      <c r="G4771" s="1" t="s">
        <v>15</v>
      </c>
      <c r="J4771" s="2">
        <v>45870.559560185196</v>
      </c>
      <c r="K4771" t="s">
        <v>12288</v>
      </c>
    </row>
    <row r="4772" spans="1:11">
      <c r="A4772" t="s">
        <v>19579</v>
      </c>
      <c r="B4772" s="1" t="s">
        <v>19580</v>
      </c>
      <c r="C4772" s="2">
        <v>45910.3070717593</v>
      </c>
      <c r="D4772" s="1" t="s">
        <v>19581</v>
      </c>
      <c r="E4772" s="1" t="s">
        <v>4434</v>
      </c>
      <c r="F4772" s="1" t="s">
        <v>15</v>
      </c>
      <c r="G4772" s="1" t="s">
        <v>15</v>
      </c>
      <c r="J4772" s="2">
        <v>45910.3070717593</v>
      </c>
      <c r="K4772" t="s">
        <v>19582</v>
      </c>
    </row>
    <row r="4773" spans="1:11">
      <c r="A4773" t="s">
        <v>19583</v>
      </c>
      <c r="B4773" s="1" t="s">
        <v>19584</v>
      </c>
      <c r="C4773" s="2">
        <v>45910.305775462999</v>
      </c>
      <c r="D4773" s="1" t="s">
        <v>19585</v>
      </c>
      <c r="E4773" s="1" t="s">
        <v>14</v>
      </c>
      <c r="F4773" s="1" t="s">
        <v>19586</v>
      </c>
      <c r="G4773" s="1" t="s">
        <v>15</v>
      </c>
      <c r="J4773" s="2">
        <v>45910.305775462999</v>
      </c>
      <c r="K4773" t="s">
        <v>19582</v>
      </c>
    </row>
    <row r="4774" spans="1:11">
      <c r="A4774" t="s">
        <v>19587</v>
      </c>
      <c r="B4774" s="1" t="s">
        <v>19588</v>
      </c>
      <c r="C4774" s="2">
        <v>45427.300694444399</v>
      </c>
      <c r="D4774" s="1" t="s">
        <v>19589</v>
      </c>
      <c r="E4774" s="1" t="s">
        <v>14</v>
      </c>
      <c r="F4774" s="1" t="s">
        <v>19589</v>
      </c>
      <c r="G4774" s="1" t="s">
        <v>15</v>
      </c>
      <c r="J4774" s="2">
        <v>45086.329976851899</v>
      </c>
      <c r="K4774" t="s">
        <v>19590</v>
      </c>
    </row>
    <row r="4775" spans="1:11">
      <c r="A4775" t="s">
        <v>19591</v>
      </c>
      <c r="B4775" s="1" t="s">
        <v>19592</v>
      </c>
      <c r="C4775" s="2">
        <v>45958.322002314802</v>
      </c>
      <c r="D4775" s="1" t="s">
        <v>19593</v>
      </c>
      <c r="E4775" s="1" t="s">
        <v>14</v>
      </c>
      <c r="F4775" s="1" t="s">
        <v>19594</v>
      </c>
      <c r="G4775" s="1" t="s">
        <v>15</v>
      </c>
      <c r="J4775" s="2">
        <v>45958.322002314802</v>
      </c>
      <c r="K4775" t="s">
        <v>19595</v>
      </c>
    </row>
    <row r="4776" spans="1:11">
      <c r="A4776" t="s">
        <v>19596</v>
      </c>
      <c r="B4776" s="1" t="s">
        <v>19597</v>
      </c>
      <c r="C4776" s="2">
        <v>45264.356759259303</v>
      </c>
      <c r="D4776" s="1" t="s">
        <v>19598</v>
      </c>
      <c r="E4776" s="1" t="s">
        <v>14</v>
      </c>
      <c r="F4776" s="1" t="s">
        <v>15</v>
      </c>
      <c r="G4776" s="1" t="s">
        <v>15</v>
      </c>
      <c r="J4776" s="2">
        <v>45264.356759259303</v>
      </c>
      <c r="K4776" t="s">
        <v>16597</v>
      </c>
    </row>
    <row r="4777" spans="1:11">
      <c r="A4777" t="s">
        <v>19599</v>
      </c>
      <c r="B4777" s="1" t="s">
        <v>19600</v>
      </c>
      <c r="C4777" s="2">
        <v>45609.275995370401</v>
      </c>
      <c r="D4777" s="1" t="s">
        <v>19601</v>
      </c>
      <c r="E4777" s="1" t="s">
        <v>14</v>
      </c>
      <c r="F4777" s="1" t="s">
        <v>15</v>
      </c>
      <c r="G4777" s="1" t="s">
        <v>15</v>
      </c>
      <c r="J4777" s="2">
        <v>45609.275995370401</v>
      </c>
      <c r="K4777" t="s">
        <v>19602</v>
      </c>
    </row>
    <row r="4778" spans="1:11">
      <c r="A4778" t="s">
        <v>19603</v>
      </c>
      <c r="B4778" s="1" t="s">
        <v>19604</v>
      </c>
      <c r="C4778" s="2">
        <v>45014.254814814798</v>
      </c>
      <c r="D4778" s="1" t="s">
        <v>19605</v>
      </c>
      <c r="E4778" s="1" t="s">
        <v>14</v>
      </c>
      <c r="F4778" s="1" t="s">
        <v>15</v>
      </c>
      <c r="G4778" s="1" t="s">
        <v>15</v>
      </c>
      <c r="J4778" s="2">
        <v>44912.527916666702</v>
      </c>
      <c r="K4778" t="s">
        <v>19606</v>
      </c>
    </row>
    <row r="4779" spans="1:11">
      <c r="A4779" t="s">
        <v>19607</v>
      </c>
      <c r="B4779" s="1" t="s">
        <v>19608</v>
      </c>
      <c r="C4779" s="2">
        <v>45426.594837962999</v>
      </c>
      <c r="D4779" s="1" t="s">
        <v>19609</v>
      </c>
      <c r="E4779" s="1" t="s">
        <v>14</v>
      </c>
      <c r="F4779" s="1" t="s">
        <v>15</v>
      </c>
      <c r="G4779" s="1" t="s">
        <v>15</v>
      </c>
      <c r="J4779" s="2">
        <v>45237.257233796299</v>
      </c>
      <c r="K4779" t="s">
        <v>19610</v>
      </c>
    </row>
    <row r="4780" spans="1:11">
      <c r="A4780" t="s">
        <v>19611</v>
      </c>
      <c r="B4780" s="1" t="s">
        <v>19612</v>
      </c>
      <c r="C4780" s="2">
        <v>45888.3137615741</v>
      </c>
      <c r="D4780" s="1" t="s">
        <v>19613</v>
      </c>
      <c r="E4780" s="1" t="s">
        <v>14</v>
      </c>
      <c r="F4780" s="1" t="s">
        <v>15</v>
      </c>
      <c r="G4780" s="1" t="s">
        <v>15</v>
      </c>
      <c r="J4780" s="2">
        <v>45888.3137615741</v>
      </c>
      <c r="K4780" t="s">
        <v>19614</v>
      </c>
    </row>
    <row r="4781" spans="1:11">
      <c r="A4781" t="s">
        <v>19615</v>
      </c>
      <c r="B4781" s="1" t="s">
        <v>19616</v>
      </c>
      <c r="C4781" s="2">
        <v>45028.845428240696</v>
      </c>
      <c r="D4781" s="1" t="s">
        <v>19617</v>
      </c>
      <c r="E4781" s="1" t="s">
        <v>14</v>
      </c>
      <c r="F4781" s="1" t="s">
        <v>15</v>
      </c>
      <c r="G4781" s="1" t="s">
        <v>15</v>
      </c>
      <c r="J4781" s="2">
        <v>45028.845428240696</v>
      </c>
      <c r="K4781" t="s">
        <v>19618</v>
      </c>
    </row>
    <row r="4782" spans="1:11">
      <c r="A4782" t="s">
        <v>19619</v>
      </c>
      <c r="B4782" s="1" t="s">
        <v>19620</v>
      </c>
      <c r="C4782" s="2">
        <v>45819.4816319444</v>
      </c>
      <c r="D4782" s="1" t="s">
        <v>19621</v>
      </c>
      <c r="E4782" s="1" t="s">
        <v>14</v>
      </c>
      <c r="F4782" s="1" t="s">
        <v>15</v>
      </c>
      <c r="G4782" s="1" t="s">
        <v>15</v>
      </c>
      <c r="J4782" s="2">
        <v>45819.4816319444</v>
      </c>
      <c r="K4782" t="s">
        <v>19622</v>
      </c>
    </row>
    <row r="4783" spans="1:11">
      <c r="A4783" t="s">
        <v>19623</v>
      </c>
      <c r="B4783" s="1" t="s">
        <v>19624</v>
      </c>
      <c r="C4783" s="2">
        <v>45819.482418981497</v>
      </c>
      <c r="D4783" s="1" t="s">
        <v>19621</v>
      </c>
      <c r="E4783" s="1" t="s">
        <v>14</v>
      </c>
      <c r="F4783" s="1" t="s">
        <v>15</v>
      </c>
      <c r="G4783" s="1" t="s">
        <v>15</v>
      </c>
      <c r="J4783" s="2">
        <v>45819.482418981497</v>
      </c>
      <c r="K4783" t="s">
        <v>19625</v>
      </c>
    </row>
    <row r="4784" spans="1:11">
      <c r="A4784" t="s">
        <v>19626</v>
      </c>
      <c r="B4784" s="1" t="s">
        <v>19627</v>
      </c>
      <c r="C4784" s="2">
        <v>45343.510011574101</v>
      </c>
      <c r="D4784" s="1" t="s">
        <v>19621</v>
      </c>
      <c r="E4784" s="1" t="s">
        <v>14</v>
      </c>
      <c r="F4784" s="1" t="s">
        <v>15</v>
      </c>
      <c r="G4784" s="1" t="s">
        <v>15</v>
      </c>
      <c r="J4784" s="2">
        <v>45343.510011574101</v>
      </c>
      <c r="K4784" t="s">
        <v>19628</v>
      </c>
    </row>
    <row r="4785" spans="1:11">
      <c r="A4785" t="s">
        <v>19629</v>
      </c>
      <c r="B4785" s="1" t="s">
        <v>19630</v>
      </c>
      <c r="C4785" s="2">
        <v>45504.363842592596</v>
      </c>
      <c r="D4785" s="1" t="s">
        <v>19631</v>
      </c>
      <c r="E4785" s="1" t="s">
        <v>14</v>
      </c>
      <c r="F4785" s="1" t="s">
        <v>15</v>
      </c>
      <c r="G4785" s="1" t="s">
        <v>15</v>
      </c>
      <c r="J4785" s="2">
        <v>45504.363842592596</v>
      </c>
      <c r="K4785" t="s">
        <v>19632</v>
      </c>
    </row>
    <row r="4786" spans="1:11">
      <c r="A4786" t="s">
        <v>19633</v>
      </c>
      <c r="B4786" s="1" t="s">
        <v>19634</v>
      </c>
      <c r="C4786" s="2">
        <v>45638.551377314798</v>
      </c>
      <c r="D4786" s="1" t="s">
        <v>19635</v>
      </c>
      <c r="E4786" s="1" t="s">
        <v>14</v>
      </c>
      <c r="F4786" s="1" t="s">
        <v>15</v>
      </c>
      <c r="G4786" s="1" t="s">
        <v>15</v>
      </c>
      <c r="J4786" s="2">
        <v>45638.551377314798</v>
      </c>
      <c r="K4786" t="s">
        <v>19636</v>
      </c>
    </row>
    <row r="4787" spans="1:11">
      <c r="A4787" t="s">
        <v>19637</v>
      </c>
      <c r="B4787" s="1" t="s">
        <v>19638</v>
      </c>
      <c r="C4787" s="2">
        <v>45789.478217592601</v>
      </c>
      <c r="D4787" s="1" t="s">
        <v>19635</v>
      </c>
      <c r="E4787" s="1" t="s">
        <v>14</v>
      </c>
      <c r="F4787" s="1" t="s">
        <v>15</v>
      </c>
      <c r="G4787" s="1" t="s">
        <v>15</v>
      </c>
      <c r="J4787" s="2">
        <v>45789.478217592601</v>
      </c>
      <c r="K4787" t="s">
        <v>19639</v>
      </c>
    </row>
    <row r="4788" spans="1:11">
      <c r="A4788" t="s">
        <v>19640</v>
      </c>
      <c r="B4788" s="1" t="s">
        <v>19641</v>
      </c>
      <c r="C4788" s="2">
        <v>45126.398495370398</v>
      </c>
      <c r="D4788" s="1" t="s">
        <v>19642</v>
      </c>
      <c r="E4788" s="1" t="s">
        <v>14</v>
      </c>
      <c r="F4788" s="1" t="s">
        <v>19643</v>
      </c>
      <c r="G4788" s="1" t="s">
        <v>15</v>
      </c>
      <c r="J4788" s="2">
        <v>45126.398495370398</v>
      </c>
      <c r="K4788" t="s">
        <v>19644</v>
      </c>
    </row>
    <row r="4789" spans="1:11">
      <c r="A4789" t="s">
        <v>19645</v>
      </c>
      <c r="B4789" s="1" t="s">
        <v>19646</v>
      </c>
      <c r="C4789" s="2">
        <v>44895.572500000002</v>
      </c>
      <c r="D4789" s="1" t="s">
        <v>19647</v>
      </c>
      <c r="E4789" s="1" t="s">
        <v>14</v>
      </c>
      <c r="F4789" s="1" t="s">
        <v>15</v>
      </c>
      <c r="G4789" s="1" t="s">
        <v>15</v>
      </c>
      <c r="J4789" s="2">
        <v>44895.572500000002</v>
      </c>
      <c r="K4789" t="s">
        <v>19648</v>
      </c>
    </row>
    <row r="4790" spans="1:11">
      <c r="A4790" t="s">
        <v>19649</v>
      </c>
      <c r="B4790" s="1" t="s">
        <v>19650</v>
      </c>
      <c r="C4790" s="2">
        <v>45677.524305555598</v>
      </c>
      <c r="D4790" s="1" t="s">
        <v>19651</v>
      </c>
      <c r="E4790" s="1" t="s">
        <v>14</v>
      </c>
      <c r="F4790" s="1" t="s">
        <v>19652</v>
      </c>
      <c r="G4790" s="1" t="s">
        <v>15</v>
      </c>
      <c r="J4790" s="2">
        <v>45677.524305555598</v>
      </c>
      <c r="K4790" t="s">
        <v>19653</v>
      </c>
    </row>
    <row r="4791" spans="1:11">
      <c r="A4791" t="s">
        <v>19654</v>
      </c>
      <c r="B4791" s="1" t="s">
        <v>19655</v>
      </c>
      <c r="C4791" s="2">
        <v>45810.457928240699</v>
      </c>
      <c r="D4791" s="1" t="s">
        <v>19656</v>
      </c>
      <c r="E4791" s="1" t="s">
        <v>14</v>
      </c>
      <c r="F4791" s="1" t="s">
        <v>19657</v>
      </c>
      <c r="G4791" s="1" t="s">
        <v>15</v>
      </c>
      <c r="J4791" s="2">
        <v>45810.457928240699</v>
      </c>
      <c r="K4791" t="s">
        <v>19658</v>
      </c>
    </row>
    <row r="4792" spans="1:11">
      <c r="A4792" t="s">
        <v>19659</v>
      </c>
      <c r="B4792" s="1" t="s">
        <v>19660</v>
      </c>
      <c r="C4792" s="2">
        <v>45884.470335648097</v>
      </c>
      <c r="D4792" s="1" t="s">
        <v>19661</v>
      </c>
      <c r="E4792" s="1" t="s">
        <v>14</v>
      </c>
      <c r="F4792" s="1" t="s">
        <v>15</v>
      </c>
      <c r="G4792" s="1" t="s">
        <v>15</v>
      </c>
      <c r="J4792" s="2">
        <v>45884.470335648097</v>
      </c>
      <c r="K4792" t="s">
        <v>19662</v>
      </c>
    </row>
    <row r="4793" spans="1:11">
      <c r="A4793" t="s">
        <v>19663</v>
      </c>
      <c r="B4793" s="1" t="s">
        <v>19664</v>
      </c>
      <c r="C4793" s="2">
        <v>45817.326111111099</v>
      </c>
      <c r="D4793" s="1" t="s">
        <v>19665</v>
      </c>
      <c r="E4793" s="1" t="s">
        <v>14</v>
      </c>
      <c r="F4793" s="1" t="s">
        <v>15</v>
      </c>
      <c r="G4793" s="1" t="s">
        <v>15</v>
      </c>
      <c r="J4793" s="2">
        <v>45817.326111111099</v>
      </c>
      <c r="K4793" t="s">
        <v>19666</v>
      </c>
    </row>
    <row r="4794" spans="1:11">
      <c r="A4794" t="s">
        <v>19667</v>
      </c>
      <c r="B4794" s="1" t="s">
        <v>19668</v>
      </c>
      <c r="C4794" s="2">
        <v>45679.532361111102</v>
      </c>
      <c r="D4794" s="1" t="s">
        <v>19669</v>
      </c>
      <c r="E4794" s="1" t="s">
        <v>14</v>
      </c>
      <c r="F4794" s="1" t="s">
        <v>15</v>
      </c>
      <c r="G4794" s="1" t="s">
        <v>15</v>
      </c>
      <c r="J4794" s="2">
        <v>45679.532361111102</v>
      </c>
      <c r="K4794" t="s">
        <v>9886</v>
      </c>
    </row>
    <row r="4795" spans="1:11">
      <c r="A4795" t="s">
        <v>19670</v>
      </c>
      <c r="B4795" s="1" t="s">
        <v>19671</v>
      </c>
      <c r="C4795" s="2">
        <v>45014.254942129599</v>
      </c>
      <c r="D4795" s="1" t="s">
        <v>19672</v>
      </c>
      <c r="E4795" s="1" t="s">
        <v>14</v>
      </c>
      <c r="F4795" s="1" t="s">
        <v>15</v>
      </c>
      <c r="G4795" s="1" t="s">
        <v>15</v>
      </c>
      <c r="J4795" s="2">
        <v>44908.456481481502</v>
      </c>
      <c r="K4795" t="s">
        <v>19673</v>
      </c>
    </row>
    <row r="4796" spans="1:11">
      <c r="A4796" t="s">
        <v>19674</v>
      </c>
      <c r="B4796" s="1" t="s">
        <v>19675</v>
      </c>
      <c r="C4796" s="2">
        <v>45014.254780092597</v>
      </c>
      <c r="D4796" s="1" t="s">
        <v>19676</v>
      </c>
      <c r="E4796" s="1" t="s">
        <v>14</v>
      </c>
      <c r="F4796" s="1" t="s">
        <v>15</v>
      </c>
      <c r="G4796" s="1" t="s">
        <v>15</v>
      </c>
      <c r="J4796" s="2">
        <v>44908.467141203699</v>
      </c>
      <c r="K4796" t="s">
        <v>19677</v>
      </c>
    </row>
    <row r="4797" spans="1:11">
      <c r="A4797" t="s">
        <v>19678</v>
      </c>
      <c r="B4797" s="1" t="s">
        <v>19679</v>
      </c>
      <c r="C4797" s="2">
        <v>45014.254780092597</v>
      </c>
      <c r="D4797" s="1" t="s">
        <v>19680</v>
      </c>
      <c r="E4797" s="1" t="s">
        <v>14</v>
      </c>
      <c r="F4797" s="1" t="s">
        <v>15</v>
      </c>
      <c r="G4797" s="1" t="s">
        <v>15</v>
      </c>
      <c r="J4797" s="2">
        <v>44908.468900462998</v>
      </c>
      <c r="K4797" t="s">
        <v>19681</v>
      </c>
    </row>
    <row r="4798" spans="1:11">
      <c r="A4798" t="s">
        <v>19682</v>
      </c>
      <c r="B4798" s="1" t="s">
        <v>19683</v>
      </c>
      <c r="C4798" s="2">
        <v>45014.254780092597</v>
      </c>
      <c r="D4798" s="1" t="s">
        <v>19684</v>
      </c>
      <c r="E4798" s="1" t="s">
        <v>14</v>
      </c>
      <c r="F4798" s="1" t="s">
        <v>15</v>
      </c>
      <c r="G4798" s="1" t="s">
        <v>15</v>
      </c>
      <c r="J4798" s="2">
        <v>44908.477500000001</v>
      </c>
      <c r="K4798" t="s">
        <v>19685</v>
      </c>
    </row>
    <row r="4799" spans="1:11">
      <c r="A4799" t="s">
        <v>19686</v>
      </c>
      <c r="B4799" s="1" t="s">
        <v>19687</v>
      </c>
      <c r="C4799" s="2">
        <v>45419.352986111102</v>
      </c>
      <c r="D4799" s="1" t="s">
        <v>19688</v>
      </c>
      <c r="E4799" s="1" t="s">
        <v>14</v>
      </c>
      <c r="F4799" s="1" t="s">
        <v>15</v>
      </c>
      <c r="G4799" s="1" t="s">
        <v>15</v>
      </c>
      <c r="J4799" s="2">
        <v>45419.352986111102</v>
      </c>
      <c r="K4799" t="s">
        <v>19689</v>
      </c>
    </row>
    <row r="4800" spans="1:11">
      <c r="A4800" t="s">
        <v>19690</v>
      </c>
      <c r="B4800" s="1" t="s">
        <v>19691</v>
      </c>
      <c r="C4800" s="2">
        <v>45419.4139236111</v>
      </c>
      <c r="D4800" s="1" t="s">
        <v>19688</v>
      </c>
      <c r="E4800" s="1" t="s">
        <v>14</v>
      </c>
      <c r="F4800" s="1" t="s">
        <v>15</v>
      </c>
      <c r="G4800" s="1" t="s">
        <v>15</v>
      </c>
      <c r="J4800" s="2">
        <v>45419.4139236111</v>
      </c>
      <c r="K4800" t="s">
        <v>19692</v>
      </c>
    </row>
    <row r="4801" spans="1:11">
      <c r="A4801" t="s">
        <v>19693</v>
      </c>
      <c r="B4801" s="1" t="s">
        <v>19694</v>
      </c>
      <c r="C4801" s="2">
        <v>45419.414317129602</v>
      </c>
      <c r="D4801" s="1" t="s">
        <v>19695</v>
      </c>
      <c r="E4801" s="1" t="s">
        <v>14</v>
      </c>
      <c r="F4801" s="1" t="s">
        <v>15</v>
      </c>
      <c r="G4801" s="1" t="s">
        <v>15</v>
      </c>
      <c r="J4801" s="2">
        <v>45419.414317129602</v>
      </c>
      <c r="K4801" t="s">
        <v>19692</v>
      </c>
    </row>
    <row r="4802" spans="1:11">
      <c r="A4802" t="s">
        <v>19696</v>
      </c>
      <c r="B4802" s="1" t="s">
        <v>19697</v>
      </c>
      <c r="C4802" s="2">
        <v>45441.619918981502</v>
      </c>
      <c r="D4802" s="1" t="s">
        <v>19698</v>
      </c>
      <c r="E4802" s="1" t="s">
        <v>14</v>
      </c>
      <c r="F4802" s="1" t="s">
        <v>15</v>
      </c>
      <c r="G4802" s="1" t="s">
        <v>15</v>
      </c>
      <c r="J4802" s="2">
        <v>45399.4702777778</v>
      </c>
      <c r="K4802" t="s">
        <v>19699</v>
      </c>
    </row>
    <row r="4803" spans="1:11">
      <c r="A4803" t="s">
        <v>19700</v>
      </c>
      <c r="B4803" s="1" t="s">
        <v>19701</v>
      </c>
      <c r="C4803" s="2">
        <v>45131.446875000001</v>
      </c>
      <c r="D4803" s="1" t="s">
        <v>19702</v>
      </c>
      <c r="E4803" s="1" t="s">
        <v>14</v>
      </c>
      <c r="F4803" s="1" t="s">
        <v>19703</v>
      </c>
      <c r="G4803" s="1" t="s">
        <v>15</v>
      </c>
      <c r="J4803" s="2">
        <v>45131.446875000001</v>
      </c>
      <c r="K4803" t="s">
        <v>19704</v>
      </c>
    </row>
    <row r="4804" spans="1:11">
      <c r="A4804" t="s">
        <v>19705</v>
      </c>
      <c r="B4804" s="1" t="s">
        <v>19706</v>
      </c>
      <c r="C4804" s="2">
        <v>45674.308090277802</v>
      </c>
      <c r="D4804" s="1" t="s">
        <v>19707</v>
      </c>
      <c r="E4804" s="1" t="s">
        <v>14</v>
      </c>
      <c r="F4804" s="1" t="s">
        <v>15</v>
      </c>
      <c r="G4804" s="1" t="s">
        <v>15</v>
      </c>
      <c r="J4804" s="2">
        <v>45674.308090277802</v>
      </c>
      <c r="K4804" t="s">
        <v>19708</v>
      </c>
    </row>
    <row r="4805" spans="1:11">
      <c r="A4805" t="s">
        <v>19709</v>
      </c>
      <c r="B4805" s="1" t="s">
        <v>19710</v>
      </c>
      <c r="C4805" s="2">
        <v>45709.251226851899</v>
      </c>
      <c r="D4805" s="1" t="s">
        <v>19711</v>
      </c>
      <c r="E4805" s="1" t="s">
        <v>14</v>
      </c>
      <c r="F4805" s="1" t="s">
        <v>15</v>
      </c>
      <c r="G4805" s="1" t="s">
        <v>15</v>
      </c>
      <c r="J4805" s="2">
        <v>45709.251226851899</v>
      </c>
      <c r="K4805" t="s">
        <v>19712</v>
      </c>
    </row>
    <row r="4806" spans="1:11">
      <c r="A4806" t="s">
        <v>19713</v>
      </c>
      <c r="B4806" s="1" t="s">
        <v>19714</v>
      </c>
      <c r="C4806" s="2">
        <v>45702.49</v>
      </c>
      <c r="D4806" s="1" t="s">
        <v>19715</v>
      </c>
      <c r="E4806" s="1" t="s">
        <v>14</v>
      </c>
      <c r="F4806" s="1" t="s">
        <v>15</v>
      </c>
      <c r="G4806" s="1" t="s">
        <v>15</v>
      </c>
      <c r="J4806" s="2">
        <v>45702.49</v>
      </c>
      <c r="K4806" t="s">
        <v>19716</v>
      </c>
    </row>
    <row r="4807" spans="1:11">
      <c r="A4807" t="s">
        <v>19717</v>
      </c>
      <c r="B4807" s="1" t="s">
        <v>19718</v>
      </c>
      <c r="C4807" s="2">
        <v>45037.568472222199</v>
      </c>
      <c r="D4807" s="1" t="s">
        <v>19719</v>
      </c>
      <c r="E4807" s="1" t="s">
        <v>14</v>
      </c>
      <c r="F4807" s="1" t="s">
        <v>15</v>
      </c>
      <c r="G4807" s="1" t="s">
        <v>15</v>
      </c>
      <c r="J4807" s="2">
        <v>45037.568472222199</v>
      </c>
      <c r="K4807" t="s">
        <v>19720</v>
      </c>
    </row>
    <row r="4808" spans="1:11">
      <c r="A4808" t="s">
        <v>19721</v>
      </c>
      <c r="B4808" s="1" t="s">
        <v>19722</v>
      </c>
      <c r="C4808" s="2">
        <v>44937.277928240699</v>
      </c>
      <c r="D4808" s="1" t="s">
        <v>19723</v>
      </c>
      <c r="E4808" s="1" t="s">
        <v>14</v>
      </c>
      <c r="F4808" s="1" t="s">
        <v>15</v>
      </c>
      <c r="G4808" s="1" t="s">
        <v>15</v>
      </c>
      <c r="J4808" s="2">
        <v>44937.277928240699</v>
      </c>
      <c r="K4808" t="s">
        <v>19724</v>
      </c>
    </row>
    <row r="4809" spans="1:11">
      <c r="A4809" t="s">
        <v>19725</v>
      </c>
      <c r="B4809" s="1" t="s">
        <v>19726</v>
      </c>
      <c r="C4809" s="2">
        <v>45014.2547569444</v>
      </c>
      <c r="D4809" s="1" t="s">
        <v>19727</v>
      </c>
      <c r="E4809" s="1" t="s">
        <v>14</v>
      </c>
      <c r="F4809" s="1" t="s">
        <v>15</v>
      </c>
      <c r="G4809" s="1" t="s">
        <v>15</v>
      </c>
      <c r="J4809" s="2">
        <v>44904.521157407398</v>
      </c>
      <c r="K4809" t="s">
        <v>19728</v>
      </c>
    </row>
    <row r="4810" spans="1:11">
      <c r="A4810" t="s">
        <v>19729</v>
      </c>
      <c r="B4810" s="1" t="s">
        <v>19730</v>
      </c>
      <c r="C4810" s="2">
        <v>45384.472800925898</v>
      </c>
      <c r="D4810" s="1" t="s">
        <v>19731</v>
      </c>
      <c r="E4810" s="1" t="s">
        <v>14</v>
      </c>
      <c r="F4810" s="1" t="s">
        <v>15</v>
      </c>
      <c r="G4810" s="1" t="s">
        <v>15</v>
      </c>
      <c r="J4810" s="2">
        <v>45384.472800925898</v>
      </c>
      <c r="K4810" t="s">
        <v>19732</v>
      </c>
    </row>
    <row r="4811" spans="1:11">
      <c r="A4811" t="s">
        <v>19733</v>
      </c>
      <c r="B4811" s="1" t="s">
        <v>19734</v>
      </c>
      <c r="C4811" s="2">
        <v>45744.313182870399</v>
      </c>
      <c r="D4811" s="1" t="s">
        <v>19735</v>
      </c>
      <c r="E4811" s="1" t="s">
        <v>14</v>
      </c>
      <c r="F4811" s="1" t="s">
        <v>15</v>
      </c>
      <c r="G4811" s="1" t="s">
        <v>15</v>
      </c>
      <c r="J4811" s="2">
        <v>45744.313182870399</v>
      </c>
      <c r="K4811" t="s">
        <v>19736</v>
      </c>
    </row>
    <row r="4812" spans="1:11">
      <c r="A4812" t="s">
        <v>19737</v>
      </c>
      <c r="B4812" s="1" t="s">
        <v>19738</v>
      </c>
      <c r="C4812" s="2">
        <v>45940.457673611098</v>
      </c>
      <c r="D4812" s="1" t="s">
        <v>19739</v>
      </c>
      <c r="E4812" s="1" t="s">
        <v>14</v>
      </c>
      <c r="F4812" s="1" t="s">
        <v>15</v>
      </c>
      <c r="G4812" s="1" t="s">
        <v>15</v>
      </c>
      <c r="J4812" s="2">
        <v>45940.457673611098</v>
      </c>
      <c r="K4812" t="s">
        <v>19740</v>
      </c>
    </row>
    <row r="4813" spans="1:11">
      <c r="A4813" t="s">
        <v>19741</v>
      </c>
      <c r="B4813" s="1" t="s">
        <v>19742</v>
      </c>
      <c r="C4813" s="2">
        <v>45825.416203703702</v>
      </c>
      <c r="D4813" s="1" t="s">
        <v>19743</v>
      </c>
      <c r="E4813" s="1" t="s">
        <v>14</v>
      </c>
      <c r="F4813" s="1" t="s">
        <v>15</v>
      </c>
      <c r="G4813" s="1" t="s">
        <v>15</v>
      </c>
      <c r="J4813" s="2">
        <v>45825.416203703702</v>
      </c>
      <c r="K4813" t="s">
        <v>19744</v>
      </c>
    </row>
    <row r="4814" spans="1:11">
      <c r="A4814" t="s">
        <v>19745</v>
      </c>
      <c r="B4814" s="1" t="s">
        <v>19746</v>
      </c>
      <c r="C4814" s="2">
        <v>45603.346238425896</v>
      </c>
      <c r="D4814" s="1" t="s">
        <v>19747</v>
      </c>
      <c r="E4814" s="1" t="s">
        <v>14</v>
      </c>
      <c r="F4814" s="1" t="s">
        <v>19747</v>
      </c>
      <c r="G4814" s="1" t="s">
        <v>15</v>
      </c>
      <c r="J4814" s="2">
        <v>45603.345960648097</v>
      </c>
      <c r="K4814" t="s">
        <v>19748</v>
      </c>
    </row>
    <row r="4815" spans="1:11">
      <c r="A4815" t="s">
        <v>19749</v>
      </c>
      <c r="B4815" s="1" t="s">
        <v>19750</v>
      </c>
      <c r="C4815" s="2">
        <v>45300.302511574097</v>
      </c>
      <c r="D4815" s="1" t="s">
        <v>19751</v>
      </c>
      <c r="E4815" s="1" t="s">
        <v>14</v>
      </c>
      <c r="F4815" s="1" t="s">
        <v>15</v>
      </c>
      <c r="G4815" s="1" t="s">
        <v>15</v>
      </c>
      <c r="J4815" s="2">
        <v>45300.302511574097</v>
      </c>
      <c r="K4815" t="s">
        <v>19752</v>
      </c>
    </row>
    <row r="4816" spans="1:11">
      <c r="A4816" t="s">
        <v>19753</v>
      </c>
      <c r="B4816" s="1" t="s">
        <v>19754</v>
      </c>
      <c r="C4816" s="2">
        <v>45474.441666666702</v>
      </c>
      <c r="D4816" s="1" t="s">
        <v>19755</v>
      </c>
      <c r="E4816" s="1" t="s">
        <v>14</v>
      </c>
      <c r="F4816" s="1" t="s">
        <v>19755</v>
      </c>
      <c r="G4816" s="1" t="s">
        <v>15</v>
      </c>
      <c r="J4816" s="2">
        <v>45474.441666666702</v>
      </c>
      <c r="K4816" t="s">
        <v>19756</v>
      </c>
    </row>
    <row r="4817" spans="1:11">
      <c r="A4817" t="s">
        <v>19757</v>
      </c>
      <c r="B4817" s="1" t="s">
        <v>19758</v>
      </c>
      <c r="C4817" s="2">
        <v>45876.292291666701</v>
      </c>
      <c r="D4817" s="1" t="s">
        <v>19759</v>
      </c>
      <c r="E4817" s="1" t="s">
        <v>14</v>
      </c>
      <c r="F4817" s="1" t="s">
        <v>15</v>
      </c>
      <c r="G4817" s="1" t="s">
        <v>15</v>
      </c>
      <c r="J4817" s="2">
        <v>45876.292291666701</v>
      </c>
      <c r="K4817" t="s">
        <v>19760</v>
      </c>
    </row>
    <row r="4818" spans="1:11">
      <c r="A4818" t="s">
        <v>19761</v>
      </c>
      <c r="B4818" s="1" t="s">
        <v>19762</v>
      </c>
      <c r="C4818" s="2">
        <v>45820.215914351902</v>
      </c>
      <c r="D4818" s="1" t="s">
        <v>19763</v>
      </c>
      <c r="E4818" s="1" t="s">
        <v>14</v>
      </c>
      <c r="F4818" s="1" t="s">
        <v>15</v>
      </c>
      <c r="G4818" s="1" t="s">
        <v>15</v>
      </c>
      <c r="J4818" s="2">
        <v>45820.215914351902</v>
      </c>
      <c r="K4818" t="s">
        <v>19764</v>
      </c>
    </row>
    <row r="4819" spans="1:11">
      <c r="A4819" t="s">
        <v>19765</v>
      </c>
      <c r="B4819" s="1" t="s">
        <v>19766</v>
      </c>
      <c r="C4819" s="2">
        <v>45719.465185185203</v>
      </c>
      <c r="D4819" s="1" t="s">
        <v>19767</v>
      </c>
      <c r="E4819" s="1" t="s">
        <v>14</v>
      </c>
      <c r="F4819" s="1" t="s">
        <v>15</v>
      </c>
      <c r="G4819" s="1" t="s">
        <v>15</v>
      </c>
      <c r="J4819" s="2">
        <v>45719.465185185203</v>
      </c>
      <c r="K4819" t="s">
        <v>8084</v>
      </c>
    </row>
    <row r="4820" spans="1:11">
      <c r="A4820" t="s">
        <v>19768</v>
      </c>
      <c r="B4820" s="1" t="s">
        <v>19769</v>
      </c>
      <c r="C4820" s="2">
        <v>45014.254687499997</v>
      </c>
      <c r="D4820" s="1" t="s">
        <v>19770</v>
      </c>
      <c r="E4820" s="1" t="s">
        <v>14</v>
      </c>
      <c r="F4820" s="1" t="s">
        <v>15</v>
      </c>
      <c r="G4820" s="1" t="s">
        <v>15</v>
      </c>
      <c r="J4820" s="2">
        <v>44886.6436805556</v>
      </c>
      <c r="K4820" t="s">
        <v>19771</v>
      </c>
    </row>
    <row r="4821" spans="1:11">
      <c r="A4821" t="s">
        <v>19772</v>
      </c>
      <c r="B4821" s="1" t="s">
        <v>19773</v>
      </c>
      <c r="C4821" s="2">
        <v>45014.254687499997</v>
      </c>
      <c r="D4821" s="1" t="s">
        <v>19774</v>
      </c>
      <c r="E4821" s="1" t="s">
        <v>14</v>
      </c>
      <c r="F4821" s="1" t="s">
        <v>15</v>
      </c>
      <c r="G4821" s="1" t="s">
        <v>15</v>
      </c>
      <c r="J4821" s="2">
        <v>44886.644178240698</v>
      </c>
      <c r="K4821" t="s">
        <v>19771</v>
      </c>
    </row>
    <row r="4822" spans="1:11">
      <c r="A4822" t="s">
        <v>19775</v>
      </c>
      <c r="B4822" s="1" t="s">
        <v>19776</v>
      </c>
      <c r="C4822" s="2">
        <v>45028.8461342593</v>
      </c>
      <c r="D4822" s="1" t="s">
        <v>19777</v>
      </c>
      <c r="E4822" s="1" t="s">
        <v>14</v>
      </c>
      <c r="F4822" s="1" t="s">
        <v>15</v>
      </c>
      <c r="G4822" s="1" t="s">
        <v>15</v>
      </c>
      <c r="J4822" s="2">
        <v>45028.8461342593</v>
      </c>
      <c r="K4822" t="s">
        <v>19778</v>
      </c>
    </row>
    <row r="4823" spans="1:11">
      <c r="A4823" t="s">
        <v>19779</v>
      </c>
      <c r="B4823" s="1" t="s">
        <v>19780</v>
      </c>
      <c r="C4823" s="2">
        <v>45018.854421296302</v>
      </c>
      <c r="D4823" s="1" t="s">
        <v>19781</v>
      </c>
      <c r="E4823" s="1" t="s">
        <v>14</v>
      </c>
      <c r="F4823" s="1" t="s">
        <v>15</v>
      </c>
      <c r="G4823" s="1" t="s">
        <v>15</v>
      </c>
      <c r="J4823" s="2">
        <v>45018.854421296302</v>
      </c>
      <c r="K4823" t="s">
        <v>19782</v>
      </c>
    </row>
    <row r="4824" spans="1:11">
      <c r="A4824" t="s">
        <v>19783</v>
      </c>
      <c r="B4824" s="1" t="s">
        <v>19784</v>
      </c>
      <c r="C4824" s="2">
        <v>45300.34</v>
      </c>
      <c r="D4824" s="1" t="s">
        <v>19785</v>
      </c>
      <c r="E4824" s="1" t="s">
        <v>14</v>
      </c>
      <c r="F4824" s="1" t="s">
        <v>15</v>
      </c>
      <c r="G4824" s="1" t="s">
        <v>15</v>
      </c>
      <c r="J4824" s="2">
        <v>45300.34</v>
      </c>
      <c r="K4824" t="s">
        <v>19786</v>
      </c>
    </row>
    <row r="4825" spans="1:11">
      <c r="A4825" t="s">
        <v>19787</v>
      </c>
      <c r="B4825" s="1" t="s">
        <v>19788</v>
      </c>
      <c r="C4825" s="2">
        <v>45391.529143518499</v>
      </c>
      <c r="D4825" s="1" t="s">
        <v>19785</v>
      </c>
      <c r="E4825" s="1" t="s">
        <v>14</v>
      </c>
      <c r="F4825" s="1" t="s">
        <v>15</v>
      </c>
      <c r="G4825" s="1" t="s">
        <v>15</v>
      </c>
      <c r="J4825" s="2">
        <v>45391.529143518499</v>
      </c>
      <c r="K4825" t="s">
        <v>19789</v>
      </c>
    </row>
    <row r="4826" spans="1:11">
      <c r="A4826" t="s">
        <v>19790</v>
      </c>
      <c r="B4826" s="1" t="s">
        <v>19791</v>
      </c>
      <c r="C4826" s="2">
        <v>45043.668483796297</v>
      </c>
      <c r="D4826" s="1" t="s">
        <v>19785</v>
      </c>
      <c r="E4826" s="1" t="s">
        <v>14</v>
      </c>
      <c r="F4826" s="1" t="s">
        <v>15</v>
      </c>
      <c r="G4826" s="1" t="s">
        <v>15</v>
      </c>
      <c r="J4826" s="2">
        <v>45043.668483796297</v>
      </c>
      <c r="K4826" t="s">
        <v>19792</v>
      </c>
    </row>
    <row r="4827" spans="1:11">
      <c r="A4827" t="s">
        <v>19793</v>
      </c>
      <c r="B4827" s="1" t="s">
        <v>19794</v>
      </c>
      <c r="C4827" s="2">
        <v>45014.254884259302</v>
      </c>
      <c r="D4827" s="1" t="s">
        <v>19795</v>
      </c>
      <c r="E4827" s="1" t="s">
        <v>14</v>
      </c>
      <c r="F4827" s="1" t="s">
        <v>15</v>
      </c>
      <c r="G4827" s="1" t="s">
        <v>15</v>
      </c>
      <c r="J4827" s="2">
        <v>44960.076018518499</v>
      </c>
      <c r="K4827" t="s">
        <v>19796</v>
      </c>
    </row>
    <row r="4828" spans="1:11">
      <c r="A4828" t="s">
        <v>19797</v>
      </c>
      <c r="B4828" s="1" t="s">
        <v>19798</v>
      </c>
      <c r="C4828" s="2">
        <v>45531.230057870402</v>
      </c>
      <c r="D4828" s="1" t="s">
        <v>19799</v>
      </c>
      <c r="E4828" s="1" t="s">
        <v>14</v>
      </c>
      <c r="F4828" s="1" t="s">
        <v>15</v>
      </c>
      <c r="G4828" s="1" t="s">
        <v>15</v>
      </c>
      <c r="J4828" s="2">
        <v>45531.230057870402</v>
      </c>
      <c r="K4828" t="s">
        <v>19800</v>
      </c>
    </row>
    <row r="4829" spans="1:11">
      <c r="A4829" t="s">
        <v>19801</v>
      </c>
      <c r="B4829" s="1" t="s">
        <v>19802</v>
      </c>
      <c r="C4829" s="2">
        <v>45426.594849537003</v>
      </c>
      <c r="D4829" s="1" t="s">
        <v>19803</v>
      </c>
      <c r="E4829" s="1" t="s">
        <v>14</v>
      </c>
      <c r="F4829" s="1" t="s">
        <v>15</v>
      </c>
      <c r="G4829" s="1" t="s">
        <v>15</v>
      </c>
      <c r="J4829" s="2">
        <v>45237.301226851901</v>
      </c>
      <c r="K4829" t="s">
        <v>19804</v>
      </c>
    </row>
    <row r="4830" spans="1:11">
      <c r="A4830" t="s">
        <v>19805</v>
      </c>
      <c r="B4830" s="1" t="s">
        <v>19806</v>
      </c>
      <c r="C4830" s="2">
        <v>45014.254907407398</v>
      </c>
      <c r="D4830" s="1" t="s">
        <v>19807</v>
      </c>
      <c r="E4830" s="1" t="s">
        <v>14</v>
      </c>
      <c r="F4830" s="1" t="s">
        <v>15</v>
      </c>
      <c r="G4830" s="1" t="s">
        <v>15</v>
      </c>
      <c r="J4830" s="2">
        <v>44944.406527777799</v>
      </c>
      <c r="K4830" t="s">
        <v>19808</v>
      </c>
    </row>
    <row r="4831" spans="1:11">
      <c r="A4831" t="s">
        <v>19809</v>
      </c>
      <c r="B4831" s="1" t="s">
        <v>19810</v>
      </c>
      <c r="C4831" s="2">
        <v>45568.470891203702</v>
      </c>
      <c r="D4831" s="1" t="s">
        <v>19811</v>
      </c>
      <c r="E4831" s="1" t="s">
        <v>14</v>
      </c>
      <c r="F4831" s="1" t="s">
        <v>15</v>
      </c>
      <c r="G4831" s="1" t="s">
        <v>15</v>
      </c>
      <c r="J4831" s="2">
        <v>45568.470891203702</v>
      </c>
      <c r="K4831" t="s">
        <v>19812</v>
      </c>
    </row>
    <row r="4832" spans="1:11">
      <c r="A4832" t="s">
        <v>19813</v>
      </c>
      <c r="B4832" s="1" t="s">
        <v>19814</v>
      </c>
      <c r="C4832" s="2">
        <v>45842.323275463001</v>
      </c>
      <c r="D4832" s="1" t="s">
        <v>19815</v>
      </c>
      <c r="E4832" s="1" t="s">
        <v>14</v>
      </c>
      <c r="F4832" s="1" t="s">
        <v>15</v>
      </c>
      <c r="G4832" s="1" t="s">
        <v>15</v>
      </c>
      <c r="J4832" s="2">
        <v>45842.323275463001</v>
      </c>
      <c r="K4832" t="s">
        <v>19816</v>
      </c>
    </row>
    <row r="4833" spans="1:11">
      <c r="A4833" t="s">
        <v>19817</v>
      </c>
      <c r="B4833" s="1" t="s">
        <v>19818</v>
      </c>
      <c r="C4833" s="2">
        <v>45043.6707523148</v>
      </c>
      <c r="D4833" s="1" t="s">
        <v>19819</v>
      </c>
      <c r="E4833" s="1" t="s">
        <v>14</v>
      </c>
      <c r="F4833" s="1" t="s">
        <v>15</v>
      </c>
      <c r="G4833" s="1" t="s">
        <v>15</v>
      </c>
      <c r="J4833" s="2">
        <v>45043.6707523148</v>
      </c>
      <c r="K4833" t="s">
        <v>19820</v>
      </c>
    </row>
    <row r="4834" spans="1:11">
      <c r="A4834" t="s">
        <v>19821</v>
      </c>
      <c r="B4834" s="1" t="s">
        <v>19822</v>
      </c>
      <c r="C4834" s="2">
        <v>45783.347962963002</v>
      </c>
      <c r="D4834" s="1" t="s">
        <v>19823</v>
      </c>
      <c r="E4834" s="1" t="s">
        <v>14</v>
      </c>
      <c r="F4834" s="1" t="s">
        <v>19824</v>
      </c>
      <c r="G4834" s="1" t="s">
        <v>15</v>
      </c>
      <c r="J4834" s="2">
        <v>45783.347962963002</v>
      </c>
      <c r="K4834" t="s">
        <v>19825</v>
      </c>
    </row>
    <row r="4835" spans="1:11">
      <c r="A4835" t="s">
        <v>19826</v>
      </c>
      <c r="B4835" s="1" t="s">
        <v>19827</v>
      </c>
      <c r="C4835" s="2">
        <v>45819.299351851798</v>
      </c>
      <c r="D4835" s="1" t="s">
        <v>19828</v>
      </c>
      <c r="E4835" s="1" t="s">
        <v>14</v>
      </c>
      <c r="F4835" s="1" t="s">
        <v>15</v>
      </c>
      <c r="G4835" s="1" t="s">
        <v>15</v>
      </c>
      <c r="J4835" s="2">
        <v>45819.299351851798</v>
      </c>
      <c r="K4835" t="s">
        <v>19829</v>
      </c>
    </row>
    <row r="4836" spans="1:11">
      <c r="A4836" t="s">
        <v>19830</v>
      </c>
      <c r="B4836" s="1" t="s">
        <v>19831</v>
      </c>
      <c r="C4836" s="2">
        <v>45708.319629629601</v>
      </c>
      <c r="D4836" s="1" t="s">
        <v>19828</v>
      </c>
      <c r="E4836" s="1" t="s">
        <v>14</v>
      </c>
      <c r="F4836" s="1" t="s">
        <v>15</v>
      </c>
      <c r="G4836" s="1" t="s">
        <v>15</v>
      </c>
      <c r="J4836" s="2">
        <v>45708.319629629601</v>
      </c>
      <c r="K4836" t="s">
        <v>19832</v>
      </c>
    </row>
    <row r="4837" spans="1:11">
      <c r="A4837" t="s">
        <v>19833</v>
      </c>
      <c r="B4837" s="1" t="s">
        <v>19834</v>
      </c>
      <c r="C4837" s="2">
        <v>45678.337766203702</v>
      </c>
      <c r="D4837" s="1" t="s">
        <v>19835</v>
      </c>
      <c r="E4837" s="1" t="s">
        <v>14</v>
      </c>
      <c r="F4837" s="1" t="s">
        <v>15</v>
      </c>
      <c r="G4837" s="1" t="s">
        <v>15</v>
      </c>
      <c r="J4837" s="2">
        <v>45678.337766203702</v>
      </c>
      <c r="K4837" t="s">
        <v>19836</v>
      </c>
    </row>
    <row r="4838" spans="1:11">
      <c r="A4838" t="s">
        <v>19837</v>
      </c>
      <c r="B4838" s="1" t="s">
        <v>19838</v>
      </c>
      <c r="C4838" s="2">
        <v>45698.333310185197</v>
      </c>
      <c r="D4838" s="1" t="s">
        <v>19839</v>
      </c>
      <c r="E4838" s="1" t="s">
        <v>14</v>
      </c>
      <c r="F4838" s="1" t="s">
        <v>19840</v>
      </c>
      <c r="G4838" s="1" t="s">
        <v>15</v>
      </c>
      <c r="J4838" s="2">
        <v>45698.333310185197</v>
      </c>
      <c r="K4838" t="s">
        <v>19841</v>
      </c>
    </row>
    <row r="4839" spans="1:11">
      <c r="A4839" t="s">
        <v>19842</v>
      </c>
      <c r="B4839" s="1" t="s">
        <v>19843</v>
      </c>
      <c r="C4839" s="2">
        <v>45022.428078703699</v>
      </c>
      <c r="D4839" s="1" t="s">
        <v>19844</v>
      </c>
      <c r="E4839" s="1" t="s">
        <v>14</v>
      </c>
      <c r="F4839" s="1" t="s">
        <v>15</v>
      </c>
      <c r="G4839" s="1" t="s">
        <v>15</v>
      </c>
      <c r="J4839" s="2">
        <v>45022.428078703699</v>
      </c>
      <c r="K4839" t="s">
        <v>19845</v>
      </c>
    </row>
    <row r="4840" spans="1:11">
      <c r="A4840" t="s">
        <v>19846</v>
      </c>
      <c r="B4840" s="1" t="s">
        <v>19847</v>
      </c>
      <c r="C4840" s="2">
        <v>45426.594803240703</v>
      </c>
      <c r="D4840" s="1" t="s">
        <v>19848</v>
      </c>
      <c r="E4840" s="1" t="s">
        <v>14</v>
      </c>
      <c r="F4840" s="1" t="s">
        <v>15</v>
      </c>
      <c r="G4840" s="1" t="s">
        <v>15</v>
      </c>
      <c r="J4840" s="2">
        <v>45237.071956018503</v>
      </c>
      <c r="K4840" t="s">
        <v>19849</v>
      </c>
    </row>
    <row r="4841" spans="1:11">
      <c r="A4841" t="s">
        <v>19850</v>
      </c>
      <c r="B4841" s="1" t="s">
        <v>19851</v>
      </c>
      <c r="C4841" s="2">
        <v>45426.594803240703</v>
      </c>
      <c r="D4841" s="1" t="s">
        <v>19848</v>
      </c>
      <c r="E4841" s="1" t="s">
        <v>14</v>
      </c>
      <c r="F4841" s="1" t="s">
        <v>15</v>
      </c>
      <c r="G4841" s="1" t="s">
        <v>15</v>
      </c>
      <c r="J4841" s="2">
        <v>45237.074560185203</v>
      </c>
      <c r="K4841" t="s">
        <v>19852</v>
      </c>
    </row>
    <row r="4842" spans="1:11">
      <c r="A4842" t="s">
        <v>19853</v>
      </c>
      <c r="B4842" s="1" t="s">
        <v>19854</v>
      </c>
      <c r="C4842" s="2">
        <v>45286.5331828704</v>
      </c>
      <c r="D4842" s="1" t="s">
        <v>19855</v>
      </c>
      <c r="E4842" s="1" t="s">
        <v>14</v>
      </c>
      <c r="F4842" s="1" t="s">
        <v>19856</v>
      </c>
      <c r="G4842" s="1" t="s">
        <v>15</v>
      </c>
      <c r="J4842" s="2">
        <v>45286.5331828704</v>
      </c>
      <c r="K4842" t="s">
        <v>19857</v>
      </c>
    </row>
    <row r="4843" spans="1:11">
      <c r="A4843" t="s">
        <v>19858</v>
      </c>
      <c r="B4843" s="1" t="s">
        <v>19859</v>
      </c>
      <c r="C4843" s="2">
        <v>45022.427384259303</v>
      </c>
      <c r="D4843" s="1" t="s">
        <v>19860</v>
      </c>
      <c r="E4843" s="1" t="s">
        <v>14</v>
      </c>
      <c r="F4843" s="1" t="s">
        <v>15</v>
      </c>
      <c r="G4843" s="1" t="s">
        <v>15</v>
      </c>
      <c r="J4843" s="2">
        <v>45022.427384259303</v>
      </c>
      <c r="K4843" t="s">
        <v>19861</v>
      </c>
    </row>
    <row r="4844" spans="1:11">
      <c r="A4844" t="s">
        <v>19862</v>
      </c>
      <c r="B4844" s="1" t="s">
        <v>19863</v>
      </c>
      <c r="C4844" s="2">
        <v>45463.324756944399</v>
      </c>
      <c r="D4844" s="1" t="s">
        <v>19864</v>
      </c>
      <c r="E4844" s="1" t="s">
        <v>14</v>
      </c>
      <c r="F4844" s="1" t="s">
        <v>19865</v>
      </c>
      <c r="G4844" s="1" t="s">
        <v>15</v>
      </c>
      <c r="J4844" s="2">
        <v>45463.324756944399</v>
      </c>
      <c r="K4844" t="s">
        <v>19866</v>
      </c>
    </row>
    <row r="4845" spans="1:11">
      <c r="A4845" t="s">
        <v>19867</v>
      </c>
      <c r="B4845" s="1" t="s">
        <v>19868</v>
      </c>
      <c r="C4845" s="2">
        <v>44943.477164351898</v>
      </c>
      <c r="D4845" s="1" t="s">
        <v>19869</v>
      </c>
      <c r="E4845" s="1" t="s">
        <v>14</v>
      </c>
      <c r="F4845" s="1" t="s">
        <v>15</v>
      </c>
      <c r="G4845" s="1" t="s">
        <v>15</v>
      </c>
      <c r="J4845" s="2">
        <v>44943.477164351898</v>
      </c>
      <c r="K4845" t="s">
        <v>19870</v>
      </c>
    </row>
    <row r="4846" spans="1:11">
      <c r="A4846" t="s">
        <v>19871</v>
      </c>
      <c r="B4846" s="1" t="s">
        <v>19872</v>
      </c>
      <c r="C4846" s="2">
        <v>45299.433900463002</v>
      </c>
      <c r="D4846" s="1" t="s">
        <v>19873</v>
      </c>
      <c r="E4846" s="1" t="s">
        <v>14</v>
      </c>
      <c r="F4846" s="1" t="s">
        <v>15</v>
      </c>
      <c r="G4846" s="1" t="s">
        <v>15</v>
      </c>
      <c r="J4846" s="2">
        <v>45299.433900463002</v>
      </c>
      <c r="K4846" t="s">
        <v>19874</v>
      </c>
    </row>
    <row r="4847" spans="1:11">
      <c r="A4847" t="s">
        <v>19875</v>
      </c>
      <c r="B4847" s="1" t="s">
        <v>19876</v>
      </c>
      <c r="C4847" s="2">
        <v>45775.586990740703</v>
      </c>
      <c r="D4847" s="1" t="s">
        <v>19877</v>
      </c>
      <c r="E4847" s="1" t="s">
        <v>14</v>
      </c>
      <c r="F4847" s="1" t="s">
        <v>15</v>
      </c>
      <c r="G4847" s="1" t="s">
        <v>15</v>
      </c>
      <c r="J4847" s="2">
        <v>45775.586990740703</v>
      </c>
      <c r="K4847" t="s">
        <v>19878</v>
      </c>
    </row>
    <row r="4848" spans="1:11">
      <c r="A4848" t="s">
        <v>19879</v>
      </c>
      <c r="B4848" s="1" t="s">
        <v>19880</v>
      </c>
      <c r="C4848" s="2">
        <v>45818.549467592602</v>
      </c>
      <c r="D4848" s="1" t="s">
        <v>19881</v>
      </c>
      <c r="E4848" s="1" t="s">
        <v>14</v>
      </c>
      <c r="F4848" s="1" t="s">
        <v>15</v>
      </c>
      <c r="G4848" s="1" t="s">
        <v>15</v>
      </c>
      <c r="J4848" s="2">
        <v>45818.549467592602</v>
      </c>
      <c r="K4848" t="s">
        <v>19882</v>
      </c>
    </row>
    <row r="4849" spans="1:11">
      <c r="A4849" t="s">
        <v>19883</v>
      </c>
      <c r="B4849" s="1" t="s">
        <v>19884</v>
      </c>
      <c r="C4849" s="2">
        <v>45868.477581018502</v>
      </c>
      <c r="D4849" s="1" t="s">
        <v>19885</v>
      </c>
      <c r="E4849" s="1" t="s">
        <v>14</v>
      </c>
      <c r="F4849" s="1" t="s">
        <v>15</v>
      </c>
      <c r="G4849" s="1" t="s">
        <v>15</v>
      </c>
      <c r="J4849" s="2">
        <v>45868.477581018502</v>
      </c>
      <c r="K4849" t="s">
        <v>19886</v>
      </c>
    </row>
    <row r="4850" spans="1:11">
      <c r="A4850" t="s">
        <v>19887</v>
      </c>
      <c r="B4850" s="1" t="s">
        <v>19888</v>
      </c>
      <c r="C4850" s="2">
        <v>45892.833078703698</v>
      </c>
      <c r="D4850" s="1" t="s">
        <v>19889</v>
      </c>
      <c r="E4850" s="1" t="s">
        <v>14</v>
      </c>
      <c r="F4850" s="1" t="s">
        <v>15</v>
      </c>
      <c r="G4850" s="1" t="s">
        <v>15</v>
      </c>
      <c r="J4850" s="2">
        <v>45892.833078703698</v>
      </c>
      <c r="K4850" t="s">
        <v>19890</v>
      </c>
    </row>
    <row r="4851" spans="1:11">
      <c r="A4851" t="s">
        <v>19891</v>
      </c>
      <c r="B4851" s="1" t="s">
        <v>19892</v>
      </c>
      <c r="C4851" s="2">
        <v>45819.487372685202</v>
      </c>
      <c r="D4851" s="1" t="s">
        <v>19893</v>
      </c>
      <c r="E4851" s="1" t="s">
        <v>14</v>
      </c>
      <c r="F4851" s="1" t="s">
        <v>15</v>
      </c>
      <c r="G4851" s="1" t="s">
        <v>15</v>
      </c>
      <c r="J4851" s="2">
        <v>45819.487372685202</v>
      </c>
      <c r="K4851" t="s">
        <v>19894</v>
      </c>
    </row>
    <row r="4852" spans="1:11">
      <c r="A4852" t="s">
        <v>19895</v>
      </c>
      <c r="B4852" s="1" t="s">
        <v>19896</v>
      </c>
      <c r="C4852" s="2">
        <v>45795.735960648097</v>
      </c>
      <c r="D4852" s="1" t="s">
        <v>19897</v>
      </c>
      <c r="E4852" s="1" t="s">
        <v>14</v>
      </c>
      <c r="F4852" s="1" t="s">
        <v>15</v>
      </c>
      <c r="G4852" s="1" t="s">
        <v>15</v>
      </c>
      <c r="J4852" s="2">
        <v>45795.735960648097</v>
      </c>
      <c r="K4852" t="s">
        <v>19898</v>
      </c>
    </row>
    <row r="4853" spans="1:11">
      <c r="A4853" t="s">
        <v>19899</v>
      </c>
      <c r="B4853" s="1" t="s">
        <v>19900</v>
      </c>
      <c r="C4853" s="2">
        <v>45426.5946527778</v>
      </c>
      <c r="D4853" s="1" t="s">
        <v>19901</v>
      </c>
      <c r="E4853" s="1" t="s">
        <v>14</v>
      </c>
      <c r="F4853" s="1" t="s">
        <v>15</v>
      </c>
      <c r="G4853" s="1" t="s">
        <v>15</v>
      </c>
      <c r="J4853" s="2">
        <v>45225.251273148097</v>
      </c>
      <c r="K4853" t="s">
        <v>19902</v>
      </c>
    </row>
    <row r="4854" spans="1:11">
      <c r="A4854" t="s">
        <v>19903</v>
      </c>
      <c r="B4854" s="1" t="s">
        <v>19904</v>
      </c>
      <c r="C4854" s="2">
        <v>45341.463287036997</v>
      </c>
      <c r="D4854" s="1" t="s">
        <v>19905</v>
      </c>
      <c r="E4854" s="1" t="s">
        <v>14</v>
      </c>
      <c r="F4854" s="1" t="s">
        <v>15</v>
      </c>
      <c r="G4854" s="1" t="s">
        <v>15</v>
      </c>
      <c r="J4854" s="2">
        <v>45341.463287036997</v>
      </c>
      <c r="K4854" t="s">
        <v>19906</v>
      </c>
    </row>
    <row r="4855" spans="1:11">
      <c r="A4855" t="s">
        <v>19907</v>
      </c>
      <c r="B4855" s="1" t="s">
        <v>19908</v>
      </c>
      <c r="C4855" s="2">
        <v>44922.317118055602</v>
      </c>
      <c r="D4855" s="1" t="s">
        <v>19909</v>
      </c>
      <c r="E4855" s="1" t="s">
        <v>14</v>
      </c>
      <c r="F4855" s="1" t="s">
        <v>15</v>
      </c>
      <c r="G4855" s="1" t="s">
        <v>15</v>
      </c>
      <c r="J4855" s="2">
        <v>44922.317118055602</v>
      </c>
      <c r="K4855" t="s">
        <v>19910</v>
      </c>
    </row>
    <row r="4856" spans="1:11">
      <c r="A4856" t="s">
        <v>19911</v>
      </c>
      <c r="B4856" s="1" t="s">
        <v>19912</v>
      </c>
      <c r="C4856" s="2">
        <v>45833.511967592603</v>
      </c>
      <c r="D4856" s="1" t="s">
        <v>19913</v>
      </c>
      <c r="E4856" s="1" t="s">
        <v>14</v>
      </c>
      <c r="F4856" s="1" t="s">
        <v>15</v>
      </c>
      <c r="G4856" s="1" t="s">
        <v>15</v>
      </c>
      <c r="J4856" s="2">
        <v>45833.511967592603</v>
      </c>
      <c r="K4856" t="s">
        <v>19914</v>
      </c>
    </row>
    <row r="4857" spans="1:11">
      <c r="A4857" t="s">
        <v>19915</v>
      </c>
      <c r="B4857" s="1" t="s">
        <v>19916</v>
      </c>
      <c r="C4857" s="2">
        <v>45819.511898148201</v>
      </c>
      <c r="D4857" s="1" t="s">
        <v>19917</v>
      </c>
      <c r="E4857" s="1" t="s">
        <v>14</v>
      </c>
      <c r="F4857" s="1" t="s">
        <v>15</v>
      </c>
      <c r="G4857" s="1" t="s">
        <v>15</v>
      </c>
      <c r="J4857" s="2">
        <v>45819.511898148201</v>
      </c>
      <c r="K4857" t="s">
        <v>19918</v>
      </c>
    </row>
    <row r="4858" spans="1:11">
      <c r="A4858" t="s">
        <v>19919</v>
      </c>
      <c r="B4858" s="1" t="s">
        <v>19920</v>
      </c>
      <c r="C4858" s="2">
        <v>45014.254687499997</v>
      </c>
      <c r="D4858" s="1" t="s">
        <v>19921</v>
      </c>
      <c r="E4858" s="1" t="s">
        <v>14</v>
      </c>
      <c r="F4858" s="1" t="s">
        <v>15</v>
      </c>
      <c r="G4858" s="1" t="s">
        <v>15</v>
      </c>
      <c r="J4858" s="2">
        <v>44886.644988425898</v>
      </c>
      <c r="K4858" t="s">
        <v>19922</v>
      </c>
    </row>
    <row r="4859" spans="1:11">
      <c r="A4859" t="s">
        <v>19923</v>
      </c>
      <c r="B4859" s="1" t="s">
        <v>19924</v>
      </c>
      <c r="C4859" s="2">
        <v>45802.680069444403</v>
      </c>
      <c r="D4859" s="1" t="s">
        <v>19925</v>
      </c>
      <c r="E4859" s="1" t="s">
        <v>14</v>
      </c>
      <c r="F4859" s="1" t="s">
        <v>15</v>
      </c>
      <c r="G4859" s="1" t="s">
        <v>15</v>
      </c>
      <c r="J4859" s="2">
        <v>45802.680069444403</v>
      </c>
      <c r="K4859" t="s">
        <v>19926</v>
      </c>
    </row>
    <row r="4860" spans="1:11">
      <c r="A4860" t="s">
        <v>19927</v>
      </c>
      <c r="B4860" s="1" t="s">
        <v>19928</v>
      </c>
      <c r="C4860" s="2">
        <v>44936.454155092601</v>
      </c>
      <c r="D4860" s="1" t="s">
        <v>19929</v>
      </c>
      <c r="E4860" s="1" t="s">
        <v>14</v>
      </c>
      <c r="F4860" s="1" t="s">
        <v>15</v>
      </c>
      <c r="G4860" s="1" t="s">
        <v>15</v>
      </c>
      <c r="J4860" s="2">
        <v>44936.454155092601</v>
      </c>
      <c r="K4860" t="s">
        <v>19930</v>
      </c>
    </row>
    <row r="4861" spans="1:11">
      <c r="A4861" t="s">
        <v>19931</v>
      </c>
      <c r="B4861" s="1" t="s">
        <v>19932</v>
      </c>
      <c r="C4861" s="2">
        <v>45819.488113425898</v>
      </c>
      <c r="D4861" s="1" t="s">
        <v>19933</v>
      </c>
      <c r="E4861" s="1" t="s">
        <v>14</v>
      </c>
      <c r="F4861" s="1" t="s">
        <v>15</v>
      </c>
      <c r="G4861" s="1" t="s">
        <v>15</v>
      </c>
      <c r="J4861" s="2">
        <v>45819.488113425898</v>
      </c>
      <c r="K4861" t="s">
        <v>19934</v>
      </c>
    </row>
    <row r="4862" spans="1:11">
      <c r="A4862" t="s">
        <v>19935</v>
      </c>
      <c r="B4862" s="1" t="s">
        <v>19936</v>
      </c>
      <c r="C4862" s="2">
        <v>45701.4614814815</v>
      </c>
      <c r="D4862" s="1" t="s">
        <v>19937</v>
      </c>
      <c r="E4862" s="1" t="s">
        <v>14</v>
      </c>
      <c r="F4862" s="1" t="s">
        <v>15</v>
      </c>
      <c r="G4862" s="1" t="s">
        <v>15</v>
      </c>
      <c r="J4862" s="2">
        <v>45701.4614814815</v>
      </c>
      <c r="K4862" t="s">
        <v>19938</v>
      </c>
    </row>
    <row r="4863" spans="1:11">
      <c r="A4863" t="s">
        <v>19939</v>
      </c>
      <c r="B4863" s="1" t="s">
        <v>19940</v>
      </c>
      <c r="C4863" s="2">
        <v>45649.454259259299</v>
      </c>
      <c r="D4863" s="1" t="s">
        <v>19941</v>
      </c>
      <c r="E4863" s="1" t="s">
        <v>14</v>
      </c>
      <c r="F4863" s="1" t="s">
        <v>15</v>
      </c>
      <c r="G4863" s="1" t="s">
        <v>15</v>
      </c>
      <c r="J4863" s="2">
        <v>45649.454259259299</v>
      </c>
      <c r="K4863" t="s">
        <v>19942</v>
      </c>
    </row>
    <row r="4864" spans="1:11">
      <c r="A4864" t="s">
        <v>19943</v>
      </c>
      <c r="B4864" s="1" t="s">
        <v>19944</v>
      </c>
      <c r="C4864" s="2">
        <v>45819.346585648098</v>
      </c>
      <c r="D4864" s="1" t="s">
        <v>19945</v>
      </c>
      <c r="E4864" s="1" t="s">
        <v>14</v>
      </c>
      <c r="F4864" s="1" t="s">
        <v>15</v>
      </c>
      <c r="G4864" s="1" t="s">
        <v>15</v>
      </c>
      <c r="J4864" s="2">
        <v>45819.346585648098</v>
      </c>
      <c r="K4864" t="s">
        <v>19946</v>
      </c>
    </row>
    <row r="4865" spans="1:11">
      <c r="A4865" t="s">
        <v>19947</v>
      </c>
      <c r="B4865" s="1" t="s">
        <v>19948</v>
      </c>
      <c r="C4865" s="2">
        <v>45600.273819444403</v>
      </c>
      <c r="D4865" s="1" t="s">
        <v>19949</v>
      </c>
      <c r="E4865" s="1" t="s">
        <v>14</v>
      </c>
      <c r="F4865" s="1" t="s">
        <v>15</v>
      </c>
      <c r="G4865" s="1" t="s">
        <v>15</v>
      </c>
      <c r="J4865" s="2">
        <v>45600.273819444403</v>
      </c>
      <c r="K4865" t="s">
        <v>19950</v>
      </c>
    </row>
    <row r="4866" spans="1:11">
      <c r="A4866" t="s">
        <v>19951</v>
      </c>
      <c r="B4866" s="1" t="s">
        <v>19952</v>
      </c>
      <c r="C4866" s="2">
        <v>45590.5180555556</v>
      </c>
      <c r="D4866" s="1" t="s">
        <v>19953</v>
      </c>
      <c r="E4866" s="1" t="s">
        <v>14</v>
      </c>
      <c r="F4866" s="1" t="s">
        <v>15</v>
      </c>
      <c r="G4866" s="1" t="s">
        <v>15</v>
      </c>
      <c r="J4866" s="2">
        <v>45590.5180555556</v>
      </c>
      <c r="K4866" t="s">
        <v>19954</v>
      </c>
    </row>
    <row r="4867" spans="1:11">
      <c r="A4867" t="s">
        <v>19955</v>
      </c>
      <c r="B4867" s="1" t="s">
        <v>19956</v>
      </c>
      <c r="C4867" s="2">
        <v>45819.548252314802</v>
      </c>
      <c r="D4867" s="1" t="s">
        <v>19957</v>
      </c>
      <c r="E4867" s="1" t="s">
        <v>14</v>
      </c>
      <c r="F4867" s="1" t="s">
        <v>15</v>
      </c>
      <c r="G4867" s="1" t="s">
        <v>15</v>
      </c>
      <c r="J4867" s="2">
        <v>45819.548252314802</v>
      </c>
      <c r="K4867" t="s">
        <v>19958</v>
      </c>
    </row>
    <row r="4868" spans="1:11">
      <c r="A4868" t="s">
        <v>19959</v>
      </c>
      <c r="B4868" s="1" t="s">
        <v>19960</v>
      </c>
      <c r="C4868" s="2">
        <v>45426.594432870399</v>
      </c>
      <c r="D4868" s="1" t="s">
        <v>19961</v>
      </c>
      <c r="E4868" s="1" t="s">
        <v>14</v>
      </c>
      <c r="F4868" s="1" t="s">
        <v>15</v>
      </c>
      <c r="G4868" s="1" t="s">
        <v>15</v>
      </c>
      <c r="J4868" s="2">
        <v>45217.104803240698</v>
      </c>
      <c r="K4868" t="s">
        <v>19962</v>
      </c>
    </row>
    <row r="4869" spans="1:11">
      <c r="A4869" t="s">
        <v>19963</v>
      </c>
      <c r="B4869" s="1" t="s">
        <v>19964</v>
      </c>
      <c r="C4869" s="2">
        <v>45674.399988425903</v>
      </c>
      <c r="D4869" s="1" t="s">
        <v>19965</v>
      </c>
      <c r="E4869" s="1" t="s">
        <v>14</v>
      </c>
      <c r="F4869" s="1" t="s">
        <v>15</v>
      </c>
      <c r="G4869" s="1" t="s">
        <v>15</v>
      </c>
      <c r="J4869" s="2">
        <v>45674.399988425903</v>
      </c>
      <c r="K4869" t="s">
        <v>19966</v>
      </c>
    </row>
    <row r="4870" spans="1:11">
      <c r="A4870" t="s">
        <v>19967</v>
      </c>
      <c r="B4870" s="1" t="s">
        <v>19968</v>
      </c>
      <c r="C4870" s="2">
        <v>45674.400393518503</v>
      </c>
      <c r="D4870" s="1" t="s">
        <v>19965</v>
      </c>
      <c r="E4870" s="1" t="s">
        <v>14</v>
      </c>
      <c r="F4870" s="1" t="s">
        <v>15</v>
      </c>
      <c r="G4870" s="1" t="s">
        <v>15</v>
      </c>
      <c r="J4870" s="2">
        <v>45674.400393518503</v>
      </c>
      <c r="K4870" t="s">
        <v>19966</v>
      </c>
    </row>
    <row r="4871" spans="1:11">
      <c r="A4871" t="s">
        <v>19969</v>
      </c>
      <c r="B4871" s="1" t="s">
        <v>19970</v>
      </c>
      <c r="C4871" s="2">
        <v>45308.2890162037</v>
      </c>
      <c r="D4871" s="1" t="s">
        <v>19971</v>
      </c>
      <c r="E4871" s="1" t="s">
        <v>14</v>
      </c>
      <c r="F4871" s="1" t="s">
        <v>15</v>
      </c>
      <c r="G4871" s="1" t="s">
        <v>15</v>
      </c>
      <c r="J4871" s="2">
        <v>45308.2890162037</v>
      </c>
      <c r="K4871" t="s">
        <v>19972</v>
      </c>
    </row>
    <row r="4872" spans="1:11">
      <c r="A4872" t="s">
        <v>19973</v>
      </c>
      <c r="B4872" s="1" t="s">
        <v>19974</v>
      </c>
      <c r="C4872" s="2">
        <v>45308.291631944398</v>
      </c>
      <c r="D4872" s="1" t="s">
        <v>19971</v>
      </c>
      <c r="E4872" s="1" t="s">
        <v>14</v>
      </c>
      <c r="F4872" s="1" t="s">
        <v>15</v>
      </c>
      <c r="G4872" s="1" t="s">
        <v>15</v>
      </c>
      <c r="J4872" s="2">
        <v>45308.291631944398</v>
      </c>
      <c r="K4872" t="s">
        <v>19975</v>
      </c>
    </row>
    <row r="4873" spans="1:11">
      <c r="A4873" t="s">
        <v>19976</v>
      </c>
      <c r="B4873" s="1" t="s">
        <v>19977</v>
      </c>
      <c r="C4873" s="2">
        <v>45426.594444444403</v>
      </c>
      <c r="D4873" s="1" t="s">
        <v>19978</v>
      </c>
      <c r="E4873" s="1" t="s">
        <v>14</v>
      </c>
      <c r="F4873" s="1" t="s">
        <v>15</v>
      </c>
      <c r="G4873" s="1" t="s">
        <v>15</v>
      </c>
      <c r="J4873" s="2">
        <v>45217.145370370403</v>
      </c>
      <c r="K4873" t="s">
        <v>19979</v>
      </c>
    </row>
    <row r="4874" spans="1:11">
      <c r="A4874" t="s">
        <v>19980</v>
      </c>
      <c r="B4874" s="1" t="s">
        <v>19981</v>
      </c>
      <c r="C4874" s="2">
        <v>45043.745532407404</v>
      </c>
      <c r="D4874" s="1" t="s">
        <v>19982</v>
      </c>
      <c r="E4874" s="1" t="s">
        <v>14</v>
      </c>
      <c r="F4874" s="1" t="s">
        <v>15</v>
      </c>
      <c r="G4874" s="1" t="s">
        <v>15</v>
      </c>
      <c r="J4874" s="2">
        <v>45043.745532407404</v>
      </c>
      <c r="K4874" t="s">
        <v>19983</v>
      </c>
    </row>
    <row r="4875" spans="1:11">
      <c r="A4875" t="s">
        <v>19984</v>
      </c>
      <c r="B4875" s="1" t="s">
        <v>19985</v>
      </c>
      <c r="C4875" s="2">
        <v>45043.769814814797</v>
      </c>
      <c r="D4875" s="1" t="s">
        <v>19986</v>
      </c>
      <c r="E4875" s="1" t="s">
        <v>14</v>
      </c>
      <c r="F4875" s="1" t="s">
        <v>15</v>
      </c>
      <c r="G4875" s="1" t="s">
        <v>15</v>
      </c>
      <c r="J4875" s="2">
        <v>45043.769814814797</v>
      </c>
      <c r="K4875" t="s">
        <v>19987</v>
      </c>
    </row>
    <row r="4876" spans="1:11">
      <c r="A4876" t="s">
        <v>19988</v>
      </c>
      <c r="B4876" s="1" t="s">
        <v>19989</v>
      </c>
      <c r="C4876" s="2">
        <v>45386.3688078704</v>
      </c>
      <c r="D4876" s="1" t="s">
        <v>19990</v>
      </c>
      <c r="E4876" s="1" t="s">
        <v>14</v>
      </c>
      <c r="F4876" s="1" t="s">
        <v>15</v>
      </c>
      <c r="G4876" s="1" t="s">
        <v>15</v>
      </c>
      <c r="J4876" s="2">
        <v>45386.3688078704</v>
      </c>
      <c r="K4876" t="s">
        <v>19991</v>
      </c>
    </row>
    <row r="4877" spans="1:11">
      <c r="A4877" t="s">
        <v>19992</v>
      </c>
      <c r="B4877" s="1" t="s">
        <v>19993</v>
      </c>
      <c r="C4877" s="2">
        <v>44952.442476851902</v>
      </c>
      <c r="D4877" s="1" t="s">
        <v>19994</v>
      </c>
      <c r="E4877" s="1" t="s">
        <v>14</v>
      </c>
      <c r="F4877" s="1" t="s">
        <v>15</v>
      </c>
      <c r="G4877" s="1" t="s">
        <v>15</v>
      </c>
      <c r="J4877" s="2">
        <v>44952.442476851902</v>
      </c>
      <c r="K4877" t="s">
        <v>19995</v>
      </c>
    </row>
    <row r="4878" spans="1:11">
      <c r="A4878" t="s">
        <v>19996</v>
      </c>
      <c r="B4878" s="1" t="s">
        <v>19997</v>
      </c>
      <c r="C4878" s="2">
        <v>44952.4440509259</v>
      </c>
      <c r="D4878" s="1" t="s">
        <v>19994</v>
      </c>
      <c r="E4878" s="1" t="s">
        <v>14</v>
      </c>
      <c r="F4878" s="1" t="s">
        <v>15</v>
      </c>
      <c r="G4878" s="1" t="s">
        <v>15</v>
      </c>
      <c r="J4878" s="2">
        <v>44952.4440509259</v>
      </c>
      <c r="K4878" t="s">
        <v>19998</v>
      </c>
    </row>
    <row r="4879" spans="1:11">
      <c r="A4879" t="s">
        <v>19999</v>
      </c>
      <c r="B4879" s="1" t="s">
        <v>20000</v>
      </c>
      <c r="C4879" s="2">
        <v>45043.579004629602</v>
      </c>
      <c r="D4879" s="1" t="s">
        <v>20001</v>
      </c>
      <c r="E4879" s="1" t="s">
        <v>14</v>
      </c>
      <c r="F4879" s="1" t="s">
        <v>15</v>
      </c>
      <c r="G4879" s="1" t="s">
        <v>15</v>
      </c>
      <c r="J4879" s="2">
        <v>45043.579004629602</v>
      </c>
      <c r="K4879" t="s">
        <v>20002</v>
      </c>
    </row>
    <row r="4880" spans="1:11">
      <c r="A4880" t="s">
        <v>20003</v>
      </c>
      <c r="B4880" s="1" t="s">
        <v>20004</v>
      </c>
      <c r="C4880" s="2">
        <v>45695.527766203697</v>
      </c>
      <c r="D4880" s="1" t="s">
        <v>20005</v>
      </c>
      <c r="E4880" s="1" t="s">
        <v>14</v>
      </c>
      <c r="F4880" s="1" t="s">
        <v>15</v>
      </c>
      <c r="G4880" s="1" t="s">
        <v>15</v>
      </c>
      <c r="J4880" s="2">
        <v>45695.527766203697</v>
      </c>
      <c r="K4880" t="s">
        <v>20006</v>
      </c>
    </row>
    <row r="4881" spans="1:11">
      <c r="A4881" t="s">
        <v>20007</v>
      </c>
      <c r="B4881" s="1" t="s">
        <v>20008</v>
      </c>
      <c r="C4881" s="2">
        <v>45722.342499999999</v>
      </c>
      <c r="D4881" s="1" t="s">
        <v>20009</v>
      </c>
      <c r="E4881" s="1" t="s">
        <v>14</v>
      </c>
      <c r="F4881" s="1" t="s">
        <v>15</v>
      </c>
      <c r="G4881" s="1" t="s">
        <v>15</v>
      </c>
      <c r="J4881" s="2">
        <v>45722.342499999999</v>
      </c>
      <c r="K4881" t="s">
        <v>20010</v>
      </c>
    </row>
    <row r="4882" spans="1:11">
      <c r="A4882" t="s">
        <v>20011</v>
      </c>
      <c r="B4882" s="1" t="s">
        <v>20012</v>
      </c>
      <c r="C4882" s="2">
        <v>45775.573090277801</v>
      </c>
      <c r="D4882" s="1" t="s">
        <v>20013</v>
      </c>
      <c r="E4882" s="1" t="s">
        <v>14</v>
      </c>
      <c r="F4882" s="1" t="s">
        <v>15</v>
      </c>
      <c r="G4882" s="1" t="s">
        <v>15</v>
      </c>
      <c r="J4882" s="2">
        <v>45775.573090277801</v>
      </c>
      <c r="K4882" t="s">
        <v>20014</v>
      </c>
    </row>
    <row r="4883" spans="1:11">
      <c r="A4883" t="s">
        <v>20015</v>
      </c>
      <c r="B4883" s="1" t="s">
        <v>20016</v>
      </c>
      <c r="C4883" s="2">
        <v>45784.415717592601</v>
      </c>
      <c r="D4883" s="1" t="s">
        <v>20017</v>
      </c>
      <c r="E4883" s="1" t="s">
        <v>14</v>
      </c>
      <c r="F4883" s="1" t="s">
        <v>15</v>
      </c>
      <c r="G4883" s="1" t="s">
        <v>15</v>
      </c>
      <c r="J4883" s="2">
        <v>45784.415717592601</v>
      </c>
      <c r="K4883" t="s">
        <v>20018</v>
      </c>
    </row>
    <row r="4884" spans="1:11">
      <c r="A4884" t="s">
        <v>20019</v>
      </c>
      <c r="B4884" s="1" t="s">
        <v>20020</v>
      </c>
      <c r="C4884" s="2">
        <v>45427.300694444399</v>
      </c>
      <c r="D4884" s="1" t="s">
        <v>20021</v>
      </c>
      <c r="E4884" s="1" t="s">
        <v>14</v>
      </c>
      <c r="F4884" s="1" t="s">
        <v>20022</v>
      </c>
      <c r="G4884" s="1" t="s">
        <v>15</v>
      </c>
      <c r="J4884" s="2">
        <v>45086.3128587963</v>
      </c>
      <c r="K4884" t="s">
        <v>20023</v>
      </c>
    </row>
    <row r="4885" spans="1:11">
      <c r="A4885" t="s">
        <v>20024</v>
      </c>
      <c r="B4885" s="1" t="s">
        <v>20025</v>
      </c>
      <c r="C4885" s="2">
        <v>45831.474340277797</v>
      </c>
      <c r="D4885" s="1" t="s">
        <v>20026</v>
      </c>
      <c r="E4885" s="1" t="s">
        <v>14</v>
      </c>
      <c r="F4885" s="1" t="s">
        <v>15</v>
      </c>
      <c r="G4885" s="1" t="s">
        <v>15</v>
      </c>
      <c r="J4885" s="2">
        <v>45831.474340277797</v>
      </c>
      <c r="K4885" t="s">
        <v>20027</v>
      </c>
    </row>
    <row r="4886" spans="1:11">
      <c r="A4886" t="s">
        <v>20028</v>
      </c>
      <c r="B4886" s="1" t="s">
        <v>20029</v>
      </c>
      <c r="C4886" s="2">
        <v>45729.4750810185</v>
      </c>
      <c r="D4886" s="1" t="s">
        <v>20030</v>
      </c>
      <c r="E4886" s="1" t="s">
        <v>14</v>
      </c>
      <c r="F4886" s="1" t="s">
        <v>15</v>
      </c>
      <c r="G4886" s="1" t="s">
        <v>15</v>
      </c>
      <c r="J4886" s="2">
        <v>45729.4750810185</v>
      </c>
      <c r="K4886" t="s">
        <v>20031</v>
      </c>
    </row>
    <row r="4887" spans="1:11">
      <c r="A4887" t="s">
        <v>20032</v>
      </c>
      <c r="B4887" s="1" t="s">
        <v>20033</v>
      </c>
      <c r="C4887" s="2">
        <v>45846.367615740703</v>
      </c>
      <c r="D4887" s="1" t="s">
        <v>20034</v>
      </c>
      <c r="E4887" s="1" t="s">
        <v>14</v>
      </c>
      <c r="F4887" s="1" t="s">
        <v>15</v>
      </c>
      <c r="G4887" s="1" t="s">
        <v>15</v>
      </c>
      <c r="J4887" s="2">
        <v>45846.367615740703</v>
      </c>
      <c r="K4887" t="s">
        <v>20035</v>
      </c>
    </row>
    <row r="4888" spans="1:11">
      <c r="A4888" t="s">
        <v>20036</v>
      </c>
      <c r="B4888" s="1" t="s">
        <v>20037</v>
      </c>
      <c r="C4888" s="2">
        <v>45012.7257986111</v>
      </c>
      <c r="D4888" s="1" t="s">
        <v>20038</v>
      </c>
      <c r="E4888" s="1" t="s">
        <v>14</v>
      </c>
      <c r="F4888" s="1" t="s">
        <v>15</v>
      </c>
      <c r="G4888" s="1" t="s">
        <v>15</v>
      </c>
      <c r="J4888" s="2">
        <v>45012.7257986111</v>
      </c>
      <c r="K4888" t="s">
        <v>20039</v>
      </c>
    </row>
    <row r="4889" spans="1:11">
      <c r="A4889" t="s">
        <v>20040</v>
      </c>
      <c r="B4889" s="1" t="s">
        <v>20041</v>
      </c>
      <c r="C4889" s="2">
        <v>45413.362754629597</v>
      </c>
      <c r="D4889" s="1" t="s">
        <v>20042</v>
      </c>
      <c r="E4889" s="1" t="s">
        <v>14</v>
      </c>
      <c r="F4889" s="1" t="s">
        <v>15</v>
      </c>
      <c r="G4889" s="1" t="s">
        <v>15</v>
      </c>
      <c r="J4889" s="2">
        <v>45413.362754629597</v>
      </c>
      <c r="K4889" t="s">
        <v>20043</v>
      </c>
    </row>
    <row r="4890" spans="1:11">
      <c r="A4890" t="s">
        <v>20044</v>
      </c>
      <c r="B4890" s="1" t="s">
        <v>20045</v>
      </c>
      <c r="C4890" s="2">
        <v>45825.476886574099</v>
      </c>
      <c r="D4890" s="1" t="s">
        <v>20046</v>
      </c>
      <c r="E4890" s="1" t="s">
        <v>14</v>
      </c>
      <c r="F4890" s="1" t="s">
        <v>15</v>
      </c>
      <c r="G4890" s="1" t="s">
        <v>15</v>
      </c>
      <c r="J4890" s="2">
        <v>45825.476886574099</v>
      </c>
      <c r="K4890" t="s">
        <v>20047</v>
      </c>
    </row>
    <row r="4891" spans="1:11">
      <c r="A4891" t="s">
        <v>20048</v>
      </c>
      <c r="B4891" s="1" t="s">
        <v>20049</v>
      </c>
      <c r="C4891" s="2">
        <v>45840.396828703699</v>
      </c>
      <c r="D4891" s="1" t="s">
        <v>20050</v>
      </c>
      <c r="E4891" s="1" t="s">
        <v>14</v>
      </c>
      <c r="F4891" s="1" t="s">
        <v>15</v>
      </c>
      <c r="G4891" s="1" t="s">
        <v>15</v>
      </c>
      <c r="J4891" s="2">
        <v>45840.396828703699</v>
      </c>
      <c r="K4891" t="s">
        <v>20051</v>
      </c>
    </row>
    <row r="4892" spans="1:11">
      <c r="A4892" t="s">
        <v>20052</v>
      </c>
      <c r="B4892" s="1" t="s">
        <v>20053</v>
      </c>
      <c r="C4892" s="2">
        <v>45812.544050925899</v>
      </c>
      <c r="D4892" s="1" t="s">
        <v>20054</v>
      </c>
      <c r="E4892" s="1" t="s">
        <v>14</v>
      </c>
      <c r="F4892" s="1" t="s">
        <v>15</v>
      </c>
      <c r="G4892" s="1" t="s">
        <v>15</v>
      </c>
      <c r="J4892" s="2">
        <v>45812.544050925899</v>
      </c>
      <c r="K4892" t="s">
        <v>20055</v>
      </c>
    </row>
    <row r="4893" spans="1:11">
      <c r="A4893" t="s">
        <v>20056</v>
      </c>
      <c r="B4893" s="1" t="s">
        <v>20057</v>
      </c>
      <c r="C4893" s="2">
        <v>45834.347280092603</v>
      </c>
      <c r="D4893" s="1" t="s">
        <v>20058</v>
      </c>
      <c r="E4893" s="1" t="s">
        <v>14</v>
      </c>
      <c r="F4893" s="1" t="s">
        <v>15</v>
      </c>
      <c r="G4893" s="1" t="s">
        <v>15</v>
      </c>
      <c r="J4893" s="2">
        <v>45834.347280092603</v>
      </c>
      <c r="K4893" t="s">
        <v>20059</v>
      </c>
    </row>
    <row r="4894" spans="1:11">
      <c r="A4894" t="s">
        <v>20060</v>
      </c>
      <c r="B4894" s="1" t="s">
        <v>20061</v>
      </c>
      <c r="C4894" s="2">
        <v>45734.473645833299</v>
      </c>
      <c r="D4894" s="1" t="s">
        <v>20062</v>
      </c>
      <c r="E4894" s="1" t="s">
        <v>14</v>
      </c>
      <c r="F4894" s="1" t="s">
        <v>15</v>
      </c>
      <c r="G4894" s="1" t="s">
        <v>15</v>
      </c>
      <c r="J4894" s="2">
        <v>45734.473645833299</v>
      </c>
      <c r="K4894" t="s">
        <v>20063</v>
      </c>
    </row>
    <row r="4895" spans="1:11">
      <c r="A4895" t="s">
        <v>20064</v>
      </c>
      <c r="B4895" s="1" t="s">
        <v>20065</v>
      </c>
      <c r="C4895" s="2">
        <v>45845.776354166701</v>
      </c>
      <c r="D4895" s="1" t="s">
        <v>20066</v>
      </c>
      <c r="E4895" s="1" t="s">
        <v>14</v>
      </c>
      <c r="F4895" s="1" t="s">
        <v>15</v>
      </c>
      <c r="G4895" s="1" t="s">
        <v>15</v>
      </c>
      <c r="J4895" s="2">
        <v>45845.776354166701</v>
      </c>
      <c r="K4895" t="s">
        <v>20067</v>
      </c>
    </row>
    <row r="4896" spans="1:11">
      <c r="A4896" t="s">
        <v>20068</v>
      </c>
      <c r="B4896" s="1" t="s">
        <v>20069</v>
      </c>
      <c r="C4896" s="2">
        <v>45691.493229166699</v>
      </c>
      <c r="D4896" s="1" t="s">
        <v>20070</v>
      </c>
      <c r="E4896" s="1" t="s">
        <v>14</v>
      </c>
      <c r="F4896" s="1" t="s">
        <v>15</v>
      </c>
      <c r="G4896" s="1" t="s">
        <v>15</v>
      </c>
      <c r="J4896" s="2">
        <v>45691.493229166699</v>
      </c>
      <c r="K4896" t="s">
        <v>20071</v>
      </c>
    </row>
    <row r="4897" spans="1:11">
      <c r="A4897" t="s">
        <v>20072</v>
      </c>
      <c r="B4897" s="1" t="s">
        <v>20073</v>
      </c>
      <c r="C4897" s="2">
        <v>45819.488981481503</v>
      </c>
      <c r="D4897" s="1" t="s">
        <v>20074</v>
      </c>
      <c r="E4897" s="1" t="s">
        <v>14</v>
      </c>
      <c r="F4897" s="1" t="s">
        <v>15</v>
      </c>
      <c r="G4897" s="1" t="s">
        <v>15</v>
      </c>
      <c r="J4897" s="2">
        <v>45819.488981481503</v>
      </c>
      <c r="K4897" t="s">
        <v>20075</v>
      </c>
    </row>
    <row r="4898" spans="1:11">
      <c r="A4898" t="s">
        <v>20076</v>
      </c>
      <c r="B4898" s="1" t="s">
        <v>20077</v>
      </c>
      <c r="C4898" s="2">
        <v>45014.254745370403</v>
      </c>
      <c r="D4898" s="1" t="s">
        <v>20078</v>
      </c>
      <c r="E4898" s="1" t="s">
        <v>14</v>
      </c>
      <c r="F4898" s="1" t="s">
        <v>15</v>
      </c>
      <c r="G4898" s="1" t="s">
        <v>15</v>
      </c>
      <c r="J4898" s="2">
        <v>44903.3285763889</v>
      </c>
      <c r="K4898" t="s">
        <v>20079</v>
      </c>
    </row>
    <row r="4899" spans="1:11">
      <c r="A4899" t="s">
        <v>20080</v>
      </c>
      <c r="B4899" s="1" t="s">
        <v>20081</v>
      </c>
      <c r="C4899" s="2">
        <v>45876.305914351899</v>
      </c>
      <c r="D4899" s="1" t="s">
        <v>20082</v>
      </c>
      <c r="E4899" s="1" t="s">
        <v>14</v>
      </c>
      <c r="F4899" s="1" t="s">
        <v>15</v>
      </c>
      <c r="G4899" s="1" t="s">
        <v>15</v>
      </c>
      <c r="J4899" s="2">
        <v>45876.305914351899</v>
      </c>
      <c r="K4899" t="s">
        <v>20083</v>
      </c>
    </row>
    <row r="4900" spans="1:11">
      <c r="A4900" t="s">
        <v>20084</v>
      </c>
      <c r="B4900" s="1" t="s">
        <v>20085</v>
      </c>
      <c r="C4900" s="2">
        <v>45762.3105208333</v>
      </c>
      <c r="D4900" s="1" t="s">
        <v>20086</v>
      </c>
      <c r="E4900" s="1" t="s">
        <v>14</v>
      </c>
      <c r="F4900" s="1" t="s">
        <v>15</v>
      </c>
      <c r="G4900" s="1" t="s">
        <v>15</v>
      </c>
      <c r="J4900" s="2">
        <v>45762.3105208333</v>
      </c>
      <c r="K4900" t="s">
        <v>20087</v>
      </c>
    </row>
    <row r="4901" spans="1:11">
      <c r="A4901" t="s">
        <v>20088</v>
      </c>
      <c r="B4901" s="1" t="s">
        <v>20089</v>
      </c>
      <c r="C4901" s="2">
        <v>45803.521886574097</v>
      </c>
      <c r="D4901" s="1" t="s">
        <v>20090</v>
      </c>
      <c r="E4901" s="1" t="s">
        <v>14</v>
      </c>
      <c r="F4901" s="1" t="s">
        <v>15</v>
      </c>
      <c r="G4901" s="1" t="s">
        <v>15</v>
      </c>
      <c r="J4901" s="2">
        <v>45803.521886574097</v>
      </c>
      <c r="K4901" t="s">
        <v>20091</v>
      </c>
    </row>
    <row r="4902" spans="1:11">
      <c r="A4902" t="s">
        <v>20092</v>
      </c>
      <c r="B4902" s="1" t="s">
        <v>20093</v>
      </c>
      <c r="C4902" s="2">
        <v>45187.485937500001</v>
      </c>
      <c r="D4902" s="1" t="s">
        <v>20094</v>
      </c>
      <c r="E4902" s="1" t="s">
        <v>14</v>
      </c>
      <c r="F4902" s="1" t="s">
        <v>15</v>
      </c>
      <c r="G4902" s="1" t="s">
        <v>15</v>
      </c>
      <c r="J4902" s="2">
        <v>45187.485937500001</v>
      </c>
      <c r="K4902" t="s">
        <v>20095</v>
      </c>
    </row>
    <row r="4903" spans="1:11">
      <c r="A4903" t="s">
        <v>20096</v>
      </c>
      <c r="B4903" s="1" t="s">
        <v>20097</v>
      </c>
      <c r="C4903" s="2">
        <v>45595.314178240696</v>
      </c>
      <c r="D4903" s="1" t="s">
        <v>20098</v>
      </c>
      <c r="E4903" s="1" t="s">
        <v>14</v>
      </c>
      <c r="F4903" s="1" t="s">
        <v>20099</v>
      </c>
      <c r="G4903" s="1" t="s">
        <v>15</v>
      </c>
      <c r="J4903" s="2">
        <v>45595.3138078704</v>
      </c>
      <c r="K4903" t="s">
        <v>20100</v>
      </c>
    </row>
    <row r="4904" spans="1:11">
      <c r="A4904" t="s">
        <v>20101</v>
      </c>
      <c r="B4904" s="1" t="s">
        <v>20102</v>
      </c>
      <c r="C4904" s="2">
        <v>45014.254849536999</v>
      </c>
      <c r="D4904" s="1" t="s">
        <v>20103</v>
      </c>
      <c r="E4904" s="1" t="s">
        <v>14</v>
      </c>
      <c r="F4904" s="1" t="s">
        <v>15</v>
      </c>
      <c r="G4904" s="1" t="s">
        <v>15</v>
      </c>
      <c r="J4904" s="2">
        <v>44940.499178240701</v>
      </c>
      <c r="K4904" t="s">
        <v>20104</v>
      </c>
    </row>
    <row r="4905" spans="1:11">
      <c r="A4905" t="s">
        <v>20105</v>
      </c>
      <c r="B4905" s="1" t="s">
        <v>20106</v>
      </c>
      <c r="C4905" s="2">
        <v>45036.2265625</v>
      </c>
      <c r="D4905" s="1" t="s">
        <v>20107</v>
      </c>
      <c r="E4905" s="1" t="s">
        <v>14</v>
      </c>
      <c r="F4905" s="1" t="s">
        <v>20108</v>
      </c>
      <c r="G4905" s="1" t="s">
        <v>15</v>
      </c>
      <c r="J4905" s="2">
        <v>45036.2265625</v>
      </c>
      <c r="K4905" t="s">
        <v>20109</v>
      </c>
    </row>
    <row r="4906" spans="1:11">
      <c r="A4906" t="s">
        <v>20110</v>
      </c>
      <c r="B4906" s="1" t="s">
        <v>20111</v>
      </c>
      <c r="C4906" s="2">
        <v>45126.458333333299</v>
      </c>
      <c r="D4906" s="1" t="s">
        <v>20112</v>
      </c>
      <c r="E4906" s="1" t="s">
        <v>14</v>
      </c>
      <c r="F4906" s="1" t="s">
        <v>20112</v>
      </c>
      <c r="G4906" s="1" t="s">
        <v>15</v>
      </c>
      <c r="J4906" s="2">
        <v>45126.458333333299</v>
      </c>
      <c r="K4906" t="s">
        <v>20113</v>
      </c>
    </row>
    <row r="4907" spans="1:11">
      <c r="A4907" t="s">
        <v>20114</v>
      </c>
      <c r="B4907" s="1" t="s">
        <v>20115</v>
      </c>
      <c r="C4907" s="2">
        <v>45427.300416666701</v>
      </c>
      <c r="D4907" s="1" t="s">
        <v>20116</v>
      </c>
      <c r="E4907" s="1" t="s">
        <v>14</v>
      </c>
      <c r="F4907" s="1" t="s">
        <v>20116</v>
      </c>
      <c r="G4907" s="1" t="s">
        <v>15</v>
      </c>
      <c r="J4907" s="2">
        <v>45068.463738425897</v>
      </c>
      <c r="K4907" t="s">
        <v>20117</v>
      </c>
    </row>
    <row r="4908" spans="1:11">
      <c r="A4908" t="s">
        <v>20118</v>
      </c>
      <c r="B4908" s="1" t="s">
        <v>20119</v>
      </c>
      <c r="C4908" s="2">
        <v>45427.300810185203</v>
      </c>
      <c r="D4908" s="1" t="s">
        <v>20120</v>
      </c>
      <c r="E4908" s="1" t="s">
        <v>14</v>
      </c>
      <c r="F4908" s="1" t="s">
        <v>15</v>
      </c>
      <c r="G4908" s="1" t="s">
        <v>15</v>
      </c>
      <c r="J4908" s="2">
        <v>45098.339282407404</v>
      </c>
      <c r="K4908" t="s">
        <v>20121</v>
      </c>
    </row>
    <row r="4909" spans="1:11">
      <c r="A4909" t="s">
        <v>20122</v>
      </c>
      <c r="B4909" s="1" t="s">
        <v>20123</v>
      </c>
      <c r="C4909" s="2">
        <v>44893.506874999999</v>
      </c>
      <c r="D4909" s="1" t="s">
        <v>20124</v>
      </c>
      <c r="E4909" s="1" t="s">
        <v>4434</v>
      </c>
      <c r="F4909" s="1" t="s">
        <v>20125</v>
      </c>
      <c r="G4909" s="1" t="s">
        <v>15</v>
      </c>
      <c r="J4909" s="2">
        <v>44893.506874999999</v>
      </c>
      <c r="K4909" t="s">
        <v>20126</v>
      </c>
    </row>
    <row r="4910" spans="1:11">
      <c r="A4910" t="s">
        <v>20127</v>
      </c>
      <c r="B4910" s="1" t="s">
        <v>20128</v>
      </c>
      <c r="C4910" s="2">
        <v>45022.429664351897</v>
      </c>
      <c r="D4910" s="1" t="s">
        <v>20129</v>
      </c>
      <c r="E4910" s="1" t="s">
        <v>14</v>
      </c>
      <c r="F4910" s="1" t="s">
        <v>15</v>
      </c>
      <c r="G4910" s="1" t="s">
        <v>15</v>
      </c>
      <c r="J4910" s="2">
        <v>45022.429664351897</v>
      </c>
      <c r="K4910" t="s">
        <v>20130</v>
      </c>
    </row>
    <row r="4911" spans="1:11">
      <c r="A4911" t="s">
        <v>20131</v>
      </c>
      <c r="B4911" s="1" t="s">
        <v>20132</v>
      </c>
      <c r="C4911" s="2">
        <v>45012.727048611101</v>
      </c>
      <c r="D4911" s="1" t="s">
        <v>20133</v>
      </c>
      <c r="E4911" s="1" t="s">
        <v>14</v>
      </c>
      <c r="F4911" s="1" t="s">
        <v>15</v>
      </c>
      <c r="G4911" s="1" t="s">
        <v>15</v>
      </c>
      <c r="J4911" s="2">
        <v>45012.727048611101</v>
      </c>
      <c r="K4911" t="s">
        <v>20134</v>
      </c>
    </row>
    <row r="4912" spans="1:11">
      <c r="A4912" t="s">
        <v>20135</v>
      </c>
      <c r="B4912" s="1" t="s">
        <v>20136</v>
      </c>
      <c r="C4912" s="2">
        <v>45022.430914351899</v>
      </c>
      <c r="D4912" s="1" t="s">
        <v>20137</v>
      </c>
      <c r="E4912" s="1" t="s">
        <v>14</v>
      </c>
      <c r="F4912" s="1" t="s">
        <v>15</v>
      </c>
      <c r="G4912" s="1" t="s">
        <v>15</v>
      </c>
      <c r="J4912" s="2">
        <v>45022.430914351899</v>
      </c>
      <c r="K4912" t="s">
        <v>20138</v>
      </c>
    </row>
    <row r="4913" spans="1:11">
      <c r="A4913" t="s">
        <v>20139</v>
      </c>
      <c r="B4913" s="1" t="s">
        <v>20140</v>
      </c>
      <c r="C4913" s="2">
        <v>45825.492673611101</v>
      </c>
      <c r="D4913" s="1" t="s">
        <v>20141</v>
      </c>
      <c r="E4913" s="1" t="s">
        <v>14</v>
      </c>
      <c r="F4913" s="1" t="s">
        <v>15</v>
      </c>
      <c r="G4913" s="1" t="s">
        <v>15</v>
      </c>
      <c r="J4913" s="2">
        <v>45825.492673611101</v>
      </c>
      <c r="K4913" t="s">
        <v>20142</v>
      </c>
    </row>
    <row r="4914" spans="1:11">
      <c r="A4914" t="s">
        <v>20143</v>
      </c>
      <c r="B4914" s="1" t="s">
        <v>20144</v>
      </c>
      <c r="C4914" s="2">
        <v>44952.442858796298</v>
      </c>
      <c r="D4914" s="1" t="s">
        <v>20145</v>
      </c>
      <c r="E4914" s="1" t="s">
        <v>14</v>
      </c>
      <c r="F4914" s="1" t="s">
        <v>15</v>
      </c>
      <c r="G4914" s="1" t="s">
        <v>15</v>
      </c>
      <c r="J4914" s="2">
        <v>44952.442858796298</v>
      </c>
      <c r="K4914" t="s">
        <v>19995</v>
      </c>
    </row>
    <row r="4915" spans="1:11">
      <c r="A4915" t="s">
        <v>20146</v>
      </c>
      <c r="B4915" s="1" t="s">
        <v>20147</v>
      </c>
      <c r="C4915" s="2">
        <v>45022.431597222203</v>
      </c>
      <c r="D4915" s="1" t="s">
        <v>20148</v>
      </c>
      <c r="E4915" s="1" t="s">
        <v>14</v>
      </c>
      <c r="F4915" s="1" t="s">
        <v>15</v>
      </c>
      <c r="G4915" s="1" t="s">
        <v>15</v>
      </c>
      <c r="J4915" s="2">
        <v>45022.431597222203</v>
      </c>
      <c r="K4915" t="s">
        <v>20149</v>
      </c>
    </row>
    <row r="4916" spans="1:11">
      <c r="A4916" t="s">
        <v>20150</v>
      </c>
      <c r="B4916" s="1" t="s">
        <v>20151</v>
      </c>
      <c r="C4916" s="2">
        <v>45022.433888888903</v>
      </c>
      <c r="D4916" s="1" t="s">
        <v>20152</v>
      </c>
      <c r="E4916" s="1" t="s">
        <v>14</v>
      </c>
      <c r="F4916" s="1" t="s">
        <v>15</v>
      </c>
      <c r="G4916" s="1" t="s">
        <v>15</v>
      </c>
      <c r="J4916" s="2">
        <v>45022.433888888903</v>
      </c>
      <c r="K4916" t="s">
        <v>20153</v>
      </c>
    </row>
    <row r="4917" spans="1:11">
      <c r="A4917" t="s">
        <v>20154</v>
      </c>
      <c r="B4917" s="1" t="s">
        <v>20155</v>
      </c>
      <c r="C4917" s="2">
        <v>44991.313692129603</v>
      </c>
      <c r="D4917" s="1" t="s">
        <v>20156</v>
      </c>
      <c r="E4917" s="1" t="s">
        <v>14</v>
      </c>
      <c r="F4917" s="1" t="s">
        <v>15</v>
      </c>
      <c r="G4917" s="1" t="s">
        <v>15</v>
      </c>
      <c r="J4917" s="2">
        <v>44991.313692129603</v>
      </c>
      <c r="K4917" t="s">
        <v>20157</v>
      </c>
    </row>
    <row r="4918" spans="1:11">
      <c r="A4918" t="s">
        <v>20158</v>
      </c>
      <c r="B4918" s="1" t="s">
        <v>20159</v>
      </c>
      <c r="C4918" s="2">
        <v>45754.531678240703</v>
      </c>
      <c r="D4918" s="1" t="s">
        <v>20160</v>
      </c>
      <c r="E4918" s="1" t="s">
        <v>14</v>
      </c>
      <c r="F4918" s="1" t="s">
        <v>20161</v>
      </c>
      <c r="G4918" s="1" t="s">
        <v>15</v>
      </c>
      <c r="J4918" s="2">
        <v>45754.531226851897</v>
      </c>
      <c r="K4918" t="s">
        <v>20162</v>
      </c>
    </row>
    <row r="4919" spans="1:11">
      <c r="A4919" t="s">
        <v>20163</v>
      </c>
      <c r="B4919" s="1" t="s">
        <v>20164</v>
      </c>
      <c r="C4919" s="2">
        <v>45884.454525462999</v>
      </c>
      <c r="D4919" s="1" t="s">
        <v>20165</v>
      </c>
      <c r="E4919" s="1" t="s">
        <v>14</v>
      </c>
      <c r="F4919" s="1" t="s">
        <v>15</v>
      </c>
      <c r="G4919" s="1" t="s">
        <v>15</v>
      </c>
      <c r="J4919" s="2">
        <v>45884.454525462999</v>
      </c>
      <c r="K4919" t="s">
        <v>20166</v>
      </c>
    </row>
    <row r="4920" spans="1:11">
      <c r="A4920" t="s">
        <v>20167</v>
      </c>
      <c r="B4920" s="1" t="s">
        <v>20168</v>
      </c>
      <c r="C4920" s="2">
        <v>45692.428634259297</v>
      </c>
      <c r="D4920" s="1" t="s">
        <v>20169</v>
      </c>
      <c r="E4920" s="1" t="s">
        <v>14</v>
      </c>
      <c r="F4920" s="1" t="s">
        <v>20170</v>
      </c>
      <c r="G4920" s="1" t="s">
        <v>15</v>
      </c>
      <c r="J4920" s="2">
        <v>45692.428634259297</v>
      </c>
      <c r="K4920" t="s">
        <v>20171</v>
      </c>
    </row>
    <row r="4921" spans="1:11">
      <c r="A4921" t="s">
        <v>20172</v>
      </c>
      <c r="B4921" s="1" t="s">
        <v>20173</v>
      </c>
      <c r="C4921" s="2">
        <v>45624.529849537001</v>
      </c>
      <c r="D4921" s="1" t="s">
        <v>20174</v>
      </c>
      <c r="E4921" s="1" t="s">
        <v>14</v>
      </c>
      <c r="F4921" s="1" t="s">
        <v>20174</v>
      </c>
      <c r="G4921" s="1" t="s">
        <v>15</v>
      </c>
      <c r="J4921" s="2">
        <v>45624.529444444401</v>
      </c>
      <c r="K4921" t="s">
        <v>20175</v>
      </c>
    </row>
    <row r="4922" spans="1:11">
      <c r="A4922" t="s">
        <v>20176</v>
      </c>
      <c r="B4922" s="1" t="s">
        <v>20177</v>
      </c>
      <c r="C4922" s="2">
        <v>45610.2901851852</v>
      </c>
      <c r="D4922" s="1" t="s">
        <v>20178</v>
      </c>
      <c r="E4922" s="1" t="s">
        <v>14</v>
      </c>
      <c r="F4922" s="1" t="s">
        <v>15</v>
      </c>
      <c r="G4922" s="1" t="s">
        <v>15</v>
      </c>
      <c r="J4922" s="2">
        <v>45610.2901851852</v>
      </c>
      <c r="K4922" t="s">
        <v>20179</v>
      </c>
    </row>
    <row r="4923" spans="1:11">
      <c r="A4923" t="s">
        <v>20180</v>
      </c>
      <c r="B4923" s="1" t="s">
        <v>20181</v>
      </c>
      <c r="C4923" s="2">
        <v>45028.928541666697</v>
      </c>
      <c r="D4923" s="1" t="s">
        <v>20182</v>
      </c>
      <c r="E4923" s="1" t="s">
        <v>14</v>
      </c>
      <c r="F4923" s="1" t="s">
        <v>15</v>
      </c>
      <c r="G4923" s="1" t="s">
        <v>15</v>
      </c>
      <c r="J4923" s="2">
        <v>45028.928541666697</v>
      </c>
      <c r="K4923" t="s">
        <v>20183</v>
      </c>
    </row>
    <row r="4924" spans="1:11">
      <c r="A4924" t="s">
        <v>20184</v>
      </c>
      <c r="B4924" s="1" t="s">
        <v>20185</v>
      </c>
      <c r="C4924" s="2">
        <v>45642.383946759299</v>
      </c>
      <c r="D4924" s="1" t="s">
        <v>20186</v>
      </c>
      <c r="E4924" s="1" t="s">
        <v>14</v>
      </c>
      <c r="F4924" s="1" t="s">
        <v>15</v>
      </c>
      <c r="G4924" s="1" t="s">
        <v>15</v>
      </c>
      <c r="J4924" s="2">
        <v>45642.383946759299</v>
      </c>
      <c r="K4924" t="s">
        <v>20187</v>
      </c>
    </row>
    <row r="4925" spans="1:11">
      <c r="A4925" t="s">
        <v>20188</v>
      </c>
      <c r="B4925" s="1" t="s">
        <v>20189</v>
      </c>
      <c r="C4925" s="2">
        <v>45022.437824074099</v>
      </c>
      <c r="D4925" s="1" t="s">
        <v>20190</v>
      </c>
      <c r="E4925" s="1" t="s">
        <v>14</v>
      </c>
      <c r="F4925" s="1" t="s">
        <v>15</v>
      </c>
      <c r="G4925" s="1" t="s">
        <v>15</v>
      </c>
      <c r="J4925" s="2">
        <v>45022.437824074099</v>
      </c>
      <c r="K4925" t="s">
        <v>20191</v>
      </c>
    </row>
    <row r="4926" spans="1:11">
      <c r="A4926" t="s">
        <v>20192</v>
      </c>
      <c r="B4926" s="1" t="s">
        <v>20193</v>
      </c>
      <c r="C4926" s="2">
        <v>45022.434328703697</v>
      </c>
      <c r="D4926" s="1" t="s">
        <v>20194</v>
      </c>
      <c r="E4926" s="1" t="s">
        <v>14</v>
      </c>
      <c r="F4926" s="1" t="s">
        <v>15</v>
      </c>
      <c r="G4926" s="1" t="s">
        <v>15</v>
      </c>
      <c r="J4926" s="2">
        <v>45022.434328703697</v>
      </c>
      <c r="K4926" t="s">
        <v>20153</v>
      </c>
    </row>
    <row r="4927" spans="1:11">
      <c r="A4927" t="s">
        <v>20195</v>
      </c>
      <c r="B4927" s="1" t="s">
        <v>20196</v>
      </c>
      <c r="C4927" s="2">
        <v>45909.299039351798</v>
      </c>
      <c r="D4927" s="1" t="s">
        <v>20197</v>
      </c>
      <c r="E4927" s="1" t="s">
        <v>14</v>
      </c>
      <c r="F4927" s="1" t="s">
        <v>20198</v>
      </c>
      <c r="G4927" s="1" t="s">
        <v>15</v>
      </c>
      <c r="J4927" s="2">
        <v>45909.299039351798</v>
      </c>
      <c r="K4927" t="s">
        <v>20199</v>
      </c>
    </row>
    <row r="4928" spans="1:11">
      <c r="A4928" t="s">
        <v>20200</v>
      </c>
      <c r="B4928" s="1" t="s">
        <v>20201</v>
      </c>
      <c r="C4928" s="2">
        <v>45022.4393865741</v>
      </c>
      <c r="D4928" s="1" t="s">
        <v>20202</v>
      </c>
      <c r="E4928" s="1" t="s">
        <v>14</v>
      </c>
      <c r="F4928" s="1" t="s">
        <v>15</v>
      </c>
      <c r="G4928" s="1" t="s">
        <v>15</v>
      </c>
      <c r="J4928" s="2">
        <v>45022.4393865741</v>
      </c>
      <c r="K4928" t="s">
        <v>20203</v>
      </c>
    </row>
    <row r="4929" spans="1:11">
      <c r="A4929" t="s">
        <v>20204</v>
      </c>
      <c r="B4929" s="1" t="s">
        <v>20205</v>
      </c>
      <c r="C4929" s="2">
        <v>45474.970983796302</v>
      </c>
      <c r="D4929" s="1" t="s">
        <v>20206</v>
      </c>
      <c r="E4929" s="1" t="s">
        <v>14</v>
      </c>
      <c r="F4929" s="1" t="s">
        <v>20206</v>
      </c>
      <c r="G4929" s="1" t="s">
        <v>15</v>
      </c>
      <c r="J4929" s="2">
        <v>45474.970983796302</v>
      </c>
      <c r="K4929" t="s">
        <v>20207</v>
      </c>
    </row>
    <row r="4930" spans="1:11">
      <c r="A4930" t="s">
        <v>20208</v>
      </c>
      <c r="B4930" s="1" t="s">
        <v>20209</v>
      </c>
      <c r="C4930" s="2">
        <v>45022.446099537003</v>
      </c>
      <c r="D4930" s="1" t="s">
        <v>20210</v>
      </c>
      <c r="E4930" s="1" t="s">
        <v>14</v>
      </c>
      <c r="F4930" s="1" t="s">
        <v>15</v>
      </c>
      <c r="G4930" s="1" t="s">
        <v>15</v>
      </c>
      <c r="J4930" s="2">
        <v>45022.446099537003</v>
      </c>
      <c r="K4930" t="s">
        <v>20211</v>
      </c>
    </row>
    <row r="4931" spans="1:11">
      <c r="A4931" t="s">
        <v>20212</v>
      </c>
      <c r="B4931" s="1" t="s">
        <v>20213</v>
      </c>
      <c r="C4931" s="2">
        <v>45427.300196759301</v>
      </c>
      <c r="D4931" s="1" t="s">
        <v>20214</v>
      </c>
      <c r="E4931" s="1" t="s">
        <v>14</v>
      </c>
      <c r="F4931" s="1" t="s">
        <v>20214</v>
      </c>
      <c r="G4931" s="1" t="s">
        <v>15</v>
      </c>
      <c r="J4931" s="2">
        <v>45162.305474537003</v>
      </c>
      <c r="K4931" t="s">
        <v>20215</v>
      </c>
    </row>
    <row r="4932" spans="1:11">
      <c r="A4932" t="s">
        <v>20216</v>
      </c>
      <c r="B4932" s="1" t="s">
        <v>20217</v>
      </c>
      <c r="C4932" s="2">
        <v>45719.302986111099</v>
      </c>
      <c r="D4932" s="1" t="s">
        <v>20218</v>
      </c>
      <c r="E4932" s="1" t="s">
        <v>14</v>
      </c>
      <c r="F4932" s="1" t="s">
        <v>20219</v>
      </c>
      <c r="G4932" s="1" t="s">
        <v>15</v>
      </c>
      <c r="J4932" s="2">
        <v>45719.302986111099</v>
      </c>
      <c r="K4932" t="s">
        <v>20220</v>
      </c>
    </row>
    <row r="4933" spans="1:11">
      <c r="A4933" t="s">
        <v>20221</v>
      </c>
      <c r="B4933" s="1" t="s">
        <v>20222</v>
      </c>
      <c r="C4933" s="2">
        <v>45022.447835648098</v>
      </c>
      <c r="D4933" s="1" t="s">
        <v>20223</v>
      </c>
      <c r="E4933" s="1" t="s">
        <v>14</v>
      </c>
      <c r="F4933" s="1" t="s">
        <v>15</v>
      </c>
      <c r="G4933" s="1" t="s">
        <v>15</v>
      </c>
      <c r="J4933" s="2">
        <v>45022.447835648098</v>
      </c>
      <c r="K4933" t="s">
        <v>20224</v>
      </c>
    </row>
    <row r="4934" spans="1:11">
      <c r="A4934" t="s">
        <v>20225</v>
      </c>
      <c r="B4934" s="1" t="s">
        <v>20226</v>
      </c>
      <c r="C4934" s="2">
        <v>45400.165057870399</v>
      </c>
      <c r="D4934" s="1" t="s">
        <v>20227</v>
      </c>
      <c r="E4934" s="1" t="s">
        <v>14</v>
      </c>
      <c r="F4934" s="1" t="s">
        <v>20228</v>
      </c>
      <c r="G4934" s="1" t="s">
        <v>15</v>
      </c>
      <c r="J4934" s="2">
        <v>45400.165057870399</v>
      </c>
      <c r="K4934" t="s">
        <v>20229</v>
      </c>
    </row>
    <row r="4935" spans="1:11">
      <c r="A4935" t="s">
        <v>20230</v>
      </c>
      <c r="B4935" s="1" t="s">
        <v>20231</v>
      </c>
      <c r="C4935" s="2">
        <v>45631.275115740696</v>
      </c>
      <c r="D4935" s="1" t="s">
        <v>20232</v>
      </c>
      <c r="E4935" s="1" t="s">
        <v>14</v>
      </c>
      <c r="F4935" s="1" t="s">
        <v>20232</v>
      </c>
      <c r="G4935" s="1" t="s">
        <v>15</v>
      </c>
      <c r="J4935" s="2">
        <v>45631.2742939815</v>
      </c>
      <c r="K4935" t="s">
        <v>20233</v>
      </c>
    </row>
    <row r="4936" spans="1:11">
      <c r="A4936" t="s">
        <v>20234</v>
      </c>
      <c r="B4936" s="1" t="s">
        <v>20235</v>
      </c>
      <c r="C4936" s="2">
        <v>45427.300138888902</v>
      </c>
      <c r="D4936" s="1" t="s">
        <v>20236</v>
      </c>
      <c r="E4936" s="1" t="s">
        <v>14</v>
      </c>
      <c r="F4936" s="1" t="s">
        <v>20236</v>
      </c>
      <c r="G4936" s="1" t="s">
        <v>15</v>
      </c>
      <c r="J4936" s="2">
        <v>45141.386041666701</v>
      </c>
      <c r="K4936" t="s">
        <v>20237</v>
      </c>
    </row>
    <row r="4937" spans="1:11">
      <c r="A4937" t="s">
        <v>20238</v>
      </c>
      <c r="B4937" s="1" t="s">
        <v>20239</v>
      </c>
      <c r="C4937" s="2">
        <v>45012.727847222202</v>
      </c>
      <c r="D4937" s="1" t="s">
        <v>20240</v>
      </c>
      <c r="E4937" s="1" t="s">
        <v>14</v>
      </c>
      <c r="F4937" s="1" t="s">
        <v>15</v>
      </c>
      <c r="G4937" s="1" t="s">
        <v>15</v>
      </c>
      <c r="J4937" s="2">
        <v>45012.727847222202</v>
      </c>
      <c r="K4937" t="s">
        <v>20241</v>
      </c>
    </row>
    <row r="4938" spans="1:11">
      <c r="A4938" t="s">
        <v>20242</v>
      </c>
      <c r="B4938" s="1" t="s">
        <v>20243</v>
      </c>
      <c r="C4938" s="2">
        <v>44977.502268518503</v>
      </c>
      <c r="D4938" s="1" t="s">
        <v>20244</v>
      </c>
      <c r="E4938" s="1" t="s">
        <v>14</v>
      </c>
      <c r="F4938" s="1" t="s">
        <v>15</v>
      </c>
      <c r="G4938" s="1" t="s">
        <v>15</v>
      </c>
      <c r="J4938" s="2">
        <v>44977.502268518503</v>
      </c>
      <c r="K4938" t="s">
        <v>20245</v>
      </c>
    </row>
    <row r="4939" spans="1:11">
      <c r="A4939" t="s">
        <v>20246</v>
      </c>
      <c r="B4939" s="1" t="s">
        <v>20247</v>
      </c>
      <c r="C4939" s="2">
        <v>45014.254687499997</v>
      </c>
      <c r="D4939" s="1" t="s">
        <v>20248</v>
      </c>
      <c r="E4939" s="1" t="s">
        <v>14</v>
      </c>
      <c r="F4939" s="1" t="s">
        <v>15</v>
      </c>
      <c r="G4939" s="1" t="s">
        <v>15</v>
      </c>
      <c r="J4939" s="2">
        <v>44886.646759259304</v>
      </c>
      <c r="K4939" t="s">
        <v>20249</v>
      </c>
    </row>
    <row r="4940" spans="1:11">
      <c r="A4940" t="s">
        <v>20250</v>
      </c>
      <c r="B4940" s="1" t="s">
        <v>20251</v>
      </c>
      <c r="C4940" s="2">
        <v>45695.492303240702</v>
      </c>
      <c r="D4940" s="1" t="s">
        <v>20252</v>
      </c>
      <c r="E4940" s="1" t="s">
        <v>14</v>
      </c>
      <c r="F4940" s="1" t="s">
        <v>15</v>
      </c>
      <c r="G4940" s="1" t="s">
        <v>15</v>
      </c>
      <c r="J4940" s="2">
        <v>45695.492303240702</v>
      </c>
      <c r="K4940" t="s">
        <v>20253</v>
      </c>
    </row>
    <row r="4941" spans="1:11">
      <c r="A4941" t="s">
        <v>20254</v>
      </c>
      <c r="B4941" s="1" t="s">
        <v>20255</v>
      </c>
      <c r="C4941" s="2">
        <v>45691.280995370398</v>
      </c>
      <c r="D4941" s="1" t="s">
        <v>20256</v>
      </c>
      <c r="E4941" s="1" t="s">
        <v>14</v>
      </c>
      <c r="F4941" s="1" t="s">
        <v>15</v>
      </c>
      <c r="G4941" s="1" t="s">
        <v>15</v>
      </c>
      <c r="J4941" s="2">
        <v>45691.280995370398</v>
      </c>
      <c r="K4941" t="s">
        <v>20257</v>
      </c>
    </row>
    <row r="4942" spans="1:11">
      <c r="A4942" t="s">
        <v>20258</v>
      </c>
      <c r="B4942" s="1" t="s">
        <v>20259</v>
      </c>
      <c r="C4942" s="2">
        <v>45427.300162036998</v>
      </c>
      <c r="D4942" s="1" t="s">
        <v>20260</v>
      </c>
      <c r="E4942" s="1" t="s">
        <v>14</v>
      </c>
      <c r="F4942" s="1" t="s">
        <v>15</v>
      </c>
      <c r="G4942" s="1" t="s">
        <v>15</v>
      </c>
      <c r="J4942" s="2">
        <v>45147.4372337963</v>
      </c>
      <c r="K4942" t="s">
        <v>20261</v>
      </c>
    </row>
    <row r="4943" spans="1:11">
      <c r="A4943" t="s">
        <v>20262</v>
      </c>
      <c r="B4943" s="1" t="s">
        <v>20263</v>
      </c>
      <c r="C4943" s="2">
        <v>45427.300162036998</v>
      </c>
      <c r="D4943" s="1" t="s">
        <v>20264</v>
      </c>
      <c r="E4943" s="1" t="s">
        <v>14</v>
      </c>
      <c r="F4943" s="1" t="s">
        <v>15</v>
      </c>
      <c r="G4943" s="1" t="s">
        <v>15</v>
      </c>
      <c r="J4943" s="2">
        <v>45147.4387615741</v>
      </c>
      <c r="K4943" t="s">
        <v>20265</v>
      </c>
    </row>
    <row r="4944" spans="1:11">
      <c r="A4944" t="s">
        <v>20266</v>
      </c>
      <c r="B4944" s="1" t="s">
        <v>20267</v>
      </c>
      <c r="C4944" s="2">
        <v>45256.576134259303</v>
      </c>
      <c r="D4944" s="1" t="s">
        <v>20268</v>
      </c>
      <c r="E4944" s="1" t="s">
        <v>14</v>
      </c>
      <c r="F4944" s="1" t="s">
        <v>15</v>
      </c>
      <c r="G4944" s="1" t="s">
        <v>15</v>
      </c>
      <c r="J4944" s="2">
        <v>45256.576134259303</v>
      </c>
      <c r="K4944" t="s">
        <v>20269</v>
      </c>
    </row>
    <row r="4945" spans="1:11">
      <c r="A4945" t="s">
        <v>20270</v>
      </c>
      <c r="B4945" s="1" t="s">
        <v>20271</v>
      </c>
      <c r="C4945" s="2">
        <v>45419.384201388901</v>
      </c>
      <c r="D4945" s="1" t="s">
        <v>20272</v>
      </c>
      <c r="E4945" s="1" t="s">
        <v>14</v>
      </c>
      <c r="F4945" s="1" t="s">
        <v>15</v>
      </c>
      <c r="G4945" s="1" t="s">
        <v>15</v>
      </c>
      <c r="J4945" s="2">
        <v>45419.384201388901</v>
      </c>
      <c r="K4945" t="s">
        <v>20273</v>
      </c>
    </row>
    <row r="4946" spans="1:11">
      <c r="A4946" t="s">
        <v>20274</v>
      </c>
      <c r="B4946" s="1" t="s">
        <v>20275</v>
      </c>
      <c r="C4946" s="2">
        <v>45818.449849536999</v>
      </c>
      <c r="D4946" s="1" t="s">
        <v>20276</v>
      </c>
      <c r="E4946" s="1" t="s">
        <v>14</v>
      </c>
      <c r="F4946" s="1" t="s">
        <v>15</v>
      </c>
      <c r="G4946" s="1" t="s">
        <v>15</v>
      </c>
      <c r="J4946" s="2">
        <v>45818.449849536999</v>
      </c>
      <c r="K4946" t="s">
        <v>20277</v>
      </c>
    </row>
    <row r="4947" spans="1:11">
      <c r="A4947" t="s">
        <v>20278</v>
      </c>
      <c r="B4947" s="1" t="s">
        <v>20279</v>
      </c>
      <c r="C4947" s="2">
        <v>45726.257789351897</v>
      </c>
      <c r="D4947" s="1" t="s">
        <v>20280</v>
      </c>
      <c r="E4947" s="1" t="s">
        <v>14</v>
      </c>
      <c r="F4947" s="1" t="s">
        <v>15</v>
      </c>
      <c r="G4947" s="1" t="s">
        <v>15</v>
      </c>
      <c r="J4947" s="2">
        <v>45726.257789351897</v>
      </c>
      <c r="K4947" t="s">
        <v>20281</v>
      </c>
    </row>
    <row r="4948" spans="1:11">
      <c r="A4948" t="s">
        <v>20282</v>
      </c>
      <c r="B4948" s="1" t="s">
        <v>20283</v>
      </c>
      <c r="C4948" s="2">
        <v>45428.235243055598</v>
      </c>
      <c r="D4948" s="1" t="s">
        <v>20284</v>
      </c>
      <c r="E4948" s="1" t="s">
        <v>14</v>
      </c>
      <c r="F4948" s="1" t="s">
        <v>15</v>
      </c>
      <c r="G4948" s="1" t="s">
        <v>15</v>
      </c>
      <c r="J4948" s="2">
        <v>45428.235243055598</v>
      </c>
      <c r="K4948" t="s">
        <v>20285</v>
      </c>
    </row>
    <row r="4949" spans="1:11">
      <c r="A4949" t="s">
        <v>20286</v>
      </c>
      <c r="B4949" s="1" t="s">
        <v>20287</v>
      </c>
      <c r="C4949" s="2">
        <v>45810.3230555556</v>
      </c>
      <c r="D4949" s="1" t="s">
        <v>20288</v>
      </c>
      <c r="E4949" s="1" t="s">
        <v>14</v>
      </c>
      <c r="F4949" s="1" t="s">
        <v>15</v>
      </c>
      <c r="G4949" s="1" t="s">
        <v>15</v>
      </c>
      <c r="J4949" s="2">
        <v>45810.3230555556</v>
      </c>
      <c r="K4949" t="s">
        <v>20289</v>
      </c>
    </row>
    <row r="4950" spans="1:11">
      <c r="A4950" t="s">
        <v>20290</v>
      </c>
      <c r="B4950" s="1" t="s">
        <v>20291</v>
      </c>
      <c r="C4950" s="2">
        <v>45810.323472222197</v>
      </c>
      <c r="D4950" s="1" t="s">
        <v>20288</v>
      </c>
      <c r="E4950" s="1" t="s">
        <v>14</v>
      </c>
      <c r="F4950" s="1" t="s">
        <v>15</v>
      </c>
      <c r="G4950" s="1" t="s">
        <v>15</v>
      </c>
      <c r="J4950" s="2">
        <v>45810.323472222197</v>
      </c>
      <c r="K4950" t="s">
        <v>20292</v>
      </c>
    </row>
    <row r="4951" spans="1:11">
      <c r="A4951" t="s">
        <v>20293</v>
      </c>
      <c r="B4951" s="1" t="s">
        <v>20294</v>
      </c>
      <c r="C4951" s="2">
        <v>45588.496828703697</v>
      </c>
      <c r="D4951" s="1" t="s">
        <v>20295</v>
      </c>
      <c r="E4951" s="1" t="s">
        <v>14</v>
      </c>
      <c r="F4951" s="1" t="s">
        <v>15</v>
      </c>
      <c r="G4951" s="1" t="s">
        <v>15</v>
      </c>
      <c r="J4951" s="2">
        <v>45588.496828703697</v>
      </c>
      <c r="K4951" t="s">
        <v>20296</v>
      </c>
    </row>
    <row r="4952" spans="1:11">
      <c r="A4952" t="s">
        <v>20297</v>
      </c>
      <c r="B4952" s="1" t="s">
        <v>20298</v>
      </c>
      <c r="C4952" s="2">
        <v>45499.3332407407</v>
      </c>
      <c r="D4952" s="1" t="s">
        <v>20299</v>
      </c>
      <c r="E4952" s="1" t="s">
        <v>14</v>
      </c>
      <c r="F4952" s="1" t="s">
        <v>15</v>
      </c>
      <c r="G4952" s="1" t="s">
        <v>15</v>
      </c>
      <c r="J4952" s="2">
        <v>45499.3332407407</v>
      </c>
      <c r="K4952" t="s">
        <v>20300</v>
      </c>
    </row>
    <row r="4953" spans="1:11">
      <c r="A4953" t="s">
        <v>20301</v>
      </c>
      <c r="B4953" s="1" t="s">
        <v>20302</v>
      </c>
      <c r="C4953" s="2">
        <v>45419.375659722202</v>
      </c>
      <c r="D4953" s="1" t="s">
        <v>20303</v>
      </c>
      <c r="E4953" s="1" t="s">
        <v>14</v>
      </c>
      <c r="F4953" s="1" t="s">
        <v>15</v>
      </c>
      <c r="G4953" s="1" t="s">
        <v>15</v>
      </c>
      <c r="J4953" s="2">
        <v>45419.375659722202</v>
      </c>
      <c r="K4953" t="s">
        <v>20304</v>
      </c>
    </row>
    <row r="4954" spans="1:11">
      <c r="A4954" t="s">
        <v>20305</v>
      </c>
      <c r="B4954" s="1" t="s">
        <v>20306</v>
      </c>
      <c r="C4954" s="2">
        <v>45037.535752314798</v>
      </c>
      <c r="D4954" s="1" t="s">
        <v>20307</v>
      </c>
      <c r="E4954" s="1" t="s">
        <v>14</v>
      </c>
      <c r="F4954" s="1" t="s">
        <v>15</v>
      </c>
      <c r="G4954" s="1" t="s">
        <v>15</v>
      </c>
      <c r="J4954" s="2">
        <v>45037.535752314798</v>
      </c>
      <c r="K4954" t="s">
        <v>20308</v>
      </c>
    </row>
    <row r="4955" spans="1:11">
      <c r="A4955" t="s">
        <v>20309</v>
      </c>
      <c r="B4955" s="1" t="s">
        <v>20310</v>
      </c>
      <c r="C4955" s="2">
        <v>45299.515300925901</v>
      </c>
      <c r="D4955" s="1" t="s">
        <v>20311</v>
      </c>
      <c r="E4955" s="1" t="s">
        <v>14</v>
      </c>
      <c r="F4955" s="1" t="s">
        <v>15</v>
      </c>
      <c r="G4955" s="1" t="s">
        <v>15</v>
      </c>
      <c r="J4955" s="2">
        <v>45299.515300925901</v>
      </c>
      <c r="K4955" t="s">
        <v>20312</v>
      </c>
    </row>
    <row r="4956" spans="1:11">
      <c r="A4956" t="s">
        <v>20313</v>
      </c>
      <c r="B4956" s="1" t="s">
        <v>20314</v>
      </c>
      <c r="C4956" s="2">
        <v>45043.672118055598</v>
      </c>
      <c r="D4956" s="1" t="s">
        <v>20315</v>
      </c>
      <c r="E4956" s="1" t="s">
        <v>14</v>
      </c>
      <c r="F4956" s="1" t="s">
        <v>15</v>
      </c>
      <c r="G4956" s="1" t="s">
        <v>15</v>
      </c>
      <c r="J4956" s="2">
        <v>45043.672118055598</v>
      </c>
      <c r="K4956" t="s">
        <v>20316</v>
      </c>
    </row>
    <row r="4957" spans="1:11">
      <c r="A4957" t="s">
        <v>20317</v>
      </c>
      <c r="B4957" s="1" t="s">
        <v>20318</v>
      </c>
      <c r="C4957" s="2">
        <v>45862.348287036999</v>
      </c>
      <c r="D4957" s="1" t="s">
        <v>20319</v>
      </c>
      <c r="E4957" s="1" t="s">
        <v>14</v>
      </c>
      <c r="F4957" s="1" t="s">
        <v>15</v>
      </c>
      <c r="G4957" s="1" t="s">
        <v>15</v>
      </c>
      <c r="J4957" s="2">
        <v>45862.348287036999</v>
      </c>
      <c r="K4957" t="s">
        <v>20320</v>
      </c>
    </row>
    <row r="4958" spans="1:11">
      <c r="A4958" t="s">
        <v>20321</v>
      </c>
      <c r="B4958" s="1" t="s">
        <v>20322</v>
      </c>
      <c r="C4958" s="2">
        <v>45825.438460648104</v>
      </c>
      <c r="D4958" s="1" t="s">
        <v>20323</v>
      </c>
      <c r="E4958" s="1" t="s">
        <v>14</v>
      </c>
      <c r="F4958" s="1" t="s">
        <v>15</v>
      </c>
      <c r="G4958" s="1" t="s">
        <v>15</v>
      </c>
      <c r="J4958" s="2">
        <v>45825.438460648104</v>
      </c>
      <c r="K4958" t="s">
        <v>10805</v>
      </c>
    </row>
    <row r="4959" spans="1:11">
      <c r="A4959" t="s">
        <v>20324</v>
      </c>
      <c r="B4959" s="1" t="s">
        <v>20325</v>
      </c>
      <c r="C4959" s="2">
        <v>45723.467962962997</v>
      </c>
      <c r="D4959" s="1" t="s">
        <v>20326</v>
      </c>
      <c r="E4959" s="1" t="s">
        <v>14</v>
      </c>
      <c r="F4959" s="1" t="s">
        <v>15</v>
      </c>
      <c r="G4959" s="1" t="s">
        <v>15</v>
      </c>
      <c r="J4959" s="2">
        <v>45723.467962962997</v>
      </c>
      <c r="K4959" t="s">
        <v>20327</v>
      </c>
    </row>
    <row r="4960" spans="1:11">
      <c r="A4960" t="s">
        <v>20328</v>
      </c>
      <c r="B4960" s="1" t="s">
        <v>20329</v>
      </c>
      <c r="C4960" s="2">
        <v>45028.8328819444</v>
      </c>
      <c r="D4960" s="1" t="s">
        <v>20330</v>
      </c>
      <c r="E4960" s="1" t="s">
        <v>14</v>
      </c>
      <c r="F4960" s="1" t="s">
        <v>15</v>
      </c>
      <c r="G4960" s="1" t="s">
        <v>15</v>
      </c>
      <c r="J4960" s="2">
        <v>45028.8328819444</v>
      </c>
      <c r="K4960" t="s">
        <v>20331</v>
      </c>
    </row>
    <row r="4961" spans="1:11">
      <c r="A4961" t="s">
        <v>20332</v>
      </c>
      <c r="B4961" s="1" t="s">
        <v>20333</v>
      </c>
      <c r="C4961" s="2">
        <v>45043.820648148103</v>
      </c>
      <c r="D4961" s="1" t="s">
        <v>20334</v>
      </c>
      <c r="E4961" s="1" t="s">
        <v>14</v>
      </c>
      <c r="F4961" s="1" t="s">
        <v>15</v>
      </c>
      <c r="G4961" s="1" t="s">
        <v>15</v>
      </c>
      <c r="J4961" s="2">
        <v>45043.820648148103</v>
      </c>
      <c r="K4961" t="s">
        <v>20335</v>
      </c>
    </row>
    <row r="4962" spans="1:11">
      <c r="A4962" t="s">
        <v>20336</v>
      </c>
      <c r="B4962" s="1" t="s">
        <v>20337</v>
      </c>
      <c r="C4962" s="2">
        <v>45299.525185185201</v>
      </c>
      <c r="D4962" s="1" t="s">
        <v>20338</v>
      </c>
      <c r="E4962" s="1" t="s">
        <v>14</v>
      </c>
      <c r="F4962" s="1" t="s">
        <v>15</v>
      </c>
      <c r="G4962" s="1" t="s">
        <v>15</v>
      </c>
      <c r="J4962" s="2">
        <v>45299.525185185201</v>
      </c>
      <c r="K4962" t="s">
        <v>20339</v>
      </c>
    </row>
    <row r="4963" spans="1:11">
      <c r="A4963" t="s">
        <v>20340</v>
      </c>
      <c r="B4963" s="1" t="s">
        <v>20341</v>
      </c>
      <c r="C4963" s="2">
        <v>45022.449409722198</v>
      </c>
      <c r="D4963" s="1" t="s">
        <v>20342</v>
      </c>
      <c r="E4963" s="1" t="s">
        <v>14</v>
      </c>
      <c r="F4963" s="1" t="s">
        <v>15</v>
      </c>
      <c r="G4963" s="1" t="s">
        <v>15</v>
      </c>
      <c r="J4963" s="2">
        <v>45022.449409722198</v>
      </c>
      <c r="K4963" t="s">
        <v>20343</v>
      </c>
    </row>
    <row r="4964" spans="1:11">
      <c r="A4964" t="s">
        <v>20344</v>
      </c>
      <c r="B4964" s="1" t="s">
        <v>20345</v>
      </c>
      <c r="C4964" s="2">
        <v>45022.452905092599</v>
      </c>
      <c r="D4964" s="1" t="s">
        <v>20346</v>
      </c>
      <c r="E4964" s="1" t="s">
        <v>14</v>
      </c>
      <c r="F4964" s="1" t="s">
        <v>15</v>
      </c>
      <c r="G4964" s="1" t="s">
        <v>15</v>
      </c>
      <c r="J4964" s="2">
        <v>45022.452905092599</v>
      </c>
      <c r="K4964" t="s">
        <v>20347</v>
      </c>
    </row>
    <row r="4965" spans="1:11">
      <c r="A4965" t="s">
        <v>20348</v>
      </c>
      <c r="B4965" s="1" t="s">
        <v>20349</v>
      </c>
      <c r="C4965" s="2">
        <v>45022.453599537002</v>
      </c>
      <c r="D4965" s="1" t="s">
        <v>20350</v>
      </c>
      <c r="E4965" s="1" t="s">
        <v>14</v>
      </c>
      <c r="F4965" s="1" t="s">
        <v>15</v>
      </c>
      <c r="G4965" s="1" t="s">
        <v>15</v>
      </c>
      <c r="J4965" s="2">
        <v>45022.453599537002</v>
      </c>
      <c r="K4965" t="s">
        <v>20351</v>
      </c>
    </row>
    <row r="4966" spans="1:11">
      <c r="A4966" t="s">
        <v>20352</v>
      </c>
      <c r="B4966" s="1" t="s">
        <v>20353</v>
      </c>
      <c r="C4966" s="2">
        <v>45364.263888888898</v>
      </c>
      <c r="D4966" s="1" t="s">
        <v>20354</v>
      </c>
      <c r="E4966" s="1" t="s">
        <v>14</v>
      </c>
      <c r="F4966" s="1" t="s">
        <v>20355</v>
      </c>
      <c r="G4966" s="1" t="s">
        <v>15</v>
      </c>
      <c r="J4966" s="2">
        <v>45364.263888888898</v>
      </c>
      <c r="K4966" t="s">
        <v>20356</v>
      </c>
    </row>
    <row r="4967" spans="1:11">
      <c r="A4967" t="s">
        <v>20357</v>
      </c>
      <c r="B4967" s="1" t="s">
        <v>20358</v>
      </c>
      <c r="C4967" s="2">
        <v>45022.448553240698</v>
      </c>
      <c r="D4967" s="1" t="s">
        <v>20359</v>
      </c>
      <c r="E4967" s="1" t="s">
        <v>14</v>
      </c>
      <c r="F4967" s="1" t="s">
        <v>15</v>
      </c>
      <c r="G4967" s="1" t="s">
        <v>15</v>
      </c>
      <c r="J4967" s="2">
        <v>45022.448553240698</v>
      </c>
      <c r="K4967" t="s">
        <v>20360</v>
      </c>
    </row>
    <row r="4968" spans="1:11">
      <c r="A4968" t="s">
        <v>20361</v>
      </c>
      <c r="B4968" s="1" t="s">
        <v>20362</v>
      </c>
      <c r="C4968" s="2">
        <v>45018.602500000001</v>
      </c>
      <c r="D4968" s="1" t="s">
        <v>20363</v>
      </c>
      <c r="E4968" s="1" t="s">
        <v>14</v>
      </c>
      <c r="F4968" s="1" t="s">
        <v>15</v>
      </c>
      <c r="G4968" s="1" t="s">
        <v>15</v>
      </c>
      <c r="J4968" s="2">
        <v>45018.602500000001</v>
      </c>
      <c r="K4968" t="s">
        <v>4221</v>
      </c>
    </row>
    <row r="4969" spans="1:11">
      <c r="A4969" t="s">
        <v>20364</v>
      </c>
      <c r="B4969" s="1" t="s">
        <v>20365</v>
      </c>
      <c r="C4969" s="2">
        <v>45005.623553240701</v>
      </c>
      <c r="D4969" s="1" t="s">
        <v>20366</v>
      </c>
      <c r="E4969" s="1" t="s">
        <v>14</v>
      </c>
      <c r="F4969" s="1" t="s">
        <v>15</v>
      </c>
      <c r="G4969" s="1" t="s">
        <v>15</v>
      </c>
      <c r="J4969" s="2">
        <v>45005.623553240701</v>
      </c>
      <c r="K4969" t="s">
        <v>20367</v>
      </c>
    </row>
    <row r="4970" spans="1:11">
      <c r="A4970" t="s">
        <v>20368</v>
      </c>
      <c r="B4970" s="1" t="s">
        <v>20369</v>
      </c>
      <c r="C4970" s="2">
        <v>45018.803506944401</v>
      </c>
      <c r="D4970" s="1" t="s">
        <v>20370</v>
      </c>
      <c r="E4970" s="1" t="s">
        <v>14</v>
      </c>
      <c r="F4970" s="1" t="s">
        <v>15</v>
      </c>
      <c r="G4970" s="1" t="s">
        <v>15</v>
      </c>
      <c r="J4970" s="2">
        <v>45018.803506944401</v>
      </c>
      <c r="K4970" t="s">
        <v>20371</v>
      </c>
    </row>
    <row r="4971" spans="1:11">
      <c r="A4971" t="s">
        <v>20372</v>
      </c>
      <c r="B4971" s="1" t="s">
        <v>20373</v>
      </c>
      <c r="C4971" s="2">
        <v>45679.265393518501</v>
      </c>
      <c r="D4971" s="1" t="s">
        <v>20374</v>
      </c>
      <c r="E4971" s="1" t="s">
        <v>14</v>
      </c>
      <c r="F4971" s="1" t="s">
        <v>15</v>
      </c>
      <c r="G4971" s="1" t="s">
        <v>15</v>
      </c>
      <c r="J4971" s="2">
        <v>45679.265393518501</v>
      </c>
      <c r="K4971" t="s">
        <v>20375</v>
      </c>
    </row>
    <row r="4972" spans="1:11">
      <c r="A4972" t="s">
        <v>20376</v>
      </c>
      <c r="B4972" s="1" t="s">
        <v>20377</v>
      </c>
      <c r="C4972" s="2">
        <v>45884.455092592601</v>
      </c>
      <c r="D4972" s="1" t="s">
        <v>20378</v>
      </c>
      <c r="E4972" s="1" t="s">
        <v>14</v>
      </c>
      <c r="F4972" s="1" t="s">
        <v>15</v>
      </c>
      <c r="G4972" s="1" t="s">
        <v>15</v>
      </c>
      <c r="J4972" s="2">
        <v>45884.455092592601</v>
      </c>
      <c r="K4972" t="s">
        <v>20379</v>
      </c>
    </row>
    <row r="4973" spans="1:11">
      <c r="A4973" t="s">
        <v>20380</v>
      </c>
      <c r="B4973" s="1" t="s">
        <v>20381</v>
      </c>
      <c r="C4973" s="2">
        <v>45246.528530092597</v>
      </c>
      <c r="D4973" s="1" t="s">
        <v>20382</v>
      </c>
      <c r="E4973" s="1" t="s">
        <v>14</v>
      </c>
      <c r="F4973" s="1" t="s">
        <v>20383</v>
      </c>
      <c r="G4973" s="1" t="s">
        <v>15</v>
      </c>
      <c r="J4973" s="2">
        <v>45246.528530092597</v>
      </c>
      <c r="K4973" t="s">
        <v>20384</v>
      </c>
    </row>
    <row r="4974" spans="1:11">
      <c r="A4974" t="s">
        <v>20385</v>
      </c>
      <c r="B4974" s="1" t="s">
        <v>20386</v>
      </c>
      <c r="C4974" s="2">
        <v>45694.477222222202</v>
      </c>
      <c r="D4974" s="1" t="s">
        <v>20387</v>
      </c>
      <c r="E4974" s="1" t="s">
        <v>14</v>
      </c>
      <c r="F4974" s="1" t="s">
        <v>15</v>
      </c>
      <c r="G4974" s="1" t="s">
        <v>15</v>
      </c>
      <c r="J4974" s="2">
        <v>45694.477222222202</v>
      </c>
      <c r="K4974" t="s">
        <v>20388</v>
      </c>
    </row>
    <row r="4975" spans="1:11">
      <c r="A4975" t="s">
        <v>20389</v>
      </c>
      <c r="B4975" s="1" t="s">
        <v>20390</v>
      </c>
      <c r="C4975" s="2">
        <v>45014.254826388897</v>
      </c>
      <c r="D4975" s="1" t="s">
        <v>20391</v>
      </c>
      <c r="E4975" s="1" t="s">
        <v>14</v>
      </c>
      <c r="F4975" s="1" t="s">
        <v>15</v>
      </c>
      <c r="G4975" s="1" t="s">
        <v>15</v>
      </c>
      <c r="J4975" s="2">
        <v>44961.496168981503</v>
      </c>
      <c r="K4975" t="s">
        <v>20392</v>
      </c>
    </row>
    <row r="4976" spans="1:11">
      <c r="A4976" t="s">
        <v>20393</v>
      </c>
      <c r="B4976" s="1" t="s">
        <v>20394</v>
      </c>
      <c r="C4976" s="2">
        <v>45427.300277777802</v>
      </c>
      <c r="D4976" s="1" t="s">
        <v>20395</v>
      </c>
      <c r="E4976" s="1" t="s">
        <v>14</v>
      </c>
      <c r="F4976" s="1" t="s">
        <v>15</v>
      </c>
      <c r="G4976" s="1" t="s">
        <v>15</v>
      </c>
      <c r="J4976" s="2">
        <v>45217.506770833301</v>
      </c>
      <c r="K4976" t="s">
        <v>20396</v>
      </c>
    </row>
    <row r="4977" spans="1:11">
      <c r="A4977" t="s">
        <v>20397</v>
      </c>
      <c r="B4977" s="1" t="s">
        <v>20398</v>
      </c>
      <c r="C4977" s="2">
        <v>45637.289085648103</v>
      </c>
      <c r="D4977" s="1" t="s">
        <v>20399</v>
      </c>
      <c r="E4977" s="1" t="s">
        <v>14</v>
      </c>
      <c r="F4977" s="1" t="s">
        <v>15</v>
      </c>
      <c r="G4977" s="1" t="s">
        <v>15</v>
      </c>
      <c r="J4977" s="2">
        <v>45637.289085648103</v>
      </c>
      <c r="K4977" t="s">
        <v>20400</v>
      </c>
    </row>
    <row r="4978" spans="1:11">
      <c r="A4978" t="s">
        <v>20401</v>
      </c>
      <c r="B4978" s="1" t="s">
        <v>20402</v>
      </c>
      <c r="C4978" s="2">
        <v>45679.292662036998</v>
      </c>
      <c r="D4978" s="1" t="s">
        <v>20403</v>
      </c>
      <c r="E4978" s="1" t="s">
        <v>14</v>
      </c>
      <c r="F4978" s="1" t="s">
        <v>15</v>
      </c>
      <c r="G4978" s="1" t="s">
        <v>15</v>
      </c>
      <c r="J4978" s="2">
        <v>45679.292662036998</v>
      </c>
      <c r="K4978" t="s">
        <v>20404</v>
      </c>
    </row>
    <row r="4979" spans="1:11">
      <c r="A4979" t="s">
        <v>20405</v>
      </c>
      <c r="B4979" s="1" t="s">
        <v>20406</v>
      </c>
      <c r="C4979" s="2">
        <v>45426.594803240703</v>
      </c>
      <c r="D4979" s="1" t="s">
        <v>20407</v>
      </c>
      <c r="E4979" s="1" t="s">
        <v>14</v>
      </c>
      <c r="F4979" s="1" t="s">
        <v>15</v>
      </c>
      <c r="G4979" s="1" t="s">
        <v>15</v>
      </c>
      <c r="J4979" s="2">
        <v>45237.075486111098</v>
      </c>
      <c r="K4979" t="s">
        <v>20408</v>
      </c>
    </row>
    <row r="4980" spans="1:11">
      <c r="A4980" t="s">
        <v>20409</v>
      </c>
      <c r="B4980" s="1" t="s">
        <v>20410</v>
      </c>
      <c r="C4980" s="2">
        <v>44890.572256944397</v>
      </c>
      <c r="D4980" s="1" t="s">
        <v>20411</v>
      </c>
      <c r="E4980" s="1" t="s">
        <v>14</v>
      </c>
      <c r="F4980" s="1" t="s">
        <v>15</v>
      </c>
      <c r="G4980" s="1" t="s">
        <v>15</v>
      </c>
      <c r="J4980" s="2">
        <v>44890.572256944397</v>
      </c>
      <c r="K4980" t="s">
        <v>20412</v>
      </c>
    </row>
    <row r="4981" spans="1:11">
      <c r="A4981" t="s">
        <v>20413</v>
      </c>
      <c r="B4981" s="1" t="s">
        <v>20414</v>
      </c>
      <c r="C4981" s="2">
        <v>45014.254907407398</v>
      </c>
      <c r="D4981" s="1" t="s">
        <v>20415</v>
      </c>
      <c r="E4981" s="1" t="s">
        <v>14</v>
      </c>
      <c r="F4981" s="1" t="s">
        <v>15</v>
      </c>
      <c r="G4981" s="1" t="s">
        <v>15</v>
      </c>
      <c r="J4981" s="2">
        <v>44913.497731481497</v>
      </c>
      <c r="K4981" t="s">
        <v>20416</v>
      </c>
    </row>
    <row r="4982" spans="1:11">
      <c r="A4982" t="s">
        <v>20417</v>
      </c>
      <c r="B4982" s="1" t="s">
        <v>20418</v>
      </c>
      <c r="C4982" s="2">
        <v>45022.4542476852</v>
      </c>
      <c r="D4982" s="1" t="s">
        <v>20419</v>
      </c>
      <c r="E4982" s="1" t="s">
        <v>14</v>
      </c>
      <c r="F4982" s="1" t="s">
        <v>15</v>
      </c>
      <c r="G4982" s="1" t="s">
        <v>15</v>
      </c>
      <c r="J4982" s="2">
        <v>45022.4542476852</v>
      </c>
      <c r="K4982" t="s">
        <v>20420</v>
      </c>
    </row>
    <row r="4983" spans="1:11">
      <c r="A4983" t="s">
        <v>20421</v>
      </c>
      <c r="B4983" s="1" t="s">
        <v>20422</v>
      </c>
      <c r="C4983" s="2">
        <v>44890.564502314803</v>
      </c>
      <c r="D4983" s="1" t="s">
        <v>20423</v>
      </c>
      <c r="E4983" s="1" t="s">
        <v>14</v>
      </c>
      <c r="F4983" s="1" t="s">
        <v>15</v>
      </c>
      <c r="G4983" s="1" t="s">
        <v>15</v>
      </c>
      <c r="J4983" s="2">
        <v>44890.564502314803</v>
      </c>
      <c r="K4983" t="s">
        <v>20424</v>
      </c>
    </row>
    <row r="4984" spans="1:11">
      <c r="A4984" t="s">
        <v>20425</v>
      </c>
      <c r="B4984" s="1" t="s">
        <v>20426</v>
      </c>
      <c r="C4984" s="2">
        <v>45512.503275463001</v>
      </c>
      <c r="D4984" s="1" t="s">
        <v>20427</v>
      </c>
      <c r="E4984" s="1" t="s">
        <v>14</v>
      </c>
      <c r="F4984" s="1" t="s">
        <v>20428</v>
      </c>
      <c r="G4984" s="1" t="s">
        <v>15</v>
      </c>
      <c r="J4984" s="2">
        <v>45512.503275463001</v>
      </c>
      <c r="K4984" t="s">
        <v>20429</v>
      </c>
    </row>
    <row r="4985" spans="1:11">
      <c r="A4985" t="s">
        <v>20430</v>
      </c>
      <c r="B4985" s="1" t="s">
        <v>20431</v>
      </c>
      <c r="C4985" s="2">
        <v>45427.300092592603</v>
      </c>
      <c r="D4985" s="1" t="s">
        <v>20432</v>
      </c>
      <c r="E4985" s="1" t="s">
        <v>14</v>
      </c>
      <c r="F4985" s="1" t="s">
        <v>20432</v>
      </c>
      <c r="G4985" s="1" t="s">
        <v>15</v>
      </c>
      <c r="J4985" s="2">
        <v>45058.324988425898</v>
      </c>
      <c r="K4985" t="s">
        <v>20433</v>
      </c>
    </row>
    <row r="4986" spans="1:11">
      <c r="A4986" t="s">
        <v>20434</v>
      </c>
      <c r="B4986" s="1" t="s">
        <v>20435</v>
      </c>
      <c r="C4986" s="2">
        <v>44991.342094907399</v>
      </c>
      <c r="D4986" s="1" t="s">
        <v>20436</v>
      </c>
      <c r="E4986" s="1" t="s">
        <v>14</v>
      </c>
      <c r="F4986" s="1" t="s">
        <v>15</v>
      </c>
      <c r="G4986" s="1" t="s">
        <v>15</v>
      </c>
      <c r="J4986" s="2">
        <v>44991.342094907399</v>
      </c>
      <c r="K4986" t="s">
        <v>20437</v>
      </c>
    </row>
    <row r="4987" spans="1:11">
      <c r="A4987" t="s">
        <v>20438</v>
      </c>
      <c r="B4987" s="1" t="s">
        <v>20439</v>
      </c>
      <c r="C4987" s="2">
        <v>45504.557256944398</v>
      </c>
      <c r="D4987" s="1" t="s">
        <v>20440</v>
      </c>
      <c r="E4987" s="1" t="s">
        <v>14</v>
      </c>
      <c r="F4987" s="1" t="s">
        <v>15</v>
      </c>
      <c r="G4987" s="1" t="s">
        <v>15</v>
      </c>
      <c r="J4987" s="2">
        <v>45050.301504629599</v>
      </c>
      <c r="K4987" t="s">
        <v>20441</v>
      </c>
    </row>
    <row r="4988" spans="1:11">
      <c r="A4988" t="s">
        <v>20442</v>
      </c>
      <c r="B4988" s="1" t="s">
        <v>20443</v>
      </c>
      <c r="C4988" s="2">
        <v>44894.232222222199</v>
      </c>
      <c r="D4988" s="1" t="s">
        <v>20444</v>
      </c>
      <c r="E4988" s="1" t="s">
        <v>14</v>
      </c>
      <c r="F4988" s="1" t="s">
        <v>15</v>
      </c>
      <c r="G4988" s="1" t="s">
        <v>15</v>
      </c>
      <c r="J4988" s="2">
        <v>44894.232222222199</v>
      </c>
      <c r="K4988" t="s">
        <v>20445</v>
      </c>
    </row>
    <row r="4989" spans="1:11">
      <c r="A4989" t="s">
        <v>20446</v>
      </c>
      <c r="B4989" s="1" t="s">
        <v>20447</v>
      </c>
      <c r="C4989" s="2">
        <v>45014.254826388897</v>
      </c>
      <c r="D4989" s="1" t="s">
        <v>20448</v>
      </c>
      <c r="E4989" s="1" t="s">
        <v>14</v>
      </c>
      <c r="F4989" s="1" t="s">
        <v>15</v>
      </c>
      <c r="G4989" s="1" t="s">
        <v>15</v>
      </c>
      <c r="J4989" s="2">
        <v>44963.539050925901</v>
      </c>
      <c r="K4989" t="s">
        <v>20449</v>
      </c>
    </row>
    <row r="4990" spans="1:11">
      <c r="A4990" t="s">
        <v>20450</v>
      </c>
      <c r="B4990" s="1" t="s">
        <v>20451</v>
      </c>
      <c r="C4990" s="2">
        <v>45014.254907407398</v>
      </c>
      <c r="D4990" s="1" t="s">
        <v>20452</v>
      </c>
      <c r="E4990" s="1" t="s">
        <v>14</v>
      </c>
      <c r="F4990" s="1" t="s">
        <v>15</v>
      </c>
      <c r="G4990" s="1" t="s">
        <v>15</v>
      </c>
      <c r="J4990" s="2">
        <v>44912.536793981497</v>
      </c>
      <c r="K4990" t="s">
        <v>20453</v>
      </c>
    </row>
    <row r="4991" spans="1:11">
      <c r="A4991" t="s">
        <v>20454</v>
      </c>
      <c r="B4991" s="1" t="s">
        <v>20455</v>
      </c>
      <c r="C4991" s="2">
        <v>45028.847835648201</v>
      </c>
      <c r="D4991" s="1" t="s">
        <v>20456</v>
      </c>
      <c r="E4991" s="1" t="s">
        <v>14</v>
      </c>
      <c r="F4991" s="1" t="s">
        <v>15</v>
      </c>
      <c r="G4991" s="1" t="s">
        <v>15</v>
      </c>
      <c r="J4991" s="2">
        <v>45028.847835648201</v>
      </c>
      <c r="K4991" t="s">
        <v>20457</v>
      </c>
    </row>
    <row r="4992" spans="1:11">
      <c r="A4992" t="s">
        <v>20458</v>
      </c>
      <c r="B4992" s="1" t="s">
        <v>20459</v>
      </c>
      <c r="C4992" s="2">
        <v>45022.455625000002</v>
      </c>
      <c r="D4992" s="1" t="s">
        <v>20460</v>
      </c>
      <c r="E4992" s="1" t="s">
        <v>14</v>
      </c>
      <c r="F4992" s="1" t="s">
        <v>15</v>
      </c>
      <c r="G4992" s="1" t="s">
        <v>15</v>
      </c>
      <c r="J4992" s="2">
        <v>45022.455625000002</v>
      </c>
      <c r="K4992" t="s">
        <v>20461</v>
      </c>
    </row>
    <row r="4993" spans="1:11">
      <c r="A4993" t="s">
        <v>20462</v>
      </c>
      <c r="B4993" s="1" t="s">
        <v>20463</v>
      </c>
      <c r="C4993" s="2">
        <v>44952.395729166703</v>
      </c>
      <c r="D4993" s="1" t="s">
        <v>20464</v>
      </c>
      <c r="E4993" s="1" t="s">
        <v>14</v>
      </c>
      <c r="F4993" s="1" t="s">
        <v>15</v>
      </c>
      <c r="G4993" s="1" t="s">
        <v>15</v>
      </c>
      <c r="J4993" s="2">
        <v>44952.395729166703</v>
      </c>
      <c r="K4993" t="s">
        <v>20465</v>
      </c>
    </row>
    <row r="4994" spans="1:11">
      <c r="A4994" t="s">
        <v>20466</v>
      </c>
      <c r="B4994" s="1" t="s">
        <v>20467</v>
      </c>
      <c r="C4994" s="2">
        <v>45623.361608796302</v>
      </c>
      <c r="D4994" s="1" t="s">
        <v>20468</v>
      </c>
      <c r="E4994" s="1" t="s">
        <v>14</v>
      </c>
      <c r="F4994" s="1" t="s">
        <v>20469</v>
      </c>
      <c r="G4994" s="1" t="s">
        <v>15</v>
      </c>
      <c r="J4994" s="2">
        <v>45623.361296296302</v>
      </c>
      <c r="K4994" t="s">
        <v>20470</v>
      </c>
    </row>
    <row r="4995" spans="1:11">
      <c r="A4995" t="s">
        <v>20471</v>
      </c>
      <c r="B4995" s="1" t="s">
        <v>20472</v>
      </c>
      <c r="C4995" s="2">
        <v>45583.3437037037</v>
      </c>
      <c r="D4995" s="1" t="s">
        <v>20473</v>
      </c>
      <c r="E4995" s="1" t="s">
        <v>14</v>
      </c>
      <c r="F4995" s="1" t="s">
        <v>20473</v>
      </c>
      <c r="G4995" s="1" t="s">
        <v>15</v>
      </c>
      <c r="J4995" s="2">
        <v>45583.343287037002</v>
      </c>
      <c r="K4995" t="s">
        <v>20474</v>
      </c>
    </row>
    <row r="4996" spans="1:11">
      <c r="A4996" t="s">
        <v>20475</v>
      </c>
      <c r="B4996" s="1" t="s">
        <v>20476</v>
      </c>
      <c r="C4996" s="2">
        <v>45887.343622685199</v>
      </c>
      <c r="D4996" s="1" t="s">
        <v>20477</v>
      </c>
      <c r="E4996" s="1" t="s">
        <v>14</v>
      </c>
      <c r="F4996" s="1" t="s">
        <v>20478</v>
      </c>
      <c r="G4996" s="1" t="s">
        <v>15</v>
      </c>
      <c r="J4996" s="2">
        <v>45363.242743055598</v>
      </c>
      <c r="K4996" t="s">
        <v>20479</v>
      </c>
    </row>
    <row r="4997" spans="1:11">
      <c r="A4997" t="s">
        <v>20480</v>
      </c>
      <c r="B4997" s="1" t="s">
        <v>20481</v>
      </c>
      <c r="C4997" s="2">
        <v>45022.456377314797</v>
      </c>
      <c r="D4997" s="1" t="s">
        <v>20482</v>
      </c>
      <c r="E4997" s="1" t="s">
        <v>14</v>
      </c>
      <c r="F4997" s="1" t="s">
        <v>15</v>
      </c>
      <c r="G4997" s="1" t="s">
        <v>15</v>
      </c>
      <c r="J4997" s="2">
        <v>45022.456377314797</v>
      </c>
      <c r="K4997" t="s">
        <v>20483</v>
      </c>
    </row>
    <row r="4998" spans="1:11">
      <c r="A4998" t="s">
        <v>20484</v>
      </c>
      <c r="B4998" s="1" t="s">
        <v>20485</v>
      </c>
      <c r="C4998" s="2">
        <v>45022.457291666702</v>
      </c>
      <c r="D4998" s="1" t="s">
        <v>20486</v>
      </c>
      <c r="E4998" s="1" t="s">
        <v>14</v>
      </c>
      <c r="F4998" s="1" t="s">
        <v>15</v>
      </c>
      <c r="G4998" s="1" t="s">
        <v>15</v>
      </c>
      <c r="J4998" s="2">
        <v>45022.457291666702</v>
      </c>
      <c r="K4998" t="s">
        <v>20487</v>
      </c>
    </row>
    <row r="4999" spans="1:11">
      <c r="A4999" t="s">
        <v>20488</v>
      </c>
      <c r="B4999" s="1" t="s">
        <v>20489</v>
      </c>
      <c r="C4999" s="2">
        <v>45022.458217592597</v>
      </c>
      <c r="D4999" s="1" t="s">
        <v>20490</v>
      </c>
      <c r="E4999" s="1" t="s">
        <v>14</v>
      </c>
      <c r="F4999" s="1" t="s">
        <v>15</v>
      </c>
      <c r="G4999" s="1" t="s">
        <v>15</v>
      </c>
      <c r="J4999" s="2">
        <v>45022.458217592597</v>
      </c>
      <c r="K4999" t="s">
        <v>20491</v>
      </c>
    </row>
    <row r="5000" spans="1:11">
      <c r="A5000" t="s">
        <v>20492</v>
      </c>
      <c r="B5000" s="1" t="s">
        <v>20493</v>
      </c>
      <c r="C5000" s="2">
        <v>45022.4598148148</v>
      </c>
      <c r="D5000" s="1" t="s">
        <v>20494</v>
      </c>
      <c r="E5000" s="1" t="s">
        <v>14</v>
      </c>
      <c r="F5000" s="1" t="s">
        <v>15</v>
      </c>
      <c r="G5000" s="1" t="s">
        <v>15</v>
      </c>
      <c r="J5000" s="2">
        <v>45022.4598148148</v>
      </c>
      <c r="K5000" t="s">
        <v>20495</v>
      </c>
    </row>
    <row r="5001" spans="1:11">
      <c r="A5001" t="s">
        <v>20496</v>
      </c>
      <c r="B5001" s="1" t="s">
        <v>20497</v>
      </c>
      <c r="C5001" s="2">
        <v>45022.4614814815</v>
      </c>
      <c r="D5001" s="1" t="s">
        <v>20498</v>
      </c>
      <c r="E5001" s="1" t="s">
        <v>14</v>
      </c>
      <c r="F5001" s="1" t="s">
        <v>15</v>
      </c>
      <c r="G5001" s="1" t="s">
        <v>15</v>
      </c>
      <c r="J5001" s="2">
        <v>45022.4614814815</v>
      </c>
      <c r="K5001" t="s">
        <v>20499</v>
      </c>
    </row>
    <row r="5002" spans="1:11">
      <c r="A5002" t="s">
        <v>20500</v>
      </c>
      <c r="B5002" s="1" t="s">
        <v>20501</v>
      </c>
      <c r="C5002" s="2">
        <v>45098.397499999999</v>
      </c>
      <c r="D5002" s="1" t="s">
        <v>20502</v>
      </c>
      <c r="E5002" s="1" t="s">
        <v>14</v>
      </c>
      <c r="F5002" s="1" t="s">
        <v>20503</v>
      </c>
      <c r="G5002" s="1" t="s">
        <v>15</v>
      </c>
      <c r="J5002" s="2">
        <v>45022.4628703704</v>
      </c>
      <c r="K5002" t="s">
        <v>20504</v>
      </c>
    </row>
    <row r="5003" spans="1:11">
      <c r="A5003" t="s">
        <v>20505</v>
      </c>
      <c r="B5003" s="1" t="s">
        <v>20506</v>
      </c>
      <c r="C5003" s="2">
        <v>45884.455694444398</v>
      </c>
      <c r="D5003" s="1" t="s">
        <v>20507</v>
      </c>
      <c r="E5003" s="1" t="s">
        <v>14</v>
      </c>
      <c r="F5003" s="1" t="s">
        <v>15</v>
      </c>
      <c r="G5003" s="1" t="s">
        <v>15</v>
      </c>
      <c r="J5003" s="2">
        <v>45884.455694444398</v>
      </c>
      <c r="K5003" t="s">
        <v>20508</v>
      </c>
    </row>
    <row r="5004" spans="1:11">
      <c r="A5004" t="s">
        <v>20509</v>
      </c>
      <c r="B5004" s="1" t="s">
        <v>20510</v>
      </c>
      <c r="C5004" s="2">
        <v>45771.491562499999</v>
      </c>
      <c r="D5004" s="1" t="s">
        <v>20511</v>
      </c>
      <c r="E5004" s="1" t="s">
        <v>14</v>
      </c>
      <c r="F5004" s="1" t="s">
        <v>20512</v>
      </c>
      <c r="G5004" s="1" t="s">
        <v>15</v>
      </c>
      <c r="J5004" s="2">
        <v>45771.491562499999</v>
      </c>
      <c r="K5004" t="s">
        <v>20513</v>
      </c>
    </row>
    <row r="5005" spans="1:11">
      <c r="A5005" t="s">
        <v>20514</v>
      </c>
      <c r="B5005" s="1" t="s">
        <v>20515</v>
      </c>
      <c r="C5005" s="2">
        <v>45022.463668981502</v>
      </c>
      <c r="D5005" s="1" t="s">
        <v>20516</v>
      </c>
      <c r="E5005" s="1" t="s">
        <v>14</v>
      </c>
      <c r="F5005" s="1" t="s">
        <v>15</v>
      </c>
      <c r="G5005" s="1" t="s">
        <v>15</v>
      </c>
      <c r="J5005" s="2">
        <v>45022.463668981502</v>
      </c>
      <c r="K5005" t="s">
        <v>20517</v>
      </c>
    </row>
    <row r="5006" spans="1:11">
      <c r="A5006" t="s">
        <v>20518</v>
      </c>
      <c r="B5006" s="1" t="s">
        <v>20519</v>
      </c>
      <c r="C5006" s="2">
        <v>45022.464652777802</v>
      </c>
      <c r="D5006" s="1" t="s">
        <v>20520</v>
      </c>
      <c r="E5006" s="1" t="s">
        <v>14</v>
      </c>
      <c r="F5006" s="1" t="s">
        <v>15</v>
      </c>
      <c r="G5006" s="1" t="s">
        <v>15</v>
      </c>
      <c r="J5006" s="2">
        <v>45022.464652777802</v>
      </c>
      <c r="K5006" t="s">
        <v>20521</v>
      </c>
    </row>
    <row r="5007" spans="1:11">
      <c r="A5007" t="s">
        <v>20522</v>
      </c>
      <c r="B5007" s="1" t="s">
        <v>20523</v>
      </c>
      <c r="C5007" s="2">
        <v>45022.466574074097</v>
      </c>
      <c r="D5007" s="1" t="s">
        <v>20524</v>
      </c>
      <c r="E5007" s="1" t="s">
        <v>14</v>
      </c>
      <c r="F5007" s="1" t="s">
        <v>15</v>
      </c>
      <c r="G5007" s="1" t="s">
        <v>15</v>
      </c>
      <c r="J5007" s="2">
        <v>45022.466574074097</v>
      </c>
      <c r="K5007" t="s">
        <v>20525</v>
      </c>
    </row>
    <row r="5008" spans="1:11">
      <c r="A5008" t="s">
        <v>20526</v>
      </c>
      <c r="B5008" s="1" t="s">
        <v>20527</v>
      </c>
      <c r="C5008" s="2">
        <v>45232.296076388899</v>
      </c>
      <c r="D5008" s="1" t="s">
        <v>20528</v>
      </c>
      <c r="E5008" s="1" t="s">
        <v>14</v>
      </c>
      <c r="F5008" s="1" t="s">
        <v>20529</v>
      </c>
      <c r="G5008" s="1" t="s">
        <v>15</v>
      </c>
      <c r="J5008" s="2">
        <v>45232.296076388899</v>
      </c>
      <c r="K5008" t="s">
        <v>20530</v>
      </c>
    </row>
    <row r="5009" spans="1:11">
      <c r="A5009" t="s">
        <v>20531</v>
      </c>
      <c r="B5009" s="1" t="s">
        <v>20532</v>
      </c>
      <c r="C5009" s="2">
        <v>45426.5946527778</v>
      </c>
      <c r="D5009" s="1" t="s">
        <v>20533</v>
      </c>
      <c r="E5009" s="1" t="s">
        <v>14</v>
      </c>
      <c r="F5009" s="1" t="s">
        <v>15</v>
      </c>
      <c r="G5009" s="1" t="s">
        <v>15</v>
      </c>
      <c r="J5009" s="2">
        <v>45225.245983796303</v>
      </c>
      <c r="K5009" t="s">
        <v>20534</v>
      </c>
    </row>
    <row r="5010" spans="1:11">
      <c r="A5010" t="s">
        <v>20535</v>
      </c>
      <c r="B5010" s="1" t="s">
        <v>20536</v>
      </c>
      <c r="C5010" s="2">
        <v>45303.210682870398</v>
      </c>
      <c r="D5010" s="1" t="s">
        <v>20537</v>
      </c>
      <c r="E5010" s="1" t="s">
        <v>14</v>
      </c>
      <c r="F5010" s="1" t="s">
        <v>15</v>
      </c>
      <c r="G5010" s="1" t="s">
        <v>15</v>
      </c>
      <c r="J5010" s="2">
        <v>45303.210682870398</v>
      </c>
      <c r="K5010" t="s">
        <v>20538</v>
      </c>
    </row>
    <row r="5011" spans="1:11">
      <c r="A5011" t="s">
        <v>20539</v>
      </c>
      <c r="B5011" s="1" t="s">
        <v>20540</v>
      </c>
      <c r="C5011" s="2">
        <v>45012.732141203698</v>
      </c>
      <c r="D5011" s="1" t="s">
        <v>20541</v>
      </c>
      <c r="E5011" s="1" t="s">
        <v>14</v>
      </c>
      <c r="F5011" s="1" t="s">
        <v>15</v>
      </c>
      <c r="G5011" s="1" t="s">
        <v>15</v>
      </c>
      <c r="J5011" s="2">
        <v>45012.732141203698</v>
      </c>
      <c r="K5011" t="s">
        <v>20542</v>
      </c>
    </row>
    <row r="5012" spans="1:11">
      <c r="A5012" t="s">
        <v>20543</v>
      </c>
      <c r="B5012" s="1" t="s">
        <v>20544</v>
      </c>
      <c r="C5012" s="2">
        <v>45384.385763888902</v>
      </c>
      <c r="D5012" s="1" t="s">
        <v>20545</v>
      </c>
      <c r="E5012" s="1" t="s">
        <v>14</v>
      </c>
      <c r="F5012" s="1" t="s">
        <v>20546</v>
      </c>
      <c r="G5012" s="1" t="s">
        <v>15</v>
      </c>
      <c r="J5012" s="2">
        <v>45384.385763888902</v>
      </c>
      <c r="K5012" t="s">
        <v>20547</v>
      </c>
    </row>
    <row r="5013" spans="1:11">
      <c r="A5013" t="s">
        <v>20548</v>
      </c>
      <c r="B5013" s="1" t="s">
        <v>20549</v>
      </c>
      <c r="C5013" s="2">
        <v>45022.467395833301</v>
      </c>
      <c r="D5013" s="1" t="s">
        <v>20550</v>
      </c>
      <c r="E5013" s="1" t="s">
        <v>14</v>
      </c>
      <c r="F5013" s="1" t="s">
        <v>15</v>
      </c>
      <c r="G5013" s="1" t="s">
        <v>15</v>
      </c>
      <c r="J5013" s="2">
        <v>45022.467395833301</v>
      </c>
      <c r="K5013" t="s">
        <v>20551</v>
      </c>
    </row>
    <row r="5014" spans="1:11">
      <c r="A5014" t="s">
        <v>20552</v>
      </c>
      <c r="B5014" s="1" t="s">
        <v>20553</v>
      </c>
      <c r="C5014" s="2">
        <v>45427.300844907397</v>
      </c>
      <c r="D5014" s="1" t="s">
        <v>20554</v>
      </c>
      <c r="E5014" s="1" t="s">
        <v>14</v>
      </c>
      <c r="F5014" s="1" t="s">
        <v>15</v>
      </c>
      <c r="G5014" s="1" t="s">
        <v>15</v>
      </c>
      <c r="J5014" s="2">
        <v>45104.5300810185</v>
      </c>
      <c r="K5014" t="s">
        <v>20555</v>
      </c>
    </row>
    <row r="5015" spans="1:11">
      <c r="A5015" t="s">
        <v>20556</v>
      </c>
      <c r="B5015" s="1" t="s">
        <v>20557</v>
      </c>
      <c r="C5015" s="2">
        <v>45022.4703240741</v>
      </c>
      <c r="D5015" s="1" t="s">
        <v>20558</v>
      </c>
      <c r="E5015" s="1" t="s">
        <v>14</v>
      </c>
      <c r="F5015" s="1" t="s">
        <v>15</v>
      </c>
      <c r="G5015" s="1" t="s">
        <v>15</v>
      </c>
      <c r="J5015" s="2">
        <v>45022.4703240741</v>
      </c>
      <c r="K5015" t="s">
        <v>20559</v>
      </c>
    </row>
    <row r="5016" spans="1:11">
      <c r="A5016" t="s">
        <v>20560</v>
      </c>
      <c r="B5016" s="1" t="s">
        <v>20561</v>
      </c>
      <c r="C5016" s="2">
        <v>45022.470949074101</v>
      </c>
      <c r="D5016" s="1" t="s">
        <v>20562</v>
      </c>
      <c r="E5016" s="1" t="s">
        <v>14</v>
      </c>
      <c r="F5016" s="1" t="s">
        <v>15</v>
      </c>
      <c r="G5016" s="1" t="s">
        <v>15</v>
      </c>
      <c r="J5016" s="2">
        <v>45022.470949074101</v>
      </c>
      <c r="K5016" t="s">
        <v>20563</v>
      </c>
    </row>
    <row r="5017" spans="1:11">
      <c r="A5017" t="s">
        <v>20564</v>
      </c>
      <c r="B5017" s="1" t="s">
        <v>20565</v>
      </c>
      <c r="C5017" s="2">
        <v>45369.433865740699</v>
      </c>
      <c r="D5017" s="1" t="s">
        <v>20566</v>
      </c>
      <c r="E5017" s="1" t="s">
        <v>14</v>
      </c>
      <c r="F5017" s="1" t="s">
        <v>20567</v>
      </c>
      <c r="G5017" s="1" t="s">
        <v>15</v>
      </c>
      <c r="J5017" s="2">
        <v>45369.433865740699</v>
      </c>
      <c r="K5017" t="s">
        <v>20568</v>
      </c>
    </row>
    <row r="5018" spans="1:11">
      <c r="A5018" t="s">
        <v>20569</v>
      </c>
      <c r="B5018" s="1" t="s">
        <v>20570</v>
      </c>
      <c r="C5018" s="2">
        <v>45014.254814814798</v>
      </c>
      <c r="D5018" s="1" t="s">
        <v>20571</v>
      </c>
      <c r="E5018" s="1" t="s">
        <v>14</v>
      </c>
      <c r="F5018" s="1" t="s">
        <v>20572</v>
      </c>
      <c r="G5018" s="1" t="s">
        <v>15</v>
      </c>
      <c r="J5018" s="2">
        <v>44913.477662037003</v>
      </c>
      <c r="K5018" t="s">
        <v>20573</v>
      </c>
    </row>
    <row r="5019" spans="1:11">
      <c r="A5019" t="s">
        <v>20574</v>
      </c>
      <c r="B5019" s="1" t="s">
        <v>20575</v>
      </c>
      <c r="C5019" s="2">
        <v>45014.254942129599</v>
      </c>
      <c r="D5019" s="1" t="s">
        <v>20571</v>
      </c>
      <c r="E5019" s="1" t="s">
        <v>14</v>
      </c>
      <c r="F5019" s="1" t="s">
        <v>15</v>
      </c>
      <c r="G5019" s="1" t="s">
        <v>15</v>
      </c>
      <c r="J5019" s="2">
        <v>44913.483217592599</v>
      </c>
      <c r="K5019" t="s">
        <v>20576</v>
      </c>
    </row>
    <row r="5020" spans="1:11">
      <c r="A5020" t="s">
        <v>20577</v>
      </c>
      <c r="B5020" s="1" t="s">
        <v>20578</v>
      </c>
      <c r="C5020" s="2">
        <v>45580.337337962999</v>
      </c>
      <c r="D5020" s="1" t="s">
        <v>20579</v>
      </c>
      <c r="E5020" s="1" t="s">
        <v>14</v>
      </c>
      <c r="F5020" s="1" t="s">
        <v>15</v>
      </c>
      <c r="G5020" s="1" t="s">
        <v>15</v>
      </c>
      <c r="J5020" s="2">
        <v>45580.337337962999</v>
      </c>
      <c r="K5020" t="s">
        <v>20580</v>
      </c>
    </row>
    <row r="5021" spans="1:11">
      <c r="A5021" t="s">
        <v>20581</v>
      </c>
      <c r="B5021" s="1" t="s">
        <v>20582</v>
      </c>
      <c r="C5021" s="2">
        <v>45022.471585648098</v>
      </c>
      <c r="D5021" s="1" t="s">
        <v>20583</v>
      </c>
      <c r="E5021" s="1" t="s">
        <v>14</v>
      </c>
      <c r="F5021" s="1" t="s">
        <v>15</v>
      </c>
      <c r="G5021" s="1" t="s">
        <v>15</v>
      </c>
      <c r="J5021" s="2">
        <v>45022.471585648098</v>
      </c>
      <c r="K5021" t="s">
        <v>20584</v>
      </c>
    </row>
    <row r="5022" spans="1:11">
      <c r="A5022" t="s">
        <v>20585</v>
      </c>
      <c r="B5022" s="1" t="s">
        <v>20586</v>
      </c>
      <c r="C5022" s="2">
        <v>45573.408750000002</v>
      </c>
      <c r="D5022" s="1" t="s">
        <v>20587</v>
      </c>
      <c r="E5022" s="1" t="s">
        <v>14</v>
      </c>
      <c r="F5022" s="1" t="s">
        <v>20588</v>
      </c>
      <c r="G5022" s="1" t="s">
        <v>15</v>
      </c>
      <c r="J5022" s="2">
        <v>45573.406134259298</v>
      </c>
      <c r="K5022" t="s">
        <v>20589</v>
      </c>
    </row>
    <row r="5023" spans="1:11">
      <c r="A5023" t="s">
        <v>20590</v>
      </c>
      <c r="B5023" s="1" t="s">
        <v>20591</v>
      </c>
      <c r="C5023" s="2">
        <v>45922.3270023148</v>
      </c>
      <c r="D5023" s="1" t="s">
        <v>20592</v>
      </c>
      <c r="E5023" s="1" t="s">
        <v>14</v>
      </c>
      <c r="F5023" s="1" t="s">
        <v>15</v>
      </c>
      <c r="G5023" s="1" t="s">
        <v>15</v>
      </c>
      <c r="J5023" s="2">
        <v>45922.3270023148</v>
      </c>
      <c r="K5023" t="s">
        <v>12114</v>
      </c>
    </row>
    <row r="5024" spans="1:11">
      <c r="A5024" t="s">
        <v>20593</v>
      </c>
      <c r="B5024" s="1" t="s">
        <v>20594</v>
      </c>
      <c r="C5024" s="2">
        <v>45842.415937500002</v>
      </c>
      <c r="D5024" s="1" t="s">
        <v>20595</v>
      </c>
      <c r="E5024" s="1" t="s">
        <v>14</v>
      </c>
      <c r="F5024" s="1" t="s">
        <v>15</v>
      </c>
      <c r="G5024" s="1" t="s">
        <v>15</v>
      </c>
      <c r="J5024" s="2">
        <v>45842.415937500002</v>
      </c>
      <c r="K5024" t="s">
        <v>20596</v>
      </c>
    </row>
    <row r="5025" spans="1:11">
      <c r="A5025" t="s">
        <v>20597</v>
      </c>
      <c r="B5025" s="1" t="s">
        <v>20598</v>
      </c>
      <c r="C5025" s="2">
        <v>45295.170833333301</v>
      </c>
      <c r="D5025" s="1" t="s">
        <v>20599</v>
      </c>
      <c r="E5025" s="1" t="s">
        <v>14</v>
      </c>
      <c r="F5025" s="1" t="s">
        <v>20600</v>
      </c>
      <c r="G5025" s="1" t="s">
        <v>15</v>
      </c>
      <c r="J5025" s="2">
        <v>45295.170833333301</v>
      </c>
      <c r="K5025" t="s">
        <v>20601</v>
      </c>
    </row>
    <row r="5026" spans="1:11">
      <c r="A5026" t="s">
        <v>20602</v>
      </c>
      <c r="B5026" s="1" t="s">
        <v>20603</v>
      </c>
      <c r="C5026" s="2">
        <v>45022.435624999998</v>
      </c>
      <c r="D5026" s="1" t="s">
        <v>20604</v>
      </c>
      <c r="E5026" s="1" t="s">
        <v>14</v>
      </c>
      <c r="F5026" s="1" t="s">
        <v>15</v>
      </c>
      <c r="G5026" s="1" t="s">
        <v>15</v>
      </c>
      <c r="J5026" s="2">
        <v>45022.435624999998</v>
      </c>
      <c r="K5026" t="s">
        <v>20605</v>
      </c>
    </row>
    <row r="5027" spans="1:11">
      <c r="A5027" t="s">
        <v>20606</v>
      </c>
      <c r="B5027" s="1" t="s">
        <v>20607</v>
      </c>
      <c r="C5027" s="2">
        <v>45022.436932870398</v>
      </c>
      <c r="D5027" s="1" t="s">
        <v>20608</v>
      </c>
      <c r="E5027" s="1" t="s">
        <v>14</v>
      </c>
      <c r="F5027" s="1" t="s">
        <v>15</v>
      </c>
      <c r="G5027" s="1" t="s">
        <v>15</v>
      </c>
      <c r="J5027" s="2">
        <v>45022.436932870398</v>
      </c>
      <c r="K5027" t="s">
        <v>20609</v>
      </c>
    </row>
    <row r="5028" spans="1:11">
      <c r="A5028" t="s">
        <v>20610</v>
      </c>
      <c r="B5028" s="1" t="s">
        <v>20611</v>
      </c>
      <c r="C5028" s="2">
        <v>45687.512939814798</v>
      </c>
      <c r="D5028" s="1" t="s">
        <v>20612</v>
      </c>
      <c r="E5028" s="1" t="s">
        <v>14</v>
      </c>
      <c r="F5028" s="1" t="s">
        <v>15</v>
      </c>
      <c r="G5028" s="1" t="s">
        <v>15</v>
      </c>
      <c r="J5028" s="2">
        <v>45687.512939814798</v>
      </c>
      <c r="K5028" t="s">
        <v>20613</v>
      </c>
    </row>
    <row r="5029" spans="1:11">
      <c r="A5029" t="s">
        <v>20614</v>
      </c>
      <c r="B5029" s="1" t="s">
        <v>20615</v>
      </c>
      <c r="C5029" s="2">
        <v>45769.564918981501</v>
      </c>
      <c r="D5029" s="1" t="s">
        <v>20616</v>
      </c>
      <c r="E5029" s="1" t="s">
        <v>14</v>
      </c>
      <c r="F5029" s="1" t="s">
        <v>20617</v>
      </c>
      <c r="G5029" s="1" t="s">
        <v>15</v>
      </c>
      <c r="J5029" s="2">
        <v>45769.564918981501</v>
      </c>
      <c r="K5029" t="s">
        <v>20618</v>
      </c>
    </row>
    <row r="5030" spans="1:11">
      <c r="A5030" t="s">
        <v>20619</v>
      </c>
      <c r="B5030" s="1" t="s">
        <v>20620</v>
      </c>
      <c r="C5030" s="2">
        <v>45813.486481481501</v>
      </c>
      <c r="D5030" s="1" t="s">
        <v>20621</v>
      </c>
      <c r="E5030" s="1" t="s">
        <v>14</v>
      </c>
      <c r="F5030" s="1" t="s">
        <v>20622</v>
      </c>
      <c r="G5030" s="1" t="s">
        <v>15</v>
      </c>
      <c r="J5030" s="2">
        <v>45813.486481481501</v>
      </c>
      <c r="K5030" t="s">
        <v>20623</v>
      </c>
    </row>
    <row r="5031" spans="1:11">
      <c r="A5031" t="s">
        <v>20624</v>
      </c>
      <c r="B5031" s="1" t="s">
        <v>20625</v>
      </c>
      <c r="C5031" s="2">
        <v>45870.549837963001</v>
      </c>
      <c r="D5031" s="1" t="s">
        <v>20626</v>
      </c>
      <c r="E5031" s="1" t="s">
        <v>14</v>
      </c>
      <c r="F5031" s="1" t="s">
        <v>15</v>
      </c>
      <c r="G5031" s="1" t="s">
        <v>15</v>
      </c>
      <c r="J5031" s="2">
        <v>45870.549837963001</v>
      </c>
      <c r="K5031" t="s">
        <v>20627</v>
      </c>
    </row>
    <row r="5032" spans="1:11">
      <c r="A5032" t="s">
        <v>20628</v>
      </c>
      <c r="B5032" s="1" t="s">
        <v>20629</v>
      </c>
      <c r="C5032" s="2">
        <v>45175.4528587963</v>
      </c>
      <c r="D5032" s="1" t="s">
        <v>20630</v>
      </c>
      <c r="E5032" s="1" t="s">
        <v>14</v>
      </c>
      <c r="F5032" s="1" t="s">
        <v>20631</v>
      </c>
      <c r="G5032" s="1" t="s">
        <v>15</v>
      </c>
      <c r="J5032" s="2">
        <v>45139.328067129602</v>
      </c>
      <c r="K5032" t="s">
        <v>20632</v>
      </c>
    </row>
    <row r="5033" spans="1:11">
      <c r="A5033" t="s">
        <v>20633</v>
      </c>
      <c r="B5033" s="1" t="s">
        <v>20634</v>
      </c>
      <c r="C5033" s="2">
        <v>45890.311307870397</v>
      </c>
      <c r="D5033" s="1" t="s">
        <v>20635</v>
      </c>
      <c r="E5033" s="1" t="s">
        <v>14</v>
      </c>
      <c r="F5033" s="1" t="s">
        <v>15</v>
      </c>
      <c r="G5033" s="1" t="s">
        <v>15</v>
      </c>
      <c r="J5033" s="2">
        <v>45890.311307870397</v>
      </c>
      <c r="K5033" t="s">
        <v>20636</v>
      </c>
    </row>
    <row r="5034" spans="1:11">
      <c r="A5034" t="s">
        <v>20637</v>
      </c>
      <c r="B5034" s="1" t="s">
        <v>20638</v>
      </c>
      <c r="C5034" s="2">
        <v>45894.524988425903</v>
      </c>
      <c r="D5034" s="1" t="s">
        <v>20639</v>
      </c>
      <c r="E5034" s="1" t="s">
        <v>14</v>
      </c>
      <c r="F5034" s="1" t="s">
        <v>15</v>
      </c>
      <c r="G5034" s="1" t="s">
        <v>15</v>
      </c>
      <c r="J5034" s="2">
        <v>45894.524988425903</v>
      </c>
      <c r="K5034" t="s">
        <v>20640</v>
      </c>
    </row>
    <row r="5035" spans="1:11">
      <c r="A5035" t="s">
        <v>20641</v>
      </c>
      <c r="B5035" s="1" t="s">
        <v>20642</v>
      </c>
      <c r="C5035" s="2">
        <v>45854.288449074098</v>
      </c>
      <c r="D5035" s="1" t="s">
        <v>20643</v>
      </c>
      <c r="E5035" s="1" t="s">
        <v>14</v>
      </c>
      <c r="F5035" s="1" t="s">
        <v>15</v>
      </c>
      <c r="G5035" s="1" t="s">
        <v>15</v>
      </c>
      <c r="J5035" s="2">
        <v>45854.288449074098</v>
      </c>
      <c r="K5035" t="s">
        <v>20644</v>
      </c>
    </row>
    <row r="5036" spans="1:11">
      <c r="A5036" t="s">
        <v>20645</v>
      </c>
      <c r="B5036" s="1" t="s">
        <v>20646</v>
      </c>
      <c r="C5036" s="2">
        <v>45862.3577546296</v>
      </c>
      <c r="D5036" s="1" t="s">
        <v>20647</v>
      </c>
      <c r="E5036" s="1" t="s">
        <v>14</v>
      </c>
      <c r="F5036" s="1" t="s">
        <v>15</v>
      </c>
      <c r="G5036" s="1" t="s">
        <v>15</v>
      </c>
      <c r="J5036" s="2">
        <v>45862.3577546296</v>
      </c>
      <c r="K5036" t="s">
        <v>20648</v>
      </c>
    </row>
    <row r="5037" spans="1:11">
      <c r="A5037" t="s">
        <v>20649</v>
      </c>
      <c r="B5037" s="1" t="s">
        <v>20650</v>
      </c>
      <c r="C5037" s="2">
        <v>45873.364224536999</v>
      </c>
      <c r="D5037" s="1" t="s">
        <v>20651</v>
      </c>
      <c r="E5037" s="1" t="s">
        <v>14</v>
      </c>
      <c r="F5037" s="1" t="s">
        <v>15</v>
      </c>
      <c r="G5037" s="1" t="s">
        <v>15</v>
      </c>
      <c r="J5037" s="2">
        <v>45873.364224536999</v>
      </c>
      <c r="K5037" t="s">
        <v>20652</v>
      </c>
    </row>
    <row r="5038" spans="1:11">
      <c r="A5038" t="s">
        <v>20653</v>
      </c>
      <c r="B5038" s="1" t="s">
        <v>20654</v>
      </c>
      <c r="C5038" s="2">
        <v>45873.377465277801</v>
      </c>
      <c r="D5038" s="1" t="s">
        <v>20655</v>
      </c>
      <c r="E5038" s="1" t="s">
        <v>14</v>
      </c>
      <c r="F5038" s="1" t="s">
        <v>15</v>
      </c>
      <c r="G5038" s="1" t="s">
        <v>15</v>
      </c>
      <c r="J5038" s="2">
        <v>45873.377465277801</v>
      </c>
      <c r="K5038" t="s">
        <v>20656</v>
      </c>
    </row>
    <row r="5039" spans="1:11">
      <c r="A5039" t="s">
        <v>20657</v>
      </c>
      <c r="B5039" s="1" t="s">
        <v>20658</v>
      </c>
      <c r="C5039" s="2">
        <v>45097.408773148098</v>
      </c>
      <c r="D5039" s="1" t="s">
        <v>20659</v>
      </c>
      <c r="E5039" s="1" t="s">
        <v>14</v>
      </c>
      <c r="F5039" s="1" t="s">
        <v>15</v>
      </c>
      <c r="G5039" s="1" t="s">
        <v>15</v>
      </c>
      <c r="J5039" s="2">
        <v>45097.408773148098</v>
      </c>
      <c r="K5039" t="s">
        <v>20660</v>
      </c>
    </row>
    <row r="5040" spans="1:11">
      <c r="A5040" t="s">
        <v>20661</v>
      </c>
      <c r="B5040" s="1" t="s">
        <v>20662</v>
      </c>
      <c r="C5040" s="2">
        <v>45833.526886574102</v>
      </c>
      <c r="D5040" s="1" t="s">
        <v>20663</v>
      </c>
      <c r="E5040" s="1" t="s">
        <v>14</v>
      </c>
      <c r="F5040" s="1" t="s">
        <v>15</v>
      </c>
      <c r="G5040" s="1" t="s">
        <v>15</v>
      </c>
      <c r="J5040" s="2">
        <v>45833.526886574102</v>
      </c>
      <c r="K5040" t="s">
        <v>20664</v>
      </c>
    </row>
    <row r="5041" spans="1:11">
      <c r="A5041" t="s">
        <v>20665</v>
      </c>
      <c r="B5041" s="1" t="s">
        <v>20666</v>
      </c>
      <c r="C5041" s="2">
        <v>45022.472766203697</v>
      </c>
      <c r="D5041" s="1" t="s">
        <v>20667</v>
      </c>
      <c r="E5041" s="1" t="s">
        <v>14</v>
      </c>
      <c r="F5041" s="1" t="s">
        <v>15</v>
      </c>
      <c r="G5041" s="1" t="s">
        <v>15</v>
      </c>
      <c r="J5041" s="2">
        <v>45022.472766203697</v>
      </c>
      <c r="K5041" t="s">
        <v>20668</v>
      </c>
    </row>
    <row r="5042" spans="1:11">
      <c r="A5042" t="s">
        <v>20669</v>
      </c>
      <c r="B5042" s="1" t="s">
        <v>20670</v>
      </c>
      <c r="C5042" s="2">
        <v>45299.546701388899</v>
      </c>
      <c r="D5042" s="1" t="s">
        <v>20671</v>
      </c>
      <c r="E5042" s="1" t="s">
        <v>14</v>
      </c>
      <c r="F5042" s="1" t="s">
        <v>15</v>
      </c>
      <c r="G5042" s="1" t="s">
        <v>15</v>
      </c>
      <c r="J5042" s="2">
        <v>45299.546701388899</v>
      </c>
      <c r="K5042" t="s">
        <v>20672</v>
      </c>
    </row>
    <row r="5043" spans="1:11">
      <c r="A5043" t="s">
        <v>20673</v>
      </c>
      <c r="B5043" s="1" t="s">
        <v>20674</v>
      </c>
      <c r="C5043" s="2">
        <v>45558.538460648102</v>
      </c>
      <c r="D5043" s="1" t="s">
        <v>20675</v>
      </c>
      <c r="E5043" s="1" t="s">
        <v>14</v>
      </c>
      <c r="F5043" s="1" t="s">
        <v>15</v>
      </c>
      <c r="G5043" s="1" t="s">
        <v>15</v>
      </c>
      <c r="J5043" s="2">
        <v>45558.538460648102</v>
      </c>
      <c r="K5043" t="s">
        <v>20676</v>
      </c>
    </row>
    <row r="5044" spans="1:11">
      <c r="A5044" t="s">
        <v>20677</v>
      </c>
      <c r="B5044" s="1" t="s">
        <v>20678</v>
      </c>
      <c r="C5044" s="2">
        <v>45615.557245370401</v>
      </c>
      <c r="D5044" s="1" t="s">
        <v>20679</v>
      </c>
      <c r="E5044" s="1" t="s">
        <v>14</v>
      </c>
      <c r="F5044" s="1" t="s">
        <v>15</v>
      </c>
      <c r="G5044" s="1" t="s">
        <v>15</v>
      </c>
      <c r="J5044" s="2">
        <v>45615.557245370401</v>
      </c>
      <c r="K5044" t="s">
        <v>20680</v>
      </c>
    </row>
    <row r="5045" spans="1:11">
      <c r="A5045" t="s">
        <v>20681</v>
      </c>
      <c r="B5045" s="1" t="s">
        <v>20682</v>
      </c>
      <c r="C5045" s="2">
        <v>45827.415081018502</v>
      </c>
      <c r="D5045" s="1" t="s">
        <v>20683</v>
      </c>
      <c r="E5045" s="1" t="s">
        <v>14</v>
      </c>
      <c r="F5045" s="1" t="s">
        <v>15</v>
      </c>
      <c r="G5045" s="1" t="s">
        <v>15</v>
      </c>
      <c r="J5045" s="2">
        <v>45827.415081018502</v>
      </c>
      <c r="K5045" t="s">
        <v>20684</v>
      </c>
    </row>
    <row r="5046" spans="1:11">
      <c r="A5046" t="s">
        <v>20685</v>
      </c>
      <c r="B5046" s="1" t="s">
        <v>20686</v>
      </c>
      <c r="C5046" s="2">
        <v>45427.300451388903</v>
      </c>
      <c r="D5046" s="1" t="s">
        <v>20687</v>
      </c>
      <c r="E5046" s="1" t="s">
        <v>14</v>
      </c>
      <c r="F5046" s="1" t="s">
        <v>20687</v>
      </c>
      <c r="G5046" s="1" t="s">
        <v>15</v>
      </c>
      <c r="J5046" s="2">
        <v>45069.524421296301</v>
      </c>
      <c r="K5046" t="s">
        <v>20688</v>
      </c>
    </row>
    <row r="5047" spans="1:11">
      <c r="A5047" t="s">
        <v>20689</v>
      </c>
      <c r="B5047" s="1" t="s">
        <v>20690</v>
      </c>
      <c r="C5047" s="2">
        <v>45518.360266203701</v>
      </c>
      <c r="D5047" s="1" t="s">
        <v>20691</v>
      </c>
      <c r="E5047" s="1" t="s">
        <v>14</v>
      </c>
      <c r="F5047" s="1" t="s">
        <v>15</v>
      </c>
      <c r="G5047" s="1" t="s">
        <v>15</v>
      </c>
      <c r="J5047" s="2">
        <v>45518.360266203701</v>
      </c>
      <c r="K5047" t="s">
        <v>20692</v>
      </c>
    </row>
    <row r="5048" spans="1:11">
      <c r="A5048" t="s">
        <v>20693</v>
      </c>
      <c r="B5048" s="1" t="s">
        <v>20694</v>
      </c>
      <c r="C5048" s="2">
        <v>45418.383009259298</v>
      </c>
      <c r="D5048" s="1" t="s">
        <v>20695</v>
      </c>
      <c r="E5048" s="1" t="s">
        <v>14</v>
      </c>
      <c r="F5048" s="1" t="s">
        <v>20696</v>
      </c>
      <c r="G5048" s="1" t="s">
        <v>15</v>
      </c>
      <c r="J5048" s="2">
        <v>45418.383009259298</v>
      </c>
      <c r="K5048" t="s">
        <v>20697</v>
      </c>
    </row>
    <row r="5049" spans="1:11">
      <c r="A5049" t="s">
        <v>20698</v>
      </c>
      <c r="B5049" s="1" t="s">
        <v>20699</v>
      </c>
      <c r="C5049" s="2">
        <v>45240.4924537037</v>
      </c>
      <c r="D5049" s="1" t="s">
        <v>20700</v>
      </c>
      <c r="E5049" s="1" t="s">
        <v>14</v>
      </c>
      <c r="F5049" s="1" t="s">
        <v>20701</v>
      </c>
      <c r="G5049" s="1" t="s">
        <v>15</v>
      </c>
      <c r="J5049" s="2">
        <v>45240.4924537037</v>
      </c>
      <c r="K5049" t="s">
        <v>20702</v>
      </c>
    </row>
    <row r="5050" spans="1:11">
      <c r="A5050" t="s">
        <v>20703</v>
      </c>
      <c r="B5050" s="1" t="s">
        <v>20704</v>
      </c>
      <c r="C5050" s="2">
        <v>45022.4738657407</v>
      </c>
      <c r="D5050" s="1" t="s">
        <v>20705</v>
      </c>
      <c r="E5050" s="1" t="s">
        <v>14</v>
      </c>
      <c r="F5050" s="1" t="s">
        <v>15</v>
      </c>
      <c r="G5050" s="1" t="s">
        <v>15</v>
      </c>
      <c r="J5050" s="2">
        <v>45022.4738657407</v>
      </c>
      <c r="K5050" t="s">
        <v>20706</v>
      </c>
    </row>
    <row r="5051" spans="1:11">
      <c r="A5051" t="s">
        <v>20707</v>
      </c>
      <c r="B5051" s="1" t="s">
        <v>20708</v>
      </c>
      <c r="C5051" s="2">
        <v>45693.454872685201</v>
      </c>
      <c r="D5051" s="1" t="s">
        <v>20709</v>
      </c>
      <c r="E5051" s="1" t="s">
        <v>14</v>
      </c>
      <c r="F5051" s="1" t="s">
        <v>15</v>
      </c>
      <c r="G5051" s="1" t="s">
        <v>15</v>
      </c>
      <c r="J5051" s="2">
        <v>45693.454872685201</v>
      </c>
      <c r="K5051" t="s">
        <v>20710</v>
      </c>
    </row>
    <row r="5052" spans="1:11">
      <c r="A5052" t="s">
        <v>20711</v>
      </c>
      <c r="B5052" s="1" t="s">
        <v>20712</v>
      </c>
      <c r="C5052" s="2">
        <v>45699.229490740698</v>
      </c>
      <c r="D5052" s="1" t="s">
        <v>20713</v>
      </c>
      <c r="E5052" s="1" t="s">
        <v>14</v>
      </c>
      <c r="F5052" s="1" t="s">
        <v>20714</v>
      </c>
      <c r="G5052" s="1" t="s">
        <v>15</v>
      </c>
      <c r="J5052" s="2">
        <v>45699.229490740698</v>
      </c>
      <c r="K5052" t="s">
        <v>20715</v>
      </c>
    </row>
    <row r="5053" spans="1:11">
      <c r="A5053" t="s">
        <v>20716</v>
      </c>
      <c r="B5053" s="1" t="s">
        <v>20717</v>
      </c>
      <c r="C5053" s="2">
        <v>45761.4508796296</v>
      </c>
      <c r="D5053" s="1" t="s">
        <v>20718</v>
      </c>
      <c r="E5053" s="1" t="s">
        <v>14</v>
      </c>
      <c r="F5053" s="1" t="s">
        <v>20719</v>
      </c>
      <c r="G5053" s="1" t="s">
        <v>15</v>
      </c>
      <c r="J5053" s="2">
        <v>45761.4508796296</v>
      </c>
      <c r="K5053" t="s">
        <v>20720</v>
      </c>
    </row>
    <row r="5054" spans="1:11">
      <c r="A5054" t="s">
        <v>20721</v>
      </c>
      <c r="B5054" s="1" t="s">
        <v>20722</v>
      </c>
      <c r="C5054" s="2">
        <v>44943.472696759301</v>
      </c>
      <c r="D5054" s="1" t="s">
        <v>20723</v>
      </c>
      <c r="E5054" s="1" t="s">
        <v>14</v>
      </c>
      <c r="F5054" s="1" t="s">
        <v>15</v>
      </c>
      <c r="G5054" s="1" t="s">
        <v>15</v>
      </c>
      <c r="J5054" s="2">
        <v>44943.472696759301</v>
      </c>
      <c r="K5054" t="s">
        <v>20724</v>
      </c>
    </row>
    <row r="5055" spans="1:11">
      <c r="A5055" t="s">
        <v>20725</v>
      </c>
      <c r="B5055" s="1" t="s">
        <v>20726</v>
      </c>
      <c r="C5055" s="2">
        <v>45518.360775462999</v>
      </c>
      <c r="D5055" s="1" t="s">
        <v>20727</v>
      </c>
      <c r="E5055" s="1" t="s">
        <v>14</v>
      </c>
      <c r="F5055" s="1" t="s">
        <v>15</v>
      </c>
      <c r="G5055" s="1" t="s">
        <v>15</v>
      </c>
      <c r="J5055" s="2">
        <v>45518.360775462999</v>
      </c>
      <c r="K5055" t="s">
        <v>20728</v>
      </c>
    </row>
    <row r="5056" spans="1:11">
      <c r="A5056" t="s">
        <v>20729</v>
      </c>
      <c r="B5056" s="1" t="s">
        <v>20730</v>
      </c>
      <c r="C5056" s="2">
        <v>45299.436435185198</v>
      </c>
      <c r="D5056" s="1" t="s">
        <v>20731</v>
      </c>
      <c r="E5056" s="1" t="s">
        <v>14</v>
      </c>
      <c r="F5056" s="1" t="s">
        <v>15</v>
      </c>
      <c r="G5056" s="1" t="s">
        <v>15</v>
      </c>
      <c r="J5056" s="2">
        <v>45299.436435185198</v>
      </c>
      <c r="K5056" t="s">
        <v>20732</v>
      </c>
    </row>
    <row r="5057" spans="1:11">
      <c r="A5057" t="s">
        <v>20733</v>
      </c>
      <c r="B5057" s="1" t="s">
        <v>20734</v>
      </c>
      <c r="C5057" s="2">
        <v>45303.206666666701</v>
      </c>
      <c r="D5057" s="1" t="s">
        <v>20731</v>
      </c>
      <c r="E5057" s="1" t="s">
        <v>14</v>
      </c>
      <c r="F5057" s="1" t="s">
        <v>15</v>
      </c>
      <c r="G5057" s="1" t="s">
        <v>15</v>
      </c>
      <c r="J5057" s="2">
        <v>45303.206666666701</v>
      </c>
      <c r="K5057" t="s">
        <v>20735</v>
      </c>
    </row>
    <row r="5058" spans="1:11">
      <c r="A5058" t="s">
        <v>20736</v>
      </c>
      <c r="B5058" s="1" t="s">
        <v>20737</v>
      </c>
      <c r="C5058" s="2">
        <v>45323.563969907402</v>
      </c>
      <c r="D5058" s="1" t="s">
        <v>20738</v>
      </c>
      <c r="E5058" s="1" t="s">
        <v>14</v>
      </c>
      <c r="F5058" s="1" t="s">
        <v>15</v>
      </c>
      <c r="G5058" s="1" t="s">
        <v>15</v>
      </c>
      <c r="J5058" s="2">
        <v>45323.563969907402</v>
      </c>
      <c r="K5058" t="s">
        <v>20739</v>
      </c>
    </row>
    <row r="5059" spans="1:11">
      <c r="A5059" t="s">
        <v>20740</v>
      </c>
      <c r="B5059" s="1" t="s">
        <v>20741</v>
      </c>
      <c r="C5059" s="2">
        <v>45147.395138888904</v>
      </c>
      <c r="D5059" s="1" t="s">
        <v>20742</v>
      </c>
      <c r="E5059" s="1" t="s">
        <v>14</v>
      </c>
      <c r="F5059" s="1" t="s">
        <v>20743</v>
      </c>
      <c r="G5059" s="1" t="s">
        <v>15</v>
      </c>
      <c r="J5059" s="2">
        <v>45147.395138888904</v>
      </c>
      <c r="K5059" t="s">
        <v>20744</v>
      </c>
    </row>
    <row r="5060" spans="1:11">
      <c r="A5060" t="s">
        <v>20745</v>
      </c>
      <c r="B5060" s="1" t="s">
        <v>20746</v>
      </c>
      <c r="C5060" s="2">
        <v>45818.396030092597</v>
      </c>
      <c r="D5060" s="1" t="s">
        <v>20747</v>
      </c>
      <c r="E5060" s="1" t="s">
        <v>14</v>
      </c>
      <c r="F5060" s="1" t="s">
        <v>15</v>
      </c>
      <c r="G5060" s="1" t="s">
        <v>15</v>
      </c>
      <c r="J5060" s="2">
        <v>45818.396030092597</v>
      </c>
      <c r="K5060" t="s">
        <v>20748</v>
      </c>
    </row>
    <row r="5061" spans="1:11">
      <c r="A5061" t="s">
        <v>20749</v>
      </c>
      <c r="B5061" s="1" t="s">
        <v>20750</v>
      </c>
      <c r="C5061" s="2">
        <v>45014.254699074103</v>
      </c>
      <c r="D5061" s="1" t="s">
        <v>20751</v>
      </c>
      <c r="E5061" s="1" t="s">
        <v>14</v>
      </c>
      <c r="F5061" s="1" t="s">
        <v>15</v>
      </c>
      <c r="G5061" s="1" t="s">
        <v>15</v>
      </c>
      <c r="J5061" s="2">
        <v>44886.647731481498</v>
      </c>
      <c r="K5061" t="s">
        <v>20752</v>
      </c>
    </row>
    <row r="5062" spans="1:11">
      <c r="A5062" t="s">
        <v>20753</v>
      </c>
      <c r="B5062" s="1" t="s">
        <v>20754</v>
      </c>
      <c r="C5062" s="2">
        <v>45014.254884259302</v>
      </c>
      <c r="D5062" s="1" t="s">
        <v>20755</v>
      </c>
      <c r="E5062" s="1" t="s">
        <v>14</v>
      </c>
      <c r="F5062" s="1" t="s">
        <v>15</v>
      </c>
      <c r="G5062" s="1" t="s">
        <v>15</v>
      </c>
      <c r="J5062" s="2">
        <v>44946.383854166699</v>
      </c>
      <c r="K5062" t="s">
        <v>20756</v>
      </c>
    </row>
    <row r="5063" spans="1:11">
      <c r="A5063" t="s">
        <v>20757</v>
      </c>
      <c r="B5063" s="1" t="s">
        <v>20758</v>
      </c>
      <c r="C5063" s="2">
        <v>45014.254837963003</v>
      </c>
      <c r="D5063" s="1" t="s">
        <v>20759</v>
      </c>
      <c r="E5063" s="1" t="s">
        <v>14</v>
      </c>
      <c r="F5063" s="1" t="s">
        <v>15</v>
      </c>
      <c r="G5063" s="1" t="s">
        <v>15</v>
      </c>
      <c r="J5063" s="2">
        <v>44964.9449074074</v>
      </c>
      <c r="K5063" t="s">
        <v>20760</v>
      </c>
    </row>
    <row r="5064" spans="1:11">
      <c r="A5064" t="s">
        <v>20761</v>
      </c>
      <c r="B5064" s="1" t="s">
        <v>20762</v>
      </c>
      <c r="C5064" s="2">
        <v>45436.231759259303</v>
      </c>
      <c r="D5064" s="1" t="s">
        <v>20763</v>
      </c>
      <c r="E5064" s="1" t="s">
        <v>14</v>
      </c>
      <c r="F5064" s="1" t="s">
        <v>20764</v>
      </c>
      <c r="G5064" s="1" t="s">
        <v>15</v>
      </c>
      <c r="J5064" s="2">
        <v>45436.231759259303</v>
      </c>
      <c r="K5064" t="s">
        <v>20765</v>
      </c>
    </row>
    <row r="5065" spans="1:11">
      <c r="A5065" t="s">
        <v>20766</v>
      </c>
      <c r="B5065" s="1" t="s">
        <v>20767</v>
      </c>
      <c r="C5065" s="2">
        <v>45744.537511574097</v>
      </c>
      <c r="D5065" s="1" t="s">
        <v>20768</v>
      </c>
      <c r="E5065" s="1" t="s">
        <v>14</v>
      </c>
      <c r="F5065" s="1" t="s">
        <v>20769</v>
      </c>
      <c r="G5065" s="1" t="s">
        <v>15</v>
      </c>
      <c r="J5065" s="2">
        <v>45744.537511574097</v>
      </c>
      <c r="K5065" t="s">
        <v>20770</v>
      </c>
    </row>
    <row r="5066" spans="1:11">
      <c r="A5066" t="s">
        <v>20771</v>
      </c>
      <c r="B5066" s="1" t="s">
        <v>20772</v>
      </c>
      <c r="C5066" s="2">
        <v>45593.440659722197</v>
      </c>
      <c r="D5066" s="1" t="s">
        <v>20773</v>
      </c>
      <c r="E5066" s="1" t="s">
        <v>14</v>
      </c>
      <c r="F5066" s="1" t="s">
        <v>15</v>
      </c>
      <c r="G5066" s="1" t="s">
        <v>15</v>
      </c>
      <c r="J5066" s="2">
        <v>45593.440659722197</v>
      </c>
      <c r="K5066" t="s">
        <v>20774</v>
      </c>
    </row>
    <row r="5067" spans="1:11">
      <c r="A5067" t="s">
        <v>20775</v>
      </c>
      <c r="B5067" s="1" t="s">
        <v>20776</v>
      </c>
      <c r="C5067" s="2">
        <v>45014.254745370403</v>
      </c>
      <c r="D5067" s="1" t="s">
        <v>20777</v>
      </c>
      <c r="E5067" s="1" t="s">
        <v>14</v>
      </c>
      <c r="F5067" s="1" t="s">
        <v>15</v>
      </c>
      <c r="G5067" s="1" t="s">
        <v>15</v>
      </c>
      <c r="J5067" s="2">
        <v>44903.488009259301</v>
      </c>
      <c r="K5067" t="s">
        <v>20778</v>
      </c>
    </row>
    <row r="5068" spans="1:11">
      <c r="A5068" t="s">
        <v>20779</v>
      </c>
      <c r="B5068" s="1" t="s">
        <v>20780</v>
      </c>
      <c r="C5068" s="2">
        <v>45014.254745370403</v>
      </c>
      <c r="D5068" s="1" t="s">
        <v>20781</v>
      </c>
      <c r="E5068" s="1" t="s">
        <v>14</v>
      </c>
      <c r="F5068" s="1" t="s">
        <v>15</v>
      </c>
      <c r="G5068" s="1" t="s">
        <v>15</v>
      </c>
      <c r="J5068" s="2">
        <v>44903.489293981504</v>
      </c>
      <c r="K5068" t="s">
        <v>20782</v>
      </c>
    </row>
    <row r="5069" spans="1:11">
      <c r="A5069" t="s">
        <v>20783</v>
      </c>
      <c r="B5069" s="1" t="s">
        <v>20784</v>
      </c>
      <c r="C5069" s="2">
        <v>45812.307199074101</v>
      </c>
      <c r="D5069" s="1" t="s">
        <v>20785</v>
      </c>
      <c r="E5069" s="1" t="s">
        <v>14</v>
      </c>
      <c r="F5069" s="1" t="s">
        <v>15</v>
      </c>
      <c r="G5069" s="1" t="s">
        <v>15</v>
      </c>
      <c r="J5069" s="2">
        <v>45812.307199074101</v>
      </c>
      <c r="K5069" t="s">
        <v>20786</v>
      </c>
    </row>
    <row r="5070" spans="1:11">
      <c r="A5070" t="s">
        <v>20787</v>
      </c>
      <c r="B5070" s="1" t="s">
        <v>20788</v>
      </c>
      <c r="C5070" s="2">
        <v>45022.476527777799</v>
      </c>
      <c r="D5070" s="1" t="s">
        <v>20789</v>
      </c>
      <c r="E5070" s="1" t="s">
        <v>14</v>
      </c>
      <c r="F5070" s="1" t="s">
        <v>15</v>
      </c>
      <c r="G5070" s="1" t="s">
        <v>15</v>
      </c>
      <c r="J5070" s="2">
        <v>45022.476527777799</v>
      </c>
      <c r="K5070" t="s">
        <v>20790</v>
      </c>
    </row>
    <row r="5071" spans="1:11">
      <c r="A5071" t="s">
        <v>20791</v>
      </c>
      <c r="B5071" s="1" t="s">
        <v>20792</v>
      </c>
      <c r="C5071" s="2">
        <v>45897.346608796302</v>
      </c>
      <c r="D5071" s="1" t="s">
        <v>20793</v>
      </c>
      <c r="E5071" s="1" t="s">
        <v>14</v>
      </c>
      <c r="F5071" s="1" t="s">
        <v>15</v>
      </c>
      <c r="G5071" s="1" t="s">
        <v>15</v>
      </c>
      <c r="J5071" s="2">
        <v>45897.346608796302</v>
      </c>
      <c r="K5071" t="s">
        <v>20794</v>
      </c>
    </row>
    <row r="5072" spans="1:11">
      <c r="A5072" t="s">
        <v>20795</v>
      </c>
      <c r="B5072" s="1" t="s">
        <v>20796</v>
      </c>
      <c r="C5072" s="2">
        <v>45022.478217592601</v>
      </c>
      <c r="D5072" s="1" t="s">
        <v>20797</v>
      </c>
      <c r="E5072" s="1" t="s">
        <v>14</v>
      </c>
      <c r="F5072" s="1" t="s">
        <v>15</v>
      </c>
      <c r="G5072" s="1" t="s">
        <v>15</v>
      </c>
      <c r="J5072" s="2">
        <v>45022.478217592601</v>
      </c>
      <c r="K5072" t="s">
        <v>4350</v>
      </c>
    </row>
    <row r="5073" spans="1:11">
      <c r="A5073" t="s">
        <v>20798</v>
      </c>
      <c r="B5073" s="1" t="s">
        <v>20799</v>
      </c>
      <c r="C5073" s="2">
        <v>45817.2938194444</v>
      </c>
      <c r="D5073" s="1" t="s">
        <v>20800</v>
      </c>
      <c r="E5073" s="1" t="s">
        <v>14</v>
      </c>
      <c r="F5073" s="1" t="s">
        <v>20801</v>
      </c>
      <c r="G5073" s="1" t="s">
        <v>15</v>
      </c>
      <c r="J5073" s="2">
        <v>45817.2938194444</v>
      </c>
      <c r="K5073" t="s">
        <v>20802</v>
      </c>
    </row>
    <row r="5074" spans="1:11">
      <c r="A5074" t="s">
        <v>20803</v>
      </c>
      <c r="B5074" s="1" t="s">
        <v>20804</v>
      </c>
      <c r="C5074" s="2">
        <v>45419.357916666697</v>
      </c>
      <c r="D5074" s="1" t="s">
        <v>20805</v>
      </c>
      <c r="E5074" s="1" t="s">
        <v>14</v>
      </c>
      <c r="F5074" s="1" t="s">
        <v>15</v>
      </c>
      <c r="G5074" s="1" t="s">
        <v>15</v>
      </c>
      <c r="J5074" s="2">
        <v>45419.357916666697</v>
      </c>
      <c r="K5074" t="s">
        <v>20806</v>
      </c>
    </row>
    <row r="5075" spans="1:11">
      <c r="A5075" t="s">
        <v>20807</v>
      </c>
      <c r="B5075" s="1" t="s">
        <v>20808</v>
      </c>
      <c r="C5075" s="2">
        <v>45624.490405092598</v>
      </c>
      <c r="D5075" s="1" t="s">
        <v>20809</v>
      </c>
      <c r="E5075" s="1" t="s">
        <v>14</v>
      </c>
      <c r="F5075" s="1" t="s">
        <v>15</v>
      </c>
      <c r="G5075" s="1" t="s">
        <v>15</v>
      </c>
      <c r="J5075" s="2">
        <v>45624.490405092598</v>
      </c>
      <c r="K5075" t="s">
        <v>20810</v>
      </c>
    </row>
    <row r="5076" spans="1:11">
      <c r="A5076" t="s">
        <v>20811</v>
      </c>
      <c r="B5076" s="1" t="s">
        <v>20812</v>
      </c>
      <c r="C5076" s="2">
        <v>45688.357094907398</v>
      </c>
      <c r="D5076" s="1" t="s">
        <v>20813</v>
      </c>
      <c r="E5076" s="1" t="s">
        <v>14</v>
      </c>
      <c r="F5076" s="1" t="s">
        <v>15</v>
      </c>
      <c r="G5076" s="1" t="s">
        <v>15</v>
      </c>
      <c r="J5076" s="2">
        <v>45688.357094907398</v>
      </c>
      <c r="K5076" t="s">
        <v>20814</v>
      </c>
    </row>
    <row r="5077" spans="1:11">
      <c r="A5077" t="s">
        <v>20815</v>
      </c>
      <c r="B5077" s="1" t="s">
        <v>20816</v>
      </c>
      <c r="C5077" s="2">
        <v>45034.5672569444</v>
      </c>
      <c r="D5077" s="1" t="s">
        <v>20817</v>
      </c>
      <c r="E5077" s="1" t="s">
        <v>14</v>
      </c>
      <c r="F5077" s="1" t="s">
        <v>15</v>
      </c>
      <c r="G5077" s="1" t="s">
        <v>15</v>
      </c>
      <c r="J5077" s="2">
        <v>45022.4788078704</v>
      </c>
      <c r="K5077" t="s">
        <v>20818</v>
      </c>
    </row>
    <row r="5078" spans="1:11">
      <c r="A5078" t="s">
        <v>20819</v>
      </c>
      <c r="B5078" s="1" t="s">
        <v>20820</v>
      </c>
      <c r="C5078" s="2">
        <v>45429.459236111099</v>
      </c>
      <c r="D5078" s="1" t="s">
        <v>20821</v>
      </c>
      <c r="E5078" s="1" t="s">
        <v>14</v>
      </c>
      <c r="F5078" s="1" t="s">
        <v>20821</v>
      </c>
      <c r="G5078" s="1" t="s">
        <v>15</v>
      </c>
      <c r="J5078" s="2">
        <v>45429.459236111099</v>
      </c>
      <c r="K5078" t="s">
        <v>20822</v>
      </c>
    </row>
    <row r="5079" spans="1:11">
      <c r="A5079" t="s">
        <v>20823</v>
      </c>
      <c r="B5079" s="1" t="s">
        <v>20824</v>
      </c>
      <c r="C5079" s="2">
        <v>45819.492708333302</v>
      </c>
      <c r="D5079" s="1" t="s">
        <v>20825</v>
      </c>
      <c r="E5079" s="1" t="s">
        <v>14</v>
      </c>
      <c r="F5079" s="1" t="s">
        <v>15</v>
      </c>
      <c r="G5079" s="1" t="s">
        <v>15</v>
      </c>
      <c r="J5079" s="2">
        <v>45819.492708333302</v>
      </c>
      <c r="K5079" t="s">
        <v>20826</v>
      </c>
    </row>
    <row r="5080" spans="1:11">
      <c r="A5080" t="s">
        <v>20827</v>
      </c>
      <c r="B5080" s="1" t="s">
        <v>20828</v>
      </c>
      <c r="C5080" s="2">
        <v>45691.298425925903</v>
      </c>
      <c r="D5080" s="1" t="s">
        <v>20825</v>
      </c>
      <c r="E5080" s="1" t="s">
        <v>14</v>
      </c>
      <c r="F5080" s="1" t="s">
        <v>15</v>
      </c>
      <c r="G5080" s="1" t="s">
        <v>15</v>
      </c>
      <c r="J5080" s="2">
        <v>45691.298425925903</v>
      </c>
      <c r="K5080" t="s">
        <v>20829</v>
      </c>
    </row>
    <row r="5081" spans="1:11">
      <c r="A5081" t="s">
        <v>20830</v>
      </c>
      <c r="B5081" s="1" t="s">
        <v>20831</v>
      </c>
      <c r="C5081" s="2">
        <v>45679.272638888899</v>
      </c>
      <c r="D5081" s="1" t="s">
        <v>20832</v>
      </c>
      <c r="E5081" s="1" t="s">
        <v>14</v>
      </c>
      <c r="F5081" s="1" t="s">
        <v>15</v>
      </c>
      <c r="G5081" s="1" t="s">
        <v>15</v>
      </c>
      <c r="J5081" s="2">
        <v>45679.272638888899</v>
      </c>
      <c r="K5081" t="s">
        <v>20833</v>
      </c>
    </row>
    <row r="5082" spans="1:11">
      <c r="A5082" t="s">
        <v>20834</v>
      </c>
      <c r="B5082" s="1" t="s">
        <v>20835</v>
      </c>
      <c r="C5082" s="2">
        <v>45644.319398148102</v>
      </c>
      <c r="D5082" s="1" t="s">
        <v>20836</v>
      </c>
      <c r="E5082" s="1" t="s">
        <v>14</v>
      </c>
      <c r="F5082" s="1" t="s">
        <v>15</v>
      </c>
      <c r="G5082" s="1" t="s">
        <v>15</v>
      </c>
      <c r="J5082" s="2">
        <v>45644.319398148102</v>
      </c>
      <c r="K5082" t="s">
        <v>20837</v>
      </c>
    </row>
    <row r="5083" spans="1:11">
      <c r="A5083" t="s">
        <v>20838</v>
      </c>
      <c r="B5083" s="1" t="s">
        <v>20839</v>
      </c>
      <c r="C5083" s="2">
        <v>45427.300243055601</v>
      </c>
      <c r="D5083" s="1" t="s">
        <v>20840</v>
      </c>
      <c r="E5083" s="1" t="s">
        <v>14</v>
      </c>
      <c r="F5083" s="1" t="s">
        <v>20840</v>
      </c>
      <c r="G5083" s="1" t="s">
        <v>15</v>
      </c>
      <c r="J5083" s="2">
        <v>45205.398518518501</v>
      </c>
      <c r="K5083" t="s">
        <v>20841</v>
      </c>
    </row>
    <row r="5084" spans="1:11">
      <c r="A5084" t="s">
        <v>20842</v>
      </c>
      <c r="B5084" s="1" t="s">
        <v>20843</v>
      </c>
      <c r="C5084" s="2">
        <v>45644.316886574103</v>
      </c>
      <c r="D5084" s="1" t="s">
        <v>20844</v>
      </c>
      <c r="E5084" s="1" t="s">
        <v>14</v>
      </c>
      <c r="F5084" s="1" t="s">
        <v>15</v>
      </c>
      <c r="G5084" s="1" t="s">
        <v>15</v>
      </c>
      <c r="J5084" s="2">
        <v>45644.316886574103</v>
      </c>
      <c r="K5084" t="s">
        <v>20845</v>
      </c>
    </row>
    <row r="5085" spans="1:11">
      <c r="A5085" t="s">
        <v>20846</v>
      </c>
      <c r="B5085" s="1" t="s">
        <v>20847</v>
      </c>
      <c r="C5085" s="2">
        <v>45699.239560185197</v>
      </c>
      <c r="D5085" s="1" t="s">
        <v>20848</v>
      </c>
      <c r="E5085" s="1" t="s">
        <v>14</v>
      </c>
      <c r="F5085" s="1" t="s">
        <v>15</v>
      </c>
      <c r="G5085" s="1" t="s">
        <v>15</v>
      </c>
      <c r="J5085" s="2">
        <v>45699.239560185197</v>
      </c>
      <c r="K5085" t="s">
        <v>20849</v>
      </c>
    </row>
    <row r="5086" spans="1:11">
      <c r="A5086" t="s">
        <v>20850</v>
      </c>
      <c r="B5086" s="1" t="s">
        <v>20851</v>
      </c>
      <c r="C5086" s="2">
        <v>45562.302048611098</v>
      </c>
      <c r="D5086" s="1" t="s">
        <v>20852</v>
      </c>
      <c r="E5086" s="1" t="s">
        <v>14</v>
      </c>
      <c r="F5086" s="1" t="s">
        <v>15</v>
      </c>
      <c r="G5086" s="1" t="s">
        <v>15</v>
      </c>
      <c r="J5086" s="2">
        <v>45562.302048611098</v>
      </c>
      <c r="K5086" t="s">
        <v>20853</v>
      </c>
    </row>
    <row r="5087" spans="1:11">
      <c r="A5087" t="s">
        <v>20854</v>
      </c>
      <c r="B5087" s="1" t="s">
        <v>20855</v>
      </c>
      <c r="C5087" s="2">
        <v>45379.369918981502</v>
      </c>
      <c r="D5087" s="1" t="s">
        <v>20856</v>
      </c>
      <c r="E5087" s="1" t="s">
        <v>14</v>
      </c>
      <c r="F5087" s="1" t="s">
        <v>20856</v>
      </c>
      <c r="G5087" s="1" t="s">
        <v>15</v>
      </c>
      <c r="J5087" s="2">
        <v>45379.369918981502</v>
      </c>
      <c r="K5087" t="s">
        <v>20857</v>
      </c>
    </row>
    <row r="5088" spans="1:11">
      <c r="A5088" t="s">
        <v>20858</v>
      </c>
      <c r="B5088" s="1" t="s">
        <v>20859</v>
      </c>
      <c r="C5088" s="2">
        <v>45818.524907407402</v>
      </c>
      <c r="D5088" s="1" t="s">
        <v>20860</v>
      </c>
      <c r="E5088" s="1" t="s">
        <v>14</v>
      </c>
      <c r="F5088" s="1" t="s">
        <v>15</v>
      </c>
      <c r="G5088" s="1" t="s">
        <v>15</v>
      </c>
      <c r="J5088" s="2">
        <v>45818.524907407402</v>
      </c>
      <c r="K5088" t="s">
        <v>20861</v>
      </c>
    </row>
    <row r="5089" spans="1:11">
      <c r="A5089" t="s">
        <v>20862</v>
      </c>
      <c r="B5089" s="1" t="s">
        <v>20863</v>
      </c>
      <c r="C5089" s="2">
        <v>45126.464675925898</v>
      </c>
      <c r="D5089" s="1" t="s">
        <v>20864</v>
      </c>
      <c r="E5089" s="1" t="s">
        <v>14</v>
      </c>
      <c r="F5089" s="1" t="s">
        <v>20864</v>
      </c>
      <c r="G5089" s="1" t="s">
        <v>15</v>
      </c>
      <c r="J5089" s="2">
        <v>45126.464675925898</v>
      </c>
      <c r="K5089" t="s">
        <v>20865</v>
      </c>
    </row>
    <row r="5090" spans="1:11">
      <c r="A5090" t="s">
        <v>20866</v>
      </c>
      <c r="B5090" s="1" t="s">
        <v>20867</v>
      </c>
      <c r="C5090" s="2">
        <v>45635.5371296296</v>
      </c>
      <c r="D5090" s="1" t="s">
        <v>20868</v>
      </c>
      <c r="E5090" s="1" t="s">
        <v>14</v>
      </c>
      <c r="F5090" s="1" t="s">
        <v>20869</v>
      </c>
      <c r="G5090" s="1" t="s">
        <v>15</v>
      </c>
      <c r="J5090" s="2">
        <v>45635.536851851903</v>
      </c>
      <c r="K5090" t="s">
        <v>20870</v>
      </c>
    </row>
    <row r="5091" spans="1:11">
      <c r="A5091" t="s">
        <v>20871</v>
      </c>
      <c r="B5091" s="1" t="s">
        <v>20872</v>
      </c>
      <c r="C5091" s="2">
        <v>44991.387812499997</v>
      </c>
      <c r="D5091" s="1" t="s">
        <v>20873</v>
      </c>
      <c r="E5091" s="1" t="s">
        <v>14</v>
      </c>
      <c r="F5091" s="1" t="s">
        <v>15</v>
      </c>
      <c r="G5091" s="1" t="s">
        <v>15</v>
      </c>
      <c r="J5091" s="2">
        <v>44991.387812499997</v>
      </c>
      <c r="K5091" t="s">
        <v>20874</v>
      </c>
    </row>
    <row r="5092" spans="1:11">
      <c r="A5092" t="s">
        <v>20875</v>
      </c>
      <c r="B5092" s="1" t="s">
        <v>20876</v>
      </c>
      <c r="C5092" s="2">
        <v>45427.300069444398</v>
      </c>
      <c r="D5092" s="1" t="s">
        <v>20877</v>
      </c>
      <c r="E5092" s="1" t="s">
        <v>14</v>
      </c>
      <c r="F5092" s="1" t="s">
        <v>20877</v>
      </c>
      <c r="G5092" s="1" t="s">
        <v>15</v>
      </c>
      <c r="J5092" s="2">
        <v>45057.446585648097</v>
      </c>
      <c r="K5092" t="s">
        <v>20878</v>
      </c>
    </row>
    <row r="5093" spans="1:11">
      <c r="A5093" t="s">
        <v>20879</v>
      </c>
      <c r="B5093" s="1" t="s">
        <v>20880</v>
      </c>
      <c r="C5093" s="2">
        <v>45427.300208333298</v>
      </c>
      <c r="D5093" s="1" t="s">
        <v>20881</v>
      </c>
      <c r="E5093" s="1" t="s">
        <v>14</v>
      </c>
      <c r="F5093" s="1" t="s">
        <v>20881</v>
      </c>
      <c r="G5093" s="1" t="s">
        <v>15</v>
      </c>
      <c r="J5093" s="2">
        <v>45201.403032407397</v>
      </c>
      <c r="K5093" t="s">
        <v>20882</v>
      </c>
    </row>
    <row r="5094" spans="1:11">
      <c r="A5094" t="s">
        <v>20883</v>
      </c>
      <c r="B5094" s="1" t="s">
        <v>20884</v>
      </c>
      <c r="C5094" s="2">
        <v>45356.319259259297</v>
      </c>
      <c r="D5094" s="1" t="s">
        <v>20885</v>
      </c>
      <c r="E5094" s="1" t="s">
        <v>14</v>
      </c>
      <c r="F5094" s="1" t="s">
        <v>20885</v>
      </c>
      <c r="G5094" s="1" t="s">
        <v>15</v>
      </c>
      <c r="J5094" s="2">
        <v>45356.319259259297</v>
      </c>
      <c r="K5094" t="s">
        <v>20886</v>
      </c>
    </row>
    <row r="5095" spans="1:11">
      <c r="A5095" t="s">
        <v>20887</v>
      </c>
      <c r="B5095" s="1" t="s">
        <v>20888</v>
      </c>
      <c r="C5095" s="2">
        <v>45819.497685185197</v>
      </c>
      <c r="D5095" s="1" t="s">
        <v>20889</v>
      </c>
      <c r="E5095" s="1" t="s">
        <v>14</v>
      </c>
      <c r="F5095" s="1" t="s">
        <v>15</v>
      </c>
      <c r="G5095" s="1" t="s">
        <v>15</v>
      </c>
      <c r="J5095" s="2">
        <v>45819.497685185197</v>
      </c>
      <c r="K5095" t="s">
        <v>20890</v>
      </c>
    </row>
    <row r="5096" spans="1:11">
      <c r="A5096" t="s">
        <v>20891</v>
      </c>
      <c r="B5096" s="1" t="s">
        <v>20892</v>
      </c>
      <c r="C5096" s="2">
        <v>45427.300555555601</v>
      </c>
      <c r="D5096" s="1" t="s">
        <v>20893</v>
      </c>
      <c r="E5096" s="1" t="s">
        <v>14</v>
      </c>
      <c r="F5096" s="1" t="s">
        <v>20893</v>
      </c>
      <c r="G5096" s="1" t="s">
        <v>15</v>
      </c>
      <c r="J5096" s="2">
        <v>45072.295729166697</v>
      </c>
      <c r="K5096" t="s">
        <v>20894</v>
      </c>
    </row>
    <row r="5097" spans="1:11">
      <c r="A5097" t="s">
        <v>20895</v>
      </c>
      <c r="B5097" s="1" t="s">
        <v>20896</v>
      </c>
      <c r="C5097" s="2">
        <v>45819.498449074097</v>
      </c>
      <c r="D5097" s="1" t="s">
        <v>20897</v>
      </c>
      <c r="E5097" s="1" t="s">
        <v>14</v>
      </c>
      <c r="F5097" s="1" t="s">
        <v>15</v>
      </c>
      <c r="G5097" s="1" t="s">
        <v>15</v>
      </c>
      <c r="J5097" s="2">
        <v>45819.498449074097</v>
      </c>
      <c r="K5097" t="s">
        <v>20898</v>
      </c>
    </row>
    <row r="5098" spans="1:11">
      <c r="A5098" t="s">
        <v>20899</v>
      </c>
      <c r="B5098" s="1" t="s">
        <v>20900</v>
      </c>
      <c r="C5098" s="2">
        <v>45426.594803240703</v>
      </c>
      <c r="D5098" s="1" t="s">
        <v>20901</v>
      </c>
      <c r="E5098" s="1" t="s">
        <v>14</v>
      </c>
      <c r="F5098" s="1" t="s">
        <v>15</v>
      </c>
      <c r="G5098" s="1" t="s">
        <v>15</v>
      </c>
      <c r="J5098" s="2">
        <v>45237.106724537</v>
      </c>
      <c r="K5098" t="s">
        <v>20902</v>
      </c>
    </row>
    <row r="5099" spans="1:11">
      <c r="A5099" t="s">
        <v>20903</v>
      </c>
      <c r="B5099" s="1" t="s">
        <v>20904</v>
      </c>
      <c r="C5099" s="2">
        <v>45427.300891203697</v>
      </c>
      <c r="D5099" s="1" t="s">
        <v>20905</v>
      </c>
      <c r="E5099" s="1" t="s">
        <v>14</v>
      </c>
      <c r="F5099" s="1" t="s">
        <v>20905</v>
      </c>
      <c r="G5099" s="1" t="s">
        <v>15</v>
      </c>
      <c r="J5099" s="2">
        <v>45107.532881944397</v>
      </c>
      <c r="K5099" t="s">
        <v>20906</v>
      </c>
    </row>
    <row r="5100" spans="1:11">
      <c r="A5100" t="s">
        <v>20907</v>
      </c>
      <c r="B5100" s="1" t="s">
        <v>20908</v>
      </c>
      <c r="C5100" s="2">
        <v>45126.517303240696</v>
      </c>
      <c r="D5100" s="1" t="s">
        <v>20909</v>
      </c>
      <c r="E5100" s="1" t="s">
        <v>14</v>
      </c>
      <c r="F5100" s="1" t="s">
        <v>20909</v>
      </c>
      <c r="G5100" s="1" t="s">
        <v>15</v>
      </c>
      <c r="J5100" s="2">
        <v>45126.517303240696</v>
      </c>
      <c r="K5100" t="s">
        <v>20910</v>
      </c>
    </row>
    <row r="5101" spans="1:11">
      <c r="A5101" t="s">
        <v>20911</v>
      </c>
      <c r="B5101" s="1" t="s">
        <v>20912</v>
      </c>
      <c r="C5101" s="2">
        <v>44991.3128125</v>
      </c>
      <c r="D5101" s="1" t="s">
        <v>20913</v>
      </c>
      <c r="E5101" s="1" t="s">
        <v>14</v>
      </c>
      <c r="F5101" s="1" t="s">
        <v>15</v>
      </c>
      <c r="G5101" s="1" t="s">
        <v>15</v>
      </c>
      <c r="J5101" s="2">
        <v>44991.3128125</v>
      </c>
      <c r="K5101" t="s">
        <v>20914</v>
      </c>
    </row>
    <row r="5102" spans="1:11">
      <c r="A5102" t="s">
        <v>20915</v>
      </c>
      <c r="B5102" s="1" t="s">
        <v>20916</v>
      </c>
      <c r="C5102" s="2">
        <v>45427.300324074102</v>
      </c>
      <c r="D5102" s="1" t="s">
        <v>20917</v>
      </c>
      <c r="E5102" s="1" t="s">
        <v>14</v>
      </c>
      <c r="F5102" s="1" t="s">
        <v>20917</v>
      </c>
      <c r="G5102" s="1" t="s">
        <v>15</v>
      </c>
      <c r="J5102" s="2">
        <v>45062.500995370399</v>
      </c>
      <c r="K5102" t="s">
        <v>20918</v>
      </c>
    </row>
    <row r="5103" spans="1:11">
      <c r="A5103" t="s">
        <v>20919</v>
      </c>
      <c r="B5103" s="1" t="s">
        <v>20920</v>
      </c>
      <c r="C5103" s="2">
        <v>45427.300810185203</v>
      </c>
      <c r="D5103" s="1" t="s">
        <v>20921</v>
      </c>
      <c r="E5103" s="1" t="s">
        <v>14</v>
      </c>
      <c r="F5103" s="1" t="s">
        <v>20921</v>
      </c>
      <c r="G5103" s="1" t="s">
        <v>15</v>
      </c>
      <c r="J5103" s="2">
        <v>45098.547835648104</v>
      </c>
      <c r="K5103" t="s">
        <v>20922</v>
      </c>
    </row>
    <row r="5104" spans="1:11">
      <c r="A5104" t="s">
        <v>20923</v>
      </c>
      <c r="B5104" s="1" t="s">
        <v>20924</v>
      </c>
      <c r="C5104" s="2">
        <v>45650.389675925901</v>
      </c>
      <c r="D5104" s="1" t="s">
        <v>20925</v>
      </c>
      <c r="E5104" s="1" t="s">
        <v>14</v>
      </c>
      <c r="F5104" s="1" t="s">
        <v>20925</v>
      </c>
      <c r="G5104" s="1" t="s">
        <v>15</v>
      </c>
      <c r="J5104" s="2">
        <v>45650.389189814799</v>
      </c>
      <c r="K5104" t="s">
        <v>20926</v>
      </c>
    </row>
    <row r="5105" spans="1:11">
      <c r="A5105" t="s">
        <v>20927</v>
      </c>
      <c r="B5105" s="1" t="s">
        <v>20928</v>
      </c>
      <c r="C5105" s="2">
        <v>45609.302199074104</v>
      </c>
      <c r="D5105" s="1" t="s">
        <v>20929</v>
      </c>
      <c r="E5105" s="1" t="s">
        <v>14</v>
      </c>
      <c r="F5105" s="1" t="s">
        <v>15</v>
      </c>
      <c r="G5105" s="1" t="s">
        <v>15</v>
      </c>
      <c r="J5105" s="2">
        <v>45609.302199074104</v>
      </c>
      <c r="K5105" t="s">
        <v>20930</v>
      </c>
    </row>
    <row r="5106" spans="1:11">
      <c r="A5106" t="s">
        <v>20931</v>
      </c>
      <c r="B5106" s="1" t="s">
        <v>20932</v>
      </c>
      <c r="C5106" s="2">
        <v>45427.300567129598</v>
      </c>
      <c r="D5106" s="1" t="s">
        <v>20933</v>
      </c>
      <c r="E5106" s="1" t="s">
        <v>14</v>
      </c>
      <c r="F5106" s="1" t="s">
        <v>20933</v>
      </c>
      <c r="G5106" s="1" t="s">
        <v>15</v>
      </c>
      <c r="J5106" s="2">
        <v>45075.463287036997</v>
      </c>
      <c r="K5106" t="s">
        <v>20934</v>
      </c>
    </row>
    <row r="5107" spans="1:11">
      <c r="A5107" t="s">
        <v>20935</v>
      </c>
      <c r="B5107" s="1" t="s">
        <v>20936</v>
      </c>
      <c r="C5107" s="2">
        <v>45012.738472222198</v>
      </c>
      <c r="D5107" s="1" t="s">
        <v>20937</v>
      </c>
      <c r="E5107" s="1" t="s">
        <v>14</v>
      </c>
      <c r="F5107" s="1" t="s">
        <v>15</v>
      </c>
      <c r="G5107" s="1" t="s">
        <v>15</v>
      </c>
      <c r="J5107" s="2">
        <v>45012.738472222198</v>
      </c>
      <c r="K5107" t="s">
        <v>20938</v>
      </c>
    </row>
    <row r="5108" spans="1:11">
      <c r="A5108" t="s">
        <v>20939</v>
      </c>
      <c r="B5108" s="1" t="s">
        <v>20940</v>
      </c>
      <c r="C5108" s="2">
        <v>45012.739386574103</v>
      </c>
      <c r="D5108" s="1" t="s">
        <v>20941</v>
      </c>
      <c r="E5108" s="1" t="s">
        <v>14</v>
      </c>
      <c r="F5108" s="1" t="s">
        <v>15</v>
      </c>
      <c r="G5108" s="1" t="s">
        <v>15</v>
      </c>
      <c r="J5108" s="2">
        <v>45012.739386574103</v>
      </c>
      <c r="K5108" t="s">
        <v>20942</v>
      </c>
    </row>
    <row r="5109" spans="1:11">
      <c r="A5109" t="s">
        <v>20943</v>
      </c>
      <c r="B5109" s="1" t="s">
        <v>20944</v>
      </c>
      <c r="C5109" s="2">
        <v>45022.524363425902</v>
      </c>
      <c r="D5109" s="1" t="s">
        <v>20945</v>
      </c>
      <c r="E5109" s="1" t="s">
        <v>14</v>
      </c>
      <c r="F5109" s="1" t="s">
        <v>15</v>
      </c>
      <c r="G5109" s="1" t="s">
        <v>15</v>
      </c>
      <c r="J5109" s="2">
        <v>45022.524363425902</v>
      </c>
      <c r="K5109" t="s">
        <v>20946</v>
      </c>
    </row>
    <row r="5110" spans="1:11">
      <c r="A5110" t="s">
        <v>20947</v>
      </c>
      <c r="B5110" s="1" t="s">
        <v>20948</v>
      </c>
      <c r="C5110" s="2">
        <v>45022.480509259301</v>
      </c>
      <c r="D5110" s="1" t="s">
        <v>20949</v>
      </c>
      <c r="E5110" s="1" t="s">
        <v>14</v>
      </c>
      <c r="F5110" s="1" t="s">
        <v>15</v>
      </c>
      <c r="G5110" s="1" t="s">
        <v>15</v>
      </c>
      <c r="J5110" s="2">
        <v>45022.480509259301</v>
      </c>
      <c r="K5110" t="s">
        <v>20950</v>
      </c>
    </row>
    <row r="5111" spans="1:11">
      <c r="A5111" t="s">
        <v>20951</v>
      </c>
      <c r="B5111" s="1" t="s">
        <v>20952</v>
      </c>
      <c r="C5111" s="2">
        <v>45884.410601851901</v>
      </c>
      <c r="D5111" s="1" t="s">
        <v>20953</v>
      </c>
      <c r="E5111" s="1" t="s">
        <v>14</v>
      </c>
      <c r="F5111" s="1" t="s">
        <v>15</v>
      </c>
      <c r="G5111" s="1" t="s">
        <v>15</v>
      </c>
      <c r="J5111" s="2">
        <v>45884.410601851901</v>
      </c>
      <c r="K5111" t="s">
        <v>20954</v>
      </c>
    </row>
    <row r="5112" spans="1:11">
      <c r="A5112" t="s">
        <v>20955</v>
      </c>
      <c r="B5112" s="1" t="s">
        <v>20956</v>
      </c>
      <c r="C5112" s="2">
        <v>45294.284375000003</v>
      </c>
      <c r="D5112" s="1" t="s">
        <v>20957</v>
      </c>
      <c r="E5112" s="1" t="s">
        <v>14</v>
      </c>
      <c r="F5112" s="1" t="s">
        <v>15</v>
      </c>
      <c r="G5112" s="1" t="s">
        <v>15</v>
      </c>
      <c r="J5112" s="2">
        <v>45294.284375000003</v>
      </c>
      <c r="K5112" t="s">
        <v>20958</v>
      </c>
    </row>
    <row r="5113" spans="1:11">
      <c r="A5113" t="s">
        <v>20959</v>
      </c>
      <c r="B5113" s="1" t="s">
        <v>20960</v>
      </c>
      <c r="C5113" s="2">
        <v>45294.285104166702</v>
      </c>
      <c r="D5113" s="1" t="s">
        <v>20961</v>
      </c>
      <c r="E5113" s="1" t="s">
        <v>14</v>
      </c>
      <c r="F5113" s="1" t="s">
        <v>15</v>
      </c>
      <c r="G5113" s="1" t="s">
        <v>15</v>
      </c>
      <c r="J5113" s="2">
        <v>45294.285104166702</v>
      </c>
      <c r="K5113" t="s">
        <v>20962</v>
      </c>
    </row>
    <row r="5114" spans="1:11">
      <c r="A5114" t="s">
        <v>20963</v>
      </c>
      <c r="B5114" s="1" t="s">
        <v>20964</v>
      </c>
      <c r="C5114" s="2">
        <v>45864.503877314797</v>
      </c>
      <c r="D5114" s="1" t="s">
        <v>20965</v>
      </c>
      <c r="E5114" s="1" t="s">
        <v>14</v>
      </c>
      <c r="F5114" s="1" t="s">
        <v>15</v>
      </c>
      <c r="G5114" s="1" t="s">
        <v>15</v>
      </c>
      <c r="J5114" s="2">
        <v>45864.503877314797</v>
      </c>
      <c r="K5114" t="s">
        <v>20966</v>
      </c>
    </row>
    <row r="5115" spans="1:11">
      <c r="A5115" t="s">
        <v>20967</v>
      </c>
      <c r="B5115" s="1" t="s">
        <v>20968</v>
      </c>
      <c r="C5115" s="2">
        <v>45017.4910648148</v>
      </c>
      <c r="D5115" s="1" t="s">
        <v>20969</v>
      </c>
      <c r="E5115" s="1" t="s">
        <v>14</v>
      </c>
      <c r="F5115" s="1" t="s">
        <v>15</v>
      </c>
      <c r="G5115" s="1" t="s">
        <v>15</v>
      </c>
      <c r="J5115" s="2">
        <v>45017.4910648148</v>
      </c>
      <c r="K5115" t="s">
        <v>20970</v>
      </c>
    </row>
    <row r="5116" spans="1:11">
      <c r="A5116" t="s">
        <v>20971</v>
      </c>
      <c r="B5116" s="1" t="s">
        <v>20972</v>
      </c>
      <c r="C5116" s="2">
        <v>45833.523541666698</v>
      </c>
      <c r="D5116" s="1" t="s">
        <v>20973</v>
      </c>
      <c r="E5116" s="1" t="s">
        <v>14</v>
      </c>
      <c r="F5116" s="1" t="s">
        <v>15</v>
      </c>
      <c r="G5116" s="1" t="s">
        <v>15</v>
      </c>
      <c r="J5116" s="2">
        <v>45833.523541666698</v>
      </c>
      <c r="K5116" t="s">
        <v>20974</v>
      </c>
    </row>
    <row r="5117" spans="1:11">
      <c r="A5117" t="s">
        <v>20975</v>
      </c>
      <c r="B5117" s="1" t="s">
        <v>20976</v>
      </c>
      <c r="C5117" s="2">
        <v>45756.386168981502</v>
      </c>
      <c r="D5117" s="1" t="s">
        <v>20977</v>
      </c>
      <c r="E5117" s="1" t="s">
        <v>14</v>
      </c>
      <c r="F5117" s="1" t="s">
        <v>20978</v>
      </c>
      <c r="G5117" s="1" t="s">
        <v>15</v>
      </c>
      <c r="J5117" s="2">
        <v>45756.386168981502</v>
      </c>
      <c r="K5117" t="s">
        <v>20979</v>
      </c>
    </row>
    <row r="5118" spans="1:11">
      <c r="A5118" t="s">
        <v>20980</v>
      </c>
      <c r="B5118" s="1" t="s">
        <v>20981</v>
      </c>
      <c r="C5118" s="2">
        <v>44931.555289351898</v>
      </c>
      <c r="D5118" s="1" t="s">
        <v>20982</v>
      </c>
      <c r="E5118" s="1" t="s">
        <v>14</v>
      </c>
      <c r="F5118" s="1" t="s">
        <v>15</v>
      </c>
      <c r="G5118" s="1" t="s">
        <v>15</v>
      </c>
      <c r="J5118" s="2">
        <v>44931.555289351898</v>
      </c>
      <c r="K5118" t="s">
        <v>20983</v>
      </c>
    </row>
    <row r="5119" spans="1:11">
      <c r="A5119" t="s">
        <v>20984</v>
      </c>
      <c r="B5119" s="1" t="s">
        <v>20985</v>
      </c>
      <c r="C5119" s="2">
        <v>45832.318055555603</v>
      </c>
      <c r="D5119" s="1" t="s">
        <v>20986</v>
      </c>
      <c r="E5119" s="1" t="s">
        <v>14</v>
      </c>
      <c r="F5119" s="1" t="s">
        <v>15</v>
      </c>
      <c r="G5119" s="1" t="s">
        <v>15</v>
      </c>
      <c r="J5119" s="2">
        <v>45832.318055555603</v>
      </c>
      <c r="K5119" t="s">
        <v>20987</v>
      </c>
    </row>
    <row r="5120" spans="1:11">
      <c r="A5120" t="s">
        <v>20988</v>
      </c>
      <c r="B5120" s="1" t="s">
        <v>20989</v>
      </c>
      <c r="C5120" s="2">
        <v>45330.462233796301</v>
      </c>
      <c r="D5120" s="1" t="s">
        <v>20990</v>
      </c>
      <c r="E5120" s="1" t="s">
        <v>14</v>
      </c>
      <c r="F5120" s="1" t="s">
        <v>20991</v>
      </c>
      <c r="G5120" s="1" t="s">
        <v>15</v>
      </c>
      <c r="J5120" s="2">
        <v>45330.462233796301</v>
      </c>
      <c r="K5120" t="s">
        <v>20992</v>
      </c>
    </row>
    <row r="5121" spans="1:11">
      <c r="A5121" t="s">
        <v>20993</v>
      </c>
      <c r="B5121" s="1" t="s">
        <v>20994</v>
      </c>
      <c r="C5121" s="2">
        <v>45302.287719907399</v>
      </c>
      <c r="D5121" s="1" t="s">
        <v>20995</v>
      </c>
      <c r="E5121" s="1" t="s">
        <v>14</v>
      </c>
      <c r="F5121" s="1" t="s">
        <v>15</v>
      </c>
      <c r="G5121" s="1" t="s">
        <v>15</v>
      </c>
      <c r="J5121" s="2">
        <v>45302.287719907399</v>
      </c>
      <c r="K5121" t="s">
        <v>20996</v>
      </c>
    </row>
    <row r="5122" spans="1:11">
      <c r="A5122" t="s">
        <v>20997</v>
      </c>
      <c r="B5122" s="1" t="s">
        <v>20998</v>
      </c>
      <c r="C5122" s="2">
        <v>45138.476145833301</v>
      </c>
      <c r="D5122" s="1" t="s">
        <v>20999</v>
      </c>
      <c r="E5122" s="1" t="s">
        <v>14</v>
      </c>
      <c r="F5122" s="1" t="s">
        <v>21000</v>
      </c>
      <c r="G5122" s="1" t="s">
        <v>15</v>
      </c>
      <c r="J5122" s="2">
        <v>45138.476145833301</v>
      </c>
      <c r="K5122" t="s">
        <v>21001</v>
      </c>
    </row>
    <row r="5123" spans="1:11">
      <c r="A5123" t="s">
        <v>21002</v>
      </c>
      <c r="B5123" s="1" t="s">
        <v>21003</v>
      </c>
      <c r="C5123" s="2">
        <v>45022.5336342593</v>
      </c>
      <c r="D5123" s="1" t="s">
        <v>21004</v>
      </c>
      <c r="E5123" s="1" t="s">
        <v>14</v>
      </c>
      <c r="F5123" s="1" t="s">
        <v>15</v>
      </c>
      <c r="G5123" s="1" t="s">
        <v>15</v>
      </c>
      <c r="J5123" s="2">
        <v>45022.5336342593</v>
      </c>
      <c r="K5123" t="s">
        <v>21005</v>
      </c>
    </row>
    <row r="5124" spans="1:11">
      <c r="A5124" t="s">
        <v>21006</v>
      </c>
      <c r="B5124" s="1" t="s">
        <v>21007</v>
      </c>
      <c r="C5124" s="2">
        <v>45624.5692361111</v>
      </c>
      <c r="D5124" s="1" t="s">
        <v>21008</v>
      </c>
      <c r="E5124" s="1" t="s">
        <v>14</v>
      </c>
      <c r="F5124" s="1" t="s">
        <v>15</v>
      </c>
      <c r="G5124" s="1" t="s">
        <v>15</v>
      </c>
      <c r="J5124" s="2">
        <v>45624.5692361111</v>
      </c>
      <c r="K5124" t="s">
        <v>21009</v>
      </c>
    </row>
    <row r="5125" spans="1:11">
      <c r="A5125" t="s">
        <v>21010</v>
      </c>
      <c r="B5125" s="1" t="s">
        <v>21011</v>
      </c>
      <c r="C5125" s="2">
        <v>45672.3172569444</v>
      </c>
      <c r="D5125" s="1" t="s">
        <v>21012</v>
      </c>
      <c r="E5125" s="1" t="s">
        <v>14</v>
      </c>
      <c r="F5125" s="1" t="s">
        <v>15</v>
      </c>
      <c r="G5125" s="1" t="s">
        <v>15</v>
      </c>
      <c r="J5125" s="2">
        <v>45672.3172569444</v>
      </c>
      <c r="K5125" t="s">
        <v>21013</v>
      </c>
    </row>
    <row r="5126" spans="1:11">
      <c r="A5126" t="s">
        <v>21014</v>
      </c>
      <c r="B5126" s="1" t="s">
        <v>21015</v>
      </c>
      <c r="C5126" s="2">
        <v>45600.539189814801</v>
      </c>
      <c r="D5126" s="1" t="s">
        <v>21016</v>
      </c>
      <c r="E5126" s="1" t="s">
        <v>14</v>
      </c>
      <c r="F5126" s="1" t="s">
        <v>15</v>
      </c>
      <c r="G5126" s="1" t="s">
        <v>15</v>
      </c>
      <c r="J5126" s="2">
        <v>45600.539189814801</v>
      </c>
      <c r="K5126" t="s">
        <v>21017</v>
      </c>
    </row>
    <row r="5127" spans="1:11">
      <c r="A5127" t="s">
        <v>21018</v>
      </c>
      <c r="B5127" s="1" t="s">
        <v>21019</v>
      </c>
      <c r="C5127" s="2">
        <v>45818.289756944403</v>
      </c>
      <c r="D5127" s="1" t="s">
        <v>21020</v>
      </c>
      <c r="E5127" s="1" t="s">
        <v>14</v>
      </c>
      <c r="F5127" s="1" t="s">
        <v>21021</v>
      </c>
      <c r="G5127" s="1" t="s">
        <v>15</v>
      </c>
      <c r="J5127" s="2">
        <v>45818.289756944403</v>
      </c>
      <c r="K5127" t="s">
        <v>21022</v>
      </c>
    </row>
    <row r="5128" spans="1:11">
      <c r="A5128" t="s">
        <v>21023</v>
      </c>
      <c r="B5128" s="1" t="s">
        <v>21024</v>
      </c>
      <c r="C5128" s="2">
        <v>45818.2911342593</v>
      </c>
      <c r="D5128" s="1" t="s">
        <v>21020</v>
      </c>
      <c r="E5128" s="1" t="s">
        <v>14</v>
      </c>
      <c r="F5128" s="1" t="s">
        <v>15</v>
      </c>
      <c r="G5128" s="1" t="s">
        <v>15</v>
      </c>
      <c r="J5128" s="2">
        <v>45818.2911342593</v>
      </c>
      <c r="K5128" t="s">
        <v>21025</v>
      </c>
    </row>
    <row r="5129" spans="1:11">
      <c r="A5129" t="s">
        <v>21026</v>
      </c>
      <c r="B5129" s="1" t="s">
        <v>21027</v>
      </c>
      <c r="C5129" s="2">
        <v>45426.594375000001</v>
      </c>
      <c r="D5129" s="1" t="s">
        <v>21028</v>
      </c>
      <c r="E5129" s="1" t="s">
        <v>14</v>
      </c>
      <c r="F5129" s="1" t="s">
        <v>15</v>
      </c>
      <c r="G5129" s="1" t="s">
        <v>15</v>
      </c>
      <c r="J5129" s="2">
        <v>45216.276805555601</v>
      </c>
      <c r="K5129" t="s">
        <v>21029</v>
      </c>
    </row>
    <row r="5130" spans="1:11">
      <c r="A5130" t="s">
        <v>21030</v>
      </c>
      <c r="B5130" s="1" t="s">
        <v>21031</v>
      </c>
      <c r="C5130" s="2">
        <v>45427.300277777802</v>
      </c>
      <c r="D5130" s="1" t="s">
        <v>21032</v>
      </c>
      <c r="E5130" s="1" t="s">
        <v>14</v>
      </c>
      <c r="F5130" s="1" t="s">
        <v>15</v>
      </c>
      <c r="G5130" s="1" t="s">
        <v>15</v>
      </c>
      <c r="J5130" s="2">
        <v>45217.3527314815</v>
      </c>
      <c r="K5130" t="s">
        <v>21033</v>
      </c>
    </row>
    <row r="5131" spans="1:11">
      <c r="A5131" t="s">
        <v>21034</v>
      </c>
      <c r="B5131" s="1" t="s">
        <v>21035</v>
      </c>
      <c r="C5131" s="2">
        <v>45672.398275462998</v>
      </c>
      <c r="D5131" s="1" t="s">
        <v>21036</v>
      </c>
      <c r="E5131" s="1" t="s">
        <v>14</v>
      </c>
      <c r="F5131" s="1" t="s">
        <v>15</v>
      </c>
      <c r="G5131" s="1" t="s">
        <v>15</v>
      </c>
      <c r="J5131" s="2">
        <v>45672.398275462998</v>
      </c>
      <c r="K5131" t="s">
        <v>21037</v>
      </c>
    </row>
    <row r="5132" spans="1:11">
      <c r="A5132" t="s">
        <v>21038</v>
      </c>
      <c r="B5132" s="1" t="s">
        <v>21039</v>
      </c>
      <c r="C5132" s="2">
        <v>45427.300752314797</v>
      </c>
      <c r="D5132" s="1" t="s">
        <v>21040</v>
      </c>
      <c r="E5132" s="1" t="s">
        <v>14</v>
      </c>
      <c r="F5132" s="1" t="s">
        <v>21040</v>
      </c>
      <c r="G5132" s="1" t="s">
        <v>15</v>
      </c>
      <c r="J5132" s="2">
        <v>45090.401319444398</v>
      </c>
      <c r="K5132" t="s">
        <v>21041</v>
      </c>
    </row>
    <row r="5133" spans="1:11">
      <c r="A5133" t="s">
        <v>21042</v>
      </c>
      <c r="B5133" s="1" t="s">
        <v>21043</v>
      </c>
      <c r="C5133" s="2">
        <v>44943.4703703704</v>
      </c>
      <c r="D5133" s="1" t="s">
        <v>21044</v>
      </c>
      <c r="E5133" s="1" t="s">
        <v>14</v>
      </c>
      <c r="F5133" s="1" t="s">
        <v>15</v>
      </c>
      <c r="G5133" s="1" t="s">
        <v>15</v>
      </c>
      <c r="J5133" s="2">
        <v>44943.4703703704</v>
      </c>
      <c r="K5133" t="s">
        <v>21045</v>
      </c>
    </row>
    <row r="5134" spans="1:11">
      <c r="A5134" t="s">
        <v>21046</v>
      </c>
      <c r="B5134" s="1" t="s">
        <v>21047</v>
      </c>
      <c r="C5134" s="2">
        <v>45576.384965277801</v>
      </c>
      <c r="D5134" s="1" t="s">
        <v>21048</v>
      </c>
      <c r="E5134" s="1" t="s">
        <v>14</v>
      </c>
      <c r="F5134" s="1" t="s">
        <v>15</v>
      </c>
      <c r="G5134" s="1" t="s">
        <v>15</v>
      </c>
      <c r="J5134" s="2">
        <v>45576.384965277801</v>
      </c>
      <c r="K5134" t="s">
        <v>21049</v>
      </c>
    </row>
    <row r="5135" spans="1:11">
      <c r="A5135" t="s">
        <v>21050</v>
      </c>
      <c r="B5135" s="1" t="s">
        <v>21051</v>
      </c>
      <c r="C5135" s="2">
        <v>45299.3534953704</v>
      </c>
      <c r="D5135" s="1" t="s">
        <v>21052</v>
      </c>
      <c r="E5135" s="1" t="s">
        <v>14</v>
      </c>
      <c r="F5135" s="1" t="s">
        <v>21052</v>
      </c>
      <c r="G5135" s="1" t="s">
        <v>15</v>
      </c>
      <c r="J5135" s="2">
        <v>45299.3534953704</v>
      </c>
      <c r="K5135" t="s">
        <v>21053</v>
      </c>
    </row>
    <row r="5136" spans="1:11">
      <c r="A5136" t="s">
        <v>21054</v>
      </c>
      <c r="B5136" s="1" t="s">
        <v>21055</v>
      </c>
      <c r="C5136" s="2">
        <v>45426.594398148103</v>
      </c>
      <c r="D5136" s="1" t="s">
        <v>21056</v>
      </c>
      <c r="E5136" s="1" t="s">
        <v>14</v>
      </c>
      <c r="F5136" s="1" t="s">
        <v>15</v>
      </c>
      <c r="G5136" s="1" t="s">
        <v>15</v>
      </c>
      <c r="J5136" s="2">
        <v>45217.005763888897</v>
      </c>
      <c r="K5136" t="s">
        <v>21057</v>
      </c>
    </row>
    <row r="5137" spans="1:11">
      <c r="A5137" t="s">
        <v>21058</v>
      </c>
      <c r="B5137" s="1" t="s">
        <v>21059</v>
      </c>
      <c r="C5137" s="2">
        <v>45043.751689814802</v>
      </c>
      <c r="D5137" s="1" t="s">
        <v>21060</v>
      </c>
      <c r="E5137" s="1" t="s">
        <v>14</v>
      </c>
      <c r="F5137" s="1" t="s">
        <v>15</v>
      </c>
      <c r="G5137" s="1" t="s">
        <v>15</v>
      </c>
      <c r="J5137" s="2">
        <v>45043.751689814802</v>
      </c>
      <c r="K5137" t="s">
        <v>21061</v>
      </c>
    </row>
    <row r="5138" spans="1:11">
      <c r="A5138" t="s">
        <v>21062</v>
      </c>
      <c r="B5138" s="1" t="s">
        <v>21063</v>
      </c>
      <c r="C5138" s="2">
        <v>45419.397997685199</v>
      </c>
      <c r="D5138" s="1" t="s">
        <v>21064</v>
      </c>
      <c r="E5138" s="1" t="s">
        <v>14</v>
      </c>
      <c r="F5138" s="1" t="s">
        <v>15</v>
      </c>
      <c r="G5138" s="1" t="s">
        <v>15</v>
      </c>
      <c r="J5138" s="2">
        <v>45419.397997685199</v>
      </c>
      <c r="K5138" t="s">
        <v>21065</v>
      </c>
    </row>
    <row r="5139" spans="1:11">
      <c r="A5139" t="s">
        <v>21066</v>
      </c>
      <c r="B5139" s="1" t="s">
        <v>21067</v>
      </c>
      <c r="C5139" s="2">
        <v>45503.322500000002</v>
      </c>
      <c r="D5139" s="1" t="s">
        <v>21068</v>
      </c>
      <c r="E5139" s="1" t="s">
        <v>14</v>
      </c>
      <c r="F5139" s="1" t="s">
        <v>15</v>
      </c>
      <c r="G5139" s="1" t="s">
        <v>15</v>
      </c>
      <c r="J5139" s="2">
        <v>45503.322500000002</v>
      </c>
      <c r="K5139" t="s">
        <v>21069</v>
      </c>
    </row>
    <row r="5140" spans="1:11">
      <c r="A5140" t="s">
        <v>21070</v>
      </c>
      <c r="B5140" s="1" t="s">
        <v>21071</v>
      </c>
      <c r="C5140" s="2">
        <v>45014.254930555602</v>
      </c>
      <c r="D5140" s="1" t="s">
        <v>21072</v>
      </c>
      <c r="E5140" s="1" t="s">
        <v>14</v>
      </c>
      <c r="F5140" s="1" t="s">
        <v>15</v>
      </c>
      <c r="G5140" s="1" t="s">
        <v>15</v>
      </c>
      <c r="J5140" s="2">
        <v>44909.466747685197</v>
      </c>
      <c r="K5140" t="s">
        <v>21073</v>
      </c>
    </row>
    <row r="5141" spans="1:11">
      <c r="A5141" t="s">
        <v>21074</v>
      </c>
      <c r="B5141" s="1" t="s">
        <v>21075</v>
      </c>
      <c r="C5141" s="2">
        <v>45037.595833333296</v>
      </c>
      <c r="D5141" s="1" t="s">
        <v>21076</v>
      </c>
      <c r="E5141" s="1" t="s">
        <v>14</v>
      </c>
      <c r="F5141" s="1" t="s">
        <v>15</v>
      </c>
      <c r="G5141" s="1" t="s">
        <v>15</v>
      </c>
      <c r="J5141" s="2">
        <v>45037.595833333296</v>
      </c>
      <c r="K5141" t="s">
        <v>21077</v>
      </c>
    </row>
    <row r="5142" spans="1:11">
      <c r="A5142" t="s">
        <v>21078</v>
      </c>
      <c r="B5142" s="1" t="s">
        <v>21079</v>
      </c>
      <c r="C5142" s="2">
        <v>45329.455590277801</v>
      </c>
      <c r="D5142" s="1" t="s">
        <v>21080</v>
      </c>
      <c r="E5142" s="1" t="s">
        <v>14</v>
      </c>
      <c r="F5142" s="1" t="s">
        <v>21081</v>
      </c>
      <c r="G5142" s="1" t="s">
        <v>15</v>
      </c>
      <c r="J5142" s="2">
        <v>45329.455590277801</v>
      </c>
      <c r="K5142" t="s">
        <v>21082</v>
      </c>
    </row>
    <row r="5143" spans="1:11">
      <c r="A5143" t="s">
        <v>21083</v>
      </c>
      <c r="B5143" s="1" t="s">
        <v>21084</v>
      </c>
      <c r="C5143" s="2">
        <v>45833.382037037001</v>
      </c>
      <c r="D5143" s="1" t="s">
        <v>21085</v>
      </c>
      <c r="E5143" s="1" t="s">
        <v>14</v>
      </c>
      <c r="F5143" s="1" t="s">
        <v>15</v>
      </c>
      <c r="G5143" s="1" t="s">
        <v>15</v>
      </c>
      <c r="J5143" s="2">
        <v>45833.382037037001</v>
      </c>
      <c r="K5143" t="s">
        <v>21086</v>
      </c>
    </row>
    <row r="5144" spans="1:11">
      <c r="A5144" t="s">
        <v>21087</v>
      </c>
      <c r="B5144" s="1" t="s">
        <v>21088</v>
      </c>
      <c r="C5144" s="2">
        <v>45014.2547569444</v>
      </c>
      <c r="D5144" s="1" t="s">
        <v>21089</v>
      </c>
      <c r="E5144" s="1" t="s">
        <v>14</v>
      </c>
      <c r="F5144" s="1" t="s">
        <v>15</v>
      </c>
      <c r="G5144" s="1" t="s">
        <v>15</v>
      </c>
      <c r="J5144" s="2">
        <v>44907.478206018503</v>
      </c>
      <c r="K5144" t="s">
        <v>21090</v>
      </c>
    </row>
    <row r="5145" spans="1:11">
      <c r="A5145" t="s">
        <v>21091</v>
      </c>
      <c r="B5145" s="1" t="s">
        <v>21092</v>
      </c>
      <c r="C5145" s="2">
        <v>45377.453310185199</v>
      </c>
      <c r="D5145" s="1" t="s">
        <v>21093</v>
      </c>
      <c r="E5145" s="1" t="s">
        <v>14</v>
      </c>
      <c r="F5145" s="1" t="s">
        <v>21093</v>
      </c>
      <c r="G5145" s="1" t="s">
        <v>15</v>
      </c>
      <c r="J5145" s="2">
        <v>45377.453310185199</v>
      </c>
      <c r="K5145" t="s">
        <v>21094</v>
      </c>
    </row>
    <row r="5146" spans="1:11">
      <c r="A5146" t="s">
        <v>21095</v>
      </c>
      <c r="B5146" s="1" t="s">
        <v>21096</v>
      </c>
      <c r="C5146" s="2">
        <v>45043.754062499997</v>
      </c>
      <c r="D5146" s="1" t="s">
        <v>21097</v>
      </c>
      <c r="E5146" s="1" t="s">
        <v>14</v>
      </c>
      <c r="F5146" s="1" t="s">
        <v>15</v>
      </c>
      <c r="G5146" s="1" t="s">
        <v>15</v>
      </c>
      <c r="J5146" s="2">
        <v>45043.754062499997</v>
      </c>
      <c r="K5146" t="s">
        <v>21098</v>
      </c>
    </row>
    <row r="5147" spans="1:11">
      <c r="A5147" t="s">
        <v>21099</v>
      </c>
      <c r="B5147" s="1" t="s">
        <v>21100</v>
      </c>
      <c r="C5147" s="2">
        <v>45427.300023148098</v>
      </c>
      <c r="D5147" s="1" t="s">
        <v>21101</v>
      </c>
      <c r="E5147" s="1" t="s">
        <v>14</v>
      </c>
      <c r="F5147" s="1" t="s">
        <v>21101</v>
      </c>
      <c r="G5147" s="1" t="s">
        <v>15</v>
      </c>
      <c r="J5147" s="2">
        <v>45054.582199074102</v>
      </c>
      <c r="K5147" t="s">
        <v>21102</v>
      </c>
    </row>
    <row r="5148" spans="1:11">
      <c r="A5148" t="s">
        <v>21103</v>
      </c>
      <c r="B5148" s="1" t="s">
        <v>21104</v>
      </c>
      <c r="C5148" s="2">
        <v>45833.407615740703</v>
      </c>
      <c r="D5148" s="1" t="s">
        <v>21105</v>
      </c>
      <c r="E5148" s="1" t="s">
        <v>14</v>
      </c>
      <c r="F5148" s="1" t="s">
        <v>15</v>
      </c>
      <c r="G5148" s="1" t="s">
        <v>15</v>
      </c>
      <c r="J5148" s="2">
        <v>45833.407615740703</v>
      </c>
      <c r="K5148" t="s">
        <v>21106</v>
      </c>
    </row>
    <row r="5149" spans="1:11">
      <c r="A5149" t="s">
        <v>21107</v>
      </c>
      <c r="B5149" s="1" t="s">
        <v>21108</v>
      </c>
      <c r="C5149" s="2">
        <v>45818.528611111098</v>
      </c>
      <c r="D5149" s="1" t="s">
        <v>21109</v>
      </c>
      <c r="E5149" s="1" t="s">
        <v>14</v>
      </c>
      <c r="F5149" s="1" t="s">
        <v>15</v>
      </c>
      <c r="G5149" s="1" t="s">
        <v>15</v>
      </c>
      <c r="J5149" s="2">
        <v>45818.528611111098</v>
      </c>
      <c r="K5149" t="s">
        <v>21110</v>
      </c>
    </row>
    <row r="5150" spans="1:11">
      <c r="A5150" t="s">
        <v>21111</v>
      </c>
      <c r="B5150" s="1" t="s">
        <v>21112</v>
      </c>
      <c r="C5150" s="2">
        <v>45827.501851851899</v>
      </c>
      <c r="D5150" s="1" t="s">
        <v>21113</v>
      </c>
      <c r="E5150" s="1" t="s">
        <v>14</v>
      </c>
      <c r="F5150" s="1" t="s">
        <v>15</v>
      </c>
      <c r="G5150" s="1" t="s">
        <v>15</v>
      </c>
      <c r="J5150" s="2">
        <v>45827.501851851899</v>
      </c>
      <c r="K5150" t="s">
        <v>21114</v>
      </c>
    </row>
    <row r="5151" spans="1:11">
      <c r="A5151" t="s">
        <v>21115</v>
      </c>
      <c r="B5151" s="1" t="s">
        <v>21116</v>
      </c>
      <c r="C5151" s="2">
        <v>45022.516736111102</v>
      </c>
      <c r="D5151" s="1" t="s">
        <v>21117</v>
      </c>
      <c r="E5151" s="1" t="s">
        <v>14</v>
      </c>
      <c r="F5151" s="1" t="s">
        <v>15</v>
      </c>
      <c r="G5151" s="1" t="s">
        <v>15</v>
      </c>
      <c r="J5151" s="2">
        <v>45022.516736111102</v>
      </c>
      <c r="K5151" t="s">
        <v>21118</v>
      </c>
    </row>
    <row r="5152" spans="1:11">
      <c r="A5152" t="s">
        <v>21119</v>
      </c>
      <c r="B5152" s="1" t="s">
        <v>21120</v>
      </c>
      <c r="C5152" s="2">
        <v>45334.357141203698</v>
      </c>
      <c r="D5152" s="1" t="s">
        <v>21121</v>
      </c>
      <c r="E5152" s="1" t="s">
        <v>14</v>
      </c>
      <c r="F5152" s="1" t="s">
        <v>21121</v>
      </c>
      <c r="G5152" s="1" t="s">
        <v>15</v>
      </c>
      <c r="J5152" s="2">
        <v>45334.357141203698</v>
      </c>
      <c r="K5152" t="s">
        <v>21122</v>
      </c>
    </row>
    <row r="5153" spans="1:11">
      <c r="A5153" t="s">
        <v>21123</v>
      </c>
      <c r="B5153" s="1" t="s">
        <v>21124</v>
      </c>
      <c r="C5153" s="2">
        <v>45022.4828009259</v>
      </c>
      <c r="D5153" s="1" t="s">
        <v>21125</v>
      </c>
      <c r="E5153" s="1" t="s">
        <v>14</v>
      </c>
      <c r="F5153" s="1" t="s">
        <v>15</v>
      </c>
      <c r="G5153" s="1" t="s">
        <v>15</v>
      </c>
      <c r="J5153" s="2">
        <v>45022.4828009259</v>
      </c>
      <c r="K5153" t="s">
        <v>21126</v>
      </c>
    </row>
    <row r="5154" spans="1:11">
      <c r="A5154" t="s">
        <v>21127</v>
      </c>
      <c r="B5154" s="1" t="s">
        <v>21128</v>
      </c>
      <c r="C5154" s="2">
        <v>45012.746990740699</v>
      </c>
      <c r="D5154" s="1" t="s">
        <v>21129</v>
      </c>
      <c r="E5154" s="1" t="s">
        <v>14</v>
      </c>
      <c r="F5154" s="1" t="s">
        <v>15</v>
      </c>
      <c r="G5154" s="1" t="s">
        <v>15</v>
      </c>
      <c r="J5154" s="2">
        <v>45012.746990740699</v>
      </c>
      <c r="K5154" t="s">
        <v>21130</v>
      </c>
    </row>
    <row r="5155" spans="1:11">
      <c r="A5155" t="s">
        <v>21131</v>
      </c>
      <c r="B5155" s="1" t="s">
        <v>21132</v>
      </c>
      <c r="C5155" s="2">
        <v>45017.520578703698</v>
      </c>
      <c r="D5155" s="1" t="s">
        <v>21133</v>
      </c>
      <c r="E5155" s="1" t="s">
        <v>14</v>
      </c>
      <c r="F5155" s="1" t="s">
        <v>15</v>
      </c>
      <c r="G5155" s="1" t="s">
        <v>15</v>
      </c>
      <c r="J5155" s="2">
        <v>45017.520578703698</v>
      </c>
      <c r="K5155" t="s">
        <v>21134</v>
      </c>
    </row>
    <row r="5156" spans="1:11">
      <c r="A5156" t="s">
        <v>21135</v>
      </c>
      <c r="B5156" s="1" t="s">
        <v>21136</v>
      </c>
      <c r="C5156" s="2">
        <v>45014.254699074103</v>
      </c>
      <c r="D5156" s="1" t="s">
        <v>21137</v>
      </c>
      <c r="E5156" s="1" t="s">
        <v>14</v>
      </c>
      <c r="F5156" s="1" t="s">
        <v>15</v>
      </c>
      <c r="G5156" s="1" t="s">
        <v>15</v>
      </c>
      <c r="J5156" s="2">
        <v>44886.648553240702</v>
      </c>
      <c r="K5156" t="s">
        <v>21138</v>
      </c>
    </row>
    <row r="5157" spans="1:11">
      <c r="A5157" t="s">
        <v>21139</v>
      </c>
      <c r="B5157" s="1" t="s">
        <v>21140</v>
      </c>
      <c r="C5157" s="2">
        <v>45427.300821759301</v>
      </c>
      <c r="D5157" s="1" t="s">
        <v>21141</v>
      </c>
      <c r="E5157" s="1" t="s">
        <v>14</v>
      </c>
      <c r="F5157" s="1" t="s">
        <v>21141</v>
      </c>
      <c r="G5157" s="1" t="s">
        <v>15</v>
      </c>
      <c r="J5157" s="2">
        <v>45100.297881944403</v>
      </c>
      <c r="K5157" t="s">
        <v>21142</v>
      </c>
    </row>
    <row r="5158" spans="1:11">
      <c r="A5158" t="s">
        <v>21143</v>
      </c>
      <c r="B5158" s="1" t="s">
        <v>21144</v>
      </c>
      <c r="C5158" s="2">
        <v>45701.388101851902</v>
      </c>
      <c r="D5158" s="1" t="s">
        <v>21145</v>
      </c>
      <c r="E5158" s="1" t="s">
        <v>14</v>
      </c>
      <c r="F5158" s="1" t="s">
        <v>21146</v>
      </c>
      <c r="G5158" s="1" t="s">
        <v>15</v>
      </c>
      <c r="J5158" s="2">
        <v>45701.388101851902</v>
      </c>
      <c r="K5158" t="s">
        <v>21147</v>
      </c>
    </row>
    <row r="5159" spans="1:11">
      <c r="A5159" t="s">
        <v>21148</v>
      </c>
      <c r="B5159" s="1" t="s">
        <v>21149</v>
      </c>
      <c r="C5159" s="2">
        <v>45700.333483796298</v>
      </c>
      <c r="D5159" s="1" t="s">
        <v>21150</v>
      </c>
      <c r="E5159" s="1" t="s">
        <v>14</v>
      </c>
      <c r="F5159" s="1" t="s">
        <v>15</v>
      </c>
      <c r="G5159" s="1" t="s">
        <v>15</v>
      </c>
      <c r="J5159" s="2">
        <v>45700.333483796298</v>
      </c>
      <c r="K5159" t="s">
        <v>21151</v>
      </c>
    </row>
    <row r="5160" spans="1:11">
      <c r="A5160" t="s">
        <v>21152</v>
      </c>
      <c r="B5160" s="1" t="s">
        <v>21153</v>
      </c>
      <c r="C5160" s="2">
        <v>45756.458622685197</v>
      </c>
      <c r="D5160" s="1" t="s">
        <v>21154</v>
      </c>
      <c r="E5160" s="1" t="s">
        <v>14</v>
      </c>
      <c r="F5160" s="1" t="s">
        <v>15</v>
      </c>
      <c r="G5160" s="1" t="s">
        <v>15</v>
      </c>
      <c r="J5160" s="2">
        <v>45756.458622685197</v>
      </c>
      <c r="K5160" t="s">
        <v>21155</v>
      </c>
    </row>
    <row r="5161" spans="1:11">
      <c r="A5161" t="s">
        <v>21156</v>
      </c>
      <c r="B5161" s="1" t="s">
        <v>21157</v>
      </c>
      <c r="C5161" s="2">
        <v>45820.251412037003</v>
      </c>
      <c r="D5161" s="1" t="s">
        <v>21158</v>
      </c>
      <c r="E5161" s="1" t="s">
        <v>14</v>
      </c>
      <c r="F5161" s="1" t="s">
        <v>15</v>
      </c>
      <c r="G5161" s="1" t="s">
        <v>15</v>
      </c>
      <c r="J5161" s="2">
        <v>45820.251412037003</v>
      </c>
      <c r="K5161" t="s">
        <v>21159</v>
      </c>
    </row>
    <row r="5162" spans="1:11">
      <c r="A5162" t="s">
        <v>21160</v>
      </c>
      <c r="B5162" s="1" t="s">
        <v>21161</v>
      </c>
      <c r="C5162" s="2">
        <v>45299.239340277803</v>
      </c>
      <c r="D5162" s="1" t="s">
        <v>21162</v>
      </c>
      <c r="E5162" s="1" t="s">
        <v>14</v>
      </c>
      <c r="F5162" s="1" t="s">
        <v>15</v>
      </c>
      <c r="G5162" s="1" t="s">
        <v>15</v>
      </c>
      <c r="J5162" s="2">
        <v>45299.239340277803</v>
      </c>
      <c r="K5162" t="s">
        <v>21163</v>
      </c>
    </row>
    <row r="5163" spans="1:11">
      <c r="A5163" t="s">
        <v>21164</v>
      </c>
      <c r="B5163" s="1" t="s">
        <v>21165</v>
      </c>
      <c r="C5163" s="2">
        <v>45017.5239814815</v>
      </c>
      <c r="D5163" s="1" t="s">
        <v>21166</v>
      </c>
      <c r="E5163" s="1" t="s">
        <v>14</v>
      </c>
      <c r="F5163" s="1" t="s">
        <v>15</v>
      </c>
      <c r="G5163" s="1" t="s">
        <v>15</v>
      </c>
      <c r="J5163" s="2">
        <v>45017.5239814815</v>
      </c>
      <c r="K5163" t="s">
        <v>21167</v>
      </c>
    </row>
    <row r="5164" spans="1:11">
      <c r="A5164" t="s">
        <v>21168</v>
      </c>
      <c r="B5164" s="1" t="s">
        <v>21169</v>
      </c>
      <c r="C5164" s="2">
        <v>45702.404664351903</v>
      </c>
      <c r="D5164" s="1" t="s">
        <v>21170</v>
      </c>
      <c r="E5164" s="1" t="s">
        <v>14</v>
      </c>
      <c r="F5164" s="1" t="s">
        <v>21171</v>
      </c>
      <c r="G5164" s="1" t="s">
        <v>15</v>
      </c>
      <c r="J5164" s="2">
        <v>45702.404664351903</v>
      </c>
      <c r="K5164" t="s">
        <v>21172</v>
      </c>
    </row>
    <row r="5165" spans="1:11">
      <c r="A5165" t="s">
        <v>21173</v>
      </c>
      <c r="B5165" s="1" t="s">
        <v>21174</v>
      </c>
      <c r="C5165" s="2">
        <v>45017.526504629597</v>
      </c>
      <c r="D5165" s="1" t="s">
        <v>21175</v>
      </c>
      <c r="E5165" s="1" t="s">
        <v>14</v>
      </c>
      <c r="F5165" s="1" t="s">
        <v>15</v>
      </c>
      <c r="G5165" s="1" t="s">
        <v>15</v>
      </c>
      <c r="J5165" s="2">
        <v>45017.526504629597</v>
      </c>
      <c r="K5165" t="s">
        <v>21176</v>
      </c>
    </row>
    <row r="5166" spans="1:11">
      <c r="A5166" t="s">
        <v>21177</v>
      </c>
      <c r="B5166" s="1" t="s">
        <v>21178</v>
      </c>
      <c r="C5166" s="2">
        <v>45359.196562500001</v>
      </c>
      <c r="D5166" s="1" t="s">
        <v>21179</v>
      </c>
      <c r="E5166" s="1" t="s">
        <v>14</v>
      </c>
      <c r="F5166" s="1" t="s">
        <v>15</v>
      </c>
      <c r="G5166" s="1" t="s">
        <v>15</v>
      </c>
      <c r="J5166" s="2">
        <v>45359.196562500001</v>
      </c>
      <c r="K5166" t="s">
        <v>21180</v>
      </c>
    </row>
    <row r="5167" spans="1:11">
      <c r="A5167" t="s">
        <v>21181</v>
      </c>
      <c r="B5167" s="1" t="s">
        <v>21182</v>
      </c>
      <c r="C5167" s="2">
        <v>45818.479826388902</v>
      </c>
      <c r="D5167" s="1" t="s">
        <v>21183</v>
      </c>
      <c r="E5167" s="1" t="s">
        <v>14</v>
      </c>
      <c r="F5167" s="1" t="s">
        <v>15</v>
      </c>
      <c r="G5167" s="1" t="s">
        <v>15</v>
      </c>
      <c r="J5167" s="2">
        <v>45818.479826388902</v>
      </c>
      <c r="K5167" t="s">
        <v>21184</v>
      </c>
    </row>
    <row r="5168" spans="1:11">
      <c r="A5168" t="s">
        <v>21185</v>
      </c>
      <c r="B5168" s="1" t="s">
        <v>21186</v>
      </c>
      <c r="C5168" s="2">
        <v>45884.336365740703</v>
      </c>
      <c r="D5168" s="1" t="s">
        <v>21187</v>
      </c>
      <c r="E5168" s="1" t="s">
        <v>14</v>
      </c>
      <c r="F5168" s="1" t="s">
        <v>15</v>
      </c>
      <c r="G5168" s="1" t="s">
        <v>15</v>
      </c>
      <c r="J5168" s="2">
        <v>45884.336365740703</v>
      </c>
      <c r="K5168" t="s">
        <v>21188</v>
      </c>
    </row>
    <row r="5169" spans="1:11">
      <c r="A5169" t="s">
        <v>21189</v>
      </c>
      <c r="B5169" s="1" t="s">
        <v>21190</v>
      </c>
      <c r="C5169" s="2">
        <v>45884.337662037004</v>
      </c>
      <c r="D5169" s="1" t="s">
        <v>21191</v>
      </c>
      <c r="E5169" s="1" t="s">
        <v>14</v>
      </c>
      <c r="F5169" s="1" t="s">
        <v>15</v>
      </c>
      <c r="G5169" s="1" t="s">
        <v>15</v>
      </c>
      <c r="J5169" s="2">
        <v>45884.337662037004</v>
      </c>
      <c r="K5169" t="s">
        <v>21192</v>
      </c>
    </row>
    <row r="5170" spans="1:11">
      <c r="A5170" t="s">
        <v>21193</v>
      </c>
      <c r="B5170" s="1" t="s">
        <v>21194</v>
      </c>
      <c r="C5170" s="2">
        <v>45022.483391203699</v>
      </c>
      <c r="D5170" s="1" t="s">
        <v>21195</v>
      </c>
      <c r="E5170" s="1" t="s">
        <v>14</v>
      </c>
      <c r="F5170" s="1" t="s">
        <v>15</v>
      </c>
      <c r="G5170" s="1" t="s">
        <v>15</v>
      </c>
      <c r="J5170" s="2">
        <v>45022.483391203699</v>
      </c>
      <c r="K5170" t="s">
        <v>21196</v>
      </c>
    </row>
    <row r="5171" spans="1:11">
      <c r="A5171" t="s">
        <v>21197</v>
      </c>
      <c r="B5171" s="1" t="s">
        <v>21198</v>
      </c>
      <c r="C5171" s="2">
        <v>45022.504513888904</v>
      </c>
      <c r="D5171" s="1" t="s">
        <v>21199</v>
      </c>
      <c r="E5171" s="1" t="s">
        <v>14</v>
      </c>
      <c r="F5171" s="1" t="s">
        <v>15</v>
      </c>
      <c r="G5171" s="1" t="s">
        <v>15</v>
      </c>
      <c r="J5171" s="2">
        <v>45022.504513888904</v>
      </c>
      <c r="K5171" t="s">
        <v>21200</v>
      </c>
    </row>
    <row r="5172" spans="1:11">
      <c r="A5172" t="s">
        <v>21201</v>
      </c>
      <c r="B5172" s="1" t="s">
        <v>21202</v>
      </c>
      <c r="C5172" s="2">
        <v>45022.518634259301</v>
      </c>
      <c r="D5172" s="1" t="s">
        <v>21203</v>
      </c>
      <c r="E5172" s="1" t="s">
        <v>14</v>
      </c>
      <c r="F5172" s="1" t="s">
        <v>15</v>
      </c>
      <c r="G5172" s="1" t="s">
        <v>15</v>
      </c>
      <c r="J5172" s="2">
        <v>45022.518634259301</v>
      </c>
      <c r="K5172" t="s">
        <v>21204</v>
      </c>
    </row>
    <row r="5173" spans="1:11">
      <c r="A5173" t="s">
        <v>21205</v>
      </c>
      <c r="B5173" s="1" t="s">
        <v>21206</v>
      </c>
      <c r="C5173" s="2">
        <v>45005.591712963003</v>
      </c>
      <c r="D5173" s="1" t="s">
        <v>21207</v>
      </c>
      <c r="E5173" s="1" t="s">
        <v>14</v>
      </c>
      <c r="F5173" s="1" t="s">
        <v>15</v>
      </c>
      <c r="G5173" s="1" t="s">
        <v>15</v>
      </c>
      <c r="J5173" s="2">
        <v>45005.591712963003</v>
      </c>
      <c r="K5173" t="s">
        <v>21208</v>
      </c>
    </row>
    <row r="5174" spans="1:11">
      <c r="A5174" t="s">
        <v>21209</v>
      </c>
      <c r="B5174" s="1" t="s">
        <v>21210</v>
      </c>
      <c r="C5174" s="2">
        <v>45022.494895833297</v>
      </c>
      <c r="D5174" s="1" t="s">
        <v>21211</v>
      </c>
      <c r="E5174" s="1" t="s">
        <v>14</v>
      </c>
      <c r="F5174" s="1" t="s">
        <v>15</v>
      </c>
      <c r="G5174" s="1" t="s">
        <v>15</v>
      </c>
      <c r="J5174" s="2">
        <v>45022.494895833297</v>
      </c>
      <c r="K5174" t="s">
        <v>21212</v>
      </c>
    </row>
    <row r="5175" spans="1:11">
      <c r="A5175" t="s">
        <v>21213</v>
      </c>
      <c r="B5175" s="1" t="s">
        <v>21214</v>
      </c>
      <c r="C5175" s="2">
        <v>45426.578958333303</v>
      </c>
      <c r="D5175" s="1" t="s">
        <v>21215</v>
      </c>
      <c r="E5175" s="1" t="s">
        <v>14</v>
      </c>
      <c r="F5175" s="1" t="s">
        <v>21216</v>
      </c>
      <c r="G5175" s="1" t="s">
        <v>15</v>
      </c>
      <c r="J5175" s="2">
        <v>45217.488877314798</v>
      </c>
      <c r="K5175" t="s">
        <v>21217</v>
      </c>
    </row>
    <row r="5176" spans="1:11">
      <c r="A5176" t="s">
        <v>21218</v>
      </c>
      <c r="B5176" s="1" t="s">
        <v>21219</v>
      </c>
      <c r="C5176" s="2">
        <v>45315.336504629602</v>
      </c>
      <c r="D5176" s="1" t="s">
        <v>21220</v>
      </c>
      <c r="E5176" s="1" t="s">
        <v>14</v>
      </c>
      <c r="F5176" s="1" t="s">
        <v>15</v>
      </c>
      <c r="G5176" s="1" t="s">
        <v>15</v>
      </c>
      <c r="J5176" s="2">
        <v>45315.336504629602</v>
      </c>
      <c r="K5176" t="s">
        <v>21221</v>
      </c>
    </row>
    <row r="5177" spans="1:11">
      <c r="A5177" t="s">
        <v>21222</v>
      </c>
      <c r="B5177" s="1" t="s">
        <v>21223</v>
      </c>
      <c r="C5177" s="2">
        <v>45427.300069444398</v>
      </c>
      <c r="D5177" s="1" t="s">
        <v>21224</v>
      </c>
      <c r="E5177" s="1" t="s">
        <v>14</v>
      </c>
      <c r="F5177" s="1" t="s">
        <v>15</v>
      </c>
      <c r="G5177" s="1" t="s">
        <v>15</v>
      </c>
      <c r="J5177" s="2">
        <v>45057.354131944398</v>
      </c>
      <c r="K5177" t="s">
        <v>21225</v>
      </c>
    </row>
    <row r="5178" spans="1:11">
      <c r="A5178" t="s">
        <v>21226</v>
      </c>
      <c r="B5178" s="1" t="s">
        <v>21227</v>
      </c>
      <c r="C5178" s="2">
        <v>45510.455393518503</v>
      </c>
      <c r="D5178" s="1" t="s">
        <v>21228</v>
      </c>
      <c r="E5178" s="1" t="s">
        <v>14</v>
      </c>
      <c r="F5178" s="1" t="s">
        <v>15</v>
      </c>
      <c r="G5178" s="1" t="s">
        <v>15</v>
      </c>
      <c r="J5178" s="2">
        <v>45510.455393518503</v>
      </c>
      <c r="K5178" t="s">
        <v>21229</v>
      </c>
    </row>
    <row r="5179" spans="1:11">
      <c r="A5179" t="s">
        <v>21230</v>
      </c>
      <c r="B5179" s="1" t="s">
        <v>21231</v>
      </c>
      <c r="C5179" s="2">
        <v>45017.450995370396</v>
      </c>
      <c r="D5179" s="1" t="s">
        <v>21232</v>
      </c>
      <c r="E5179" s="1" t="s">
        <v>14</v>
      </c>
      <c r="F5179" s="1" t="s">
        <v>15</v>
      </c>
      <c r="G5179" s="1" t="s">
        <v>15</v>
      </c>
      <c r="J5179" s="2">
        <v>45017.450995370396</v>
      </c>
      <c r="K5179" t="s">
        <v>21233</v>
      </c>
    </row>
    <row r="5180" spans="1:11">
      <c r="A5180" t="s">
        <v>21234</v>
      </c>
      <c r="B5180" s="1" t="s">
        <v>21235</v>
      </c>
      <c r="C5180" s="2">
        <v>45427.300150463001</v>
      </c>
      <c r="D5180" s="1" t="s">
        <v>21236</v>
      </c>
      <c r="E5180" s="1" t="s">
        <v>14</v>
      </c>
      <c r="F5180" s="1" t="s">
        <v>15</v>
      </c>
      <c r="G5180" s="1" t="s">
        <v>15</v>
      </c>
      <c r="J5180" s="2">
        <v>45146.303703703699</v>
      </c>
      <c r="K5180" t="s">
        <v>21237</v>
      </c>
    </row>
    <row r="5181" spans="1:11">
      <c r="A5181" t="s">
        <v>21238</v>
      </c>
      <c r="B5181" s="1" t="s">
        <v>21239</v>
      </c>
      <c r="C5181" s="2">
        <v>45022.505451388897</v>
      </c>
      <c r="D5181" s="1" t="s">
        <v>21240</v>
      </c>
      <c r="E5181" s="1" t="s">
        <v>14</v>
      </c>
      <c r="F5181" s="1" t="s">
        <v>15</v>
      </c>
      <c r="G5181" s="1" t="s">
        <v>15</v>
      </c>
      <c r="J5181" s="2">
        <v>45022.505451388897</v>
      </c>
      <c r="K5181" t="s">
        <v>21241</v>
      </c>
    </row>
    <row r="5182" spans="1:11">
      <c r="A5182" t="s">
        <v>21242</v>
      </c>
      <c r="B5182" s="1" t="s">
        <v>21243</v>
      </c>
      <c r="C5182" s="2">
        <v>45022.508831018502</v>
      </c>
      <c r="D5182" s="1" t="s">
        <v>21244</v>
      </c>
      <c r="E5182" s="1" t="s">
        <v>14</v>
      </c>
      <c r="F5182" s="1" t="s">
        <v>15</v>
      </c>
      <c r="G5182" s="1" t="s">
        <v>15</v>
      </c>
      <c r="J5182" s="2">
        <v>45022.508831018502</v>
      </c>
      <c r="K5182" t="s">
        <v>21245</v>
      </c>
    </row>
    <row r="5183" spans="1:11">
      <c r="A5183" t="s">
        <v>21246</v>
      </c>
      <c r="B5183" s="1" t="s">
        <v>21247</v>
      </c>
      <c r="C5183" s="2">
        <v>45701.413645833301</v>
      </c>
      <c r="D5183" s="1" t="s">
        <v>21248</v>
      </c>
      <c r="E5183" s="1" t="s">
        <v>14</v>
      </c>
      <c r="F5183" s="1" t="s">
        <v>15</v>
      </c>
      <c r="G5183" s="1" t="s">
        <v>15</v>
      </c>
      <c r="J5183" s="2">
        <v>45701.413645833301</v>
      </c>
      <c r="K5183" t="s">
        <v>21249</v>
      </c>
    </row>
    <row r="5184" spans="1:11">
      <c r="A5184" t="s">
        <v>21250</v>
      </c>
      <c r="B5184" s="1" t="s">
        <v>21251</v>
      </c>
      <c r="C5184" s="2">
        <v>45609.304837962998</v>
      </c>
      <c r="D5184" s="1" t="s">
        <v>21252</v>
      </c>
      <c r="E5184" s="1" t="s">
        <v>14</v>
      </c>
      <c r="F5184" s="1" t="s">
        <v>15</v>
      </c>
      <c r="G5184" s="1" t="s">
        <v>15</v>
      </c>
      <c r="J5184" s="2">
        <v>45609.304837962998</v>
      </c>
      <c r="K5184" t="s">
        <v>21253</v>
      </c>
    </row>
    <row r="5185" spans="1:11">
      <c r="A5185" t="s">
        <v>21254</v>
      </c>
      <c r="B5185" s="1" t="s">
        <v>21255</v>
      </c>
      <c r="C5185" s="2">
        <v>45014.254780092597</v>
      </c>
      <c r="D5185" s="1" t="s">
        <v>21256</v>
      </c>
      <c r="E5185" s="1" t="s">
        <v>14</v>
      </c>
      <c r="F5185" s="1" t="s">
        <v>15</v>
      </c>
      <c r="G5185" s="1" t="s">
        <v>15</v>
      </c>
      <c r="J5185" s="2">
        <v>44907.516990740703</v>
      </c>
      <c r="K5185" t="s">
        <v>21257</v>
      </c>
    </row>
    <row r="5186" spans="1:11">
      <c r="A5186" t="s">
        <v>21258</v>
      </c>
      <c r="B5186" s="1" t="s">
        <v>21259</v>
      </c>
      <c r="C5186" s="2">
        <v>45014.254699074103</v>
      </c>
      <c r="D5186" s="1" t="s">
        <v>21260</v>
      </c>
      <c r="E5186" s="1" t="s">
        <v>14</v>
      </c>
      <c r="F5186" s="1" t="s">
        <v>15</v>
      </c>
      <c r="G5186" s="1" t="s">
        <v>15</v>
      </c>
      <c r="J5186" s="2">
        <v>44886.649282407401</v>
      </c>
      <c r="K5186" t="s">
        <v>21261</v>
      </c>
    </row>
    <row r="5187" spans="1:11">
      <c r="A5187" t="s">
        <v>21262</v>
      </c>
      <c r="B5187" s="1" t="s">
        <v>21263</v>
      </c>
      <c r="C5187" s="2">
        <v>45429.471585648098</v>
      </c>
      <c r="D5187" s="1" t="s">
        <v>21264</v>
      </c>
      <c r="E5187" s="1" t="s">
        <v>14</v>
      </c>
      <c r="F5187" s="1" t="s">
        <v>21264</v>
      </c>
      <c r="G5187" s="1" t="s">
        <v>15</v>
      </c>
      <c r="J5187" s="2">
        <v>45429.471585648098</v>
      </c>
      <c r="K5187" t="s">
        <v>21265</v>
      </c>
    </row>
    <row r="5188" spans="1:11">
      <c r="A5188" t="s">
        <v>21266</v>
      </c>
      <c r="B5188" s="1" t="s">
        <v>21267</v>
      </c>
      <c r="C5188" s="2">
        <v>45012.750486111101</v>
      </c>
      <c r="D5188" s="1" t="s">
        <v>21268</v>
      </c>
      <c r="E5188" s="1" t="s">
        <v>14</v>
      </c>
      <c r="F5188" s="1" t="s">
        <v>15</v>
      </c>
      <c r="G5188" s="1" t="s">
        <v>15</v>
      </c>
      <c r="J5188" s="2">
        <v>45012.750486111101</v>
      </c>
      <c r="K5188" t="s">
        <v>21269</v>
      </c>
    </row>
    <row r="5189" spans="1:11">
      <c r="A5189" t="s">
        <v>21270</v>
      </c>
      <c r="B5189" s="1" t="s">
        <v>21271</v>
      </c>
      <c r="C5189" s="2">
        <v>45776.578368055598</v>
      </c>
      <c r="D5189" s="1" t="s">
        <v>21272</v>
      </c>
      <c r="E5189" s="1" t="s">
        <v>14</v>
      </c>
      <c r="F5189" s="1" t="s">
        <v>21273</v>
      </c>
      <c r="G5189" s="1" t="s">
        <v>15</v>
      </c>
      <c r="J5189" s="2">
        <v>45776.578368055598</v>
      </c>
      <c r="K5189" t="s">
        <v>21274</v>
      </c>
    </row>
    <row r="5190" spans="1:11">
      <c r="A5190" t="s">
        <v>21275</v>
      </c>
      <c r="B5190" s="1" t="s">
        <v>21276</v>
      </c>
      <c r="C5190" s="2">
        <v>45022.511215277802</v>
      </c>
      <c r="D5190" s="1" t="s">
        <v>21277</v>
      </c>
      <c r="E5190" s="1" t="s">
        <v>14</v>
      </c>
      <c r="F5190" s="1" t="s">
        <v>15</v>
      </c>
      <c r="G5190" s="1" t="s">
        <v>15</v>
      </c>
      <c r="J5190" s="2">
        <v>45022.511215277802</v>
      </c>
      <c r="K5190" t="s">
        <v>21278</v>
      </c>
    </row>
    <row r="5191" spans="1:11">
      <c r="A5191" t="s">
        <v>21279</v>
      </c>
      <c r="B5191" s="1" t="s">
        <v>21280</v>
      </c>
      <c r="C5191" s="2">
        <v>45022.512025463002</v>
      </c>
      <c r="D5191" s="1" t="s">
        <v>21281</v>
      </c>
      <c r="E5191" s="1" t="s">
        <v>14</v>
      </c>
      <c r="F5191" s="1" t="s">
        <v>15</v>
      </c>
      <c r="G5191" s="1" t="s">
        <v>15</v>
      </c>
      <c r="J5191" s="2">
        <v>45022.512025463002</v>
      </c>
      <c r="K5191" t="s">
        <v>1148</v>
      </c>
    </row>
    <row r="5192" spans="1:11">
      <c r="A5192" t="s">
        <v>21282</v>
      </c>
      <c r="B5192" s="1" t="s">
        <v>21283</v>
      </c>
      <c r="C5192" s="2">
        <v>45022.514652777798</v>
      </c>
      <c r="D5192" s="1" t="s">
        <v>21284</v>
      </c>
      <c r="E5192" s="1" t="s">
        <v>14</v>
      </c>
      <c r="F5192" s="1" t="s">
        <v>15</v>
      </c>
      <c r="G5192" s="1" t="s">
        <v>15</v>
      </c>
      <c r="J5192" s="2">
        <v>45022.514652777798</v>
      </c>
      <c r="K5192" t="s">
        <v>21285</v>
      </c>
    </row>
    <row r="5193" spans="1:11">
      <c r="A5193" t="s">
        <v>21286</v>
      </c>
      <c r="B5193" s="1" t="s">
        <v>21287</v>
      </c>
      <c r="C5193" s="2">
        <v>45022.519837963002</v>
      </c>
      <c r="D5193" s="1" t="s">
        <v>21288</v>
      </c>
      <c r="E5193" s="1" t="s">
        <v>14</v>
      </c>
      <c r="F5193" s="1" t="s">
        <v>15</v>
      </c>
      <c r="G5193" s="1" t="s">
        <v>15</v>
      </c>
      <c r="J5193" s="2">
        <v>45022.519837963002</v>
      </c>
      <c r="K5193" t="s">
        <v>21289</v>
      </c>
    </row>
    <row r="5194" spans="1:11">
      <c r="A5194" t="s">
        <v>21290</v>
      </c>
      <c r="B5194" s="1" t="s">
        <v>21291</v>
      </c>
      <c r="C5194" s="2">
        <v>45687.217766203699</v>
      </c>
      <c r="D5194" s="1" t="s">
        <v>21292</v>
      </c>
      <c r="E5194" s="1" t="s">
        <v>14</v>
      </c>
      <c r="F5194" s="1" t="s">
        <v>21293</v>
      </c>
      <c r="G5194" s="1" t="s">
        <v>15</v>
      </c>
      <c r="J5194" s="2">
        <v>45687.217766203699</v>
      </c>
      <c r="K5194" t="s">
        <v>21294</v>
      </c>
    </row>
    <row r="5195" spans="1:11">
      <c r="A5195" t="s">
        <v>21295</v>
      </c>
      <c r="B5195" s="1" t="s">
        <v>21296</v>
      </c>
      <c r="C5195" s="2">
        <v>45819.504907407398</v>
      </c>
      <c r="D5195" s="1" t="s">
        <v>21297</v>
      </c>
      <c r="E5195" s="1" t="s">
        <v>14</v>
      </c>
      <c r="F5195" s="1" t="s">
        <v>15</v>
      </c>
      <c r="G5195" s="1" t="s">
        <v>15</v>
      </c>
      <c r="J5195" s="2">
        <v>45819.504907407398</v>
      </c>
      <c r="K5195" t="s">
        <v>21298</v>
      </c>
    </row>
    <row r="5196" spans="1:11">
      <c r="A5196" t="s">
        <v>21299</v>
      </c>
      <c r="B5196" s="1" t="s">
        <v>21300</v>
      </c>
      <c r="C5196" s="2">
        <v>45300.287349537</v>
      </c>
      <c r="D5196" s="1" t="s">
        <v>21301</v>
      </c>
      <c r="E5196" s="1" t="s">
        <v>14</v>
      </c>
      <c r="F5196" s="1" t="s">
        <v>15</v>
      </c>
      <c r="G5196" s="1" t="s">
        <v>15</v>
      </c>
      <c r="J5196" s="2">
        <v>45300.287349537</v>
      </c>
      <c r="K5196" t="s">
        <v>21302</v>
      </c>
    </row>
    <row r="5197" spans="1:11">
      <c r="A5197" t="s">
        <v>21303</v>
      </c>
      <c r="B5197" s="1" t="s">
        <v>21304</v>
      </c>
      <c r="C5197" s="2">
        <v>45014.254699074103</v>
      </c>
      <c r="D5197" s="1" t="s">
        <v>21305</v>
      </c>
      <c r="E5197" s="1" t="s">
        <v>14</v>
      </c>
      <c r="F5197" s="1" t="s">
        <v>15</v>
      </c>
      <c r="G5197" s="1" t="s">
        <v>15</v>
      </c>
      <c r="J5197" s="2">
        <v>44886.650185185201</v>
      </c>
      <c r="K5197" t="s">
        <v>21306</v>
      </c>
    </row>
    <row r="5198" spans="1:11">
      <c r="A5198" t="s">
        <v>21307</v>
      </c>
      <c r="B5198" s="1" t="s">
        <v>21308</v>
      </c>
      <c r="C5198" s="2">
        <v>45014.254918981504</v>
      </c>
      <c r="D5198" s="1" t="s">
        <v>21309</v>
      </c>
      <c r="E5198" s="1" t="s">
        <v>14</v>
      </c>
      <c r="F5198" s="1" t="s">
        <v>15</v>
      </c>
      <c r="G5198" s="1" t="s">
        <v>15</v>
      </c>
      <c r="J5198" s="2">
        <v>44941.275277777801</v>
      </c>
      <c r="K5198" t="s">
        <v>21310</v>
      </c>
    </row>
    <row r="5199" spans="1:11">
      <c r="A5199" t="s">
        <v>21311</v>
      </c>
      <c r="B5199" s="1" t="s">
        <v>21312</v>
      </c>
      <c r="C5199" s="2">
        <v>45538.270416666703</v>
      </c>
      <c r="D5199" s="1" t="s">
        <v>21313</v>
      </c>
      <c r="E5199" s="1" t="s">
        <v>14</v>
      </c>
      <c r="F5199" s="1" t="s">
        <v>15</v>
      </c>
      <c r="G5199" s="1" t="s">
        <v>15</v>
      </c>
      <c r="J5199" s="2">
        <v>45538.270416666703</v>
      </c>
      <c r="K5199" t="s">
        <v>21314</v>
      </c>
    </row>
    <row r="5200" spans="1:11">
      <c r="A5200" t="s">
        <v>21315</v>
      </c>
      <c r="B5200" s="1" t="s">
        <v>21316</v>
      </c>
      <c r="C5200" s="2">
        <v>45756.447662036997</v>
      </c>
      <c r="D5200" s="1" t="s">
        <v>21317</v>
      </c>
      <c r="E5200" s="1" t="s">
        <v>14</v>
      </c>
      <c r="F5200" s="1" t="s">
        <v>15</v>
      </c>
      <c r="G5200" s="1" t="s">
        <v>15</v>
      </c>
      <c r="J5200" s="2">
        <v>45756.447662036997</v>
      </c>
      <c r="K5200" t="s">
        <v>21318</v>
      </c>
    </row>
    <row r="5201" spans="1:11">
      <c r="A5201" t="s">
        <v>21319</v>
      </c>
      <c r="B5201" s="1" t="s">
        <v>21320</v>
      </c>
      <c r="C5201" s="2">
        <v>45835.441377314797</v>
      </c>
      <c r="D5201" s="1" t="s">
        <v>21321</v>
      </c>
      <c r="E5201" s="1" t="s">
        <v>14</v>
      </c>
      <c r="F5201" s="1" t="s">
        <v>15</v>
      </c>
      <c r="G5201" s="1" t="s">
        <v>15</v>
      </c>
      <c r="J5201" s="2">
        <v>45835.441377314797</v>
      </c>
      <c r="K5201" t="s">
        <v>21322</v>
      </c>
    </row>
    <row r="5202" spans="1:11">
      <c r="A5202" t="s">
        <v>21323</v>
      </c>
      <c r="B5202" s="1" t="s">
        <v>21324</v>
      </c>
      <c r="C5202" s="2">
        <v>45820.2423263889</v>
      </c>
      <c r="D5202" s="1" t="s">
        <v>21325</v>
      </c>
      <c r="E5202" s="1" t="s">
        <v>14</v>
      </c>
      <c r="F5202" s="1" t="s">
        <v>15</v>
      </c>
      <c r="G5202" s="1" t="s">
        <v>15</v>
      </c>
      <c r="J5202" s="2">
        <v>45820.2423263889</v>
      </c>
      <c r="K5202" t="s">
        <v>21326</v>
      </c>
    </row>
    <row r="5203" spans="1:11">
      <c r="A5203" t="s">
        <v>21327</v>
      </c>
      <c r="B5203" s="1" t="s">
        <v>21328</v>
      </c>
      <c r="C5203" s="2">
        <v>45022.544745370396</v>
      </c>
      <c r="D5203" s="1" t="s">
        <v>21329</v>
      </c>
      <c r="E5203" s="1" t="s">
        <v>14</v>
      </c>
      <c r="F5203" s="1" t="s">
        <v>15</v>
      </c>
      <c r="G5203" s="1" t="s">
        <v>15</v>
      </c>
      <c r="J5203" s="2">
        <v>45022.544745370396</v>
      </c>
      <c r="K5203" t="s">
        <v>21330</v>
      </c>
    </row>
    <row r="5204" spans="1:11">
      <c r="A5204" t="s">
        <v>21331</v>
      </c>
      <c r="B5204" s="1" t="s">
        <v>21332</v>
      </c>
      <c r="C5204" s="2">
        <v>45835.337500000001</v>
      </c>
      <c r="D5204" s="1" t="s">
        <v>21333</v>
      </c>
      <c r="E5204" s="1" t="s">
        <v>14</v>
      </c>
      <c r="F5204" s="1" t="s">
        <v>15</v>
      </c>
      <c r="G5204" s="1" t="s">
        <v>15</v>
      </c>
      <c r="J5204" s="2">
        <v>45835.337500000001</v>
      </c>
      <c r="K5204" t="s">
        <v>21334</v>
      </c>
    </row>
    <row r="5205" spans="1:11">
      <c r="A5205" t="s">
        <v>21335</v>
      </c>
      <c r="B5205" s="1" t="s">
        <v>21336</v>
      </c>
      <c r="C5205" s="2">
        <v>45835.338020833296</v>
      </c>
      <c r="D5205" s="1" t="s">
        <v>21333</v>
      </c>
      <c r="E5205" s="1" t="s">
        <v>14</v>
      </c>
      <c r="F5205" s="1" t="s">
        <v>15</v>
      </c>
      <c r="G5205" s="1" t="s">
        <v>15</v>
      </c>
      <c r="J5205" s="2">
        <v>45835.338020833296</v>
      </c>
      <c r="K5205" t="s">
        <v>21337</v>
      </c>
    </row>
    <row r="5206" spans="1:11">
      <c r="A5206" t="s">
        <v>21338</v>
      </c>
      <c r="B5206" s="1" t="s">
        <v>21339</v>
      </c>
      <c r="C5206" s="2">
        <v>45017.448923611097</v>
      </c>
      <c r="D5206" s="1" t="s">
        <v>21340</v>
      </c>
      <c r="E5206" s="1" t="s">
        <v>14</v>
      </c>
      <c r="F5206" s="1" t="s">
        <v>15</v>
      </c>
      <c r="G5206" s="1" t="s">
        <v>15</v>
      </c>
      <c r="J5206" s="2">
        <v>45017.448923611097</v>
      </c>
      <c r="K5206" t="s">
        <v>21341</v>
      </c>
    </row>
    <row r="5207" spans="1:11">
      <c r="A5207" t="s">
        <v>21342</v>
      </c>
      <c r="B5207" s="1" t="s">
        <v>21343</v>
      </c>
      <c r="C5207" s="2">
        <v>45022.520717592597</v>
      </c>
      <c r="D5207" s="1" t="s">
        <v>21344</v>
      </c>
      <c r="E5207" s="1" t="s">
        <v>14</v>
      </c>
      <c r="F5207" s="1" t="s">
        <v>15</v>
      </c>
      <c r="G5207" s="1" t="s">
        <v>15</v>
      </c>
      <c r="J5207" s="2">
        <v>45022.520717592597</v>
      </c>
      <c r="K5207" t="s">
        <v>21345</v>
      </c>
    </row>
    <row r="5208" spans="1:11">
      <c r="A5208" t="s">
        <v>21346</v>
      </c>
      <c r="B5208" s="1" t="s">
        <v>21347</v>
      </c>
      <c r="C5208" s="2">
        <v>45889.411562499998</v>
      </c>
      <c r="D5208" s="1" t="s">
        <v>21348</v>
      </c>
      <c r="E5208" s="1" t="s">
        <v>14</v>
      </c>
      <c r="F5208" s="1" t="s">
        <v>15</v>
      </c>
      <c r="G5208" s="1" t="s">
        <v>15</v>
      </c>
      <c r="J5208" s="2">
        <v>45889.411562499998</v>
      </c>
      <c r="K5208" t="s">
        <v>21349</v>
      </c>
    </row>
    <row r="5209" spans="1:11">
      <c r="A5209" t="s">
        <v>21350</v>
      </c>
      <c r="B5209" s="1" t="s">
        <v>21351</v>
      </c>
      <c r="C5209" s="2">
        <v>45427.300902777803</v>
      </c>
      <c r="D5209" s="1" t="s">
        <v>21352</v>
      </c>
      <c r="E5209" s="1" t="s">
        <v>14</v>
      </c>
      <c r="F5209" s="1" t="s">
        <v>21352</v>
      </c>
      <c r="G5209" s="1" t="s">
        <v>15</v>
      </c>
      <c r="J5209" s="2">
        <v>45110.273587962998</v>
      </c>
      <c r="K5209" t="s">
        <v>21353</v>
      </c>
    </row>
    <row r="5210" spans="1:11">
      <c r="A5210" t="s">
        <v>21354</v>
      </c>
      <c r="B5210" s="1" t="s">
        <v>21355</v>
      </c>
      <c r="C5210" s="2">
        <v>45427.300173611096</v>
      </c>
      <c r="D5210" s="1" t="s">
        <v>21356</v>
      </c>
      <c r="E5210" s="1" t="s">
        <v>14</v>
      </c>
      <c r="F5210" s="1" t="s">
        <v>21356</v>
      </c>
      <c r="G5210" s="1" t="s">
        <v>15</v>
      </c>
      <c r="J5210" s="2">
        <v>45154.318993055596</v>
      </c>
      <c r="K5210" t="s">
        <v>21357</v>
      </c>
    </row>
    <row r="5211" spans="1:11">
      <c r="A5211" t="s">
        <v>21358</v>
      </c>
      <c r="B5211" s="1" t="s">
        <v>21359</v>
      </c>
      <c r="C5211" s="2">
        <v>45394.448796296303</v>
      </c>
      <c r="D5211" s="1" t="s">
        <v>21360</v>
      </c>
      <c r="E5211" s="1" t="s">
        <v>14</v>
      </c>
      <c r="F5211" s="1" t="s">
        <v>21360</v>
      </c>
      <c r="G5211" s="1" t="s">
        <v>15</v>
      </c>
      <c r="J5211" s="2">
        <v>45394.448796296303</v>
      </c>
      <c r="K5211" t="s">
        <v>21361</v>
      </c>
    </row>
    <row r="5212" spans="1:11">
      <c r="A5212" t="s">
        <v>21362</v>
      </c>
      <c r="B5212" s="1" t="s">
        <v>21363</v>
      </c>
      <c r="C5212" s="2">
        <v>45303.315034722204</v>
      </c>
      <c r="D5212" s="1" t="s">
        <v>21364</v>
      </c>
      <c r="E5212" s="1" t="s">
        <v>14</v>
      </c>
      <c r="F5212" s="1" t="s">
        <v>15</v>
      </c>
      <c r="G5212" s="1" t="s">
        <v>15</v>
      </c>
      <c r="J5212" s="2">
        <v>45303.315034722204</v>
      </c>
      <c r="K5212" t="s">
        <v>21365</v>
      </c>
    </row>
    <row r="5213" spans="1:11">
      <c r="A5213" t="s">
        <v>21366</v>
      </c>
      <c r="B5213" s="1" t="s">
        <v>21367</v>
      </c>
      <c r="C5213" s="2">
        <v>45408.292314814797</v>
      </c>
      <c r="D5213" s="1" t="s">
        <v>21368</v>
      </c>
      <c r="E5213" s="1" t="s">
        <v>14</v>
      </c>
      <c r="F5213" s="1" t="s">
        <v>21368</v>
      </c>
      <c r="G5213" s="1" t="s">
        <v>15</v>
      </c>
      <c r="J5213" s="2">
        <v>45408.292314814797</v>
      </c>
      <c r="K5213" t="s">
        <v>21369</v>
      </c>
    </row>
    <row r="5214" spans="1:11">
      <c r="A5214" t="s">
        <v>21370</v>
      </c>
      <c r="B5214" s="1" t="s">
        <v>21371</v>
      </c>
      <c r="C5214" s="2">
        <v>45334.2902314815</v>
      </c>
      <c r="D5214" s="1" t="s">
        <v>21372</v>
      </c>
      <c r="E5214" s="1" t="s">
        <v>14</v>
      </c>
      <c r="F5214" s="1" t="s">
        <v>21373</v>
      </c>
      <c r="G5214" s="1" t="s">
        <v>15</v>
      </c>
      <c r="J5214" s="2">
        <v>45334.2902314815</v>
      </c>
      <c r="K5214" t="s">
        <v>21374</v>
      </c>
    </row>
    <row r="5215" spans="1:11">
      <c r="A5215" t="s">
        <v>21375</v>
      </c>
      <c r="B5215" s="1" t="s">
        <v>21376</v>
      </c>
      <c r="C5215" s="2">
        <v>45471.329259259299</v>
      </c>
      <c r="D5215" s="1" t="s">
        <v>21377</v>
      </c>
      <c r="E5215" s="1" t="s">
        <v>14</v>
      </c>
      <c r="F5215" s="1" t="s">
        <v>21377</v>
      </c>
      <c r="G5215" s="1" t="s">
        <v>15</v>
      </c>
      <c r="J5215" s="2">
        <v>45471.329259259299</v>
      </c>
      <c r="K5215" t="s">
        <v>21378</v>
      </c>
    </row>
    <row r="5216" spans="1:11">
      <c r="A5216" t="s">
        <v>21379</v>
      </c>
      <c r="B5216" s="1" t="s">
        <v>21380</v>
      </c>
      <c r="C5216" s="2">
        <v>45427.300254629597</v>
      </c>
      <c r="D5216" s="1" t="s">
        <v>21381</v>
      </c>
      <c r="E5216" s="1" t="s">
        <v>14</v>
      </c>
      <c r="F5216" s="1" t="s">
        <v>15</v>
      </c>
      <c r="G5216" s="1" t="s">
        <v>15</v>
      </c>
      <c r="J5216" s="2">
        <v>45210.246585648201</v>
      </c>
      <c r="K5216" t="s">
        <v>21382</v>
      </c>
    </row>
    <row r="5217" spans="1:11">
      <c r="A5217" t="s">
        <v>21383</v>
      </c>
      <c r="B5217" s="1" t="s">
        <v>21384</v>
      </c>
      <c r="C5217" s="2">
        <v>45427.300127314797</v>
      </c>
      <c r="D5217" s="1" t="s">
        <v>21385</v>
      </c>
      <c r="E5217" s="1" t="s">
        <v>14</v>
      </c>
      <c r="F5217" s="1" t="s">
        <v>21385</v>
      </c>
      <c r="G5217" s="1" t="s">
        <v>15</v>
      </c>
      <c r="J5217" s="2">
        <v>45127.396435185197</v>
      </c>
      <c r="K5217" t="s">
        <v>21386</v>
      </c>
    </row>
    <row r="5218" spans="1:11">
      <c r="A5218" t="s">
        <v>21387</v>
      </c>
      <c r="B5218" s="1" t="s">
        <v>21388</v>
      </c>
      <c r="C5218" s="2">
        <v>45427.300902777803</v>
      </c>
      <c r="D5218" s="1" t="s">
        <v>21389</v>
      </c>
      <c r="E5218" s="1" t="s">
        <v>14</v>
      </c>
      <c r="F5218" s="1" t="s">
        <v>21389</v>
      </c>
      <c r="G5218" s="1" t="s">
        <v>15</v>
      </c>
      <c r="J5218" s="2">
        <v>45110.544699074097</v>
      </c>
      <c r="K5218" t="s">
        <v>21390</v>
      </c>
    </row>
    <row r="5219" spans="1:11">
      <c r="A5219" t="s">
        <v>21391</v>
      </c>
      <c r="B5219" s="1" t="s">
        <v>21392</v>
      </c>
      <c r="C5219" s="2">
        <v>45544.594745370399</v>
      </c>
      <c r="D5219" s="1" t="s">
        <v>21393</v>
      </c>
      <c r="E5219" s="1" t="s">
        <v>14</v>
      </c>
      <c r="F5219" s="1" t="s">
        <v>15</v>
      </c>
      <c r="G5219" s="1" t="s">
        <v>15</v>
      </c>
      <c r="J5219" s="2">
        <v>45544.594745370399</v>
      </c>
      <c r="K5219" t="s">
        <v>21394</v>
      </c>
    </row>
    <row r="5220" spans="1:11">
      <c r="A5220" t="s">
        <v>21395</v>
      </c>
      <c r="B5220" s="1" t="s">
        <v>21396</v>
      </c>
      <c r="C5220" s="2">
        <v>45545.3757175926</v>
      </c>
      <c r="D5220" s="1" t="s">
        <v>21393</v>
      </c>
      <c r="E5220" s="1" t="s">
        <v>14</v>
      </c>
      <c r="F5220" s="1" t="s">
        <v>21393</v>
      </c>
      <c r="G5220" s="1" t="s">
        <v>15</v>
      </c>
      <c r="J5220" s="2">
        <v>45545.3751388889</v>
      </c>
      <c r="K5220" t="s">
        <v>21397</v>
      </c>
    </row>
    <row r="5221" spans="1:11">
      <c r="A5221" t="s">
        <v>21398</v>
      </c>
      <c r="B5221" s="1" t="s">
        <v>21399</v>
      </c>
      <c r="C5221" s="2">
        <v>45589.374710648102</v>
      </c>
      <c r="D5221" s="1" t="s">
        <v>21400</v>
      </c>
      <c r="E5221" s="1" t="s">
        <v>14</v>
      </c>
      <c r="F5221" s="1" t="s">
        <v>21401</v>
      </c>
      <c r="G5221" s="1" t="s">
        <v>15</v>
      </c>
      <c r="J5221" s="2">
        <v>45589.3742361111</v>
      </c>
      <c r="K5221" t="s">
        <v>21402</v>
      </c>
    </row>
    <row r="5222" spans="1:11">
      <c r="A5222" t="s">
        <v>21403</v>
      </c>
      <c r="B5222" s="1" t="s">
        <v>21404</v>
      </c>
      <c r="C5222" s="2">
        <v>45705.562129629601</v>
      </c>
      <c r="D5222" s="1" t="s">
        <v>21405</v>
      </c>
      <c r="E5222" s="1" t="s">
        <v>14</v>
      </c>
      <c r="F5222" s="1" t="s">
        <v>15</v>
      </c>
      <c r="G5222" s="1" t="s">
        <v>15</v>
      </c>
      <c r="J5222" s="2">
        <v>45705.562129629601</v>
      </c>
      <c r="K5222" t="s">
        <v>21406</v>
      </c>
    </row>
    <row r="5223" spans="1:11">
      <c r="A5223" t="s">
        <v>21407</v>
      </c>
      <c r="B5223" s="1" t="s">
        <v>21408</v>
      </c>
      <c r="C5223" s="2">
        <v>45819.5445833333</v>
      </c>
      <c r="D5223" s="1" t="s">
        <v>21409</v>
      </c>
      <c r="E5223" s="1" t="s">
        <v>14</v>
      </c>
      <c r="F5223" s="1" t="s">
        <v>15</v>
      </c>
      <c r="G5223" s="1" t="s">
        <v>15</v>
      </c>
      <c r="J5223" s="2">
        <v>45819.5445833333</v>
      </c>
      <c r="K5223" t="s">
        <v>21410</v>
      </c>
    </row>
    <row r="5224" spans="1:11">
      <c r="A5224" t="s">
        <v>21411</v>
      </c>
      <c r="B5224" s="1" t="s">
        <v>21412</v>
      </c>
      <c r="C5224" s="2">
        <v>45427.299942129597</v>
      </c>
      <c r="D5224" s="1" t="s">
        <v>21413</v>
      </c>
      <c r="E5224" s="1" t="s">
        <v>14</v>
      </c>
      <c r="F5224" s="1" t="s">
        <v>21413</v>
      </c>
      <c r="G5224" s="1" t="s">
        <v>15</v>
      </c>
      <c r="J5224" s="2">
        <v>45050.514270833301</v>
      </c>
      <c r="K5224" t="s">
        <v>21414</v>
      </c>
    </row>
    <row r="5225" spans="1:11">
      <c r="A5225" t="s">
        <v>21415</v>
      </c>
      <c r="B5225" s="1" t="s">
        <v>21416</v>
      </c>
      <c r="C5225" s="2">
        <v>45427.300949074102</v>
      </c>
      <c r="D5225" s="1" t="s">
        <v>21417</v>
      </c>
      <c r="E5225" s="1" t="s">
        <v>14</v>
      </c>
      <c r="F5225" s="1" t="s">
        <v>15</v>
      </c>
      <c r="G5225" s="1" t="s">
        <v>15</v>
      </c>
      <c r="J5225" s="2">
        <v>45196.297199074099</v>
      </c>
      <c r="K5225" t="s">
        <v>21418</v>
      </c>
    </row>
    <row r="5226" spans="1:11">
      <c r="A5226" t="s">
        <v>21419</v>
      </c>
      <c r="B5226" s="1" t="s">
        <v>21420</v>
      </c>
      <c r="C5226" s="2">
        <v>45427.300231481502</v>
      </c>
      <c r="D5226" s="1" t="s">
        <v>21421</v>
      </c>
      <c r="E5226" s="1" t="s">
        <v>14</v>
      </c>
      <c r="F5226" s="1" t="s">
        <v>21421</v>
      </c>
      <c r="G5226" s="1" t="s">
        <v>15</v>
      </c>
      <c r="J5226" s="2">
        <v>45202.278807870403</v>
      </c>
      <c r="K5226" t="s">
        <v>21422</v>
      </c>
    </row>
    <row r="5227" spans="1:11">
      <c r="A5227" t="s">
        <v>21423</v>
      </c>
      <c r="B5227" s="1" t="s">
        <v>21424</v>
      </c>
      <c r="C5227" s="2">
        <v>45427.300266203703</v>
      </c>
      <c r="D5227" s="1" t="s">
        <v>21425</v>
      </c>
      <c r="E5227" s="1" t="s">
        <v>14</v>
      </c>
      <c r="F5227" s="1" t="s">
        <v>21425</v>
      </c>
      <c r="G5227" s="1" t="s">
        <v>15</v>
      </c>
      <c r="J5227" s="2">
        <v>45212.427453703698</v>
      </c>
      <c r="K5227" t="s">
        <v>21426</v>
      </c>
    </row>
    <row r="5228" spans="1:11">
      <c r="A5228" t="s">
        <v>21427</v>
      </c>
      <c r="B5228" s="1" t="s">
        <v>21428</v>
      </c>
      <c r="C5228" s="2">
        <v>45076.306273148097</v>
      </c>
      <c r="D5228" s="1" t="s">
        <v>21429</v>
      </c>
      <c r="E5228" s="1" t="s">
        <v>14</v>
      </c>
      <c r="F5228" s="1" t="s">
        <v>15</v>
      </c>
      <c r="G5228" s="1" t="s">
        <v>15</v>
      </c>
      <c r="J5228" s="2">
        <v>44908.278298611098</v>
      </c>
      <c r="K5228" t="s">
        <v>21430</v>
      </c>
    </row>
    <row r="5229" spans="1:11">
      <c r="A5229" t="s">
        <v>21431</v>
      </c>
      <c r="B5229" s="1" t="s">
        <v>21432</v>
      </c>
      <c r="C5229" s="2">
        <v>45076.3062615741</v>
      </c>
      <c r="D5229" s="1" t="s">
        <v>21433</v>
      </c>
      <c r="E5229" s="1" t="s">
        <v>4434</v>
      </c>
      <c r="F5229" s="1" t="s">
        <v>21434</v>
      </c>
      <c r="G5229" s="1" t="s">
        <v>15</v>
      </c>
      <c r="J5229" s="2">
        <v>44905.2871296296</v>
      </c>
      <c r="K5229" t="s">
        <v>21435</v>
      </c>
    </row>
    <row r="5230" spans="1:11">
      <c r="A5230" t="s">
        <v>21436</v>
      </c>
      <c r="B5230" s="1" t="s">
        <v>21437</v>
      </c>
      <c r="C5230" s="2">
        <v>45076.3062615741</v>
      </c>
      <c r="D5230" s="1" t="s">
        <v>21438</v>
      </c>
      <c r="E5230" s="1" t="s">
        <v>4434</v>
      </c>
      <c r="F5230" s="1" t="s">
        <v>21434</v>
      </c>
      <c r="G5230" s="1" t="s">
        <v>15</v>
      </c>
      <c r="J5230" s="2">
        <v>44905.285891203697</v>
      </c>
      <c r="K5230" t="s">
        <v>21439</v>
      </c>
    </row>
    <row r="5231" spans="1:11">
      <c r="A5231" t="s">
        <v>21440</v>
      </c>
      <c r="B5231" s="1" t="s">
        <v>21441</v>
      </c>
      <c r="C5231" s="2">
        <v>45076.3062615741</v>
      </c>
      <c r="D5231" s="1" t="s">
        <v>21442</v>
      </c>
      <c r="E5231" s="1" t="s">
        <v>4434</v>
      </c>
      <c r="F5231" s="1" t="s">
        <v>21434</v>
      </c>
      <c r="G5231" s="1" t="s">
        <v>15</v>
      </c>
      <c r="J5231" s="2">
        <v>44905.288032407399</v>
      </c>
      <c r="K5231" t="s">
        <v>21443</v>
      </c>
    </row>
    <row r="5232" spans="1:11">
      <c r="A5232" t="s">
        <v>21444</v>
      </c>
      <c r="B5232" s="1" t="s">
        <v>21445</v>
      </c>
      <c r="C5232" s="2">
        <v>45299.33</v>
      </c>
      <c r="D5232" s="1" t="s">
        <v>21446</v>
      </c>
      <c r="E5232" s="1" t="s">
        <v>14</v>
      </c>
      <c r="F5232" s="1" t="s">
        <v>21446</v>
      </c>
      <c r="G5232" s="1" t="s">
        <v>15</v>
      </c>
      <c r="J5232" s="2">
        <v>45299.33</v>
      </c>
      <c r="K5232" t="s">
        <v>21447</v>
      </c>
    </row>
    <row r="5233" spans="1:11">
      <c r="A5233" t="s">
        <v>21448</v>
      </c>
      <c r="B5233" s="1" t="s">
        <v>21449</v>
      </c>
      <c r="C5233" s="2">
        <v>45427.300821759301</v>
      </c>
      <c r="D5233" s="1" t="s">
        <v>21450</v>
      </c>
      <c r="E5233" s="1" t="s">
        <v>14</v>
      </c>
      <c r="F5233" s="1" t="s">
        <v>21450</v>
      </c>
      <c r="G5233" s="1" t="s">
        <v>15</v>
      </c>
      <c r="J5233" s="2">
        <v>45099.451851851903</v>
      </c>
      <c r="K5233" t="s">
        <v>21451</v>
      </c>
    </row>
    <row r="5234" spans="1:11">
      <c r="A5234" t="s">
        <v>21452</v>
      </c>
      <c r="B5234" s="1" t="s">
        <v>21453</v>
      </c>
      <c r="C5234" s="2">
        <v>45135.322118055599</v>
      </c>
      <c r="D5234" s="1" t="s">
        <v>21454</v>
      </c>
      <c r="E5234" s="1" t="s">
        <v>14</v>
      </c>
      <c r="F5234" s="1" t="s">
        <v>21455</v>
      </c>
      <c r="G5234" s="1" t="s">
        <v>15</v>
      </c>
      <c r="J5234" s="2">
        <v>45135.322118055599</v>
      </c>
      <c r="K5234" t="s">
        <v>21456</v>
      </c>
    </row>
    <row r="5235" spans="1:11">
      <c r="A5235" t="s">
        <v>21457</v>
      </c>
      <c r="B5235" s="1" t="s">
        <v>21458</v>
      </c>
      <c r="C5235" s="2">
        <v>44991.379664351902</v>
      </c>
      <c r="D5235" s="1" t="s">
        <v>21459</v>
      </c>
      <c r="E5235" s="1" t="s">
        <v>14</v>
      </c>
      <c r="F5235" s="1" t="s">
        <v>15</v>
      </c>
      <c r="G5235" s="1" t="s">
        <v>15</v>
      </c>
      <c r="J5235" s="2">
        <v>44991.379664351902</v>
      </c>
      <c r="K5235" t="s">
        <v>21460</v>
      </c>
    </row>
    <row r="5236" spans="1:11">
      <c r="A5236" t="s">
        <v>21461</v>
      </c>
      <c r="B5236" s="1" t="s">
        <v>21462</v>
      </c>
      <c r="C5236" s="2">
        <v>45022.522928240702</v>
      </c>
      <c r="D5236" s="1" t="s">
        <v>21463</v>
      </c>
      <c r="E5236" s="1" t="s">
        <v>14</v>
      </c>
      <c r="F5236" s="1" t="s">
        <v>15</v>
      </c>
      <c r="G5236" s="1" t="s">
        <v>15</v>
      </c>
      <c r="J5236" s="2">
        <v>45022.522928240702</v>
      </c>
      <c r="K5236" t="s">
        <v>21464</v>
      </c>
    </row>
    <row r="5237" spans="1:11">
      <c r="A5237" t="s">
        <v>21465</v>
      </c>
      <c r="B5237" s="1" t="s">
        <v>21466</v>
      </c>
      <c r="C5237" s="2">
        <v>45017.449826388904</v>
      </c>
      <c r="D5237" s="1" t="s">
        <v>21467</v>
      </c>
      <c r="E5237" s="1" t="s">
        <v>14</v>
      </c>
      <c r="F5237" s="1" t="s">
        <v>15</v>
      </c>
      <c r="G5237" s="1" t="s">
        <v>15</v>
      </c>
      <c r="J5237" s="2">
        <v>45017.449826388904</v>
      </c>
      <c r="K5237" t="s">
        <v>21468</v>
      </c>
    </row>
    <row r="5238" spans="1:11">
      <c r="A5238" t="s">
        <v>21469</v>
      </c>
      <c r="B5238" s="1" t="s">
        <v>21470</v>
      </c>
      <c r="C5238" s="2">
        <v>45018.831863425898</v>
      </c>
      <c r="D5238" s="1" t="s">
        <v>21471</v>
      </c>
      <c r="E5238" s="1" t="s">
        <v>14</v>
      </c>
      <c r="F5238" s="1" t="s">
        <v>15</v>
      </c>
      <c r="G5238" s="1" t="s">
        <v>15</v>
      </c>
      <c r="J5238" s="2">
        <v>45018.831863425898</v>
      </c>
      <c r="K5238" t="s">
        <v>21472</v>
      </c>
    </row>
    <row r="5239" spans="1:11">
      <c r="A5239" t="s">
        <v>21473</v>
      </c>
      <c r="B5239" s="1" t="s">
        <v>21474</v>
      </c>
      <c r="C5239" s="2">
        <v>45310.477523148104</v>
      </c>
      <c r="D5239" s="1" t="s">
        <v>21475</v>
      </c>
      <c r="E5239" s="1" t="s">
        <v>14</v>
      </c>
      <c r="F5239" s="1" t="s">
        <v>21476</v>
      </c>
      <c r="G5239" s="1" t="s">
        <v>15</v>
      </c>
      <c r="J5239" s="2">
        <v>45310.477523148104</v>
      </c>
      <c r="K5239" t="s">
        <v>21477</v>
      </c>
    </row>
    <row r="5240" spans="1:11">
      <c r="A5240" t="s">
        <v>21478</v>
      </c>
      <c r="B5240" s="1" t="s">
        <v>21479</v>
      </c>
      <c r="C5240" s="2">
        <v>45037.685370370396</v>
      </c>
      <c r="D5240" s="1" t="s">
        <v>21480</v>
      </c>
      <c r="E5240" s="1" t="s">
        <v>14</v>
      </c>
      <c r="F5240" s="1" t="s">
        <v>15</v>
      </c>
      <c r="G5240" s="1" t="s">
        <v>15</v>
      </c>
      <c r="J5240" s="2">
        <v>45037.685370370396</v>
      </c>
      <c r="K5240" t="s">
        <v>21481</v>
      </c>
    </row>
    <row r="5241" spans="1:11">
      <c r="A5241" t="s">
        <v>21482</v>
      </c>
      <c r="B5241" s="1" t="s">
        <v>21483</v>
      </c>
      <c r="C5241" s="2">
        <v>45511.261006944398</v>
      </c>
      <c r="D5241" s="1" t="s">
        <v>21484</v>
      </c>
      <c r="E5241" s="1" t="s">
        <v>14</v>
      </c>
      <c r="F5241" s="1" t="s">
        <v>15</v>
      </c>
      <c r="G5241" s="1" t="s">
        <v>15</v>
      </c>
      <c r="J5241" s="2">
        <v>45511.261006944398</v>
      </c>
      <c r="K5241" t="s">
        <v>21485</v>
      </c>
    </row>
    <row r="5242" spans="1:11">
      <c r="A5242" t="s">
        <v>21486</v>
      </c>
      <c r="B5242" s="1" t="s">
        <v>21487</v>
      </c>
      <c r="C5242" s="2">
        <v>45554.282037037003</v>
      </c>
      <c r="D5242" s="1" t="s">
        <v>21488</v>
      </c>
      <c r="E5242" s="1" t="s">
        <v>14</v>
      </c>
      <c r="F5242" s="1" t="s">
        <v>15</v>
      </c>
      <c r="G5242" s="1" t="s">
        <v>15</v>
      </c>
      <c r="J5242" s="2">
        <v>45554.282037037003</v>
      </c>
      <c r="K5242" t="s">
        <v>21489</v>
      </c>
    </row>
    <row r="5243" spans="1:11">
      <c r="A5243" t="s">
        <v>21490</v>
      </c>
      <c r="B5243" s="1" t="s">
        <v>21491</v>
      </c>
      <c r="C5243" s="2">
        <v>45595.369108796302</v>
      </c>
      <c r="D5243" s="1" t="s">
        <v>21492</v>
      </c>
      <c r="E5243" s="1" t="s">
        <v>14</v>
      </c>
      <c r="F5243" s="1" t="s">
        <v>15</v>
      </c>
      <c r="G5243" s="1" t="s">
        <v>15</v>
      </c>
      <c r="J5243" s="2">
        <v>45595.369108796302</v>
      </c>
      <c r="K5243" t="s">
        <v>21493</v>
      </c>
    </row>
    <row r="5244" spans="1:11">
      <c r="A5244" t="s">
        <v>21494</v>
      </c>
      <c r="B5244" s="1" t="s">
        <v>21495</v>
      </c>
      <c r="C5244" s="2">
        <v>45089.458356481497</v>
      </c>
      <c r="D5244" s="1" t="s">
        <v>21496</v>
      </c>
      <c r="E5244" s="1" t="s">
        <v>14</v>
      </c>
      <c r="F5244" s="1" t="s">
        <v>21497</v>
      </c>
      <c r="G5244" s="1" t="s">
        <v>15</v>
      </c>
      <c r="J5244" s="2">
        <v>45005.593692129602</v>
      </c>
      <c r="K5244" t="s">
        <v>21498</v>
      </c>
    </row>
    <row r="5245" spans="1:11">
      <c r="A5245" t="s">
        <v>21499</v>
      </c>
      <c r="B5245" s="1" t="s">
        <v>21500</v>
      </c>
      <c r="C5245" s="2">
        <v>45022.529884259297</v>
      </c>
      <c r="D5245" s="1" t="s">
        <v>21501</v>
      </c>
      <c r="E5245" s="1" t="s">
        <v>14</v>
      </c>
      <c r="F5245" s="1" t="s">
        <v>15</v>
      </c>
      <c r="G5245" s="1" t="s">
        <v>15</v>
      </c>
      <c r="J5245" s="2">
        <v>45022.529884259297</v>
      </c>
      <c r="K5245" t="s">
        <v>21502</v>
      </c>
    </row>
    <row r="5246" spans="1:11">
      <c r="A5246" t="s">
        <v>21503</v>
      </c>
      <c r="B5246" s="1" t="s">
        <v>21504</v>
      </c>
      <c r="C5246" s="2">
        <v>45022.532546296301</v>
      </c>
      <c r="D5246" s="1" t="s">
        <v>21505</v>
      </c>
      <c r="E5246" s="1" t="s">
        <v>14</v>
      </c>
      <c r="F5246" s="1" t="s">
        <v>15</v>
      </c>
      <c r="G5246" s="1" t="s">
        <v>15</v>
      </c>
      <c r="J5246" s="2">
        <v>45022.532546296301</v>
      </c>
      <c r="K5246" t="s">
        <v>21506</v>
      </c>
    </row>
    <row r="5247" spans="1:11">
      <c r="A5247" t="s">
        <v>21507</v>
      </c>
      <c r="B5247" s="1" t="s">
        <v>21508</v>
      </c>
      <c r="C5247" s="2">
        <v>45076.306273148097</v>
      </c>
      <c r="D5247" s="1" t="s">
        <v>21509</v>
      </c>
      <c r="E5247" s="1" t="s">
        <v>14</v>
      </c>
      <c r="F5247" s="1" t="s">
        <v>15</v>
      </c>
      <c r="G5247" s="1" t="s">
        <v>15</v>
      </c>
      <c r="J5247" s="2">
        <v>44941.330601851798</v>
      </c>
      <c r="K5247" t="s">
        <v>21510</v>
      </c>
    </row>
    <row r="5248" spans="1:11">
      <c r="A5248" t="s">
        <v>21511</v>
      </c>
      <c r="B5248" s="1" t="s">
        <v>21512</v>
      </c>
      <c r="C5248" s="2">
        <v>45017.532291666699</v>
      </c>
      <c r="D5248" s="1" t="s">
        <v>21513</v>
      </c>
      <c r="E5248" s="1" t="s">
        <v>14</v>
      </c>
      <c r="F5248" s="1" t="s">
        <v>15</v>
      </c>
      <c r="G5248" s="1" t="s">
        <v>15</v>
      </c>
      <c r="J5248" s="2">
        <v>45017.532291666699</v>
      </c>
      <c r="K5248" t="s">
        <v>21514</v>
      </c>
    </row>
    <row r="5249" spans="1:11">
      <c r="A5249" t="s">
        <v>21515</v>
      </c>
      <c r="B5249" s="1" t="s">
        <v>21516</v>
      </c>
      <c r="C5249" s="2">
        <v>45820.249791666698</v>
      </c>
      <c r="D5249" s="1" t="s">
        <v>21517</v>
      </c>
      <c r="E5249" s="1" t="s">
        <v>14</v>
      </c>
      <c r="F5249" s="1" t="s">
        <v>15</v>
      </c>
      <c r="G5249" s="1" t="s">
        <v>15</v>
      </c>
      <c r="J5249" s="2">
        <v>45820.249791666698</v>
      </c>
      <c r="K5249" t="s">
        <v>21518</v>
      </c>
    </row>
    <row r="5250" spans="1:11">
      <c r="A5250" t="s">
        <v>21519</v>
      </c>
      <c r="B5250" s="1" t="s">
        <v>21520</v>
      </c>
      <c r="C5250" s="2">
        <v>45427.300243055601</v>
      </c>
      <c r="D5250" s="1" t="s">
        <v>21521</v>
      </c>
      <c r="E5250" s="1" t="s">
        <v>14</v>
      </c>
      <c r="F5250" s="1" t="s">
        <v>21521</v>
      </c>
      <c r="G5250" s="1" t="s">
        <v>15</v>
      </c>
      <c r="J5250" s="2">
        <v>45203.449525463002</v>
      </c>
      <c r="K5250" t="s">
        <v>21522</v>
      </c>
    </row>
    <row r="5251" spans="1:11">
      <c r="A5251" t="s">
        <v>21523</v>
      </c>
      <c r="B5251" s="1" t="s">
        <v>21524</v>
      </c>
      <c r="C5251" s="2">
        <v>45616.287141203698</v>
      </c>
      <c r="D5251" s="1" t="s">
        <v>21525</v>
      </c>
      <c r="E5251" s="1" t="s">
        <v>14</v>
      </c>
      <c r="F5251" s="1" t="s">
        <v>15</v>
      </c>
      <c r="G5251" s="1" t="s">
        <v>15</v>
      </c>
      <c r="J5251" s="2">
        <v>45616.287141203698</v>
      </c>
      <c r="K5251" t="s">
        <v>21526</v>
      </c>
    </row>
    <row r="5252" spans="1:11">
      <c r="A5252" t="s">
        <v>21527</v>
      </c>
      <c r="B5252" s="1" t="s">
        <v>21528</v>
      </c>
      <c r="C5252" s="2">
        <v>45426.594814814802</v>
      </c>
      <c r="D5252" s="1" t="s">
        <v>21529</v>
      </c>
      <c r="E5252" s="1" t="s">
        <v>14</v>
      </c>
      <c r="F5252" s="1" t="s">
        <v>15</v>
      </c>
      <c r="G5252" s="1" t="s">
        <v>15</v>
      </c>
      <c r="J5252" s="2">
        <v>45237.144571759301</v>
      </c>
      <c r="K5252" t="s">
        <v>21530</v>
      </c>
    </row>
    <row r="5253" spans="1:11">
      <c r="A5253" t="s">
        <v>21531</v>
      </c>
      <c r="B5253" s="1" t="s">
        <v>21532</v>
      </c>
      <c r="C5253" s="2">
        <v>45427.300798611097</v>
      </c>
      <c r="D5253" s="1" t="s">
        <v>21533</v>
      </c>
      <c r="E5253" s="1" t="s">
        <v>14</v>
      </c>
      <c r="F5253" s="1" t="s">
        <v>21533</v>
      </c>
      <c r="G5253" s="1" t="s">
        <v>15</v>
      </c>
      <c r="J5253" s="2">
        <v>45097.630439814799</v>
      </c>
      <c r="K5253" t="s">
        <v>21534</v>
      </c>
    </row>
    <row r="5254" spans="1:11">
      <c r="A5254" t="s">
        <v>21535</v>
      </c>
      <c r="B5254" s="1" t="s">
        <v>21536</v>
      </c>
      <c r="C5254" s="2">
        <v>45426.5945138889</v>
      </c>
      <c r="D5254" s="1" t="s">
        <v>21537</v>
      </c>
      <c r="E5254" s="1" t="s">
        <v>14</v>
      </c>
      <c r="F5254" s="1" t="s">
        <v>15</v>
      </c>
      <c r="G5254" s="1" t="s">
        <v>15</v>
      </c>
      <c r="J5254" s="2">
        <v>45218.132581018501</v>
      </c>
      <c r="K5254" t="s">
        <v>21538</v>
      </c>
    </row>
    <row r="5255" spans="1:11">
      <c r="A5255" t="s">
        <v>21539</v>
      </c>
      <c r="B5255" s="1" t="s">
        <v>21540</v>
      </c>
      <c r="C5255" s="2">
        <v>45028.769351851901</v>
      </c>
      <c r="D5255" s="1" t="s">
        <v>21541</v>
      </c>
      <c r="E5255" s="1" t="s">
        <v>14</v>
      </c>
      <c r="F5255" s="1" t="s">
        <v>15</v>
      </c>
      <c r="G5255" s="1" t="s">
        <v>15</v>
      </c>
      <c r="J5255" s="2">
        <v>45028.769351851901</v>
      </c>
      <c r="K5255" t="s">
        <v>21542</v>
      </c>
    </row>
    <row r="5256" spans="1:11">
      <c r="A5256" t="s">
        <v>21543</v>
      </c>
      <c r="B5256" s="1" t="s">
        <v>21544</v>
      </c>
      <c r="C5256" s="2">
        <v>45017.503842592603</v>
      </c>
      <c r="D5256" s="1" t="s">
        <v>21545</v>
      </c>
      <c r="E5256" s="1" t="s">
        <v>14</v>
      </c>
      <c r="F5256" s="1" t="s">
        <v>15</v>
      </c>
      <c r="G5256" s="1" t="s">
        <v>15</v>
      </c>
      <c r="J5256" s="2">
        <v>45017.503842592603</v>
      </c>
      <c r="K5256" t="s">
        <v>21546</v>
      </c>
    </row>
    <row r="5257" spans="1:11">
      <c r="A5257" t="s">
        <v>21547</v>
      </c>
      <c r="B5257" s="1" t="s">
        <v>21548</v>
      </c>
      <c r="C5257" s="2">
        <v>45426.594803240703</v>
      </c>
      <c r="D5257" s="1" t="s">
        <v>21549</v>
      </c>
      <c r="E5257" s="1" t="s">
        <v>14</v>
      </c>
      <c r="F5257" s="1" t="s">
        <v>15</v>
      </c>
      <c r="G5257" s="1" t="s">
        <v>15</v>
      </c>
      <c r="J5257" s="2">
        <v>45237.083796296298</v>
      </c>
      <c r="K5257" t="s">
        <v>21550</v>
      </c>
    </row>
    <row r="5258" spans="1:11">
      <c r="A5258" t="s">
        <v>21551</v>
      </c>
      <c r="B5258" s="1" t="s">
        <v>21552</v>
      </c>
      <c r="C5258" s="2">
        <v>45700.535254629598</v>
      </c>
      <c r="D5258" s="1" t="s">
        <v>21553</v>
      </c>
      <c r="E5258" s="1" t="s">
        <v>14</v>
      </c>
      <c r="F5258" s="1" t="s">
        <v>15</v>
      </c>
      <c r="G5258" s="1" t="s">
        <v>15</v>
      </c>
      <c r="J5258" s="2">
        <v>45700.535254629598</v>
      </c>
      <c r="K5258" t="s">
        <v>21554</v>
      </c>
    </row>
    <row r="5259" spans="1:11">
      <c r="A5259" t="s">
        <v>21555</v>
      </c>
      <c r="B5259" s="1" t="s">
        <v>21556</v>
      </c>
      <c r="C5259" s="2">
        <v>45017.513668981497</v>
      </c>
      <c r="D5259" s="1" t="s">
        <v>21557</v>
      </c>
      <c r="E5259" s="1" t="s">
        <v>14</v>
      </c>
      <c r="F5259" s="1" t="s">
        <v>15</v>
      </c>
      <c r="G5259" s="1" t="s">
        <v>15</v>
      </c>
      <c r="J5259" s="2">
        <v>45017.513668981497</v>
      </c>
      <c r="K5259" t="s">
        <v>21558</v>
      </c>
    </row>
    <row r="5260" spans="1:11">
      <c r="A5260" t="s">
        <v>21559</v>
      </c>
      <c r="B5260" s="1" t="s">
        <v>21560</v>
      </c>
      <c r="C5260" s="2">
        <v>45014.515949074099</v>
      </c>
      <c r="D5260" s="1" t="s">
        <v>21561</v>
      </c>
      <c r="E5260" s="1" t="s">
        <v>14</v>
      </c>
      <c r="F5260" s="1" t="s">
        <v>21562</v>
      </c>
      <c r="G5260" s="1" t="s">
        <v>15</v>
      </c>
      <c r="J5260" s="2">
        <v>45014.515949074099</v>
      </c>
      <c r="K5260" t="s">
        <v>21563</v>
      </c>
    </row>
    <row r="5261" spans="1:11">
      <c r="A5261" t="s">
        <v>21564</v>
      </c>
      <c r="B5261" s="1" t="s">
        <v>21565</v>
      </c>
      <c r="C5261" s="2">
        <v>45014.254826388897</v>
      </c>
      <c r="D5261" s="1" t="s">
        <v>21566</v>
      </c>
      <c r="E5261" s="1" t="s">
        <v>14</v>
      </c>
      <c r="F5261" s="1" t="s">
        <v>15</v>
      </c>
      <c r="G5261" s="1" t="s">
        <v>15</v>
      </c>
      <c r="J5261" s="2">
        <v>44964.520196759302</v>
      </c>
      <c r="K5261" t="s">
        <v>21567</v>
      </c>
    </row>
    <row r="5262" spans="1:11">
      <c r="A5262" t="s">
        <v>21568</v>
      </c>
      <c r="B5262" s="1" t="s">
        <v>21569</v>
      </c>
      <c r="C5262" s="2">
        <v>45022.538182870398</v>
      </c>
      <c r="D5262" s="1" t="s">
        <v>21570</v>
      </c>
      <c r="E5262" s="1" t="s">
        <v>14</v>
      </c>
      <c r="F5262" s="1" t="s">
        <v>15</v>
      </c>
      <c r="G5262" s="1" t="s">
        <v>15</v>
      </c>
      <c r="J5262" s="2">
        <v>45022.538182870398</v>
      </c>
      <c r="K5262" t="s">
        <v>21571</v>
      </c>
    </row>
    <row r="5263" spans="1:11">
      <c r="A5263" t="s">
        <v>21572</v>
      </c>
      <c r="B5263" s="1" t="s">
        <v>21573</v>
      </c>
      <c r="C5263" s="2">
        <v>45017.514641203699</v>
      </c>
      <c r="D5263" s="1" t="s">
        <v>21574</v>
      </c>
      <c r="E5263" s="1" t="s">
        <v>14</v>
      </c>
      <c r="F5263" s="1" t="s">
        <v>15</v>
      </c>
      <c r="G5263" s="1" t="s">
        <v>15</v>
      </c>
      <c r="J5263" s="2">
        <v>45017.514641203699</v>
      </c>
      <c r="K5263" t="s">
        <v>21575</v>
      </c>
    </row>
    <row r="5264" spans="1:11">
      <c r="A5264" t="s">
        <v>21576</v>
      </c>
      <c r="B5264" s="1" t="s">
        <v>21577</v>
      </c>
      <c r="C5264" s="2">
        <v>45017.518831018497</v>
      </c>
      <c r="D5264" s="1" t="s">
        <v>21578</v>
      </c>
      <c r="E5264" s="1" t="s">
        <v>14</v>
      </c>
      <c r="F5264" s="1" t="s">
        <v>15</v>
      </c>
      <c r="G5264" s="1" t="s">
        <v>15</v>
      </c>
      <c r="J5264" s="2">
        <v>45017.518831018497</v>
      </c>
      <c r="K5264" t="s">
        <v>21579</v>
      </c>
    </row>
    <row r="5265" spans="1:11">
      <c r="A5265" t="s">
        <v>21580</v>
      </c>
      <c r="B5265" s="1" t="s">
        <v>21581</v>
      </c>
      <c r="C5265" s="2">
        <v>44879.480995370403</v>
      </c>
      <c r="D5265" s="1" t="s">
        <v>21582</v>
      </c>
      <c r="E5265" s="1" t="s">
        <v>14</v>
      </c>
      <c r="F5265" s="1" t="s">
        <v>15</v>
      </c>
      <c r="G5265" s="1" t="s">
        <v>15</v>
      </c>
      <c r="J5265" s="2">
        <v>44879.480995370403</v>
      </c>
      <c r="K5265" t="s">
        <v>21583</v>
      </c>
    </row>
    <row r="5266" spans="1:11">
      <c r="A5266" t="s">
        <v>21584</v>
      </c>
      <c r="B5266" s="1" t="s">
        <v>21585</v>
      </c>
      <c r="C5266" s="2">
        <v>45190.260486111103</v>
      </c>
      <c r="D5266" s="1" t="s">
        <v>21586</v>
      </c>
      <c r="E5266" s="1" t="s">
        <v>14</v>
      </c>
      <c r="F5266" s="1" t="s">
        <v>15</v>
      </c>
      <c r="G5266" s="1" t="s">
        <v>15</v>
      </c>
      <c r="J5266" s="2">
        <v>45190.260486111103</v>
      </c>
      <c r="K5266" t="s">
        <v>21587</v>
      </c>
    </row>
    <row r="5267" spans="1:11">
      <c r="A5267" t="s">
        <v>21588</v>
      </c>
      <c r="B5267" s="1" t="s">
        <v>21589</v>
      </c>
      <c r="C5267" s="2">
        <v>45777.292962963002</v>
      </c>
      <c r="D5267" s="1" t="s">
        <v>21590</v>
      </c>
      <c r="E5267" s="1" t="s">
        <v>14</v>
      </c>
      <c r="F5267" s="1" t="s">
        <v>15</v>
      </c>
      <c r="G5267" s="1" t="s">
        <v>15</v>
      </c>
      <c r="J5267" s="2">
        <v>45777.292962963002</v>
      </c>
      <c r="K5267" t="s">
        <v>21591</v>
      </c>
    </row>
    <row r="5268" spans="1:11">
      <c r="A5268" t="s">
        <v>21592</v>
      </c>
      <c r="B5268" s="1" t="s">
        <v>21593</v>
      </c>
      <c r="C5268" s="2">
        <v>45777.293981481504</v>
      </c>
      <c r="D5268" s="1" t="s">
        <v>21594</v>
      </c>
      <c r="E5268" s="1" t="s">
        <v>14</v>
      </c>
      <c r="F5268" s="1" t="s">
        <v>15</v>
      </c>
      <c r="G5268" s="1" t="s">
        <v>15</v>
      </c>
      <c r="J5268" s="2">
        <v>45777.293981481504</v>
      </c>
      <c r="K5268" t="s">
        <v>21595</v>
      </c>
    </row>
    <row r="5269" spans="1:11">
      <c r="A5269" t="s">
        <v>21596</v>
      </c>
      <c r="B5269" s="1" t="s">
        <v>21597</v>
      </c>
      <c r="C5269" s="2">
        <v>45017.523206018501</v>
      </c>
      <c r="D5269" s="1" t="s">
        <v>21598</v>
      </c>
      <c r="E5269" s="1" t="s">
        <v>14</v>
      </c>
      <c r="F5269" s="1" t="s">
        <v>15</v>
      </c>
      <c r="G5269" s="1" t="s">
        <v>15</v>
      </c>
      <c r="J5269" s="2">
        <v>45017.523206018501</v>
      </c>
      <c r="K5269" t="s">
        <v>21599</v>
      </c>
    </row>
    <row r="5270" spans="1:11">
      <c r="A5270" t="s">
        <v>21600</v>
      </c>
      <c r="B5270" s="1" t="s">
        <v>21601</v>
      </c>
      <c r="C5270" s="2">
        <v>45022.525567129604</v>
      </c>
      <c r="D5270" s="1" t="s">
        <v>21602</v>
      </c>
      <c r="E5270" s="1" t="s">
        <v>14</v>
      </c>
      <c r="F5270" s="1" t="s">
        <v>15</v>
      </c>
      <c r="G5270" s="1" t="s">
        <v>15</v>
      </c>
      <c r="J5270" s="2">
        <v>45022.525567129604</v>
      </c>
      <c r="K5270" t="s">
        <v>21603</v>
      </c>
    </row>
    <row r="5271" spans="1:11">
      <c r="A5271" t="s">
        <v>21604</v>
      </c>
      <c r="B5271" s="1" t="s">
        <v>21605</v>
      </c>
      <c r="C5271" s="2">
        <v>45917.473449074103</v>
      </c>
      <c r="D5271" s="1" t="s">
        <v>21606</v>
      </c>
      <c r="E5271" s="1" t="s">
        <v>14</v>
      </c>
      <c r="F5271" s="1" t="s">
        <v>21607</v>
      </c>
      <c r="G5271" s="1" t="s">
        <v>15</v>
      </c>
      <c r="J5271" s="2">
        <v>45917.473449074103</v>
      </c>
      <c r="K5271" t="s">
        <v>21608</v>
      </c>
    </row>
    <row r="5272" spans="1:11">
      <c r="A5272" t="s">
        <v>21609</v>
      </c>
      <c r="B5272" s="1" t="s">
        <v>21610</v>
      </c>
      <c r="C5272" s="2">
        <v>45427.300879629598</v>
      </c>
      <c r="D5272" s="1" t="s">
        <v>21611</v>
      </c>
      <c r="E5272" s="1" t="s">
        <v>14</v>
      </c>
      <c r="F5272" s="1" t="s">
        <v>21611</v>
      </c>
      <c r="G5272" s="1" t="s">
        <v>15</v>
      </c>
      <c r="J5272" s="2">
        <v>45107.272291666697</v>
      </c>
      <c r="K5272" t="s">
        <v>21612</v>
      </c>
    </row>
    <row r="5273" spans="1:11">
      <c r="A5273" t="s">
        <v>21613</v>
      </c>
      <c r="B5273" s="1" t="s">
        <v>21614</v>
      </c>
      <c r="C5273" s="2">
        <v>45427.2999305556</v>
      </c>
      <c r="D5273" s="1" t="s">
        <v>21615</v>
      </c>
      <c r="E5273" s="1" t="s">
        <v>14</v>
      </c>
      <c r="F5273" s="1" t="s">
        <v>21615</v>
      </c>
      <c r="G5273" s="1" t="s">
        <v>15</v>
      </c>
      <c r="J5273" s="2">
        <v>45050.3346759259</v>
      </c>
      <c r="K5273" t="s">
        <v>21616</v>
      </c>
    </row>
    <row r="5274" spans="1:11">
      <c r="A5274" t="s">
        <v>21617</v>
      </c>
      <c r="B5274" s="1" t="s">
        <v>21618</v>
      </c>
      <c r="C5274" s="2">
        <v>45256.651539351798</v>
      </c>
      <c r="D5274" s="1" t="s">
        <v>21619</v>
      </c>
      <c r="E5274" s="1" t="s">
        <v>14</v>
      </c>
      <c r="F5274" s="1" t="s">
        <v>15</v>
      </c>
      <c r="G5274" s="1" t="s">
        <v>15</v>
      </c>
      <c r="J5274" s="2">
        <v>45256.651539351798</v>
      </c>
      <c r="K5274" t="s">
        <v>21620</v>
      </c>
    </row>
    <row r="5275" spans="1:11">
      <c r="A5275" t="s">
        <v>21621</v>
      </c>
      <c r="B5275" s="1" t="s">
        <v>21622</v>
      </c>
      <c r="C5275" s="2">
        <v>45126.447581018503</v>
      </c>
      <c r="D5275" s="1" t="s">
        <v>21623</v>
      </c>
      <c r="E5275" s="1" t="s">
        <v>14</v>
      </c>
      <c r="F5275" s="1" t="s">
        <v>21623</v>
      </c>
      <c r="G5275" s="1" t="s">
        <v>15</v>
      </c>
      <c r="J5275" s="2">
        <v>45126.447581018503</v>
      </c>
      <c r="K5275" t="s">
        <v>21624</v>
      </c>
    </row>
    <row r="5276" spans="1:11">
      <c r="A5276" t="s">
        <v>21625</v>
      </c>
      <c r="B5276" s="1" t="s">
        <v>21626</v>
      </c>
      <c r="C5276" s="2">
        <v>45427.299884259301</v>
      </c>
      <c r="D5276" s="1" t="s">
        <v>21627</v>
      </c>
      <c r="E5276" s="1" t="s">
        <v>14</v>
      </c>
      <c r="F5276" s="1" t="s">
        <v>21627</v>
      </c>
      <c r="G5276" s="1" t="s">
        <v>15</v>
      </c>
      <c r="J5276" s="2">
        <v>45048.5324652778</v>
      </c>
      <c r="K5276" t="s">
        <v>21628</v>
      </c>
    </row>
    <row r="5277" spans="1:11">
      <c r="A5277" t="s">
        <v>21629</v>
      </c>
      <c r="B5277" s="1" t="s">
        <v>21630</v>
      </c>
      <c r="C5277" s="2">
        <v>45427.300451388903</v>
      </c>
      <c r="D5277" s="1" t="s">
        <v>21631</v>
      </c>
      <c r="E5277" s="1" t="s">
        <v>14</v>
      </c>
      <c r="F5277" s="1" t="s">
        <v>21631</v>
      </c>
      <c r="G5277" s="1" t="s">
        <v>15</v>
      </c>
      <c r="J5277" s="2">
        <v>45070.289386574099</v>
      </c>
      <c r="K5277" t="s">
        <v>21632</v>
      </c>
    </row>
    <row r="5278" spans="1:11">
      <c r="A5278" t="s">
        <v>21633</v>
      </c>
      <c r="B5278" s="1" t="s">
        <v>21634</v>
      </c>
      <c r="C5278" s="2">
        <v>45741.393993055601</v>
      </c>
      <c r="D5278" s="1" t="s">
        <v>21635</v>
      </c>
      <c r="E5278" s="1" t="s">
        <v>14</v>
      </c>
      <c r="F5278" s="1" t="s">
        <v>21636</v>
      </c>
      <c r="G5278" s="1" t="s">
        <v>15</v>
      </c>
      <c r="J5278" s="2">
        <v>45741.393993055601</v>
      </c>
      <c r="K5278" t="s">
        <v>21637</v>
      </c>
    </row>
    <row r="5279" spans="1:11">
      <c r="A5279" t="s">
        <v>21638</v>
      </c>
      <c r="B5279" s="1" t="s">
        <v>21639</v>
      </c>
      <c r="C5279" s="2">
        <v>45022.545833333301</v>
      </c>
      <c r="D5279" s="1" t="s">
        <v>21640</v>
      </c>
      <c r="E5279" s="1" t="s">
        <v>14</v>
      </c>
      <c r="F5279" s="1" t="s">
        <v>15</v>
      </c>
      <c r="G5279" s="1" t="s">
        <v>15</v>
      </c>
      <c r="J5279" s="2">
        <v>45022.545833333301</v>
      </c>
      <c r="K5279" t="s">
        <v>21641</v>
      </c>
    </row>
    <row r="5280" spans="1:11">
      <c r="A5280" t="s">
        <v>21642</v>
      </c>
      <c r="B5280" s="1" t="s">
        <v>21643</v>
      </c>
      <c r="C5280" s="2">
        <v>45747.409664351901</v>
      </c>
      <c r="D5280" s="1" t="s">
        <v>21644</v>
      </c>
      <c r="E5280" s="1" t="s">
        <v>14</v>
      </c>
      <c r="F5280" s="1" t="s">
        <v>21645</v>
      </c>
      <c r="G5280" s="1" t="s">
        <v>15</v>
      </c>
      <c r="J5280" s="2">
        <v>45747.409664351901</v>
      </c>
      <c r="K5280" t="s">
        <v>21646</v>
      </c>
    </row>
    <row r="5281" spans="1:11">
      <c r="A5281" t="s">
        <v>21647</v>
      </c>
      <c r="B5281" s="1" t="s">
        <v>21648</v>
      </c>
      <c r="C5281" s="2">
        <v>45698.504432870403</v>
      </c>
      <c r="D5281" s="1" t="s">
        <v>21649</v>
      </c>
      <c r="E5281" s="1" t="s">
        <v>14</v>
      </c>
      <c r="F5281" s="1" t="s">
        <v>21650</v>
      </c>
      <c r="G5281" s="1" t="s">
        <v>15</v>
      </c>
      <c r="J5281" s="2">
        <v>45698.504432870403</v>
      </c>
      <c r="K5281" t="s">
        <v>21651</v>
      </c>
    </row>
    <row r="5282" spans="1:11">
      <c r="A5282" t="s">
        <v>21652</v>
      </c>
      <c r="B5282" s="1" t="s">
        <v>21653</v>
      </c>
      <c r="C5282" s="2">
        <v>45349.481585648202</v>
      </c>
      <c r="D5282" s="1" t="s">
        <v>21654</v>
      </c>
      <c r="E5282" s="1" t="s">
        <v>14</v>
      </c>
      <c r="F5282" s="1" t="s">
        <v>21655</v>
      </c>
      <c r="G5282" s="1" t="s">
        <v>15</v>
      </c>
      <c r="J5282" s="2">
        <v>45349.481585648202</v>
      </c>
      <c r="K5282" t="s">
        <v>21656</v>
      </c>
    </row>
    <row r="5283" spans="1:11">
      <c r="A5283" t="s">
        <v>21657</v>
      </c>
      <c r="B5283" s="1" t="s">
        <v>21658</v>
      </c>
      <c r="C5283" s="2">
        <v>45022.547349537002</v>
      </c>
      <c r="D5283" s="1" t="s">
        <v>21659</v>
      </c>
      <c r="E5283" s="1" t="s">
        <v>14</v>
      </c>
      <c r="F5283" s="1" t="s">
        <v>15</v>
      </c>
      <c r="G5283" s="1" t="s">
        <v>15</v>
      </c>
      <c r="J5283" s="2">
        <v>45022.547349537002</v>
      </c>
      <c r="K5283" t="s">
        <v>21660</v>
      </c>
    </row>
    <row r="5284" spans="1:11">
      <c r="A5284" t="s">
        <v>21661</v>
      </c>
      <c r="B5284" s="1" t="s">
        <v>21662</v>
      </c>
      <c r="C5284" s="2">
        <v>45884.457222222198</v>
      </c>
      <c r="D5284" s="1" t="s">
        <v>21663</v>
      </c>
      <c r="E5284" s="1" t="s">
        <v>14</v>
      </c>
      <c r="F5284" s="1" t="s">
        <v>15</v>
      </c>
      <c r="G5284" s="1" t="s">
        <v>15</v>
      </c>
      <c r="J5284" s="2">
        <v>45884.457222222198</v>
      </c>
      <c r="K5284" t="s">
        <v>21664</v>
      </c>
    </row>
    <row r="5285" spans="1:11">
      <c r="A5285" t="s">
        <v>21665</v>
      </c>
      <c r="B5285" s="1" t="s">
        <v>21666</v>
      </c>
      <c r="C5285" s="2">
        <v>45857.306134259299</v>
      </c>
      <c r="D5285" s="1" t="s">
        <v>21667</v>
      </c>
      <c r="E5285" s="1" t="s">
        <v>14</v>
      </c>
      <c r="F5285" s="1" t="s">
        <v>21668</v>
      </c>
      <c r="G5285" s="1" t="s">
        <v>15</v>
      </c>
      <c r="J5285" s="2">
        <v>45857.306134259299</v>
      </c>
      <c r="K5285" t="s">
        <v>21669</v>
      </c>
    </row>
    <row r="5286" spans="1:11">
      <c r="A5286" t="s">
        <v>21670</v>
      </c>
      <c r="B5286" s="1" t="s">
        <v>21671</v>
      </c>
      <c r="C5286" s="2">
        <v>45324.329085648104</v>
      </c>
      <c r="D5286" s="1" t="s">
        <v>21672</v>
      </c>
      <c r="E5286" s="1" t="s">
        <v>14</v>
      </c>
      <c r="F5286" s="1" t="s">
        <v>21673</v>
      </c>
      <c r="G5286" s="1" t="s">
        <v>15</v>
      </c>
      <c r="J5286" s="2">
        <v>45324.329085648104</v>
      </c>
      <c r="K5286" t="s">
        <v>21674</v>
      </c>
    </row>
    <row r="5287" spans="1:11">
      <c r="A5287" t="s">
        <v>21675</v>
      </c>
      <c r="B5287" s="1" t="s">
        <v>21676</v>
      </c>
      <c r="C5287" s="2">
        <v>45373.331620370402</v>
      </c>
      <c r="D5287" s="1" t="s">
        <v>21677</v>
      </c>
      <c r="E5287" s="1" t="s">
        <v>14</v>
      </c>
      <c r="F5287" s="1" t="s">
        <v>21678</v>
      </c>
      <c r="G5287" s="1" t="s">
        <v>15</v>
      </c>
      <c r="J5287" s="2">
        <v>45373.331620370402</v>
      </c>
      <c r="K5287" t="s">
        <v>21679</v>
      </c>
    </row>
    <row r="5288" spans="1:11">
      <c r="A5288" t="s">
        <v>21680</v>
      </c>
      <c r="B5288" s="1" t="s">
        <v>21681</v>
      </c>
      <c r="C5288" s="2">
        <v>45299.362048611103</v>
      </c>
      <c r="D5288" s="1" t="s">
        <v>21682</v>
      </c>
      <c r="E5288" s="1" t="s">
        <v>14</v>
      </c>
      <c r="F5288" s="1" t="s">
        <v>15</v>
      </c>
      <c r="G5288" s="1" t="s">
        <v>15</v>
      </c>
      <c r="J5288" s="2">
        <v>45299.362048611103</v>
      </c>
      <c r="K5288" t="s">
        <v>21683</v>
      </c>
    </row>
    <row r="5289" spans="1:11">
      <c r="A5289" t="s">
        <v>21684</v>
      </c>
      <c r="B5289" s="1" t="s">
        <v>21685</v>
      </c>
      <c r="C5289" s="2">
        <v>45022.5392013889</v>
      </c>
      <c r="D5289" s="1" t="s">
        <v>21686</v>
      </c>
      <c r="E5289" s="1" t="s">
        <v>14</v>
      </c>
      <c r="F5289" s="1" t="s">
        <v>15</v>
      </c>
      <c r="G5289" s="1" t="s">
        <v>15</v>
      </c>
      <c r="J5289" s="2">
        <v>45022.5392013889</v>
      </c>
      <c r="K5289" t="s">
        <v>21687</v>
      </c>
    </row>
    <row r="5290" spans="1:11">
      <c r="A5290" t="s">
        <v>21688</v>
      </c>
      <c r="B5290" s="1" t="s">
        <v>21689</v>
      </c>
      <c r="C5290" s="2">
        <v>45884.408599536997</v>
      </c>
      <c r="D5290" s="1" t="s">
        <v>21690</v>
      </c>
      <c r="E5290" s="1" t="s">
        <v>14</v>
      </c>
      <c r="F5290" s="1" t="s">
        <v>15</v>
      </c>
      <c r="G5290" s="1" t="s">
        <v>15</v>
      </c>
      <c r="J5290" s="2">
        <v>45884.408599536997</v>
      </c>
      <c r="K5290" t="s">
        <v>21691</v>
      </c>
    </row>
    <row r="5291" spans="1:11">
      <c r="A5291" t="s">
        <v>21692</v>
      </c>
      <c r="B5291" s="1" t="s">
        <v>21693</v>
      </c>
      <c r="C5291" s="2">
        <v>45505.273229166698</v>
      </c>
      <c r="D5291" s="1" t="s">
        <v>21694</v>
      </c>
      <c r="E5291" s="1" t="s">
        <v>14</v>
      </c>
      <c r="F5291" s="1" t="s">
        <v>21695</v>
      </c>
      <c r="G5291" s="1" t="s">
        <v>15</v>
      </c>
      <c r="J5291" s="2">
        <v>45505.273229166698</v>
      </c>
      <c r="K5291" t="s">
        <v>21696</v>
      </c>
    </row>
    <row r="5292" spans="1:11">
      <c r="A5292" t="s">
        <v>21697</v>
      </c>
      <c r="B5292" s="1" t="s">
        <v>21698</v>
      </c>
      <c r="C5292" s="2">
        <v>45017.527303240699</v>
      </c>
      <c r="D5292" s="1" t="s">
        <v>21699</v>
      </c>
      <c r="E5292" s="1" t="s">
        <v>14</v>
      </c>
      <c r="F5292" s="1" t="s">
        <v>15</v>
      </c>
      <c r="G5292" s="1" t="s">
        <v>15</v>
      </c>
      <c r="J5292" s="2">
        <v>45017.527303240699</v>
      </c>
      <c r="K5292" t="s">
        <v>21700</v>
      </c>
    </row>
    <row r="5293" spans="1:11">
      <c r="A5293" t="s">
        <v>21701</v>
      </c>
      <c r="B5293" s="1" t="s">
        <v>21702</v>
      </c>
      <c r="C5293" s="2">
        <v>45017.5288194444</v>
      </c>
      <c r="D5293" s="1" t="s">
        <v>21703</v>
      </c>
      <c r="E5293" s="1" t="s">
        <v>14</v>
      </c>
      <c r="F5293" s="1" t="s">
        <v>15</v>
      </c>
      <c r="G5293" s="1" t="s">
        <v>15</v>
      </c>
      <c r="J5293" s="2">
        <v>45017.5288194444</v>
      </c>
      <c r="K5293" t="s">
        <v>21704</v>
      </c>
    </row>
    <row r="5294" spans="1:11">
      <c r="A5294" t="s">
        <v>21705</v>
      </c>
      <c r="B5294" s="1" t="s">
        <v>21706</v>
      </c>
      <c r="C5294" s="2">
        <v>44945.515567129602</v>
      </c>
      <c r="D5294" s="1" t="s">
        <v>21707</v>
      </c>
      <c r="E5294" s="1" t="s">
        <v>14</v>
      </c>
      <c r="F5294" s="1" t="s">
        <v>15</v>
      </c>
      <c r="G5294" s="1" t="s">
        <v>15</v>
      </c>
      <c r="J5294" s="2">
        <v>44945.515567129602</v>
      </c>
      <c r="K5294" t="s">
        <v>21708</v>
      </c>
    </row>
    <row r="5295" spans="1:11">
      <c r="A5295" t="s">
        <v>21709</v>
      </c>
      <c r="B5295" s="1" t="s">
        <v>21710</v>
      </c>
      <c r="C5295" s="2">
        <v>45594.377662036997</v>
      </c>
      <c r="D5295" s="1" t="s">
        <v>21711</v>
      </c>
      <c r="E5295" s="1" t="s">
        <v>14</v>
      </c>
      <c r="F5295" s="1" t="s">
        <v>15</v>
      </c>
      <c r="G5295" s="1" t="s">
        <v>15</v>
      </c>
      <c r="J5295" s="2">
        <v>45594.377662036997</v>
      </c>
      <c r="K5295" t="s">
        <v>21712</v>
      </c>
    </row>
    <row r="5296" spans="1:11">
      <c r="A5296" t="s">
        <v>21713</v>
      </c>
      <c r="B5296" s="1" t="s">
        <v>21714</v>
      </c>
      <c r="C5296" s="2">
        <v>45427.300034722197</v>
      </c>
      <c r="D5296" s="1" t="s">
        <v>21715</v>
      </c>
      <c r="E5296" s="1" t="s">
        <v>14</v>
      </c>
      <c r="F5296" s="1" t="s">
        <v>21715</v>
      </c>
      <c r="G5296" s="1" t="s">
        <v>15</v>
      </c>
      <c r="J5296" s="2">
        <v>45055.339768518497</v>
      </c>
      <c r="K5296" t="s">
        <v>21716</v>
      </c>
    </row>
    <row r="5297" spans="1:11">
      <c r="A5297" t="s">
        <v>21717</v>
      </c>
      <c r="B5297" s="1" t="s">
        <v>21718</v>
      </c>
      <c r="C5297" s="2">
        <v>45588.336944444403</v>
      </c>
      <c r="D5297" s="1" t="s">
        <v>21719</v>
      </c>
      <c r="E5297" s="1" t="s">
        <v>14</v>
      </c>
      <c r="F5297" s="1" t="s">
        <v>21720</v>
      </c>
      <c r="G5297" s="1" t="s">
        <v>15</v>
      </c>
      <c r="J5297" s="2">
        <v>45588.336631944403</v>
      </c>
      <c r="K5297" t="s">
        <v>21721</v>
      </c>
    </row>
    <row r="5298" spans="1:11">
      <c r="A5298" t="s">
        <v>21722</v>
      </c>
      <c r="B5298" s="1" t="s">
        <v>21723</v>
      </c>
      <c r="C5298" s="2">
        <v>45594.275902777801</v>
      </c>
      <c r="D5298" s="1" t="s">
        <v>21724</v>
      </c>
      <c r="E5298" s="1" t="s">
        <v>14</v>
      </c>
      <c r="F5298" s="1" t="s">
        <v>21724</v>
      </c>
      <c r="G5298" s="1" t="s">
        <v>15</v>
      </c>
      <c r="J5298" s="2">
        <v>45594.275567129604</v>
      </c>
      <c r="K5298" t="s">
        <v>21725</v>
      </c>
    </row>
    <row r="5299" spans="1:11">
      <c r="A5299" t="s">
        <v>21726</v>
      </c>
      <c r="B5299" s="1" t="s">
        <v>21727</v>
      </c>
      <c r="C5299" s="2">
        <v>45017.5303935185</v>
      </c>
      <c r="D5299" s="1" t="s">
        <v>21728</v>
      </c>
      <c r="E5299" s="1" t="s">
        <v>14</v>
      </c>
      <c r="F5299" s="1" t="s">
        <v>15</v>
      </c>
      <c r="G5299" s="1" t="s">
        <v>15</v>
      </c>
      <c r="J5299" s="2">
        <v>45017.5303935185</v>
      </c>
      <c r="K5299" t="s">
        <v>21729</v>
      </c>
    </row>
    <row r="5300" spans="1:11">
      <c r="A5300" t="s">
        <v>21730</v>
      </c>
      <c r="B5300" s="1" t="s">
        <v>21731</v>
      </c>
      <c r="C5300" s="2">
        <v>45017.531192129602</v>
      </c>
      <c r="D5300" s="1" t="s">
        <v>21732</v>
      </c>
      <c r="E5300" s="1" t="s">
        <v>14</v>
      </c>
      <c r="F5300" s="1" t="s">
        <v>15</v>
      </c>
      <c r="G5300" s="1" t="s">
        <v>15</v>
      </c>
      <c r="J5300" s="2">
        <v>45017.531192129602</v>
      </c>
      <c r="K5300" t="s">
        <v>21733</v>
      </c>
    </row>
    <row r="5301" spans="1:11">
      <c r="A5301" t="s">
        <v>21734</v>
      </c>
      <c r="B5301" s="1" t="s">
        <v>21735</v>
      </c>
      <c r="C5301" s="2">
        <v>45017.534189814804</v>
      </c>
      <c r="D5301" s="1" t="s">
        <v>21736</v>
      </c>
      <c r="E5301" s="1" t="s">
        <v>14</v>
      </c>
      <c r="F5301" s="1" t="s">
        <v>15</v>
      </c>
      <c r="G5301" s="1" t="s">
        <v>15</v>
      </c>
      <c r="J5301" s="2">
        <v>45017.534189814804</v>
      </c>
      <c r="K5301" t="s">
        <v>21737</v>
      </c>
    </row>
    <row r="5302" spans="1:11">
      <c r="A5302" t="s">
        <v>21738</v>
      </c>
      <c r="B5302" s="1" t="s">
        <v>21739</v>
      </c>
      <c r="C5302" s="2">
        <v>45005.070659722202</v>
      </c>
      <c r="D5302" s="1" t="s">
        <v>21740</v>
      </c>
      <c r="E5302" s="1" t="s">
        <v>14</v>
      </c>
      <c r="F5302" s="1" t="s">
        <v>21741</v>
      </c>
      <c r="G5302" s="1" t="s">
        <v>15</v>
      </c>
      <c r="J5302" s="2">
        <v>45005.070659722202</v>
      </c>
      <c r="K5302" t="s">
        <v>21742</v>
      </c>
    </row>
    <row r="5303" spans="1:11">
      <c r="A5303" t="s">
        <v>21743</v>
      </c>
      <c r="B5303" s="1" t="s">
        <v>21744</v>
      </c>
      <c r="C5303" s="2">
        <v>45028.776539351798</v>
      </c>
      <c r="D5303" s="1" t="s">
        <v>21745</v>
      </c>
      <c r="E5303" s="1" t="s">
        <v>14</v>
      </c>
      <c r="F5303" s="1" t="s">
        <v>15</v>
      </c>
      <c r="G5303" s="1" t="s">
        <v>15</v>
      </c>
      <c r="J5303" s="2">
        <v>45028.776539351798</v>
      </c>
      <c r="K5303" t="s">
        <v>21746</v>
      </c>
    </row>
    <row r="5304" spans="1:11">
      <c r="A5304" t="s">
        <v>21747</v>
      </c>
      <c r="B5304" s="1" t="s">
        <v>21748</v>
      </c>
      <c r="C5304" s="2">
        <v>45017.536307870403</v>
      </c>
      <c r="D5304" s="1" t="s">
        <v>21749</v>
      </c>
      <c r="E5304" s="1" t="s">
        <v>14</v>
      </c>
      <c r="F5304" s="1" t="s">
        <v>15</v>
      </c>
      <c r="G5304" s="1" t="s">
        <v>15</v>
      </c>
      <c r="J5304" s="2">
        <v>45017.536307870403</v>
      </c>
      <c r="K5304" t="s">
        <v>21750</v>
      </c>
    </row>
    <row r="5305" spans="1:11">
      <c r="A5305" t="s">
        <v>21751</v>
      </c>
      <c r="B5305" s="1" t="s">
        <v>21752</v>
      </c>
      <c r="C5305" s="2">
        <v>45022.540972222203</v>
      </c>
      <c r="D5305" s="1" t="s">
        <v>21753</v>
      </c>
      <c r="E5305" s="1" t="s">
        <v>14</v>
      </c>
      <c r="F5305" s="1" t="s">
        <v>15</v>
      </c>
      <c r="G5305" s="1" t="s">
        <v>15</v>
      </c>
      <c r="J5305" s="2">
        <v>45022.540972222203</v>
      </c>
      <c r="K5305" t="s">
        <v>21754</v>
      </c>
    </row>
    <row r="5306" spans="1:11">
      <c r="A5306" t="s">
        <v>21755</v>
      </c>
      <c r="B5306" s="1" t="s">
        <v>21756</v>
      </c>
      <c r="C5306" s="2">
        <v>45017.536840277797</v>
      </c>
      <c r="D5306" s="1" t="s">
        <v>21757</v>
      </c>
      <c r="E5306" s="1" t="s">
        <v>14</v>
      </c>
      <c r="F5306" s="1" t="s">
        <v>15</v>
      </c>
      <c r="G5306" s="1" t="s">
        <v>15</v>
      </c>
      <c r="J5306" s="2">
        <v>45017.536840277797</v>
      </c>
      <c r="K5306" t="s">
        <v>21758</v>
      </c>
    </row>
    <row r="5307" spans="1:11">
      <c r="A5307" t="s">
        <v>21759</v>
      </c>
      <c r="B5307" s="1" t="s">
        <v>21760</v>
      </c>
      <c r="C5307" s="2">
        <v>45427.299918981502</v>
      </c>
      <c r="D5307" s="1" t="s">
        <v>21761</v>
      </c>
      <c r="E5307" s="1" t="s">
        <v>14</v>
      </c>
      <c r="F5307" s="1" t="s">
        <v>15</v>
      </c>
      <c r="G5307" s="1" t="s">
        <v>15</v>
      </c>
      <c r="J5307" s="2">
        <v>45050.253877314797</v>
      </c>
      <c r="K5307" t="s">
        <v>21762</v>
      </c>
    </row>
    <row r="5308" spans="1:11">
      <c r="A5308" t="s">
        <v>21763</v>
      </c>
      <c r="B5308" s="1" t="s">
        <v>21764</v>
      </c>
      <c r="C5308" s="2">
        <v>45300.363703703697</v>
      </c>
      <c r="D5308" s="1" t="s">
        <v>21765</v>
      </c>
      <c r="E5308" s="1" t="s">
        <v>14</v>
      </c>
      <c r="F5308" s="1" t="s">
        <v>15</v>
      </c>
      <c r="G5308" s="1" t="s">
        <v>15</v>
      </c>
      <c r="J5308" s="2">
        <v>45300.363703703697</v>
      </c>
      <c r="K5308" t="s">
        <v>21766</v>
      </c>
    </row>
    <row r="5309" spans="1:11">
      <c r="A5309" t="s">
        <v>21767</v>
      </c>
      <c r="B5309" s="1" t="s">
        <v>21768</v>
      </c>
      <c r="C5309" s="2">
        <v>45022.550254629597</v>
      </c>
      <c r="D5309" s="1" t="s">
        <v>21769</v>
      </c>
      <c r="E5309" s="1" t="s">
        <v>14</v>
      </c>
      <c r="F5309" s="1" t="s">
        <v>15</v>
      </c>
      <c r="G5309" s="1" t="s">
        <v>15</v>
      </c>
      <c r="J5309" s="2">
        <v>45022.550254629597</v>
      </c>
      <c r="K5309" t="s">
        <v>21770</v>
      </c>
    </row>
    <row r="5310" spans="1:11">
      <c r="A5310" t="s">
        <v>21771</v>
      </c>
      <c r="B5310" s="1" t="s">
        <v>21772</v>
      </c>
      <c r="C5310" s="2">
        <v>45017.537696759297</v>
      </c>
      <c r="D5310" s="1" t="s">
        <v>21773</v>
      </c>
      <c r="E5310" s="1" t="s">
        <v>14</v>
      </c>
      <c r="F5310" s="1" t="s">
        <v>15</v>
      </c>
      <c r="G5310" s="1" t="s">
        <v>15</v>
      </c>
      <c r="J5310" s="2">
        <v>45017.537696759297</v>
      </c>
      <c r="K5310" t="s">
        <v>21774</v>
      </c>
    </row>
    <row r="5311" spans="1:11">
      <c r="A5311" t="s">
        <v>21775</v>
      </c>
      <c r="B5311" s="1" t="s">
        <v>21776</v>
      </c>
      <c r="C5311" s="2">
        <v>45714.351481481499</v>
      </c>
      <c r="D5311" s="1" t="s">
        <v>21777</v>
      </c>
      <c r="E5311" s="1" t="s">
        <v>14</v>
      </c>
      <c r="F5311" s="1" t="s">
        <v>21778</v>
      </c>
      <c r="G5311" s="1" t="s">
        <v>15</v>
      </c>
      <c r="J5311" s="2">
        <v>45714.351481481499</v>
      </c>
      <c r="K5311" t="s">
        <v>21779</v>
      </c>
    </row>
    <row r="5312" spans="1:11">
      <c r="A5312" t="s">
        <v>21780</v>
      </c>
      <c r="B5312" s="1" t="s">
        <v>21781</v>
      </c>
      <c r="C5312" s="2">
        <v>45687.292870370402</v>
      </c>
      <c r="D5312" s="1" t="s">
        <v>21782</v>
      </c>
      <c r="E5312" s="1" t="s">
        <v>14</v>
      </c>
      <c r="F5312" s="1" t="s">
        <v>15</v>
      </c>
      <c r="G5312" s="1" t="s">
        <v>15</v>
      </c>
      <c r="J5312" s="2">
        <v>45687.292870370402</v>
      </c>
      <c r="K5312" t="s">
        <v>21783</v>
      </c>
    </row>
    <row r="5313" spans="1:11">
      <c r="A5313" t="s">
        <v>21784</v>
      </c>
      <c r="B5313" s="1" t="s">
        <v>21785</v>
      </c>
      <c r="C5313" s="2">
        <v>45687.293715277803</v>
      </c>
      <c r="D5313" s="1" t="s">
        <v>21786</v>
      </c>
      <c r="E5313" s="1" t="s">
        <v>14</v>
      </c>
      <c r="F5313" s="1" t="s">
        <v>15</v>
      </c>
      <c r="G5313" s="1" t="s">
        <v>15</v>
      </c>
      <c r="J5313" s="2">
        <v>45687.293715277803</v>
      </c>
      <c r="K5313" t="s">
        <v>21787</v>
      </c>
    </row>
    <row r="5314" spans="1:11">
      <c r="A5314" t="s">
        <v>21788</v>
      </c>
      <c r="B5314" s="1" t="s">
        <v>21789</v>
      </c>
      <c r="C5314" s="2">
        <v>45687.294074074103</v>
      </c>
      <c r="D5314" s="1" t="s">
        <v>21790</v>
      </c>
      <c r="E5314" s="1" t="s">
        <v>14</v>
      </c>
      <c r="F5314" s="1" t="s">
        <v>15</v>
      </c>
      <c r="G5314" s="1" t="s">
        <v>15</v>
      </c>
      <c r="J5314" s="2">
        <v>45687.294074074103</v>
      </c>
      <c r="K5314" t="s">
        <v>21791</v>
      </c>
    </row>
    <row r="5315" spans="1:11">
      <c r="A5315" t="s">
        <v>21792</v>
      </c>
      <c r="B5315" s="1" t="s">
        <v>21793</v>
      </c>
      <c r="C5315" s="2">
        <v>45682.366712962998</v>
      </c>
      <c r="D5315" s="1" t="s">
        <v>21794</v>
      </c>
      <c r="E5315" s="1" t="s">
        <v>14</v>
      </c>
      <c r="F5315" s="1" t="s">
        <v>21795</v>
      </c>
      <c r="G5315" s="1" t="s">
        <v>15</v>
      </c>
      <c r="J5315" s="2">
        <v>45682.366712962998</v>
      </c>
      <c r="K5315" t="s">
        <v>21796</v>
      </c>
    </row>
    <row r="5316" spans="1:11">
      <c r="A5316" t="s">
        <v>21797</v>
      </c>
      <c r="B5316" s="1" t="s">
        <v>21798</v>
      </c>
      <c r="C5316" s="2">
        <v>45638.399942129603</v>
      </c>
      <c r="D5316" s="1" t="s">
        <v>21799</v>
      </c>
      <c r="E5316" s="1" t="s">
        <v>14</v>
      </c>
      <c r="F5316" s="1" t="s">
        <v>21799</v>
      </c>
      <c r="G5316" s="1" t="s">
        <v>15</v>
      </c>
      <c r="J5316" s="2">
        <v>45638.399502314802</v>
      </c>
      <c r="K5316" t="s">
        <v>21800</v>
      </c>
    </row>
    <row r="5317" spans="1:11">
      <c r="A5317" t="s">
        <v>21801</v>
      </c>
      <c r="B5317" s="1" t="s">
        <v>21802</v>
      </c>
      <c r="C5317" s="2">
        <v>45022.551481481503</v>
      </c>
      <c r="D5317" s="1" t="s">
        <v>21803</v>
      </c>
      <c r="E5317" s="1" t="s">
        <v>14</v>
      </c>
      <c r="F5317" s="1" t="s">
        <v>15</v>
      </c>
      <c r="G5317" s="1" t="s">
        <v>15</v>
      </c>
      <c r="J5317" s="2">
        <v>45022.551481481503</v>
      </c>
      <c r="K5317" t="s">
        <v>21804</v>
      </c>
    </row>
    <row r="5318" spans="1:11">
      <c r="A5318" t="s">
        <v>21805</v>
      </c>
      <c r="B5318" s="1" t="s">
        <v>21806</v>
      </c>
      <c r="C5318" s="2">
        <v>45022.5523032407</v>
      </c>
      <c r="D5318" s="1" t="s">
        <v>21807</v>
      </c>
      <c r="E5318" s="1" t="s">
        <v>14</v>
      </c>
      <c r="F5318" s="1" t="s">
        <v>15</v>
      </c>
      <c r="G5318" s="1" t="s">
        <v>15</v>
      </c>
      <c r="J5318" s="2">
        <v>45022.5523032407</v>
      </c>
      <c r="K5318" t="s">
        <v>21808</v>
      </c>
    </row>
    <row r="5319" spans="1:11">
      <c r="A5319" t="s">
        <v>21809</v>
      </c>
      <c r="B5319" s="1" t="s">
        <v>21810</v>
      </c>
      <c r="C5319" s="2">
        <v>45022.554039351897</v>
      </c>
      <c r="D5319" s="1" t="s">
        <v>21811</v>
      </c>
      <c r="E5319" s="1" t="s">
        <v>14</v>
      </c>
      <c r="F5319" s="1" t="s">
        <v>15</v>
      </c>
      <c r="G5319" s="1" t="s">
        <v>15</v>
      </c>
      <c r="J5319" s="2">
        <v>45022.554039351897</v>
      </c>
      <c r="K5319" t="s">
        <v>21812</v>
      </c>
    </row>
    <row r="5320" spans="1:11">
      <c r="A5320" t="s">
        <v>21813</v>
      </c>
      <c r="B5320" s="1" t="s">
        <v>21814</v>
      </c>
      <c r="C5320" s="2">
        <v>45022.555219907401</v>
      </c>
      <c r="D5320" s="1" t="s">
        <v>21815</v>
      </c>
      <c r="E5320" s="1" t="s">
        <v>14</v>
      </c>
      <c r="F5320" s="1" t="s">
        <v>15</v>
      </c>
      <c r="G5320" s="1" t="s">
        <v>15</v>
      </c>
      <c r="J5320" s="2">
        <v>45022.555219907401</v>
      </c>
      <c r="K5320" t="s">
        <v>21816</v>
      </c>
    </row>
    <row r="5321" spans="1:11">
      <c r="A5321" t="s">
        <v>21817</v>
      </c>
      <c r="B5321" s="1" t="s">
        <v>21818</v>
      </c>
      <c r="C5321" s="2">
        <v>45398.215671296297</v>
      </c>
      <c r="D5321" s="1" t="s">
        <v>21819</v>
      </c>
      <c r="E5321" s="1" t="s">
        <v>14</v>
      </c>
      <c r="F5321" s="1" t="s">
        <v>21820</v>
      </c>
      <c r="G5321" s="1" t="s">
        <v>15</v>
      </c>
      <c r="J5321" s="2">
        <v>45398.215671296297</v>
      </c>
      <c r="K5321" t="s">
        <v>21821</v>
      </c>
    </row>
    <row r="5322" spans="1:11">
      <c r="A5322" t="s">
        <v>21822</v>
      </c>
      <c r="B5322" s="1" t="s">
        <v>21823</v>
      </c>
      <c r="C5322" s="2">
        <v>45017.538333333301</v>
      </c>
      <c r="D5322" s="1" t="s">
        <v>21824</v>
      </c>
      <c r="E5322" s="1" t="s">
        <v>14</v>
      </c>
      <c r="F5322" s="1" t="s">
        <v>15</v>
      </c>
      <c r="G5322" s="1" t="s">
        <v>15</v>
      </c>
      <c r="J5322" s="2">
        <v>45017.538333333301</v>
      </c>
      <c r="K5322" t="s">
        <v>21825</v>
      </c>
    </row>
    <row r="5323" spans="1:11">
      <c r="A5323" t="s">
        <v>21826</v>
      </c>
      <c r="B5323" s="1" t="s">
        <v>21827</v>
      </c>
      <c r="C5323" s="2">
        <v>45017.539224537002</v>
      </c>
      <c r="D5323" s="1" t="s">
        <v>21824</v>
      </c>
      <c r="E5323" s="1" t="s">
        <v>14</v>
      </c>
      <c r="F5323" s="1" t="s">
        <v>15</v>
      </c>
      <c r="G5323" s="1" t="s">
        <v>15</v>
      </c>
      <c r="J5323" s="2">
        <v>45017.539224537002</v>
      </c>
      <c r="K5323" t="s">
        <v>21828</v>
      </c>
    </row>
    <row r="5324" spans="1:11">
      <c r="A5324" t="s">
        <v>21829</v>
      </c>
      <c r="B5324" s="1" t="s">
        <v>21830</v>
      </c>
      <c r="C5324" s="2">
        <v>45022.558784722198</v>
      </c>
      <c r="D5324" s="1" t="s">
        <v>21831</v>
      </c>
      <c r="E5324" s="1" t="s">
        <v>14</v>
      </c>
      <c r="F5324" s="1" t="s">
        <v>15</v>
      </c>
      <c r="G5324" s="1" t="s">
        <v>15</v>
      </c>
      <c r="J5324" s="2">
        <v>45022.558784722198</v>
      </c>
      <c r="K5324" t="s">
        <v>21832</v>
      </c>
    </row>
    <row r="5325" spans="1:11">
      <c r="A5325" t="s">
        <v>21833</v>
      </c>
      <c r="B5325" s="1" t="s">
        <v>21834</v>
      </c>
      <c r="C5325" s="2">
        <v>45832.274178240703</v>
      </c>
      <c r="D5325" s="1" t="s">
        <v>21835</v>
      </c>
      <c r="E5325" s="1" t="s">
        <v>14</v>
      </c>
      <c r="F5325" s="1" t="s">
        <v>15</v>
      </c>
      <c r="G5325" s="1" t="s">
        <v>15</v>
      </c>
      <c r="J5325" s="2">
        <v>45832.274178240703</v>
      </c>
      <c r="K5325" t="s">
        <v>21836</v>
      </c>
    </row>
    <row r="5326" spans="1:11">
      <c r="A5326" t="s">
        <v>21837</v>
      </c>
      <c r="B5326" s="1" t="s">
        <v>21838</v>
      </c>
      <c r="C5326" s="2">
        <v>45246.473379629599</v>
      </c>
      <c r="D5326" s="1" t="s">
        <v>21839</v>
      </c>
      <c r="E5326" s="1" t="s">
        <v>14</v>
      </c>
      <c r="F5326" s="1" t="s">
        <v>21840</v>
      </c>
      <c r="G5326" s="1" t="s">
        <v>15</v>
      </c>
      <c r="J5326" s="2">
        <v>45246.473379629599</v>
      </c>
      <c r="K5326" t="s">
        <v>21841</v>
      </c>
    </row>
    <row r="5327" spans="1:11">
      <c r="A5327" t="s">
        <v>21842</v>
      </c>
      <c r="B5327" s="1" t="s">
        <v>21843</v>
      </c>
      <c r="C5327" s="2">
        <v>45820.243981481501</v>
      </c>
      <c r="D5327" s="1" t="s">
        <v>21844</v>
      </c>
      <c r="E5327" s="1" t="s">
        <v>14</v>
      </c>
      <c r="F5327" s="1" t="s">
        <v>15</v>
      </c>
      <c r="G5327" s="1" t="s">
        <v>15</v>
      </c>
      <c r="J5327" s="2">
        <v>45820.243981481501</v>
      </c>
      <c r="K5327" t="s">
        <v>21845</v>
      </c>
    </row>
    <row r="5328" spans="1:11">
      <c r="A5328" t="s">
        <v>21846</v>
      </c>
      <c r="B5328" s="1" t="s">
        <v>21847</v>
      </c>
      <c r="C5328" s="2">
        <v>45331.380636574097</v>
      </c>
      <c r="D5328" s="1" t="s">
        <v>21848</v>
      </c>
      <c r="E5328" s="1" t="s">
        <v>14</v>
      </c>
      <c r="F5328" s="1" t="s">
        <v>21849</v>
      </c>
      <c r="G5328" s="1" t="s">
        <v>15</v>
      </c>
      <c r="J5328" s="2">
        <v>45331.380636574097</v>
      </c>
      <c r="K5328" t="s">
        <v>21850</v>
      </c>
    </row>
    <row r="5329" spans="1:11">
      <c r="A5329" t="s">
        <v>21851</v>
      </c>
      <c r="B5329" s="1" t="s">
        <v>21852</v>
      </c>
      <c r="C5329" s="2">
        <v>45714.490370370397</v>
      </c>
      <c r="D5329" s="1" t="s">
        <v>21853</v>
      </c>
      <c r="E5329" s="1" t="s">
        <v>14</v>
      </c>
      <c r="F5329" s="1" t="s">
        <v>21854</v>
      </c>
      <c r="G5329" s="1" t="s">
        <v>15</v>
      </c>
      <c r="J5329" s="2">
        <v>45714.490370370397</v>
      </c>
      <c r="K5329" t="s">
        <v>21855</v>
      </c>
    </row>
    <row r="5330" spans="1:11">
      <c r="A5330" t="s">
        <v>21856</v>
      </c>
      <c r="B5330" s="1" t="s">
        <v>21857</v>
      </c>
      <c r="C5330" s="2">
        <v>45014.254930555602</v>
      </c>
      <c r="D5330" s="1" t="s">
        <v>21858</v>
      </c>
      <c r="E5330" s="1" t="s">
        <v>14</v>
      </c>
      <c r="F5330" s="1" t="s">
        <v>15</v>
      </c>
      <c r="G5330" s="1" t="s">
        <v>15</v>
      </c>
      <c r="J5330" s="2">
        <v>44945.283587963</v>
      </c>
      <c r="K5330" t="s">
        <v>21859</v>
      </c>
    </row>
    <row r="5331" spans="1:11">
      <c r="A5331" t="s">
        <v>21860</v>
      </c>
      <c r="B5331" s="1" t="s">
        <v>21861</v>
      </c>
      <c r="C5331" s="2">
        <v>45677.550208333298</v>
      </c>
      <c r="D5331" s="1" t="s">
        <v>21862</v>
      </c>
      <c r="E5331" s="1" t="s">
        <v>14</v>
      </c>
      <c r="F5331" s="1" t="s">
        <v>15</v>
      </c>
      <c r="G5331" s="1" t="s">
        <v>15</v>
      </c>
      <c r="J5331" s="2">
        <v>45677.550208333298</v>
      </c>
      <c r="K5331" t="s">
        <v>21863</v>
      </c>
    </row>
    <row r="5332" spans="1:11">
      <c r="A5332" t="s">
        <v>21864</v>
      </c>
      <c r="B5332" s="1" t="s">
        <v>21865</v>
      </c>
      <c r="C5332" s="2">
        <v>45245.483668981498</v>
      </c>
      <c r="D5332" s="1" t="s">
        <v>21866</v>
      </c>
      <c r="E5332" s="1" t="s">
        <v>14</v>
      </c>
      <c r="F5332" s="1" t="s">
        <v>15</v>
      </c>
      <c r="G5332" s="1" t="s">
        <v>15</v>
      </c>
      <c r="J5332" s="2">
        <v>45245.483668981498</v>
      </c>
      <c r="K5332" t="s">
        <v>21867</v>
      </c>
    </row>
    <row r="5333" spans="1:11">
      <c r="A5333" t="s">
        <v>21868</v>
      </c>
      <c r="B5333" s="1" t="s">
        <v>21869</v>
      </c>
      <c r="C5333" s="2">
        <v>45344.3221990741</v>
      </c>
      <c r="D5333" s="1" t="s">
        <v>21870</v>
      </c>
      <c r="E5333" s="1" t="s">
        <v>14</v>
      </c>
      <c r="F5333" s="1" t="s">
        <v>15</v>
      </c>
      <c r="G5333" s="1" t="s">
        <v>15</v>
      </c>
      <c r="J5333" s="2">
        <v>45344.3221990741</v>
      </c>
      <c r="K5333" t="s">
        <v>21871</v>
      </c>
    </row>
    <row r="5334" spans="1:11">
      <c r="A5334" t="s">
        <v>21872</v>
      </c>
      <c r="B5334" s="1" t="s">
        <v>21873</v>
      </c>
      <c r="C5334" s="2">
        <v>45677.550578703696</v>
      </c>
      <c r="D5334" s="1" t="s">
        <v>21874</v>
      </c>
      <c r="E5334" s="1" t="s">
        <v>14</v>
      </c>
      <c r="F5334" s="1" t="s">
        <v>15</v>
      </c>
      <c r="G5334" s="1" t="s">
        <v>15</v>
      </c>
      <c r="J5334" s="2">
        <v>45677.550578703696</v>
      </c>
      <c r="K5334" t="s">
        <v>21863</v>
      </c>
    </row>
    <row r="5335" spans="1:11">
      <c r="A5335" t="s">
        <v>21875</v>
      </c>
      <c r="B5335" s="1" t="s">
        <v>21876</v>
      </c>
      <c r="C5335" s="2">
        <v>44886.47625</v>
      </c>
      <c r="D5335" s="1" t="s">
        <v>21877</v>
      </c>
      <c r="E5335" s="1" t="s">
        <v>14</v>
      </c>
      <c r="F5335" s="1" t="s">
        <v>15</v>
      </c>
      <c r="G5335" s="1" t="s">
        <v>15</v>
      </c>
      <c r="J5335" s="2">
        <v>44886.47625</v>
      </c>
      <c r="K5335" t="s">
        <v>21878</v>
      </c>
    </row>
    <row r="5336" spans="1:11">
      <c r="A5336" t="s">
        <v>21879</v>
      </c>
      <c r="B5336" s="1" t="s">
        <v>21880</v>
      </c>
      <c r="C5336" s="2">
        <v>45426.594803240703</v>
      </c>
      <c r="D5336" s="1" t="s">
        <v>21881</v>
      </c>
      <c r="E5336" s="1" t="s">
        <v>14</v>
      </c>
      <c r="F5336" s="1" t="s">
        <v>15</v>
      </c>
      <c r="G5336" s="1" t="s">
        <v>15</v>
      </c>
      <c r="J5336" s="2">
        <v>45237.090324074103</v>
      </c>
      <c r="K5336" t="s">
        <v>21882</v>
      </c>
    </row>
    <row r="5337" spans="1:11">
      <c r="A5337" t="s">
        <v>21883</v>
      </c>
      <c r="B5337" s="1" t="s">
        <v>21884</v>
      </c>
      <c r="C5337" s="2">
        <v>45427.300729166702</v>
      </c>
      <c r="D5337" s="1" t="s">
        <v>21885</v>
      </c>
      <c r="E5337" s="1" t="s">
        <v>14</v>
      </c>
      <c r="F5337" s="1" t="s">
        <v>21885</v>
      </c>
      <c r="G5337" s="1" t="s">
        <v>15</v>
      </c>
      <c r="J5337" s="2">
        <v>45089.481574074103</v>
      </c>
      <c r="K5337" t="s">
        <v>21886</v>
      </c>
    </row>
    <row r="5338" spans="1:11">
      <c r="A5338" t="s">
        <v>21887</v>
      </c>
      <c r="B5338" s="1" t="s">
        <v>21888</v>
      </c>
      <c r="C5338" s="2">
        <v>45014.254872685196</v>
      </c>
      <c r="D5338" s="1" t="s">
        <v>21889</v>
      </c>
      <c r="E5338" s="1" t="s">
        <v>14</v>
      </c>
      <c r="F5338" s="1" t="s">
        <v>15</v>
      </c>
      <c r="G5338" s="1" t="s">
        <v>15</v>
      </c>
      <c r="J5338" s="2">
        <v>44959.987141203703</v>
      </c>
      <c r="K5338" t="s">
        <v>21890</v>
      </c>
    </row>
    <row r="5339" spans="1:11">
      <c r="A5339" t="s">
        <v>21891</v>
      </c>
      <c r="B5339" s="1" t="s">
        <v>21892</v>
      </c>
      <c r="C5339" s="2">
        <v>45299.518379629597</v>
      </c>
      <c r="D5339" s="1" t="s">
        <v>21893</v>
      </c>
      <c r="E5339" s="1" t="s">
        <v>14</v>
      </c>
      <c r="F5339" s="1" t="s">
        <v>15</v>
      </c>
      <c r="G5339" s="1" t="s">
        <v>15</v>
      </c>
      <c r="J5339" s="2">
        <v>45299.518379629597</v>
      </c>
      <c r="K5339" t="s">
        <v>21894</v>
      </c>
    </row>
    <row r="5340" spans="1:11">
      <c r="A5340" t="s">
        <v>21895</v>
      </c>
      <c r="B5340" s="1" t="s">
        <v>21896</v>
      </c>
      <c r="C5340" s="2">
        <v>45043.758321759298</v>
      </c>
      <c r="D5340" s="1" t="s">
        <v>21897</v>
      </c>
      <c r="E5340" s="1" t="s">
        <v>14</v>
      </c>
      <c r="F5340" s="1" t="s">
        <v>15</v>
      </c>
      <c r="G5340" s="1" t="s">
        <v>15</v>
      </c>
      <c r="J5340" s="2">
        <v>45043.758321759298</v>
      </c>
      <c r="K5340" t="s">
        <v>21898</v>
      </c>
    </row>
    <row r="5341" spans="1:11">
      <c r="A5341" t="s">
        <v>21899</v>
      </c>
      <c r="B5341" s="1" t="s">
        <v>21900</v>
      </c>
      <c r="C5341" s="2">
        <v>45427.300590277802</v>
      </c>
      <c r="D5341" s="1" t="s">
        <v>21901</v>
      </c>
      <c r="E5341" s="1" t="s">
        <v>14</v>
      </c>
      <c r="F5341" s="1" t="s">
        <v>21901</v>
      </c>
      <c r="G5341" s="1" t="s">
        <v>15</v>
      </c>
      <c r="J5341" s="2">
        <v>45076.413379629601</v>
      </c>
      <c r="K5341" t="s">
        <v>21902</v>
      </c>
    </row>
    <row r="5342" spans="1:11">
      <c r="A5342" t="s">
        <v>21903</v>
      </c>
      <c r="B5342" s="1" t="s">
        <v>21904</v>
      </c>
      <c r="C5342" s="2">
        <v>45716.4011805556</v>
      </c>
      <c r="D5342" s="1" t="s">
        <v>21905</v>
      </c>
      <c r="E5342" s="1" t="s">
        <v>14</v>
      </c>
      <c r="F5342" s="1" t="s">
        <v>15</v>
      </c>
      <c r="G5342" s="1" t="s">
        <v>15</v>
      </c>
      <c r="J5342" s="2">
        <v>45716.4011805556</v>
      </c>
      <c r="K5342" t="s">
        <v>21906</v>
      </c>
    </row>
    <row r="5343" spans="1:11">
      <c r="A5343" t="s">
        <v>21907</v>
      </c>
      <c r="B5343" s="1" t="s">
        <v>21908</v>
      </c>
      <c r="C5343" s="2">
        <v>45426.594837962999</v>
      </c>
      <c r="D5343" s="1" t="s">
        <v>21909</v>
      </c>
      <c r="E5343" s="1" t="s">
        <v>14</v>
      </c>
      <c r="F5343" s="1" t="s">
        <v>15</v>
      </c>
      <c r="G5343" s="1" t="s">
        <v>15</v>
      </c>
      <c r="J5343" s="2">
        <v>45237.248240740701</v>
      </c>
      <c r="K5343" t="s">
        <v>21910</v>
      </c>
    </row>
    <row r="5344" spans="1:11">
      <c r="A5344" t="s">
        <v>21911</v>
      </c>
      <c r="B5344" s="1" t="s">
        <v>21912</v>
      </c>
      <c r="C5344" s="2">
        <v>44972.288356481498</v>
      </c>
      <c r="D5344" s="1" t="s">
        <v>21913</v>
      </c>
      <c r="E5344" s="1" t="s">
        <v>14</v>
      </c>
      <c r="F5344" s="1" t="s">
        <v>21914</v>
      </c>
      <c r="G5344" s="1" t="s">
        <v>15</v>
      </c>
      <c r="J5344" s="2">
        <v>44972.288356481498</v>
      </c>
      <c r="K5344" t="s">
        <v>21915</v>
      </c>
    </row>
    <row r="5345" spans="1:11">
      <c r="A5345" t="s">
        <v>21916</v>
      </c>
      <c r="B5345" s="1" t="s">
        <v>21917</v>
      </c>
      <c r="C5345" s="2">
        <v>45017.541782407403</v>
      </c>
      <c r="D5345" s="1" t="s">
        <v>21918</v>
      </c>
      <c r="E5345" s="1" t="s">
        <v>14</v>
      </c>
      <c r="F5345" s="1" t="s">
        <v>15</v>
      </c>
      <c r="G5345" s="1" t="s">
        <v>15</v>
      </c>
      <c r="J5345" s="2">
        <v>45017.541782407403</v>
      </c>
      <c r="K5345" t="s">
        <v>21919</v>
      </c>
    </row>
    <row r="5346" spans="1:11">
      <c r="A5346" t="s">
        <v>21920</v>
      </c>
      <c r="B5346" s="1" t="s">
        <v>21921</v>
      </c>
      <c r="C5346" s="2">
        <v>45299.487673611096</v>
      </c>
      <c r="D5346" s="1" t="s">
        <v>21922</v>
      </c>
      <c r="E5346" s="1" t="s">
        <v>14</v>
      </c>
      <c r="F5346" s="1" t="s">
        <v>15</v>
      </c>
      <c r="G5346" s="1" t="s">
        <v>15</v>
      </c>
      <c r="J5346" s="2">
        <v>45299.487673611096</v>
      </c>
      <c r="K5346" t="s">
        <v>21923</v>
      </c>
    </row>
    <row r="5347" spans="1:11">
      <c r="A5347" t="s">
        <v>21924</v>
      </c>
      <c r="B5347" s="1" t="s">
        <v>21925</v>
      </c>
      <c r="C5347" s="2">
        <v>45036.497337963003</v>
      </c>
      <c r="D5347" s="1" t="s">
        <v>21926</v>
      </c>
      <c r="E5347" s="1" t="s">
        <v>14</v>
      </c>
      <c r="F5347" s="1" t="s">
        <v>15</v>
      </c>
      <c r="G5347" s="1" t="s">
        <v>15</v>
      </c>
      <c r="J5347" s="2">
        <v>45036.497337963003</v>
      </c>
      <c r="K5347" t="s">
        <v>21927</v>
      </c>
    </row>
    <row r="5348" spans="1:11">
      <c r="A5348" t="s">
        <v>21928</v>
      </c>
      <c r="B5348" s="1" t="s">
        <v>21929</v>
      </c>
      <c r="C5348" s="2">
        <v>44991.325752314799</v>
      </c>
      <c r="D5348" s="1" t="s">
        <v>21930</v>
      </c>
      <c r="E5348" s="1" t="s">
        <v>14</v>
      </c>
      <c r="F5348" s="1" t="s">
        <v>15</v>
      </c>
      <c r="G5348" s="1" t="s">
        <v>15</v>
      </c>
      <c r="J5348" s="2">
        <v>44991.325752314799</v>
      </c>
      <c r="K5348" t="s">
        <v>21931</v>
      </c>
    </row>
    <row r="5349" spans="1:11">
      <c r="A5349" t="s">
        <v>21932</v>
      </c>
      <c r="B5349" s="1" t="s">
        <v>21933</v>
      </c>
      <c r="C5349" s="2">
        <v>45036.479722222197</v>
      </c>
      <c r="D5349" s="1" t="s">
        <v>21934</v>
      </c>
      <c r="E5349" s="1" t="s">
        <v>15</v>
      </c>
      <c r="F5349" s="1" t="s">
        <v>15</v>
      </c>
      <c r="G5349" s="1" t="s">
        <v>15</v>
      </c>
      <c r="J5349" s="2">
        <v>45036.479722222197</v>
      </c>
      <c r="K5349" t="s">
        <v>21935</v>
      </c>
    </row>
    <row r="5350" spans="1:11">
      <c r="A5350" t="s">
        <v>21936</v>
      </c>
      <c r="B5350" s="1" t="s">
        <v>21937</v>
      </c>
      <c r="C5350" s="2">
        <v>45036.480497685203</v>
      </c>
      <c r="D5350" s="1" t="s">
        <v>21934</v>
      </c>
      <c r="E5350" s="1" t="s">
        <v>14</v>
      </c>
      <c r="F5350" s="1" t="s">
        <v>15</v>
      </c>
      <c r="G5350" s="1" t="s">
        <v>15</v>
      </c>
      <c r="J5350" s="2">
        <v>45036.480243055601</v>
      </c>
      <c r="K5350" t="s">
        <v>21938</v>
      </c>
    </row>
    <row r="5351" spans="1:11">
      <c r="A5351" t="s">
        <v>21939</v>
      </c>
      <c r="B5351" s="1" t="s">
        <v>21940</v>
      </c>
      <c r="C5351" s="2">
        <v>45812.350173611099</v>
      </c>
      <c r="D5351" s="1" t="s">
        <v>21941</v>
      </c>
      <c r="E5351" s="1" t="s">
        <v>14</v>
      </c>
      <c r="F5351" s="1" t="s">
        <v>21942</v>
      </c>
      <c r="G5351" s="1" t="s">
        <v>15</v>
      </c>
      <c r="J5351" s="2">
        <v>45812.350173611099</v>
      </c>
      <c r="K5351" t="s">
        <v>21943</v>
      </c>
    </row>
    <row r="5352" spans="1:11">
      <c r="A5352" t="s">
        <v>21944</v>
      </c>
      <c r="B5352" s="1" t="s">
        <v>21945</v>
      </c>
      <c r="C5352" s="2">
        <v>45426.594537037003</v>
      </c>
      <c r="D5352" s="1" t="s">
        <v>21946</v>
      </c>
      <c r="E5352" s="1" t="s">
        <v>14</v>
      </c>
      <c r="F5352" s="1" t="s">
        <v>15</v>
      </c>
      <c r="G5352" s="1" t="s">
        <v>15</v>
      </c>
      <c r="J5352" s="2">
        <v>45218.188587962999</v>
      </c>
      <c r="K5352" t="s">
        <v>21947</v>
      </c>
    </row>
    <row r="5353" spans="1:11">
      <c r="A5353" t="s">
        <v>21948</v>
      </c>
      <c r="B5353" s="1" t="s">
        <v>21949</v>
      </c>
      <c r="C5353" s="2">
        <v>45565.277071759301</v>
      </c>
      <c r="D5353" s="1" t="s">
        <v>21950</v>
      </c>
      <c r="E5353" s="1" t="s">
        <v>14</v>
      </c>
      <c r="F5353" s="1" t="s">
        <v>15</v>
      </c>
      <c r="G5353" s="1" t="s">
        <v>15</v>
      </c>
      <c r="J5353" s="2">
        <v>45565.277071759301</v>
      </c>
      <c r="K5353" t="s">
        <v>21951</v>
      </c>
    </row>
    <row r="5354" spans="1:11">
      <c r="A5354" t="s">
        <v>21952</v>
      </c>
      <c r="B5354" s="1" t="s">
        <v>21953</v>
      </c>
      <c r="C5354" s="2">
        <v>45667.488969907397</v>
      </c>
      <c r="D5354" s="1" t="s">
        <v>21954</v>
      </c>
      <c r="E5354" s="1" t="s">
        <v>14</v>
      </c>
      <c r="F5354" s="1" t="s">
        <v>15</v>
      </c>
      <c r="G5354" s="1" t="s">
        <v>15</v>
      </c>
      <c r="J5354" s="2">
        <v>45667.488969907397</v>
      </c>
      <c r="K5354" t="s">
        <v>21955</v>
      </c>
    </row>
    <row r="5355" spans="1:11">
      <c r="A5355" t="s">
        <v>21956</v>
      </c>
      <c r="B5355" s="1" t="s">
        <v>21957</v>
      </c>
      <c r="C5355" s="2">
        <v>45819.525000000001</v>
      </c>
      <c r="D5355" s="1" t="s">
        <v>21958</v>
      </c>
      <c r="E5355" s="1" t="s">
        <v>14</v>
      </c>
      <c r="F5355" s="1" t="s">
        <v>15</v>
      </c>
      <c r="G5355" s="1" t="s">
        <v>15</v>
      </c>
      <c r="J5355" s="2">
        <v>45819.525000000001</v>
      </c>
      <c r="K5355" t="s">
        <v>21959</v>
      </c>
    </row>
    <row r="5356" spans="1:11">
      <c r="A5356" t="s">
        <v>21960</v>
      </c>
      <c r="B5356" s="1" t="s">
        <v>21961</v>
      </c>
      <c r="C5356" s="2">
        <v>45819.316076388903</v>
      </c>
      <c r="D5356" s="1" t="s">
        <v>21962</v>
      </c>
      <c r="E5356" s="1" t="s">
        <v>14</v>
      </c>
      <c r="F5356" s="1" t="s">
        <v>15</v>
      </c>
      <c r="G5356" s="1" t="s">
        <v>15</v>
      </c>
      <c r="J5356" s="2">
        <v>45819.316076388903</v>
      </c>
      <c r="K5356" t="s">
        <v>21963</v>
      </c>
    </row>
    <row r="5357" spans="1:11">
      <c r="A5357" t="s">
        <v>21964</v>
      </c>
      <c r="B5357" s="1" t="s">
        <v>21965</v>
      </c>
      <c r="C5357" s="2">
        <v>44889.319837962998</v>
      </c>
      <c r="D5357" s="1" t="s">
        <v>21966</v>
      </c>
      <c r="E5357" s="1" t="s">
        <v>14</v>
      </c>
      <c r="F5357" s="1" t="s">
        <v>15</v>
      </c>
      <c r="G5357" s="1" t="s">
        <v>15</v>
      </c>
      <c r="J5357" s="2">
        <v>44889.319837962998</v>
      </c>
      <c r="K5357" t="s">
        <v>21967</v>
      </c>
    </row>
    <row r="5358" spans="1:11">
      <c r="A5358" t="s">
        <v>21968</v>
      </c>
      <c r="B5358" s="1" t="s">
        <v>21969</v>
      </c>
      <c r="C5358" s="2">
        <v>45419.365729166697</v>
      </c>
      <c r="D5358" s="1" t="s">
        <v>21970</v>
      </c>
      <c r="E5358" s="1" t="s">
        <v>14</v>
      </c>
      <c r="F5358" s="1" t="s">
        <v>15</v>
      </c>
      <c r="G5358" s="1" t="s">
        <v>15</v>
      </c>
      <c r="J5358" s="2">
        <v>45419.365729166697</v>
      </c>
      <c r="K5358" t="s">
        <v>21971</v>
      </c>
    </row>
    <row r="5359" spans="1:11">
      <c r="A5359" t="s">
        <v>21972</v>
      </c>
      <c r="B5359" s="1" t="s">
        <v>21973</v>
      </c>
      <c r="C5359" s="2">
        <v>45814.341261574104</v>
      </c>
      <c r="D5359" s="1" t="s">
        <v>21974</v>
      </c>
      <c r="E5359" s="1" t="s">
        <v>14</v>
      </c>
      <c r="F5359" s="1" t="s">
        <v>15</v>
      </c>
      <c r="G5359" s="1" t="s">
        <v>15</v>
      </c>
      <c r="J5359" s="2">
        <v>45814.341261574104</v>
      </c>
      <c r="K5359" t="s">
        <v>21975</v>
      </c>
    </row>
    <row r="5360" spans="1:11">
      <c r="A5360" t="s">
        <v>21976</v>
      </c>
      <c r="B5360" s="1" t="s">
        <v>21977</v>
      </c>
      <c r="C5360" s="2">
        <v>45014.254803240699</v>
      </c>
      <c r="D5360" s="1" t="s">
        <v>21978</v>
      </c>
      <c r="E5360" s="1" t="s">
        <v>14</v>
      </c>
      <c r="F5360" s="1" t="s">
        <v>15</v>
      </c>
      <c r="G5360" s="1" t="s">
        <v>15</v>
      </c>
      <c r="J5360" s="2">
        <v>44911.517662036997</v>
      </c>
      <c r="K5360" t="s">
        <v>21979</v>
      </c>
    </row>
    <row r="5361" spans="1:11">
      <c r="A5361" t="s">
        <v>21980</v>
      </c>
      <c r="B5361" s="1" t="s">
        <v>21981</v>
      </c>
      <c r="C5361" s="2">
        <v>45014.254780092597</v>
      </c>
      <c r="D5361" s="1" t="s">
        <v>21982</v>
      </c>
      <c r="E5361" s="1" t="s">
        <v>14</v>
      </c>
      <c r="F5361" s="1" t="s">
        <v>21983</v>
      </c>
      <c r="G5361" s="1" t="s">
        <v>15</v>
      </c>
      <c r="J5361" s="2">
        <v>44909.496608796297</v>
      </c>
      <c r="K5361" t="s">
        <v>21825</v>
      </c>
    </row>
    <row r="5362" spans="1:11">
      <c r="A5362" t="s">
        <v>21984</v>
      </c>
      <c r="B5362" s="1" t="s">
        <v>21985</v>
      </c>
      <c r="C5362" s="2">
        <v>45696.380821759303</v>
      </c>
      <c r="D5362" s="1" t="s">
        <v>21986</v>
      </c>
      <c r="E5362" s="1" t="s">
        <v>14</v>
      </c>
      <c r="F5362" s="1" t="s">
        <v>15</v>
      </c>
      <c r="G5362" s="1" t="s">
        <v>15</v>
      </c>
      <c r="J5362" s="2">
        <v>45696.380821759303</v>
      </c>
      <c r="K5362" t="s">
        <v>21987</v>
      </c>
    </row>
    <row r="5363" spans="1:11">
      <c r="A5363" t="s">
        <v>21988</v>
      </c>
      <c r="B5363" s="1" t="s">
        <v>21989</v>
      </c>
      <c r="C5363" s="2">
        <v>45832.276863425897</v>
      </c>
      <c r="D5363" s="1" t="s">
        <v>21990</v>
      </c>
      <c r="E5363" s="1" t="s">
        <v>14</v>
      </c>
      <c r="F5363" s="1" t="s">
        <v>15</v>
      </c>
      <c r="G5363" s="1" t="s">
        <v>15</v>
      </c>
      <c r="J5363" s="2">
        <v>45832.276863425897</v>
      </c>
      <c r="K5363" t="s">
        <v>21991</v>
      </c>
    </row>
    <row r="5364" spans="1:11">
      <c r="A5364" t="s">
        <v>21992</v>
      </c>
      <c r="B5364" s="1" t="s">
        <v>21993</v>
      </c>
      <c r="C5364" s="2">
        <v>45929.439444444397</v>
      </c>
      <c r="D5364" s="1" t="s">
        <v>21994</v>
      </c>
      <c r="E5364" s="1" t="s">
        <v>14</v>
      </c>
      <c r="F5364" s="1" t="s">
        <v>21995</v>
      </c>
      <c r="G5364" s="1" t="s">
        <v>15</v>
      </c>
      <c r="J5364" s="2">
        <v>45929.439444444397</v>
      </c>
      <c r="K5364" t="s">
        <v>12149</v>
      </c>
    </row>
    <row r="5365" spans="1:11">
      <c r="A5365" t="s">
        <v>21996</v>
      </c>
      <c r="B5365" s="1" t="s">
        <v>21997</v>
      </c>
      <c r="C5365" s="2">
        <v>45427.300266203703</v>
      </c>
      <c r="D5365" s="1" t="s">
        <v>21998</v>
      </c>
      <c r="E5365" s="1" t="s">
        <v>14</v>
      </c>
      <c r="F5365" s="1" t="s">
        <v>21998</v>
      </c>
      <c r="G5365" s="1" t="s">
        <v>15</v>
      </c>
      <c r="J5365" s="2">
        <v>45215.325567129599</v>
      </c>
      <c r="K5365" t="s">
        <v>21999</v>
      </c>
    </row>
    <row r="5366" spans="1:11">
      <c r="A5366" t="s">
        <v>22000</v>
      </c>
      <c r="B5366" s="1" t="s">
        <v>22001</v>
      </c>
      <c r="C5366" s="2">
        <v>45483.325115740699</v>
      </c>
      <c r="D5366" s="1" t="s">
        <v>22002</v>
      </c>
      <c r="E5366" s="1" t="s">
        <v>14</v>
      </c>
      <c r="F5366" s="1" t="s">
        <v>15</v>
      </c>
      <c r="G5366" s="1" t="s">
        <v>15</v>
      </c>
      <c r="J5366" s="2">
        <v>45483.325115740699</v>
      </c>
      <c r="K5366" t="s">
        <v>22003</v>
      </c>
    </row>
    <row r="5367" spans="1:11">
      <c r="A5367" t="s">
        <v>22004</v>
      </c>
      <c r="B5367" s="1" t="s">
        <v>22005</v>
      </c>
      <c r="C5367" s="2">
        <v>45341.491851851897</v>
      </c>
      <c r="D5367" s="1" t="s">
        <v>22006</v>
      </c>
      <c r="E5367" s="1" t="s">
        <v>14</v>
      </c>
      <c r="F5367" s="1" t="s">
        <v>15</v>
      </c>
      <c r="G5367" s="1" t="s">
        <v>15</v>
      </c>
      <c r="J5367" s="2">
        <v>45341.491851851897</v>
      </c>
      <c r="K5367" t="s">
        <v>22007</v>
      </c>
    </row>
    <row r="5368" spans="1:11">
      <c r="A5368" t="s">
        <v>22008</v>
      </c>
      <c r="B5368" s="1" t="s">
        <v>22009</v>
      </c>
      <c r="C5368" s="2">
        <v>45892.840416666702</v>
      </c>
      <c r="D5368" s="1" t="s">
        <v>22010</v>
      </c>
      <c r="E5368" s="1" t="s">
        <v>14</v>
      </c>
      <c r="F5368" s="1" t="s">
        <v>15</v>
      </c>
      <c r="G5368" s="1" t="s">
        <v>15</v>
      </c>
      <c r="J5368" s="2">
        <v>45892.840416666702</v>
      </c>
      <c r="K5368" t="s">
        <v>22011</v>
      </c>
    </row>
    <row r="5369" spans="1:11">
      <c r="A5369" t="s">
        <v>22012</v>
      </c>
      <c r="B5369" s="1" t="s">
        <v>22013</v>
      </c>
      <c r="C5369" s="2">
        <v>45846.4449074074</v>
      </c>
      <c r="D5369" s="1" t="s">
        <v>22014</v>
      </c>
      <c r="E5369" s="1" t="s">
        <v>14</v>
      </c>
      <c r="F5369" s="1" t="s">
        <v>15</v>
      </c>
      <c r="G5369" s="1" t="s">
        <v>15</v>
      </c>
      <c r="J5369" s="2">
        <v>45846.4449074074</v>
      </c>
      <c r="K5369" t="s">
        <v>22015</v>
      </c>
    </row>
    <row r="5370" spans="1:11">
      <c r="A5370" t="s">
        <v>22016</v>
      </c>
      <c r="B5370" s="1" t="s">
        <v>22017</v>
      </c>
      <c r="C5370" s="2">
        <v>45892.849212963003</v>
      </c>
      <c r="D5370" s="1" t="s">
        <v>22018</v>
      </c>
      <c r="E5370" s="1" t="s">
        <v>14</v>
      </c>
      <c r="F5370" s="1" t="s">
        <v>15</v>
      </c>
      <c r="G5370" s="1" t="s">
        <v>15</v>
      </c>
      <c r="J5370" s="2">
        <v>45892.849212963003</v>
      </c>
      <c r="K5370" t="s">
        <v>22019</v>
      </c>
    </row>
    <row r="5371" spans="1:11">
      <c r="A5371" t="s">
        <v>22020</v>
      </c>
      <c r="B5371" s="1" t="s">
        <v>22021</v>
      </c>
      <c r="C5371" s="2">
        <v>45672.307372685202</v>
      </c>
      <c r="D5371" s="1" t="s">
        <v>22022</v>
      </c>
      <c r="E5371" s="1" t="s">
        <v>14</v>
      </c>
      <c r="F5371" s="1" t="s">
        <v>15</v>
      </c>
      <c r="G5371" s="1" t="s">
        <v>15</v>
      </c>
      <c r="J5371" s="2">
        <v>45672.307372685202</v>
      </c>
      <c r="K5371" t="s">
        <v>22023</v>
      </c>
    </row>
    <row r="5372" spans="1:11">
      <c r="A5372" t="s">
        <v>22024</v>
      </c>
      <c r="B5372" s="1" t="s">
        <v>22025</v>
      </c>
      <c r="C5372" s="2">
        <v>45600.484375</v>
      </c>
      <c r="D5372" s="1" t="s">
        <v>22026</v>
      </c>
      <c r="E5372" s="1" t="s">
        <v>14</v>
      </c>
      <c r="F5372" s="1" t="s">
        <v>15</v>
      </c>
      <c r="G5372" s="1" t="s">
        <v>15</v>
      </c>
      <c r="J5372" s="2">
        <v>45600.484375</v>
      </c>
      <c r="K5372" t="s">
        <v>22027</v>
      </c>
    </row>
    <row r="5373" spans="1:11">
      <c r="A5373" t="s">
        <v>22028</v>
      </c>
      <c r="B5373" s="1" t="s">
        <v>22029</v>
      </c>
      <c r="C5373" s="2">
        <v>45890.437662037002</v>
      </c>
      <c r="D5373" s="1" t="s">
        <v>22030</v>
      </c>
      <c r="E5373" s="1" t="s">
        <v>14</v>
      </c>
      <c r="F5373" s="1" t="s">
        <v>15</v>
      </c>
      <c r="G5373" s="1" t="s">
        <v>15</v>
      </c>
      <c r="J5373" s="2">
        <v>45890.437662037002</v>
      </c>
      <c r="K5373" t="s">
        <v>22031</v>
      </c>
    </row>
    <row r="5374" spans="1:11">
      <c r="A5374" t="s">
        <v>22032</v>
      </c>
      <c r="B5374" s="1" t="s">
        <v>22033</v>
      </c>
      <c r="C5374" s="2">
        <v>45788.8812847222</v>
      </c>
      <c r="D5374" s="1" t="s">
        <v>22034</v>
      </c>
      <c r="E5374" s="1" t="s">
        <v>14</v>
      </c>
      <c r="F5374" s="1" t="s">
        <v>15</v>
      </c>
      <c r="G5374" s="1" t="s">
        <v>15</v>
      </c>
      <c r="J5374" s="2">
        <v>45788.8812847222</v>
      </c>
      <c r="K5374" t="s">
        <v>22035</v>
      </c>
    </row>
    <row r="5375" spans="1:11">
      <c r="A5375" t="s">
        <v>22036</v>
      </c>
      <c r="B5375" s="1" t="s">
        <v>22037</v>
      </c>
      <c r="C5375" s="2">
        <v>45833.494097222203</v>
      </c>
      <c r="D5375" s="1" t="s">
        <v>22038</v>
      </c>
      <c r="E5375" s="1" t="s">
        <v>14</v>
      </c>
      <c r="F5375" s="1" t="s">
        <v>15</v>
      </c>
      <c r="G5375" s="1" t="s">
        <v>15</v>
      </c>
      <c r="J5375" s="2">
        <v>45833.494097222203</v>
      </c>
      <c r="K5375" t="s">
        <v>22039</v>
      </c>
    </row>
    <row r="5376" spans="1:11">
      <c r="A5376" t="s">
        <v>22040</v>
      </c>
      <c r="B5376" s="1" t="s">
        <v>22041</v>
      </c>
      <c r="C5376" s="2">
        <v>45887.404918981498</v>
      </c>
      <c r="D5376" s="1" t="s">
        <v>22042</v>
      </c>
      <c r="E5376" s="1" t="s">
        <v>14</v>
      </c>
      <c r="F5376" s="1" t="s">
        <v>15</v>
      </c>
      <c r="G5376" s="1" t="s">
        <v>15</v>
      </c>
      <c r="J5376" s="2">
        <v>45887.404918981498</v>
      </c>
      <c r="K5376" t="s">
        <v>22043</v>
      </c>
    </row>
    <row r="5377" spans="1:11">
      <c r="A5377" t="s">
        <v>22044</v>
      </c>
      <c r="B5377" s="1" t="s">
        <v>22045</v>
      </c>
      <c r="C5377" s="2">
        <v>45887.402939814798</v>
      </c>
      <c r="D5377" s="1" t="s">
        <v>22046</v>
      </c>
      <c r="E5377" s="1" t="s">
        <v>14</v>
      </c>
      <c r="F5377" s="1" t="s">
        <v>15</v>
      </c>
      <c r="G5377" s="1" t="s">
        <v>15</v>
      </c>
      <c r="J5377" s="2">
        <v>45887.402939814798</v>
      </c>
      <c r="K5377" t="s">
        <v>22047</v>
      </c>
    </row>
    <row r="5378" spans="1:11">
      <c r="A5378" t="s">
        <v>22048</v>
      </c>
      <c r="B5378" s="1" t="s">
        <v>22049</v>
      </c>
      <c r="C5378" s="2">
        <v>45890.590115740699</v>
      </c>
      <c r="D5378" s="1" t="s">
        <v>22050</v>
      </c>
      <c r="E5378" s="1" t="s">
        <v>14</v>
      </c>
      <c r="F5378" s="1" t="s">
        <v>15</v>
      </c>
      <c r="G5378" s="1" t="s">
        <v>15</v>
      </c>
      <c r="J5378" s="2">
        <v>45890.590115740699</v>
      </c>
      <c r="K5378" t="s">
        <v>22051</v>
      </c>
    </row>
    <row r="5379" spans="1:11">
      <c r="A5379" t="s">
        <v>22052</v>
      </c>
      <c r="B5379" s="1" t="s">
        <v>22053</v>
      </c>
      <c r="C5379" s="2">
        <v>45875.382430555597</v>
      </c>
      <c r="D5379" s="1" t="s">
        <v>22054</v>
      </c>
      <c r="E5379" s="1" t="s">
        <v>14</v>
      </c>
      <c r="F5379" s="1" t="s">
        <v>15</v>
      </c>
      <c r="G5379" s="1" t="s">
        <v>15</v>
      </c>
      <c r="J5379" s="2">
        <v>45875.382430555597</v>
      </c>
      <c r="K5379" t="s">
        <v>22055</v>
      </c>
    </row>
    <row r="5380" spans="1:11">
      <c r="A5380" t="s">
        <v>22056</v>
      </c>
      <c r="B5380" s="1" t="s">
        <v>22057</v>
      </c>
      <c r="C5380" s="2">
        <v>45834.3543055556</v>
      </c>
      <c r="D5380" s="1" t="s">
        <v>22058</v>
      </c>
      <c r="E5380" s="1" t="s">
        <v>14</v>
      </c>
      <c r="F5380" s="1" t="s">
        <v>15</v>
      </c>
      <c r="G5380" s="1" t="s">
        <v>15</v>
      </c>
      <c r="J5380" s="2">
        <v>45834.3543055556</v>
      </c>
      <c r="K5380" t="s">
        <v>22059</v>
      </c>
    </row>
    <row r="5381" spans="1:11">
      <c r="A5381" t="s">
        <v>22060</v>
      </c>
      <c r="B5381" s="1" t="s">
        <v>22061</v>
      </c>
      <c r="C5381" s="2">
        <v>45022.562013888899</v>
      </c>
      <c r="D5381" s="1" t="s">
        <v>22062</v>
      </c>
      <c r="E5381" s="1" t="s">
        <v>14</v>
      </c>
      <c r="F5381" s="1" t="s">
        <v>15</v>
      </c>
      <c r="G5381" s="1" t="s">
        <v>15</v>
      </c>
      <c r="J5381" s="2">
        <v>45022.562013888899</v>
      </c>
      <c r="K5381" t="s">
        <v>22063</v>
      </c>
    </row>
    <row r="5382" spans="1:11">
      <c r="A5382" t="s">
        <v>22064</v>
      </c>
      <c r="B5382" s="1" t="s">
        <v>22065</v>
      </c>
      <c r="C5382" s="2">
        <v>45017.543229166702</v>
      </c>
      <c r="D5382" s="1" t="s">
        <v>22066</v>
      </c>
      <c r="E5382" s="1" t="s">
        <v>14</v>
      </c>
      <c r="F5382" s="1" t="s">
        <v>15</v>
      </c>
      <c r="G5382" s="1" t="s">
        <v>15</v>
      </c>
      <c r="J5382" s="2">
        <v>45017.543229166702</v>
      </c>
      <c r="K5382" t="s">
        <v>22067</v>
      </c>
    </row>
    <row r="5383" spans="1:11">
      <c r="A5383" t="s">
        <v>22068</v>
      </c>
      <c r="B5383" s="1" t="s">
        <v>22069</v>
      </c>
      <c r="C5383" s="2">
        <v>45419.210960648103</v>
      </c>
      <c r="D5383" s="1" t="s">
        <v>22070</v>
      </c>
      <c r="E5383" s="1" t="s">
        <v>14</v>
      </c>
      <c r="F5383" s="1" t="s">
        <v>22071</v>
      </c>
      <c r="G5383" s="1" t="s">
        <v>15</v>
      </c>
      <c r="J5383" s="2">
        <v>45419.210960648103</v>
      </c>
      <c r="K5383" t="s">
        <v>22072</v>
      </c>
    </row>
    <row r="5384" spans="1:11">
      <c r="A5384" t="s">
        <v>22073</v>
      </c>
      <c r="B5384" s="1" t="s">
        <v>22074</v>
      </c>
      <c r="C5384" s="2">
        <v>45917.317291666703</v>
      </c>
      <c r="D5384" s="1" t="s">
        <v>22075</v>
      </c>
      <c r="E5384" s="1" t="s">
        <v>14</v>
      </c>
      <c r="F5384" s="1" t="s">
        <v>22076</v>
      </c>
      <c r="G5384" s="1" t="s">
        <v>15</v>
      </c>
      <c r="J5384" s="2">
        <v>45917.317291666703</v>
      </c>
      <c r="K5384" t="s">
        <v>22077</v>
      </c>
    </row>
    <row r="5385" spans="1:11">
      <c r="A5385" t="s">
        <v>22078</v>
      </c>
      <c r="B5385" s="1" t="s">
        <v>22079</v>
      </c>
      <c r="C5385" s="2">
        <v>45819.516574074099</v>
      </c>
      <c r="D5385" s="1" t="s">
        <v>22080</v>
      </c>
      <c r="E5385" s="1" t="s">
        <v>14</v>
      </c>
      <c r="F5385" s="1" t="s">
        <v>15</v>
      </c>
      <c r="G5385" s="1" t="s">
        <v>15</v>
      </c>
      <c r="J5385" s="2">
        <v>45819.516574074099</v>
      </c>
      <c r="K5385" t="s">
        <v>22081</v>
      </c>
    </row>
    <row r="5386" spans="1:11">
      <c r="A5386" t="s">
        <v>22082</v>
      </c>
      <c r="B5386" s="1" t="s">
        <v>22083</v>
      </c>
      <c r="C5386" s="2">
        <v>45835.351886574099</v>
      </c>
      <c r="D5386" s="1" t="s">
        <v>22084</v>
      </c>
      <c r="E5386" s="1" t="s">
        <v>14</v>
      </c>
      <c r="F5386" s="1" t="s">
        <v>15</v>
      </c>
      <c r="G5386" s="1" t="s">
        <v>15</v>
      </c>
      <c r="J5386" s="2">
        <v>45835.351886574099</v>
      </c>
      <c r="K5386" t="s">
        <v>22085</v>
      </c>
    </row>
    <row r="5387" spans="1:11">
      <c r="A5387" t="s">
        <v>22086</v>
      </c>
      <c r="B5387" s="1" t="s">
        <v>22087</v>
      </c>
      <c r="C5387" s="2">
        <v>45300.2636458333</v>
      </c>
      <c r="D5387" s="1" t="s">
        <v>22088</v>
      </c>
      <c r="E5387" s="1" t="s">
        <v>14</v>
      </c>
      <c r="F5387" s="1" t="s">
        <v>15</v>
      </c>
      <c r="G5387" s="1" t="s">
        <v>15</v>
      </c>
      <c r="J5387" s="2">
        <v>45300.2636458333</v>
      </c>
      <c r="K5387" t="s">
        <v>22089</v>
      </c>
    </row>
    <row r="5388" spans="1:11">
      <c r="A5388" t="s">
        <v>22090</v>
      </c>
      <c r="B5388" s="1" t="s">
        <v>22091</v>
      </c>
      <c r="C5388" s="2">
        <v>45338.296446759297</v>
      </c>
      <c r="D5388" s="1" t="s">
        <v>22092</v>
      </c>
      <c r="E5388" s="1" t="s">
        <v>14</v>
      </c>
      <c r="F5388" s="1" t="s">
        <v>15</v>
      </c>
      <c r="G5388" s="1" t="s">
        <v>15</v>
      </c>
      <c r="J5388" s="2">
        <v>45338.296446759297</v>
      </c>
      <c r="K5388" t="s">
        <v>22093</v>
      </c>
    </row>
    <row r="5389" spans="1:11">
      <c r="A5389" t="s">
        <v>22094</v>
      </c>
      <c r="B5389" s="1" t="s">
        <v>22095</v>
      </c>
      <c r="C5389" s="2">
        <v>45583.382662037002</v>
      </c>
      <c r="D5389" s="1" t="s">
        <v>22096</v>
      </c>
      <c r="E5389" s="1" t="s">
        <v>14</v>
      </c>
      <c r="F5389" s="1" t="s">
        <v>22096</v>
      </c>
      <c r="G5389" s="1" t="s">
        <v>15</v>
      </c>
      <c r="J5389" s="2">
        <v>45583.382303240702</v>
      </c>
      <c r="K5389" t="s">
        <v>22097</v>
      </c>
    </row>
    <row r="5390" spans="1:11">
      <c r="A5390" t="s">
        <v>22098</v>
      </c>
      <c r="B5390" s="1" t="s">
        <v>22099</v>
      </c>
      <c r="C5390" s="2">
        <v>45015.286122685196</v>
      </c>
      <c r="D5390" s="1" t="s">
        <v>22100</v>
      </c>
      <c r="E5390" s="1" t="s">
        <v>14</v>
      </c>
      <c r="F5390" s="1" t="s">
        <v>15</v>
      </c>
      <c r="G5390" s="1" t="s">
        <v>15</v>
      </c>
      <c r="J5390" s="2">
        <v>45015.286122685196</v>
      </c>
      <c r="K5390" t="s">
        <v>22101</v>
      </c>
    </row>
    <row r="5391" spans="1:11">
      <c r="A5391" t="s">
        <v>22102</v>
      </c>
      <c r="B5391" s="1" t="s">
        <v>22103</v>
      </c>
      <c r="C5391" s="2">
        <v>45028.8524652778</v>
      </c>
      <c r="D5391" s="1" t="s">
        <v>22104</v>
      </c>
      <c r="E5391" s="1" t="s">
        <v>14</v>
      </c>
      <c r="F5391" s="1" t="s">
        <v>15</v>
      </c>
      <c r="G5391" s="1" t="s">
        <v>15</v>
      </c>
      <c r="J5391" s="2">
        <v>45028.8524652778</v>
      </c>
      <c r="K5391" t="s">
        <v>22105</v>
      </c>
    </row>
    <row r="5392" spans="1:11">
      <c r="A5392" t="s">
        <v>22106</v>
      </c>
      <c r="B5392" s="1" t="s">
        <v>22107</v>
      </c>
      <c r="C5392" s="2">
        <v>45018.7813888889</v>
      </c>
      <c r="D5392" s="1" t="s">
        <v>22108</v>
      </c>
      <c r="E5392" s="1" t="s">
        <v>14</v>
      </c>
      <c r="F5392" s="1" t="s">
        <v>15</v>
      </c>
      <c r="G5392" s="1" t="s">
        <v>15</v>
      </c>
      <c r="J5392" s="2">
        <v>45018.7813888889</v>
      </c>
      <c r="K5392" t="s">
        <v>22109</v>
      </c>
    </row>
    <row r="5393" spans="1:11">
      <c r="A5393" t="s">
        <v>22110</v>
      </c>
      <c r="B5393" s="1" t="s">
        <v>22111</v>
      </c>
      <c r="C5393" s="2">
        <v>45623.534513888902</v>
      </c>
      <c r="D5393" s="1" t="s">
        <v>22112</v>
      </c>
      <c r="E5393" s="1" t="s">
        <v>14</v>
      </c>
      <c r="F5393" s="1" t="s">
        <v>15</v>
      </c>
      <c r="G5393" s="1" t="s">
        <v>15</v>
      </c>
      <c r="J5393" s="2">
        <v>45623.534513888902</v>
      </c>
      <c r="K5393" t="s">
        <v>22113</v>
      </c>
    </row>
    <row r="5394" spans="1:11">
      <c r="A5394" t="s">
        <v>22114</v>
      </c>
      <c r="B5394" s="1" t="s">
        <v>22115</v>
      </c>
      <c r="C5394" s="2">
        <v>45623.536863425899</v>
      </c>
      <c r="D5394" s="1" t="s">
        <v>22116</v>
      </c>
      <c r="E5394" s="1" t="s">
        <v>14</v>
      </c>
      <c r="F5394" s="1" t="s">
        <v>15</v>
      </c>
      <c r="G5394" s="1" t="s">
        <v>15</v>
      </c>
      <c r="J5394" s="2">
        <v>45623.536863425899</v>
      </c>
      <c r="K5394" t="s">
        <v>22117</v>
      </c>
    </row>
    <row r="5395" spans="1:11">
      <c r="A5395" t="s">
        <v>22118</v>
      </c>
      <c r="B5395" s="1" t="s">
        <v>22119</v>
      </c>
      <c r="C5395" s="2">
        <v>45696.390659722201</v>
      </c>
      <c r="D5395" s="1" t="s">
        <v>22120</v>
      </c>
      <c r="E5395" s="1" t="s">
        <v>14</v>
      </c>
      <c r="F5395" s="1" t="s">
        <v>22121</v>
      </c>
      <c r="G5395" s="1" t="s">
        <v>15</v>
      </c>
      <c r="J5395" s="2">
        <v>45696.390659722201</v>
      </c>
      <c r="K5395" t="s">
        <v>22122</v>
      </c>
    </row>
    <row r="5396" spans="1:11">
      <c r="A5396" t="s">
        <v>22123</v>
      </c>
      <c r="B5396" s="1" t="s">
        <v>22124</v>
      </c>
      <c r="C5396" s="2">
        <v>45419.381215277797</v>
      </c>
      <c r="D5396" s="1" t="s">
        <v>22125</v>
      </c>
      <c r="E5396" s="1" t="s">
        <v>14</v>
      </c>
      <c r="F5396" s="1" t="s">
        <v>15</v>
      </c>
      <c r="G5396" s="1" t="s">
        <v>15</v>
      </c>
      <c r="J5396" s="2">
        <v>45419.381215277797</v>
      </c>
      <c r="K5396" t="s">
        <v>22126</v>
      </c>
    </row>
    <row r="5397" spans="1:11">
      <c r="A5397" t="s">
        <v>22127</v>
      </c>
      <c r="B5397" s="1" t="s">
        <v>22128</v>
      </c>
      <c r="C5397" s="2">
        <v>45833.490532407399</v>
      </c>
      <c r="D5397" s="1" t="s">
        <v>22129</v>
      </c>
      <c r="E5397" s="1" t="s">
        <v>14</v>
      </c>
      <c r="F5397" s="1" t="s">
        <v>15</v>
      </c>
      <c r="G5397" s="1" t="s">
        <v>15</v>
      </c>
      <c r="J5397" s="2">
        <v>45833.490532407399</v>
      </c>
      <c r="K5397" t="s">
        <v>22130</v>
      </c>
    </row>
    <row r="5398" spans="1:11">
      <c r="A5398" t="s">
        <v>22131</v>
      </c>
      <c r="B5398" s="1" t="s">
        <v>22132</v>
      </c>
      <c r="C5398" s="2">
        <v>45043.727071759298</v>
      </c>
      <c r="D5398" s="1" t="s">
        <v>22133</v>
      </c>
      <c r="E5398" s="1" t="s">
        <v>14</v>
      </c>
      <c r="F5398" s="1" t="s">
        <v>15</v>
      </c>
      <c r="G5398" s="1" t="s">
        <v>15</v>
      </c>
      <c r="J5398" s="2">
        <v>45043.727071759298</v>
      </c>
      <c r="K5398" t="s">
        <v>22134</v>
      </c>
    </row>
    <row r="5399" spans="1:11">
      <c r="A5399" t="s">
        <v>22135</v>
      </c>
      <c r="B5399" s="1" t="s">
        <v>22136</v>
      </c>
      <c r="C5399" s="2">
        <v>45674.262581018498</v>
      </c>
      <c r="D5399" s="1" t="s">
        <v>22137</v>
      </c>
      <c r="E5399" s="1" t="s">
        <v>14</v>
      </c>
      <c r="F5399" s="1" t="s">
        <v>15</v>
      </c>
      <c r="G5399" s="1" t="s">
        <v>15</v>
      </c>
      <c r="J5399" s="2">
        <v>45674.262581018498</v>
      </c>
      <c r="K5399" t="s">
        <v>22138</v>
      </c>
    </row>
    <row r="5400" spans="1:11">
      <c r="A5400" t="s">
        <v>22139</v>
      </c>
      <c r="B5400" s="1" t="s">
        <v>22140</v>
      </c>
      <c r="C5400" s="2">
        <v>45679.247893518499</v>
      </c>
      <c r="D5400" s="1" t="s">
        <v>22141</v>
      </c>
      <c r="E5400" s="1" t="s">
        <v>14</v>
      </c>
      <c r="F5400" s="1" t="s">
        <v>22142</v>
      </c>
      <c r="G5400" s="1" t="s">
        <v>15</v>
      </c>
      <c r="J5400" s="2">
        <v>45679.247893518499</v>
      </c>
      <c r="K5400" t="s">
        <v>22143</v>
      </c>
    </row>
    <row r="5401" spans="1:11">
      <c r="A5401" t="s">
        <v>22144</v>
      </c>
      <c r="B5401" s="1" t="s">
        <v>22145</v>
      </c>
      <c r="C5401" s="2">
        <v>45017.545914351896</v>
      </c>
      <c r="D5401" s="1" t="s">
        <v>22146</v>
      </c>
      <c r="E5401" s="1" t="s">
        <v>14</v>
      </c>
      <c r="F5401" s="1" t="s">
        <v>15</v>
      </c>
      <c r="G5401" s="1" t="s">
        <v>15</v>
      </c>
      <c r="J5401" s="2">
        <v>45017.545914351896</v>
      </c>
      <c r="K5401" t="s">
        <v>22147</v>
      </c>
    </row>
    <row r="5402" spans="1:11">
      <c r="A5402" t="s">
        <v>22148</v>
      </c>
      <c r="B5402" s="1" t="s">
        <v>22149</v>
      </c>
      <c r="C5402" s="2">
        <v>45363.326319444401</v>
      </c>
      <c r="D5402" s="1" t="s">
        <v>22150</v>
      </c>
      <c r="E5402" s="1" t="s">
        <v>14</v>
      </c>
      <c r="F5402" s="1" t="s">
        <v>15</v>
      </c>
      <c r="G5402" s="1" t="s">
        <v>15</v>
      </c>
      <c r="J5402" s="2">
        <v>45363.326319444401</v>
      </c>
      <c r="K5402" t="s">
        <v>22151</v>
      </c>
    </row>
    <row r="5403" spans="1:11">
      <c r="A5403" t="s">
        <v>22152</v>
      </c>
      <c r="B5403" s="1" t="s">
        <v>22153</v>
      </c>
      <c r="C5403" s="2">
        <v>45426.594791666699</v>
      </c>
      <c r="D5403" s="1" t="s">
        <v>22154</v>
      </c>
      <c r="E5403" s="1" t="s">
        <v>14</v>
      </c>
      <c r="F5403" s="1" t="s">
        <v>15</v>
      </c>
      <c r="G5403" s="1" t="s">
        <v>15</v>
      </c>
      <c r="J5403" s="2">
        <v>45234.143391203703</v>
      </c>
      <c r="K5403" t="s">
        <v>22155</v>
      </c>
    </row>
    <row r="5404" spans="1:11">
      <c r="A5404" t="s">
        <v>22156</v>
      </c>
      <c r="B5404" s="1" t="s">
        <v>22157</v>
      </c>
      <c r="C5404" s="2">
        <v>45426.594386574099</v>
      </c>
      <c r="D5404" s="1" t="s">
        <v>22158</v>
      </c>
      <c r="E5404" s="1" t="s">
        <v>14</v>
      </c>
      <c r="F5404" s="1" t="s">
        <v>15</v>
      </c>
      <c r="G5404" s="1" t="s">
        <v>15</v>
      </c>
      <c r="J5404" s="2">
        <v>45216.301249999997</v>
      </c>
      <c r="K5404" t="s">
        <v>22159</v>
      </c>
    </row>
    <row r="5405" spans="1:11">
      <c r="A5405" t="s">
        <v>22160</v>
      </c>
      <c r="B5405" s="1" t="s">
        <v>22161</v>
      </c>
      <c r="C5405" s="2">
        <v>45426.594398148103</v>
      </c>
      <c r="D5405" s="1" t="s">
        <v>22162</v>
      </c>
      <c r="E5405" s="1" t="s">
        <v>14</v>
      </c>
      <c r="F5405" s="1" t="s">
        <v>15</v>
      </c>
      <c r="G5405" s="1" t="s">
        <v>15</v>
      </c>
      <c r="J5405" s="2">
        <v>45217.011770833298</v>
      </c>
      <c r="K5405" t="s">
        <v>22163</v>
      </c>
    </row>
    <row r="5406" spans="1:11">
      <c r="A5406" t="s">
        <v>22164</v>
      </c>
      <c r="B5406" s="1" t="s">
        <v>22165</v>
      </c>
      <c r="C5406" s="2">
        <v>45427.300289351901</v>
      </c>
      <c r="D5406" s="1" t="s">
        <v>22166</v>
      </c>
      <c r="E5406" s="1" t="s">
        <v>14</v>
      </c>
      <c r="F5406" s="1" t="s">
        <v>15</v>
      </c>
      <c r="G5406" s="1" t="s">
        <v>15</v>
      </c>
      <c r="J5406" s="2">
        <v>45217.521539351903</v>
      </c>
      <c r="K5406" t="s">
        <v>22167</v>
      </c>
    </row>
    <row r="5407" spans="1:11">
      <c r="A5407" t="s">
        <v>22168</v>
      </c>
      <c r="B5407" s="1" t="s">
        <v>22169</v>
      </c>
      <c r="C5407" s="2">
        <v>45188.384953703702</v>
      </c>
      <c r="D5407" s="1" t="s">
        <v>22170</v>
      </c>
      <c r="E5407" s="1" t="s">
        <v>14</v>
      </c>
      <c r="F5407" s="1" t="s">
        <v>22171</v>
      </c>
      <c r="G5407" s="1" t="s">
        <v>15</v>
      </c>
      <c r="J5407" s="2">
        <v>45188.384953703702</v>
      </c>
      <c r="K5407" t="s">
        <v>22172</v>
      </c>
    </row>
    <row r="5408" spans="1:11">
      <c r="A5408" t="s">
        <v>22173</v>
      </c>
      <c r="B5408" s="1" t="s">
        <v>22174</v>
      </c>
      <c r="C5408" s="2">
        <v>45825.455046296302</v>
      </c>
      <c r="D5408" s="1" t="s">
        <v>22175</v>
      </c>
      <c r="E5408" s="1" t="s">
        <v>14</v>
      </c>
      <c r="F5408" s="1" t="s">
        <v>15</v>
      </c>
      <c r="G5408" s="1" t="s">
        <v>15</v>
      </c>
      <c r="J5408" s="2">
        <v>45825.455046296302</v>
      </c>
      <c r="K5408" t="s">
        <v>22176</v>
      </c>
    </row>
    <row r="5409" spans="1:11">
      <c r="A5409" t="s">
        <v>22177</v>
      </c>
      <c r="B5409" s="1" t="s">
        <v>22178</v>
      </c>
      <c r="C5409" s="2">
        <v>44889.491342592599</v>
      </c>
      <c r="D5409" s="1" t="s">
        <v>22179</v>
      </c>
      <c r="E5409" s="1" t="s">
        <v>14</v>
      </c>
      <c r="F5409" s="1" t="s">
        <v>15</v>
      </c>
      <c r="G5409" s="1" t="s">
        <v>15</v>
      </c>
      <c r="J5409" s="2">
        <v>44889.491342592599</v>
      </c>
      <c r="K5409" t="s">
        <v>22180</v>
      </c>
    </row>
    <row r="5410" spans="1:11">
      <c r="A5410" t="s">
        <v>22181</v>
      </c>
      <c r="B5410" s="1" t="s">
        <v>22182</v>
      </c>
      <c r="C5410" s="2">
        <v>44889.492291666698</v>
      </c>
      <c r="D5410" s="1" t="s">
        <v>22183</v>
      </c>
      <c r="E5410" s="1" t="s">
        <v>14</v>
      </c>
      <c r="F5410" s="1" t="s">
        <v>15</v>
      </c>
      <c r="G5410" s="1" t="s">
        <v>15</v>
      </c>
      <c r="J5410" s="2">
        <v>44889.492291666698</v>
      </c>
      <c r="K5410" t="s">
        <v>22180</v>
      </c>
    </row>
    <row r="5411" spans="1:11">
      <c r="A5411" t="s">
        <v>22184</v>
      </c>
      <c r="B5411" s="1" t="s">
        <v>22185</v>
      </c>
      <c r="C5411" s="2">
        <v>44889.493414351899</v>
      </c>
      <c r="D5411" s="1" t="s">
        <v>22186</v>
      </c>
      <c r="E5411" s="1" t="s">
        <v>14</v>
      </c>
      <c r="F5411" s="1" t="s">
        <v>15</v>
      </c>
      <c r="G5411" s="1" t="s">
        <v>15</v>
      </c>
      <c r="J5411" s="2">
        <v>44889.493414351899</v>
      </c>
      <c r="K5411" t="s">
        <v>22187</v>
      </c>
    </row>
    <row r="5412" spans="1:11">
      <c r="A5412" t="s">
        <v>22188</v>
      </c>
      <c r="B5412" s="1" t="s">
        <v>22189</v>
      </c>
      <c r="C5412" s="2">
        <v>45419.314178240696</v>
      </c>
      <c r="D5412" s="1" t="s">
        <v>22190</v>
      </c>
      <c r="E5412" s="1" t="s">
        <v>14</v>
      </c>
      <c r="F5412" s="1" t="s">
        <v>15</v>
      </c>
      <c r="G5412" s="1" t="s">
        <v>15</v>
      </c>
      <c r="J5412" s="2">
        <v>45419.314178240696</v>
      </c>
      <c r="K5412" t="s">
        <v>22191</v>
      </c>
    </row>
    <row r="5413" spans="1:11">
      <c r="A5413" t="s">
        <v>22192</v>
      </c>
      <c r="B5413" s="1" t="s">
        <v>22193</v>
      </c>
      <c r="C5413" s="2">
        <v>45833.456481481502</v>
      </c>
      <c r="D5413" s="1" t="s">
        <v>22194</v>
      </c>
      <c r="E5413" s="1" t="s">
        <v>14</v>
      </c>
      <c r="F5413" s="1" t="s">
        <v>15</v>
      </c>
      <c r="G5413" s="1" t="s">
        <v>15</v>
      </c>
      <c r="J5413" s="2">
        <v>45833.456481481502</v>
      </c>
      <c r="K5413" t="s">
        <v>22195</v>
      </c>
    </row>
    <row r="5414" spans="1:11">
      <c r="A5414" t="s">
        <v>22196</v>
      </c>
      <c r="B5414" s="1" t="s">
        <v>22197</v>
      </c>
      <c r="C5414" s="2">
        <v>45014.254849536999</v>
      </c>
      <c r="D5414" s="1" t="s">
        <v>22198</v>
      </c>
      <c r="E5414" s="1" t="s">
        <v>14</v>
      </c>
      <c r="F5414" s="1" t="s">
        <v>15</v>
      </c>
      <c r="G5414" s="1" t="s">
        <v>15</v>
      </c>
      <c r="J5414" s="2">
        <v>44940.366238425901</v>
      </c>
      <c r="K5414" t="s">
        <v>22199</v>
      </c>
    </row>
    <row r="5415" spans="1:11">
      <c r="A5415" t="s">
        <v>22200</v>
      </c>
      <c r="B5415" s="1" t="s">
        <v>22201</v>
      </c>
      <c r="C5415" s="2">
        <v>45014.254918981504</v>
      </c>
      <c r="D5415" s="1" t="s">
        <v>22202</v>
      </c>
      <c r="E5415" s="1" t="s">
        <v>14</v>
      </c>
      <c r="F5415" s="1" t="s">
        <v>15</v>
      </c>
      <c r="G5415" s="1" t="s">
        <v>15</v>
      </c>
      <c r="J5415" s="2">
        <v>44915.406331018501</v>
      </c>
      <c r="K5415" t="s">
        <v>22203</v>
      </c>
    </row>
    <row r="5416" spans="1:11">
      <c r="A5416" t="s">
        <v>22204</v>
      </c>
      <c r="B5416" s="1" t="s">
        <v>22205</v>
      </c>
      <c r="C5416" s="2">
        <v>45833.479444444398</v>
      </c>
      <c r="D5416" s="1" t="s">
        <v>22206</v>
      </c>
      <c r="E5416" s="1" t="s">
        <v>14</v>
      </c>
      <c r="F5416" s="1" t="s">
        <v>15</v>
      </c>
      <c r="G5416" s="1" t="s">
        <v>15</v>
      </c>
      <c r="J5416" s="2">
        <v>45833.479444444398</v>
      </c>
      <c r="K5416" t="s">
        <v>22207</v>
      </c>
    </row>
    <row r="5417" spans="1:11">
      <c r="A5417" t="s">
        <v>22208</v>
      </c>
      <c r="B5417" s="1" t="s">
        <v>22209</v>
      </c>
      <c r="C5417" s="2">
        <v>45022.565567129597</v>
      </c>
      <c r="D5417" s="1" t="s">
        <v>22210</v>
      </c>
      <c r="E5417" s="1" t="s">
        <v>14</v>
      </c>
      <c r="F5417" s="1" t="s">
        <v>15</v>
      </c>
      <c r="G5417" s="1" t="s">
        <v>15</v>
      </c>
      <c r="J5417" s="2">
        <v>45022.565567129597</v>
      </c>
      <c r="K5417" t="s">
        <v>22211</v>
      </c>
    </row>
    <row r="5418" spans="1:11">
      <c r="A5418" t="s">
        <v>22212</v>
      </c>
      <c r="B5418" s="1" t="s">
        <v>22213</v>
      </c>
      <c r="C5418" s="2">
        <v>45014.254849536999</v>
      </c>
      <c r="D5418" s="1" t="s">
        <v>22214</v>
      </c>
      <c r="E5418" s="1" t="s">
        <v>14</v>
      </c>
      <c r="F5418" s="1" t="s">
        <v>15</v>
      </c>
      <c r="G5418" s="1" t="s">
        <v>15</v>
      </c>
      <c r="J5418" s="2">
        <v>44940.363715277803</v>
      </c>
      <c r="K5418" t="s">
        <v>22215</v>
      </c>
    </row>
    <row r="5419" spans="1:11">
      <c r="A5419" t="s">
        <v>22216</v>
      </c>
      <c r="B5419" s="1" t="s">
        <v>22217</v>
      </c>
      <c r="C5419" s="2">
        <v>45022.5633101852</v>
      </c>
      <c r="D5419" s="1" t="s">
        <v>22218</v>
      </c>
      <c r="E5419" s="1" t="s">
        <v>14</v>
      </c>
      <c r="F5419" s="1" t="s">
        <v>15</v>
      </c>
      <c r="G5419" s="1" t="s">
        <v>15</v>
      </c>
      <c r="J5419" s="2">
        <v>45022.5633101852</v>
      </c>
      <c r="K5419" t="s">
        <v>22219</v>
      </c>
    </row>
    <row r="5420" spans="1:11">
      <c r="A5420" t="s">
        <v>22220</v>
      </c>
      <c r="B5420" s="1" t="s">
        <v>22221</v>
      </c>
      <c r="C5420" s="2">
        <v>44875.481874999998</v>
      </c>
      <c r="D5420" s="1" t="s">
        <v>22222</v>
      </c>
      <c r="E5420" s="1" t="s">
        <v>14</v>
      </c>
      <c r="F5420" s="1" t="s">
        <v>15</v>
      </c>
      <c r="G5420" s="1" t="s">
        <v>15</v>
      </c>
      <c r="J5420" s="2">
        <v>44875.481874999998</v>
      </c>
      <c r="K5420" t="s">
        <v>22223</v>
      </c>
    </row>
    <row r="5421" spans="1:11">
      <c r="A5421" t="s">
        <v>22224</v>
      </c>
      <c r="B5421" s="1" t="s">
        <v>22225</v>
      </c>
      <c r="C5421" s="2">
        <v>45017.546770833302</v>
      </c>
      <c r="D5421" s="1" t="s">
        <v>22226</v>
      </c>
      <c r="E5421" s="1" t="s">
        <v>14</v>
      </c>
      <c r="F5421" s="1" t="s">
        <v>15</v>
      </c>
      <c r="G5421" s="1" t="s">
        <v>15</v>
      </c>
      <c r="J5421" s="2">
        <v>45017.546770833302</v>
      </c>
      <c r="K5421" t="s">
        <v>22227</v>
      </c>
    </row>
    <row r="5422" spans="1:11">
      <c r="A5422" t="s">
        <v>22228</v>
      </c>
      <c r="B5422" s="1" t="s">
        <v>22229</v>
      </c>
      <c r="C5422" s="2">
        <v>45017.547430555598</v>
      </c>
      <c r="D5422" s="1" t="s">
        <v>22230</v>
      </c>
      <c r="E5422" s="1" t="s">
        <v>14</v>
      </c>
      <c r="F5422" s="1" t="s">
        <v>15</v>
      </c>
      <c r="G5422" s="1" t="s">
        <v>15</v>
      </c>
      <c r="J5422" s="2">
        <v>45017.547430555598</v>
      </c>
      <c r="K5422" t="s">
        <v>22231</v>
      </c>
    </row>
    <row r="5423" spans="1:11">
      <c r="A5423" t="s">
        <v>22232</v>
      </c>
      <c r="B5423" s="1" t="s">
        <v>22233</v>
      </c>
      <c r="C5423" s="2">
        <v>44876.451122685197</v>
      </c>
      <c r="D5423" s="1" t="s">
        <v>22234</v>
      </c>
      <c r="E5423" s="1" t="s">
        <v>14</v>
      </c>
      <c r="F5423" s="1" t="s">
        <v>15</v>
      </c>
      <c r="G5423" s="1" t="s">
        <v>15</v>
      </c>
      <c r="J5423" s="2">
        <v>44876.451122685197</v>
      </c>
      <c r="K5423" t="s">
        <v>22235</v>
      </c>
    </row>
    <row r="5424" spans="1:11">
      <c r="A5424" t="s">
        <v>22236</v>
      </c>
      <c r="B5424" s="1" t="s">
        <v>22237</v>
      </c>
      <c r="C5424" s="2">
        <v>45863.369988425897</v>
      </c>
      <c r="D5424" s="1" t="s">
        <v>22238</v>
      </c>
      <c r="E5424" s="1" t="s">
        <v>14</v>
      </c>
      <c r="F5424" s="1" t="s">
        <v>15</v>
      </c>
      <c r="G5424" s="1" t="s">
        <v>15</v>
      </c>
      <c r="J5424" s="2">
        <v>45863.369988425897</v>
      </c>
      <c r="K5424" t="s">
        <v>22239</v>
      </c>
    </row>
    <row r="5425" spans="1:11">
      <c r="A5425" t="s">
        <v>22240</v>
      </c>
      <c r="B5425" s="1" t="s">
        <v>22241</v>
      </c>
      <c r="C5425" s="2">
        <v>45022.566956018498</v>
      </c>
      <c r="D5425" s="1" t="s">
        <v>22242</v>
      </c>
      <c r="E5425" s="1" t="s">
        <v>14</v>
      </c>
      <c r="F5425" s="1" t="s">
        <v>15</v>
      </c>
      <c r="G5425" s="1" t="s">
        <v>15</v>
      </c>
      <c r="J5425" s="2">
        <v>45022.566956018498</v>
      </c>
      <c r="K5425" t="s">
        <v>22243</v>
      </c>
    </row>
    <row r="5426" spans="1:11">
      <c r="A5426" t="s">
        <v>22244</v>
      </c>
      <c r="B5426" s="1" t="s">
        <v>22245</v>
      </c>
      <c r="C5426" s="2">
        <v>45022.567858796298</v>
      </c>
      <c r="D5426" s="1" t="s">
        <v>22246</v>
      </c>
      <c r="E5426" s="1" t="s">
        <v>14</v>
      </c>
      <c r="F5426" s="1" t="s">
        <v>15</v>
      </c>
      <c r="G5426" s="1" t="s">
        <v>15</v>
      </c>
      <c r="J5426" s="2">
        <v>45022.567858796298</v>
      </c>
      <c r="K5426" t="s">
        <v>22247</v>
      </c>
    </row>
    <row r="5427" spans="1:11">
      <c r="A5427" t="s">
        <v>22248</v>
      </c>
      <c r="B5427" s="1" t="s">
        <v>22249</v>
      </c>
      <c r="C5427" s="2">
        <v>45022.568402777797</v>
      </c>
      <c r="D5427" s="1" t="s">
        <v>22250</v>
      </c>
      <c r="E5427" s="1" t="s">
        <v>14</v>
      </c>
      <c r="F5427" s="1" t="s">
        <v>15</v>
      </c>
      <c r="G5427" s="1" t="s">
        <v>15</v>
      </c>
      <c r="J5427" s="2">
        <v>45022.568402777797</v>
      </c>
      <c r="K5427" t="s">
        <v>22251</v>
      </c>
    </row>
    <row r="5428" spans="1:11">
      <c r="A5428" t="s">
        <v>22252</v>
      </c>
      <c r="B5428" s="1" t="s">
        <v>22253</v>
      </c>
      <c r="C5428" s="2">
        <v>45022.568958333301</v>
      </c>
      <c r="D5428" s="1" t="s">
        <v>22254</v>
      </c>
      <c r="E5428" s="1" t="s">
        <v>14</v>
      </c>
      <c r="F5428" s="1" t="s">
        <v>15</v>
      </c>
      <c r="G5428" s="1" t="s">
        <v>15</v>
      </c>
      <c r="J5428" s="2">
        <v>45022.568958333301</v>
      </c>
      <c r="K5428" t="s">
        <v>22255</v>
      </c>
    </row>
    <row r="5429" spans="1:11">
      <c r="A5429" t="s">
        <v>22256</v>
      </c>
      <c r="B5429" s="1" t="s">
        <v>22257</v>
      </c>
      <c r="C5429" s="2">
        <v>45022.570115740702</v>
      </c>
      <c r="D5429" s="1" t="s">
        <v>22258</v>
      </c>
      <c r="E5429" s="1" t="s">
        <v>14</v>
      </c>
      <c r="F5429" s="1" t="s">
        <v>15</v>
      </c>
      <c r="G5429" s="1" t="s">
        <v>15</v>
      </c>
      <c r="J5429" s="2">
        <v>45022.570115740702</v>
      </c>
      <c r="K5429" t="s">
        <v>22259</v>
      </c>
    </row>
    <row r="5430" spans="1:11">
      <c r="A5430" t="s">
        <v>22260</v>
      </c>
      <c r="B5430" s="1" t="s">
        <v>22261</v>
      </c>
      <c r="C5430" s="2">
        <v>45022.5707638889</v>
      </c>
      <c r="D5430" s="1" t="s">
        <v>22262</v>
      </c>
      <c r="E5430" s="1" t="s">
        <v>14</v>
      </c>
      <c r="F5430" s="1" t="s">
        <v>15</v>
      </c>
      <c r="G5430" s="1" t="s">
        <v>15</v>
      </c>
      <c r="J5430" s="2">
        <v>45022.5707638889</v>
      </c>
      <c r="K5430" t="s">
        <v>22263</v>
      </c>
    </row>
    <row r="5431" spans="1:11">
      <c r="A5431" t="s">
        <v>22264</v>
      </c>
      <c r="B5431" s="1" t="s">
        <v>22265</v>
      </c>
      <c r="C5431" s="2">
        <v>45231.535671296297</v>
      </c>
      <c r="D5431" s="1" t="s">
        <v>22266</v>
      </c>
      <c r="E5431" s="1" t="s">
        <v>14</v>
      </c>
      <c r="F5431" s="1" t="s">
        <v>22267</v>
      </c>
      <c r="G5431" s="1" t="s">
        <v>15</v>
      </c>
      <c r="J5431" s="2">
        <v>45231.535671296297</v>
      </c>
      <c r="K5431" t="s">
        <v>22268</v>
      </c>
    </row>
    <row r="5432" spans="1:11">
      <c r="A5432" t="s">
        <v>22269</v>
      </c>
      <c r="B5432" s="1" t="s">
        <v>22270</v>
      </c>
      <c r="C5432" s="2">
        <v>45300.3978935185</v>
      </c>
      <c r="D5432" s="1" t="s">
        <v>22271</v>
      </c>
      <c r="E5432" s="1" t="s">
        <v>14</v>
      </c>
      <c r="F5432" s="1" t="s">
        <v>15</v>
      </c>
      <c r="G5432" s="1" t="s">
        <v>15</v>
      </c>
      <c r="J5432" s="2">
        <v>45300.3978935185</v>
      </c>
      <c r="K5432" t="s">
        <v>22272</v>
      </c>
    </row>
    <row r="5433" spans="1:11">
      <c r="A5433" t="s">
        <v>22273</v>
      </c>
      <c r="B5433" s="1" t="s">
        <v>22274</v>
      </c>
      <c r="C5433" s="2">
        <v>44936.348240740699</v>
      </c>
      <c r="D5433" s="1" t="s">
        <v>22275</v>
      </c>
      <c r="E5433" s="1" t="s">
        <v>14</v>
      </c>
      <c r="F5433" s="1" t="s">
        <v>15</v>
      </c>
      <c r="G5433" s="1" t="s">
        <v>15</v>
      </c>
      <c r="J5433" s="2">
        <v>44936.348240740699</v>
      </c>
      <c r="K5433" t="s">
        <v>22276</v>
      </c>
    </row>
    <row r="5434" spans="1:11">
      <c r="A5434" t="s">
        <v>22277</v>
      </c>
      <c r="B5434" s="1" t="s">
        <v>22278</v>
      </c>
      <c r="C5434" s="2">
        <v>45678.526828703703</v>
      </c>
      <c r="D5434" s="1" t="s">
        <v>22279</v>
      </c>
      <c r="E5434" s="1" t="s">
        <v>14</v>
      </c>
      <c r="F5434" s="1" t="s">
        <v>15</v>
      </c>
      <c r="G5434" s="1" t="s">
        <v>15</v>
      </c>
      <c r="J5434" s="2">
        <v>45678.526828703703</v>
      </c>
      <c r="K5434" t="s">
        <v>22280</v>
      </c>
    </row>
    <row r="5435" spans="1:11">
      <c r="A5435" t="s">
        <v>22281</v>
      </c>
      <c r="B5435" s="1" t="s">
        <v>22282</v>
      </c>
      <c r="C5435" s="2">
        <v>45426.594618055598</v>
      </c>
      <c r="D5435" s="1" t="s">
        <v>22283</v>
      </c>
      <c r="E5435" s="1" t="s">
        <v>14</v>
      </c>
      <c r="F5435" s="1" t="s">
        <v>15</v>
      </c>
      <c r="G5435" s="1" t="s">
        <v>15</v>
      </c>
      <c r="J5435" s="2">
        <v>45225.131539351903</v>
      </c>
      <c r="K5435" t="s">
        <v>22284</v>
      </c>
    </row>
    <row r="5436" spans="1:11">
      <c r="A5436" t="s">
        <v>22285</v>
      </c>
      <c r="B5436" s="1" t="s">
        <v>22286</v>
      </c>
      <c r="C5436" s="2">
        <v>45299.395023148201</v>
      </c>
      <c r="D5436" s="1" t="s">
        <v>22287</v>
      </c>
      <c r="E5436" s="1" t="s">
        <v>14</v>
      </c>
      <c r="F5436" s="1" t="s">
        <v>15</v>
      </c>
      <c r="G5436" s="1" t="s">
        <v>15</v>
      </c>
      <c r="J5436" s="2">
        <v>45299.395023148201</v>
      </c>
      <c r="K5436" t="s">
        <v>22288</v>
      </c>
    </row>
    <row r="5437" spans="1:11">
      <c r="A5437" t="s">
        <v>22289</v>
      </c>
      <c r="B5437" s="1" t="s">
        <v>22290</v>
      </c>
      <c r="C5437" s="2">
        <v>44875.462256944404</v>
      </c>
      <c r="D5437" s="1" t="s">
        <v>22291</v>
      </c>
      <c r="E5437" s="1" t="s">
        <v>14</v>
      </c>
      <c r="F5437" s="1" t="s">
        <v>15</v>
      </c>
      <c r="G5437" s="1" t="s">
        <v>15</v>
      </c>
      <c r="J5437" s="2">
        <v>44875.462256944404</v>
      </c>
      <c r="K5437" t="s">
        <v>22292</v>
      </c>
    </row>
    <row r="5438" spans="1:11">
      <c r="A5438" t="s">
        <v>22293</v>
      </c>
      <c r="B5438" s="1" t="s">
        <v>22294</v>
      </c>
      <c r="C5438" s="2">
        <v>45502.2977314815</v>
      </c>
      <c r="D5438" s="1" t="s">
        <v>22295</v>
      </c>
      <c r="E5438" s="1" t="s">
        <v>14</v>
      </c>
      <c r="F5438" s="1" t="s">
        <v>15</v>
      </c>
      <c r="G5438" s="1" t="s">
        <v>15</v>
      </c>
      <c r="J5438" s="2">
        <v>45502.2977314815</v>
      </c>
      <c r="K5438" t="s">
        <v>22296</v>
      </c>
    </row>
    <row r="5439" spans="1:11">
      <c r="A5439" t="s">
        <v>22297</v>
      </c>
      <c r="B5439" s="1" t="s">
        <v>22298</v>
      </c>
      <c r="C5439" s="2">
        <v>44893.454097222202</v>
      </c>
      <c r="D5439" s="1" t="s">
        <v>22299</v>
      </c>
      <c r="E5439" s="1" t="s">
        <v>14</v>
      </c>
      <c r="F5439" s="1" t="s">
        <v>15</v>
      </c>
      <c r="G5439" s="1" t="s">
        <v>15</v>
      </c>
      <c r="J5439" s="2">
        <v>44893.454097222202</v>
      </c>
      <c r="K5439" t="s">
        <v>22300</v>
      </c>
    </row>
    <row r="5440" spans="1:11">
      <c r="A5440" t="s">
        <v>22301</v>
      </c>
      <c r="B5440" s="1" t="s">
        <v>22302</v>
      </c>
      <c r="C5440" s="2">
        <v>45017.548321759299</v>
      </c>
      <c r="D5440" s="1" t="s">
        <v>22303</v>
      </c>
      <c r="E5440" s="1" t="s">
        <v>14</v>
      </c>
      <c r="F5440" s="1" t="s">
        <v>15</v>
      </c>
      <c r="G5440" s="1" t="s">
        <v>15</v>
      </c>
      <c r="J5440" s="2">
        <v>45017.548321759299</v>
      </c>
      <c r="K5440" t="s">
        <v>22304</v>
      </c>
    </row>
    <row r="5441" spans="1:11">
      <c r="A5441" t="s">
        <v>22305</v>
      </c>
      <c r="B5441" s="1" t="s">
        <v>22306</v>
      </c>
      <c r="C5441" s="2">
        <v>45365.528287036999</v>
      </c>
      <c r="D5441" s="1" t="s">
        <v>22307</v>
      </c>
      <c r="E5441" s="1" t="s">
        <v>14</v>
      </c>
      <c r="F5441" s="1" t="s">
        <v>15</v>
      </c>
      <c r="G5441" s="1" t="s">
        <v>15</v>
      </c>
      <c r="J5441" s="2">
        <v>45365.528287036999</v>
      </c>
      <c r="K5441" t="s">
        <v>22308</v>
      </c>
    </row>
    <row r="5442" spans="1:11">
      <c r="A5442" t="s">
        <v>22309</v>
      </c>
      <c r="B5442" s="1" t="s">
        <v>22310</v>
      </c>
      <c r="C5442" s="2">
        <v>45844.550092592603</v>
      </c>
      <c r="D5442" s="1" t="s">
        <v>22311</v>
      </c>
      <c r="E5442" s="1" t="s">
        <v>14</v>
      </c>
      <c r="F5442" s="1" t="s">
        <v>15</v>
      </c>
      <c r="G5442" s="1" t="s">
        <v>15</v>
      </c>
      <c r="J5442" s="2">
        <v>45844.550092592603</v>
      </c>
      <c r="K5442" t="s">
        <v>22312</v>
      </c>
    </row>
    <row r="5443" spans="1:11">
      <c r="A5443" t="s">
        <v>22313</v>
      </c>
      <c r="B5443" s="1" t="s">
        <v>22314</v>
      </c>
      <c r="C5443" s="2">
        <v>45616.265243055597</v>
      </c>
      <c r="D5443" s="1" t="s">
        <v>22315</v>
      </c>
      <c r="E5443" s="1" t="s">
        <v>14</v>
      </c>
      <c r="F5443" s="1" t="s">
        <v>15</v>
      </c>
      <c r="G5443" s="1" t="s">
        <v>15</v>
      </c>
      <c r="J5443" s="2">
        <v>45616.265243055597</v>
      </c>
      <c r="K5443" t="s">
        <v>22316</v>
      </c>
    </row>
    <row r="5444" spans="1:11">
      <c r="A5444" t="s">
        <v>22317</v>
      </c>
      <c r="B5444" s="1" t="s">
        <v>22318</v>
      </c>
      <c r="C5444" s="2">
        <v>45426.594479166699</v>
      </c>
      <c r="D5444" s="1" t="s">
        <v>22319</v>
      </c>
      <c r="E5444" s="1" t="s">
        <v>14</v>
      </c>
      <c r="F5444" s="1" t="s">
        <v>15</v>
      </c>
      <c r="G5444" s="1" t="s">
        <v>15</v>
      </c>
      <c r="J5444" s="2">
        <v>45218.086099537002</v>
      </c>
      <c r="K5444" t="s">
        <v>22320</v>
      </c>
    </row>
    <row r="5445" spans="1:11">
      <c r="A5445" t="s">
        <v>22321</v>
      </c>
      <c r="B5445" s="1" t="s">
        <v>22322</v>
      </c>
      <c r="C5445" s="2">
        <v>45043.760289351798</v>
      </c>
      <c r="D5445" s="1" t="s">
        <v>22323</v>
      </c>
      <c r="E5445" s="1" t="s">
        <v>14</v>
      </c>
      <c r="F5445" s="1" t="s">
        <v>15</v>
      </c>
      <c r="G5445" s="1" t="s">
        <v>15</v>
      </c>
      <c r="J5445" s="2">
        <v>45043.760289351798</v>
      </c>
      <c r="K5445" t="s">
        <v>22324</v>
      </c>
    </row>
    <row r="5446" spans="1:11">
      <c r="A5446" t="s">
        <v>22325</v>
      </c>
      <c r="B5446" s="1" t="s">
        <v>22326</v>
      </c>
      <c r="C5446" s="2">
        <v>45076.306273148097</v>
      </c>
      <c r="D5446" s="1" t="s">
        <v>22327</v>
      </c>
      <c r="E5446" s="1" t="s">
        <v>14</v>
      </c>
      <c r="F5446" s="1" t="s">
        <v>15</v>
      </c>
      <c r="G5446" s="1" t="s">
        <v>15</v>
      </c>
      <c r="J5446" s="2">
        <v>44908.338900463001</v>
      </c>
      <c r="K5446" t="s">
        <v>22328</v>
      </c>
    </row>
    <row r="5447" spans="1:11">
      <c r="A5447" t="s">
        <v>22329</v>
      </c>
      <c r="B5447" s="1" t="s">
        <v>22330</v>
      </c>
      <c r="C5447" s="2">
        <v>45014.254895833299</v>
      </c>
      <c r="D5447" s="1" t="s">
        <v>22331</v>
      </c>
      <c r="E5447" s="1" t="s">
        <v>14</v>
      </c>
      <c r="F5447" s="1" t="s">
        <v>15</v>
      </c>
      <c r="G5447" s="1" t="s">
        <v>15</v>
      </c>
      <c r="J5447" s="2">
        <v>44924.456805555601</v>
      </c>
      <c r="K5447" t="s">
        <v>22332</v>
      </c>
    </row>
    <row r="5448" spans="1:11">
      <c r="A5448" t="s">
        <v>22333</v>
      </c>
      <c r="B5448" s="1" t="s">
        <v>22334</v>
      </c>
      <c r="C5448" s="2">
        <v>45014.254907407398</v>
      </c>
      <c r="D5448" s="1" t="s">
        <v>22335</v>
      </c>
      <c r="E5448" s="1" t="s">
        <v>14</v>
      </c>
      <c r="F5448" s="1" t="s">
        <v>15</v>
      </c>
      <c r="G5448" s="1" t="s">
        <v>15</v>
      </c>
      <c r="J5448" s="2">
        <v>44924.476840277799</v>
      </c>
      <c r="K5448" t="s">
        <v>22336</v>
      </c>
    </row>
    <row r="5449" spans="1:11">
      <c r="A5449" t="s">
        <v>22337</v>
      </c>
      <c r="B5449" s="1" t="s">
        <v>22338</v>
      </c>
      <c r="C5449" s="2">
        <v>45037.637152777803</v>
      </c>
      <c r="D5449" s="1" t="s">
        <v>22339</v>
      </c>
      <c r="E5449" s="1" t="s">
        <v>14</v>
      </c>
      <c r="F5449" s="1" t="s">
        <v>15</v>
      </c>
      <c r="G5449" s="1" t="s">
        <v>15</v>
      </c>
      <c r="J5449" s="2">
        <v>45037.637152777803</v>
      </c>
      <c r="K5449" t="s">
        <v>22340</v>
      </c>
    </row>
    <row r="5450" spans="1:11">
      <c r="A5450" t="s">
        <v>22341</v>
      </c>
      <c r="B5450" s="1" t="s">
        <v>22342</v>
      </c>
      <c r="C5450" s="2">
        <v>44994.545150462996</v>
      </c>
      <c r="D5450" s="1" t="s">
        <v>22343</v>
      </c>
      <c r="E5450" s="1" t="s">
        <v>14</v>
      </c>
      <c r="F5450" s="1" t="s">
        <v>15</v>
      </c>
      <c r="G5450" s="1" t="s">
        <v>15</v>
      </c>
      <c r="J5450" s="2">
        <v>44994.545150462996</v>
      </c>
      <c r="K5450" t="s">
        <v>22344</v>
      </c>
    </row>
    <row r="5451" spans="1:11">
      <c r="A5451" t="s">
        <v>22345</v>
      </c>
      <c r="B5451" s="1" t="s">
        <v>22346</v>
      </c>
      <c r="C5451" s="2">
        <v>44938.501354166699</v>
      </c>
      <c r="D5451" s="1" t="s">
        <v>22347</v>
      </c>
      <c r="E5451" s="1" t="s">
        <v>14</v>
      </c>
      <c r="F5451" s="1" t="s">
        <v>15</v>
      </c>
      <c r="G5451" s="1" t="s">
        <v>15</v>
      </c>
      <c r="J5451" s="2">
        <v>44938.501354166699</v>
      </c>
      <c r="K5451" t="s">
        <v>22348</v>
      </c>
    </row>
    <row r="5452" spans="1:11">
      <c r="A5452" t="s">
        <v>22349</v>
      </c>
      <c r="B5452" s="1" t="s">
        <v>22350</v>
      </c>
      <c r="C5452" s="2">
        <v>44938.501192129603</v>
      </c>
      <c r="D5452" s="1" t="s">
        <v>22347</v>
      </c>
      <c r="E5452" s="1" t="s">
        <v>14</v>
      </c>
      <c r="F5452" s="1" t="s">
        <v>15</v>
      </c>
      <c r="G5452" s="1" t="s">
        <v>15</v>
      </c>
      <c r="J5452" s="2">
        <v>44938.501192129603</v>
      </c>
      <c r="K5452" t="s">
        <v>22348</v>
      </c>
    </row>
    <row r="5453" spans="1:11">
      <c r="A5453" t="s">
        <v>22351</v>
      </c>
      <c r="B5453" s="1" t="s">
        <v>22352</v>
      </c>
      <c r="C5453" s="2">
        <v>45014.254872685196</v>
      </c>
      <c r="D5453" s="1" t="s">
        <v>22353</v>
      </c>
      <c r="E5453" s="1" t="s">
        <v>14</v>
      </c>
      <c r="F5453" s="1" t="s">
        <v>15</v>
      </c>
      <c r="G5453" s="1" t="s">
        <v>15</v>
      </c>
      <c r="J5453" s="2">
        <v>44959.997048611098</v>
      </c>
      <c r="K5453" t="s">
        <v>22354</v>
      </c>
    </row>
    <row r="5454" spans="1:11">
      <c r="A5454" t="s">
        <v>22355</v>
      </c>
      <c r="B5454" s="1" t="s">
        <v>22356</v>
      </c>
      <c r="C5454" s="2">
        <v>45426.594699074099</v>
      </c>
      <c r="D5454" s="1" t="s">
        <v>22357</v>
      </c>
      <c r="E5454" s="1" t="s">
        <v>14</v>
      </c>
      <c r="F5454" s="1" t="s">
        <v>15</v>
      </c>
      <c r="G5454" s="1" t="s">
        <v>15</v>
      </c>
      <c r="J5454" s="2">
        <v>45225.300289351901</v>
      </c>
      <c r="K5454" t="s">
        <v>22358</v>
      </c>
    </row>
    <row r="5455" spans="1:11">
      <c r="A5455" t="s">
        <v>22359</v>
      </c>
      <c r="B5455" s="1" t="s">
        <v>22360</v>
      </c>
      <c r="C5455" s="2">
        <v>45819.315358796302</v>
      </c>
      <c r="D5455" s="1" t="s">
        <v>22361</v>
      </c>
      <c r="E5455" s="1" t="s">
        <v>14</v>
      </c>
      <c r="F5455" s="1" t="s">
        <v>15</v>
      </c>
      <c r="G5455" s="1" t="s">
        <v>15</v>
      </c>
      <c r="J5455" s="2">
        <v>45819.315358796302</v>
      </c>
      <c r="K5455" t="s">
        <v>22362</v>
      </c>
    </row>
    <row r="5456" spans="1:11">
      <c r="A5456" t="s">
        <v>22363</v>
      </c>
      <c r="B5456" s="1" t="s">
        <v>22364</v>
      </c>
      <c r="C5456" s="2">
        <v>45014.254699074103</v>
      </c>
      <c r="D5456" s="1" t="s">
        <v>22365</v>
      </c>
      <c r="E5456" s="1" t="s">
        <v>14</v>
      </c>
      <c r="F5456" s="1" t="s">
        <v>15</v>
      </c>
      <c r="G5456" s="1" t="s">
        <v>15</v>
      </c>
      <c r="J5456" s="2">
        <v>44886.652268518497</v>
      </c>
      <c r="K5456" t="s">
        <v>22366</v>
      </c>
    </row>
    <row r="5457" spans="1:11">
      <c r="A5457" t="s">
        <v>22367</v>
      </c>
      <c r="B5457" s="1" t="s">
        <v>22368</v>
      </c>
      <c r="C5457" s="2">
        <v>45300.284340277802</v>
      </c>
      <c r="D5457" s="1" t="s">
        <v>22369</v>
      </c>
      <c r="E5457" s="1" t="s">
        <v>14</v>
      </c>
      <c r="F5457" s="1" t="s">
        <v>15</v>
      </c>
      <c r="G5457" s="1" t="s">
        <v>15</v>
      </c>
      <c r="J5457" s="2">
        <v>45300.284340277802</v>
      </c>
      <c r="K5457" t="s">
        <v>22370</v>
      </c>
    </row>
    <row r="5458" spans="1:11">
      <c r="A5458" t="s">
        <v>22371</v>
      </c>
      <c r="B5458" s="1" t="s">
        <v>22372</v>
      </c>
      <c r="C5458" s="2">
        <v>45014.254884259302</v>
      </c>
      <c r="D5458" s="1" t="s">
        <v>22373</v>
      </c>
      <c r="E5458" s="1" t="s">
        <v>14</v>
      </c>
      <c r="F5458" s="1" t="s">
        <v>15</v>
      </c>
      <c r="G5458" s="1" t="s">
        <v>15</v>
      </c>
      <c r="J5458" s="2">
        <v>44960.011805555601</v>
      </c>
      <c r="K5458" t="s">
        <v>22374</v>
      </c>
    </row>
    <row r="5459" spans="1:11">
      <c r="A5459" t="s">
        <v>22375</v>
      </c>
      <c r="B5459" s="1" t="s">
        <v>22376</v>
      </c>
      <c r="C5459" s="2">
        <v>45859.365358796298</v>
      </c>
      <c r="D5459" s="1" t="s">
        <v>22377</v>
      </c>
      <c r="E5459" s="1" t="s">
        <v>14</v>
      </c>
      <c r="F5459" s="1" t="s">
        <v>15</v>
      </c>
      <c r="G5459" s="1" t="s">
        <v>15</v>
      </c>
      <c r="J5459" s="2">
        <v>45859.365358796298</v>
      </c>
      <c r="K5459" t="s">
        <v>22378</v>
      </c>
    </row>
    <row r="5460" spans="1:11">
      <c r="A5460" t="s">
        <v>22379</v>
      </c>
      <c r="B5460" s="1" t="s">
        <v>22380</v>
      </c>
      <c r="C5460" s="2">
        <v>45014.254930555602</v>
      </c>
      <c r="D5460" s="1" t="s">
        <v>22381</v>
      </c>
      <c r="E5460" s="1" t="s">
        <v>14</v>
      </c>
      <c r="F5460" s="1" t="s">
        <v>15</v>
      </c>
      <c r="G5460" s="1" t="s">
        <v>15</v>
      </c>
      <c r="J5460" s="2">
        <v>44946.310138888897</v>
      </c>
      <c r="K5460" t="s">
        <v>22382</v>
      </c>
    </row>
    <row r="5461" spans="1:11">
      <c r="A5461" t="s">
        <v>22383</v>
      </c>
      <c r="B5461" s="1" t="s">
        <v>22384</v>
      </c>
      <c r="C5461" s="2">
        <v>45819.453923611101</v>
      </c>
      <c r="D5461" s="1" t="s">
        <v>22385</v>
      </c>
      <c r="E5461" s="1" t="s">
        <v>14</v>
      </c>
      <c r="F5461" s="1" t="s">
        <v>15</v>
      </c>
      <c r="G5461" s="1" t="s">
        <v>15</v>
      </c>
      <c r="J5461" s="2">
        <v>45819.453923611101</v>
      </c>
      <c r="K5461" t="s">
        <v>22386</v>
      </c>
    </row>
    <row r="5462" spans="1:11">
      <c r="A5462" t="s">
        <v>22387</v>
      </c>
      <c r="B5462" s="1" t="s">
        <v>22388</v>
      </c>
      <c r="C5462" s="2">
        <v>45017.551527777803</v>
      </c>
      <c r="D5462" s="1" t="s">
        <v>22389</v>
      </c>
      <c r="E5462" s="1" t="s">
        <v>14</v>
      </c>
      <c r="F5462" s="1" t="s">
        <v>15</v>
      </c>
      <c r="G5462" s="1" t="s">
        <v>15</v>
      </c>
      <c r="J5462" s="2">
        <v>45017.551527777803</v>
      </c>
      <c r="K5462" t="s">
        <v>22390</v>
      </c>
    </row>
    <row r="5463" spans="1:11">
      <c r="A5463" t="s">
        <v>22391</v>
      </c>
      <c r="B5463" s="1" t="s">
        <v>22392</v>
      </c>
      <c r="C5463" s="2">
        <v>45888.465960648202</v>
      </c>
      <c r="D5463" s="1" t="s">
        <v>22393</v>
      </c>
      <c r="E5463" s="1" t="s">
        <v>14</v>
      </c>
      <c r="F5463" s="1" t="s">
        <v>15</v>
      </c>
      <c r="G5463" s="1" t="s">
        <v>15</v>
      </c>
      <c r="J5463" s="2">
        <v>45888.465960648202</v>
      </c>
      <c r="K5463" t="s">
        <v>22394</v>
      </c>
    </row>
    <row r="5464" spans="1:11">
      <c r="A5464" t="s">
        <v>22395</v>
      </c>
      <c r="B5464" s="1" t="s">
        <v>22396</v>
      </c>
      <c r="C5464" s="2">
        <v>45754.536284722199</v>
      </c>
      <c r="D5464" s="1" t="s">
        <v>22397</v>
      </c>
      <c r="E5464" s="1" t="s">
        <v>14</v>
      </c>
      <c r="F5464" s="1" t="s">
        <v>22398</v>
      </c>
      <c r="G5464" s="1" t="s">
        <v>15</v>
      </c>
      <c r="J5464" s="2">
        <v>45754.536041666703</v>
      </c>
      <c r="K5464" t="s">
        <v>22399</v>
      </c>
    </row>
    <row r="5465" spans="1:11">
      <c r="A5465" t="s">
        <v>22400</v>
      </c>
      <c r="B5465" s="1" t="s">
        <v>22401</v>
      </c>
      <c r="C5465" s="2">
        <v>45546.387384259302</v>
      </c>
      <c r="D5465" s="1" t="s">
        <v>22402</v>
      </c>
      <c r="E5465" s="1" t="s">
        <v>14</v>
      </c>
      <c r="F5465" s="1" t="s">
        <v>22403</v>
      </c>
      <c r="G5465" s="1" t="s">
        <v>15</v>
      </c>
      <c r="J5465" s="2">
        <v>45546.387384259302</v>
      </c>
      <c r="K5465" t="s">
        <v>22404</v>
      </c>
    </row>
    <row r="5466" spans="1:11">
      <c r="A5466" t="s">
        <v>22405</v>
      </c>
      <c r="B5466" s="1" t="s">
        <v>22406</v>
      </c>
      <c r="C5466" s="2">
        <v>45017.552407407398</v>
      </c>
      <c r="D5466" s="1" t="s">
        <v>22407</v>
      </c>
      <c r="E5466" s="1" t="s">
        <v>14</v>
      </c>
      <c r="F5466" s="1" t="s">
        <v>15</v>
      </c>
      <c r="G5466" s="1" t="s">
        <v>15</v>
      </c>
      <c r="J5466" s="2">
        <v>45017.552407407398</v>
      </c>
      <c r="K5466" t="s">
        <v>22408</v>
      </c>
    </row>
    <row r="5467" spans="1:11">
      <c r="A5467" t="s">
        <v>22409</v>
      </c>
      <c r="B5467" s="1" t="s">
        <v>22410</v>
      </c>
      <c r="C5467" s="2">
        <v>45014.254918981504</v>
      </c>
      <c r="D5467" s="1" t="s">
        <v>22411</v>
      </c>
      <c r="E5467" s="1" t="s">
        <v>14</v>
      </c>
      <c r="F5467" s="1" t="s">
        <v>15</v>
      </c>
      <c r="G5467" s="1" t="s">
        <v>15</v>
      </c>
      <c r="J5467" s="2">
        <v>44907.376585648097</v>
      </c>
      <c r="K5467" t="s">
        <v>22412</v>
      </c>
    </row>
    <row r="5468" spans="1:11">
      <c r="A5468" t="s">
        <v>22413</v>
      </c>
      <c r="B5468" s="1" t="s">
        <v>22414</v>
      </c>
      <c r="C5468" s="2">
        <v>45014.254791666703</v>
      </c>
      <c r="D5468" s="1" t="s">
        <v>22415</v>
      </c>
      <c r="E5468" s="1" t="s">
        <v>14</v>
      </c>
      <c r="F5468" s="1" t="s">
        <v>22416</v>
      </c>
      <c r="G5468" s="1" t="s">
        <v>15</v>
      </c>
      <c r="J5468" s="2">
        <v>44910.268969907404</v>
      </c>
      <c r="K5468" t="s">
        <v>22417</v>
      </c>
    </row>
    <row r="5469" spans="1:11">
      <c r="A5469" t="s">
        <v>22418</v>
      </c>
      <c r="B5469" s="1" t="s">
        <v>22419</v>
      </c>
      <c r="C5469" s="2">
        <v>45017.559201388904</v>
      </c>
      <c r="D5469" s="1" t="s">
        <v>22420</v>
      </c>
      <c r="E5469" s="1" t="s">
        <v>14</v>
      </c>
      <c r="F5469" s="1" t="s">
        <v>15</v>
      </c>
      <c r="G5469" s="1" t="s">
        <v>15</v>
      </c>
      <c r="J5469" s="2">
        <v>45017.559201388904</v>
      </c>
      <c r="K5469" t="s">
        <v>22421</v>
      </c>
    </row>
    <row r="5470" spans="1:11">
      <c r="A5470" t="s">
        <v>22422</v>
      </c>
      <c r="B5470" s="1" t="s">
        <v>22423</v>
      </c>
      <c r="C5470" s="2">
        <v>45736.262905092597</v>
      </c>
      <c r="D5470" s="1" t="s">
        <v>22424</v>
      </c>
      <c r="E5470" s="1" t="s">
        <v>14</v>
      </c>
      <c r="F5470" s="1" t="s">
        <v>22425</v>
      </c>
      <c r="G5470" s="1" t="s">
        <v>15</v>
      </c>
      <c r="J5470" s="2">
        <v>45736.262905092597</v>
      </c>
      <c r="K5470" t="s">
        <v>22426</v>
      </c>
    </row>
    <row r="5471" spans="1:11">
      <c r="A5471" t="s">
        <v>22427</v>
      </c>
      <c r="B5471" s="1" t="s">
        <v>22428</v>
      </c>
      <c r="C5471" s="2">
        <v>45427.300104166701</v>
      </c>
      <c r="D5471" s="1" t="s">
        <v>22429</v>
      </c>
      <c r="E5471" s="1" t="s">
        <v>14</v>
      </c>
      <c r="F5471" s="1" t="s">
        <v>22429</v>
      </c>
      <c r="G5471" s="1" t="s">
        <v>15</v>
      </c>
      <c r="J5471" s="2">
        <v>45058.477118055598</v>
      </c>
      <c r="K5471" t="s">
        <v>22430</v>
      </c>
    </row>
    <row r="5472" spans="1:11">
      <c r="A5472" t="s">
        <v>22431</v>
      </c>
      <c r="B5472" s="1" t="s">
        <v>22432</v>
      </c>
      <c r="C5472" s="2">
        <v>45017.557754629597</v>
      </c>
      <c r="D5472" s="1" t="s">
        <v>22433</v>
      </c>
      <c r="E5472" s="1" t="s">
        <v>14</v>
      </c>
      <c r="F5472" s="1" t="s">
        <v>15</v>
      </c>
      <c r="G5472" s="1" t="s">
        <v>15</v>
      </c>
      <c r="J5472" s="2">
        <v>45017.557754629597</v>
      </c>
      <c r="K5472" t="s">
        <v>22434</v>
      </c>
    </row>
    <row r="5473" spans="1:11">
      <c r="A5473" t="s">
        <v>22435</v>
      </c>
      <c r="B5473" s="1" t="s">
        <v>22436</v>
      </c>
      <c r="C5473" s="2">
        <v>45682.392488425903</v>
      </c>
      <c r="D5473" s="1" t="s">
        <v>22437</v>
      </c>
      <c r="E5473" s="1" t="s">
        <v>14</v>
      </c>
      <c r="F5473" s="1" t="s">
        <v>15</v>
      </c>
      <c r="G5473" s="1" t="s">
        <v>15</v>
      </c>
      <c r="J5473" s="2">
        <v>45682.392488425903</v>
      </c>
      <c r="K5473" t="s">
        <v>22438</v>
      </c>
    </row>
    <row r="5474" spans="1:11">
      <c r="A5474" t="s">
        <v>22439</v>
      </c>
      <c r="B5474" s="1" t="s">
        <v>22440</v>
      </c>
      <c r="C5474" s="2">
        <v>45362.440138888902</v>
      </c>
      <c r="D5474" s="1" t="s">
        <v>22441</v>
      </c>
      <c r="E5474" s="1" t="s">
        <v>14</v>
      </c>
      <c r="F5474" s="1" t="s">
        <v>22442</v>
      </c>
      <c r="G5474" s="1" t="s">
        <v>15</v>
      </c>
      <c r="J5474" s="2">
        <v>45362.440138888902</v>
      </c>
      <c r="K5474" t="s">
        <v>22443</v>
      </c>
    </row>
    <row r="5475" spans="1:11">
      <c r="A5475" t="s">
        <v>22444</v>
      </c>
      <c r="B5475" s="1" t="s">
        <v>22445</v>
      </c>
      <c r="C5475" s="2">
        <v>45014.254699074103</v>
      </c>
      <c r="D5475" s="1" t="s">
        <v>22446</v>
      </c>
      <c r="E5475" s="1" t="s">
        <v>14</v>
      </c>
      <c r="F5475" s="1" t="s">
        <v>15</v>
      </c>
      <c r="G5475" s="1" t="s">
        <v>15</v>
      </c>
      <c r="J5475" s="2">
        <v>44886.652916666702</v>
      </c>
      <c r="K5475" t="s">
        <v>22447</v>
      </c>
    </row>
    <row r="5476" spans="1:11">
      <c r="A5476" t="s">
        <v>22448</v>
      </c>
      <c r="B5476" s="1" t="s">
        <v>22449</v>
      </c>
      <c r="C5476" s="2">
        <v>45323.156273148103</v>
      </c>
      <c r="D5476" s="1" t="s">
        <v>22450</v>
      </c>
      <c r="E5476" s="1" t="s">
        <v>14</v>
      </c>
      <c r="F5476" s="1" t="s">
        <v>15</v>
      </c>
      <c r="G5476" s="1" t="s">
        <v>15</v>
      </c>
      <c r="J5476" s="2">
        <v>45323.156273148103</v>
      </c>
      <c r="K5476" t="s">
        <v>22451</v>
      </c>
    </row>
    <row r="5477" spans="1:11">
      <c r="A5477" t="s">
        <v>22452</v>
      </c>
      <c r="B5477" s="1" t="s">
        <v>22453</v>
      </c>
      <c r="C5477" s="2">
        <v>45299.538784722201</v>
      </c>
      <c r="D5477" s="1" t="s">
        <v>22454</v>
      </c>
      <c r="E5477" s="1" t="s">
        <v>14</v>
      </c>
      <c r="F5477" s="1" t="s">
        <v>15</v>
      </c>
      <c r="G5477" s="1" t="s">
        <v>15</v>
      </c>
      <c r="J5477" s="2">
        <v>45299.538784722201</v>
      </c>
      <c r="K5477" t="s">
        <v>22455</v>
      </c>
    </row>
    <row r="5478" spans="1:11">
      <c r="A5478" t="s">
        <v>22456</v>
      </c>
      <c r="B5478" s="1" t="s">
        <v>22457</v>
      </c>
      <c r="C5478" s="2">
        <v>45427.300833333298</v>
      </c>
      <c r="D5478" s="1" t="s">
        <v>22458</v>
      </c>
      <c r="E5478" s="1" t="s">
        <v>14</v>
      </c>
      <c r="F5478" s="1" t="s">
        <v>22458</v>
      </c>
      <c r="G5478" s="1" t="s">
        <v>15</v>
      </c>
      <c r="J5478" s="2">
        <v>45100.441967592596</v>
      </c>
      <c r="K5478" t="s">
        <v>22459</v>
      </c>
    </row>
    <row r="5479" spans="1:11">
      <c r="A5479" t="s">
        <v>22460</v>
      </c>
      <c r="B5479" s="1" t="s">
        <v>22461</v>
      </c>
      <c r="C5479" s="2">
        <v>45427.300011574102</v>
      </c>
      <c r="D5479" s="1" t="s">
        <v>22462</v>
      </c>
      <c r="E5479" s="1" t="s">
        <v>14</v>
      </c>
      <c r="F5479" s="1" t="s">
        <v>22462</v>
      </c>
      <c r="G5479" s="1" t="s">
        <v>15</v>
      </c>
      <c r="J5479" s="2">
        <v>45054.537615740701</v>
      </c>
      <c r="K5479" t="s">
        <v>22463</v>
      </c>
    </row>
    <row r="5480" spans="1:11">
      <c r="A5480" t="s">
        <v>22464</v>
      </c>
      <c r="B5480" s="1" t="s">
        <v>22465</v>
      </c>
      <c r="C5480" s="2">
        <v>45826.321157407401</v>
      </c>
      <c r="D5480" s="1" t="s">
        <v>22466</v>
      </c>
      <c r="E5480" s="1" t="s">
        <v>14</v>
      </c>
      <c r="F5480" s="1" t="s">
        <v>15</v>
      </c>
      <c r="G5480" s="1" t="s">
        <v>15</v>
      </c>
      <c r="J5480" s="2">
        <v>45826.321157407401</v>
      </c>
      <c r="K5480" t="s">
        <v>22467</v>
      </c>
    </row>
    <row r="5481" spans="1:11">
      <c r="A5481" t="s">
        <v>22468</v>
      </c>
      <c r="B5481" s="1" t="s">
        <v>22469</v>
      </c>
      <c r="C5481" s="2">
        <v>44981.236562500002</v>
      </c>
      <c r="D5481" s="1" t="s">
        <v>22470</v>
      </c>
      <c r="E5481" s="1" t="s">
        <v>14</v>
      </c>
      <c r="F5481" s="1" t="s">
        <v>15</v>
      </c>
      <c r="G5481" s="1" t="s">
        <v>15</v>
      </c>
      <c r="J5481" s="2">
        <v>44981.236562500002</v>
      </c>
      <c r="K5481" t="s">
        <v>22471</v>
      </c>
    </row>
    <row r="5482" spans="1:11">
      <c r="A5482" t="s">
        <v>22472</v>
      </c>
      <c r="B5482" s="1" t="s">
        <v>22473</v>
      </c>
      <c r="C5482" s="2">
        <v>44939.541319444397</v>
      </c>
      <c r="D5482" s="1" t="s">
        <v>22474</v>
      </c>
      <c r="E5482" s="1" t="s">
        <v>14</v>
      </c>
      <c r="F5482" s="1" t="s">
        <v>15</v>
      </c>
      <c r="G5482" s="1" t="s">
        <v>15</v>
      </c>
      <c r="J5482" s="2">
        <v>44939.541319444397</v>
      </c>
      <c r="K5482" t="s">
        <v>22475</v>
      </c>
    </row>
    <row r="5483" spans="1:11">
      <c r="A5483" t="s">
        <v>22476</v>
      </c>
      <c r="B5483" s="1" t="s">
        <v>22477</v>
      </c>
      <c r="C5483" s="2">
        <v>45799.557141203702</v>
      </c>
      <c r="D5483" s="1" t="s">
        <v>22478</v>
      </c>
      <c r="E5483" s="1" t="s">
        <v>14</v>
      </c>
      <c r="F5483" s="1" t="s">
        <v>15</v>
      </c>
      <c r="G5483" s="1" t="s">
        <v>15</v>
      </c>
      <c r="J5483" s="2">
        <v>45799.557141203702</v>
      </c>
      <c r="K5483" t="s">
        <v>22479</v>
      </c>
    </row>
    <row r="5484" spans="1:11">
      <c r="A5484" t="s">
        <v>22480</v>
      </c>
      <c r="B5484" s="1" t="s">
        <v>22481</v>
      </c>
      <c r="C5484" s="2">
        <v>45427.2999305556</v>
      </c>
      <c r="D5484" s="1" t="s">
        <v>22482</v>
      </c>
      <c r="E5484" s="1" t="s">
        <v>14</v>
      </c>
      <c r="F5484" s="1" t="s">
        <v>22482</v>
      </c>
      <c r="G5484" s="1" t="s">
        <v>15</v>
      </c>
      <c r="J5484" s="2">
        <v>45050.311712962997</v>
      </c>
      <c r="K5484" t="s">
        <v>22483</v>
      </c>
    </row>
    <row r="5485" spans="1:11">
      <c r="A5485" t="s">
        <v>22484</v>
      </c>
      <c r="B5485" s="1" t="s">
        <v>22485</v>
      </c>
      <c r="C5485" s="2">
        <v>45590.418495370403</v>
      </c>
      <c r="D5485" s="1" t="s">
        <v>22486</v>
      </c>
      <c r="E5485" s="1" t="s">
        <v>14</v>
      </c>
      <c r="F5485" s="1" t="s">
        <v>15</v>
      </c>
      <c r="G5485" s="1" t="s">
        <v>15</v>
      </c>
      <c r="J5485" s="2">
        <v>45590.418495370403</v>
      </c>
      <c r="K5485" t="s">
        <v>22487</v>
      </c>
    </row>
    <row r="5486" spans="1:11">
      <c r="A5486" t="s">
        <v>22488</v>
      </c>
      <c r="B5486" s="1" t="s">
        <v>22489</v>
      </c>
      <c r="C5486" s="2">
        <v>45589.574490740699</v>
      </c>
      <c r="D5486" s="1" t="s">
        <v>22490</v>
      </c>
      <c r="E5486" s="1" t="s">
        <v>14</v>
      </c>
      <c r="F5486" s="1" t="s">
        <v>15</v>
      </c>
      <c r="G5486" s="1" t="s">
        <v>15</v>
      </c>
      <c r="J5486" s="2">
        <v>45589.574490740699</v>
      </c>
      <c r="K5486" t="s">
        <v>22491</v>
      </c>
    </row>
    <row r="5487" spans="1:11">
      <c r="A5487" t="s">
        <v>22492</v>
      </c>
      <c r="B5487" s="1" t="s">
        <v>22493</v>
      </c>
      <c r="C5487" s="2">
        <v>45615.531215277799</v>
      </c>
      <c r="D5487" s="1" t="s">
        <v>22494</v>
      </c>
      <c r="E5487" s="1" t="s">
        <v>14</v>
      </c>
      <c r="F5487" s="1" t="s">
        <v>15</v>
      </c>
      <c r="G5487" s="1" t="s">
        <v>15</v>
      </c>
      <c r="J5487" s="2">
        <v>45615.531215277799</v>
      </c>
      <c r="K5487" t="s">
        <v>22495</v>
      </c>
    </row>
    <row r="5488" spans="1:11">
      <c r="A5488" t="s">
        <v>22496</v>
      </c>
      <c r="B5488" s="1" t="s">
        <v>22497</v>
      </c>
      <c r="C5488" s="2">
        <v>45615.528761574104</v>
      </c>
      <c r="D5488" s="1" t="s">
        <v>22498</v>
      </c>
      <c r="E5488" s="1" t="s">
        <v>14</v>
      </c>
      <c r="F5488" s="1" t="s">
        <v>15</v>
      </c>
      <c r="G5488" s="1" t="s">
        <v>15</v>
      </c>
      <c r="J5488" s="2">
        <v>45615.528761574104</v>
      </c>
      <c r="K5488" t="s">
        <v>22499</v>
      </c>
    </row>
    <row r="5489" spans="1:11">
      <c r="A5489" t="s">
        <v>22500</v>
      </c>
      <c r="B5489" s="1" t="s">
        <v>22501</v>
      </c>
      <c r="C5489" s="2">
        <v>45022.572905092602</v>
      </c>
      <c r="D5489" s="1" t="s">
        <v>22502</v>
      </c>
      <c r="E5489" s="1" t="s">
        <v>14</v>
      </c>
      <c r="F5489" s="1" t="s">
        <v>15</v>
      </c>
      <c r="G5489" s="1" t="s">
        <v>15</v>
      </c>
      <c r="J5489" s="2">
        <v>45022.572905092602</v>
      </c>
      <c r="K5489" t="s">
        <v>22503</v>
      </c>
    </row>
    <row r="5490" spans="1:11">
      <c r="A5490" t="s">
        <v>22504</v>
      </c>
      <c r="B5490" s="1" t="s">
        <v>22505</v>
      </c>
      <c r="C5490" s="2">
        <v>45426.594745370399</v>
      </c>
      <c r="D5490" s="1" t="s">
        <v>22506</v>
      </c>
      <c r="E5490" s="1" t="s">
        <v>14</v>
      </c>
      <c r="F5490" s="1" t="s">
        <v>15</v>
      </c>
      <c r="G5490" s="1" t="s">
        <v>15</v>
      </c>
      <c r="J5490" s="2">
        <v>45234.060902777797</v>
      </c>
      <c r="K5490" t="s">
        <v>22507</v>
      </c>
    </row>
    <row r="5491" spans="1:11">
      <c r="A5491" t="s">
        <v>22508</v>
      </c>
      <c r="B5491" s="1" t="s">
        <v>22509</v>
      </c>
      <c r="C5491" s="2">
        <v>45614.318900462997</v>
      </c>
      <c r="D5491" s="1" t="s">
        <v>22510</v>
      </c>
      <c r="E5491" s="1" t="s">
        <v>14</v>
      </c>
      <c r="F5491" s="1" t="s">
        <v>15</v>
      </c>
      <c r="G5491" s="1" t="s">
        <v>15</v>
      </c>
      <c r="J5491" s="2">
        <v>45614.318900462997</v>
      </c>
      <c r="K5491" t="s">
        <v>22511</v>
      </c>
    </row>
    <row r="5492" spans="1:11">
      <c r="A5492" t="s">
        <v>22512</v>
      </c>
      <c r="B5492" s="1" t="s">
        <v>22513</v>
      </c>
      <c r="C5492" s="2">
        <v>45014.254699074103</v>
      </c>
      <c r="D5492" s="1" t="s">
        <v>22514</v>
      </c>
      <c r="E5492" s="1" t="s">
        <v>14</v>
      </c>
      <c r="F5492" s="1" t="s">
        <v>15</v>
      </c>
      <c r="G5492" s="1" t="s">
        <v>15</v>
      </c>
      <c r="J5492" s="2">
        <v>44886.653622685197</v>
      </c>
      <c r="K5492" t="s">
        <v>22515</v>
      </c>
    </row>
    <row r="5493" spans="1:11">
      <c r="A5493" t="s">
        <v>22516</v>
      </c>
      <c r="B5493" s="1" t="s">
        <v>22517</v>
      </c>
      <c r="C5493" s="2">
        <v>45300.294687499998</v>
      </c>
      <c r="D5493" s="1" t="s">
        <v>22518</v>
      </c>
      <c r="E5493" s="1" t="s">
        <v>14</v>
      </c>
      <c r="F5493" s="1" t="s">
        <v>15</v>
      </c>
      <c r="G5493" s="1" t="s">
        <v>15</v>
      </c>
      <c r="J5493" s="2">
        <v>45300.294687499998</v>
      </c>
      <c r="K5493" t="s">
        <v>22519</v>
      </c>
    </row>
    <row r="5494" spans="1:11">
      <c r="A5494" t="s">
        <v>22520</v>
      </c>
      <c r="B5494" s="1" t="s">
        <v>22521</v>
      </c>
      <c r="C5494" s="2">
        <v>45398.488877314798</v>
      </c>
      <c r="D5494" s="1" t="s">
        <v>22522</v>
      </c>
      <c r="E5494" s="1" t="s">
        <v>14</v>
      </c>
      <c r="F5494" s="1" t="s">
        <v>15</v>
      </c>
      <c r="G5494" s="1" t="s">
        <v>15</v>
      </c>
      <c r="J5494" s="2">
        <v>45398.488877314798</v>
      </c>
      <c r="K5494" t="s">
        <v>22523</v>
      </c>
    </row>
    <row r="5495" spans="1:11">
      <c r="A5495" t="s">
        <v>22524</v>
      </c>
      <c r="B5495" s="1" t="s">
        <v>22525</v>
      </c>
      <c r="C5495" s="2">
        <v>44881.322546296302</v>
      </c>
      <c r="D5495" s="1" t="s">
        <v>22526</v>
      </c>
      <c r="E5495" s="1" t="s">
        <v>14</v>
      </c>
      <c r="F5495" s="1" t="s">
        <v>15</v>
      </c>
      <c r="G5495" s="1" t="s">
        <v>15</v>
      </c>
      <c r="J5495" s="2">
        <v>44881.322546296302</v>
      </c>
      <c r="K5495" t="s">
        <v>22527</v>
      </c>
    </row>
    <row r="5496" spans="1:11">
      <c r="A5496" t="s">
        <v>22528</v>
      </c>
      <c r="B5496" s="1" t="s">
        <v>22529</v>
      </c>
      <c r="C5496" s="2">
        <v>45014.254826388897</v>
      </c>
      <c r="D5496" s="1" t="s">
        <v>22530</v>
      </c>
      <c r="E5496" s="1" t="s">
        <v>14</v>
      </c>
      <c r="F5496" s="1" t="s">
        <v>15</v>
      </c>
      <c r="G5496" s="1" t="s">
        <v>15</v>
      </c>
      <c r="J5496" s="2">
        <v>44963.905243055597</v>
      </c>
      <c r="K5496" t="s">
        <v>22531</v>
      </c>
    </row>
    <row r="5497" spans="1:11">
      <c r="A5497" t="s">
        <v>22532</v>
      </c>
      <c r="B5497" s="1" t="s">
        <v>22533</v>
      </c>
      <c r="C5497" s="2">
        <v>45426.594803240703</v>
      </c>
      <c r="D5497" s="1" t="s">
        <v>22534</v>
      </c>
      <c r="E5497" s="1" t="s">
        <v>14</v>
      </c>
      <c r="F5497" s="1" t="s">
        <v>15</v>
      </c>
      <c r="G5497" s="1" t="s">
        <v>15</v>
      </c>
      <c r="J5497" s="2">
        <v>45237.091874999998</v>
      </c>
      <c r="K5497" t="s">
        <v>22535</v>
      </c>
    </row>
    <row r="5498" spans="1:11">
      <c r="A5498" t="s">
        <v>22536</v>
      </c>
      <c r="B5498" s="1" t="s">
        <v>22537</v>
      </c>
      <c r="C5498" s="2">
        <v>45853.171574074098</v>
      </c>
      <c r="D5498" s="1" t="s">
        <v>22538</v>
      </c>
      <c r="E5498" s="1" t="s">
        <v>14</v>
      </c>
      <c r="F5498" s="1" t="s">
        <v>22539</v>
      </c>
      <c r="G5498" s="1" t="s">
        <v>15</v>
      </c>
      <c r="J5498" s="2">
        <v>45853.171574074098</v>
      </c>
      <c r="K5498" t="s">
        <v>22540</v>
      </c>
    </row>
    <row r="5499" spans="1:11">
      <c r="A5499" t="s">
        <v>22541</v>
      </c>
      <c r="B5499" s="1" t="s">
        <v>22542</v>
      </c>
      <c r="C5499" s="2">
        <v>45684.476354166698</v>
      </c>
      <c r="D5499" s="1" t="s">
        <v>22543</v>
      </c>
      <c r="E5499" s="1" t="s">
        <v>14</v>
      </c>
      <c r="F5499" s="1" t="s">
        <v>22544</v>
      </c>
      <c r="G5499" s="1" t="s">
        <v>15</v>
      </c>
      <c r="J5499" s="2">
        <v>45684.476354166698</v>
      </c>
      <c r="K5499" t="s">
        <v>22545</v>
      </c>
    </row>
    <row r="5500" spans="1:11">
      <c r="A5500" t="s">
        <v>22546</v>
      </c>
      <c r="B5500" s="1" t="s">
        <v>22547</v>
      </c>
      <c r="C5500" s="2">
        <v>45246.337326388901</v>
      </c>
      <c r="D5500" s="1" t="s">
        <v>22548</v>
      </c>
      <c r="E5500" s="1" t="s">
        <v>14</v>
      </c>
      <c r="F5500" s="1" t="s">
        <v>22549</v>
      </c>
      <c r="G5500" s="1" t="s">
        <v>15</v>
      </c>
      <c r="J5500" s="2">
        <v>45246.337326388901</v>
      </c>
      <c r="K5500" t="s">
        <v>22550</v>
      </c>
    </row>
    <row r="5501" spans="1:11">
      <c r="A5501" t="s">
        <v>22551</v>
      </c>
      <c r="B5501" s="1" t="s">
        <v>22552</v>
      </c>
      <c r="C5501" s="2">
        <v>45630.374699074098</v>
      </c>
      <c r="D5501" s="1" t="s">
        <v>22553</v>
      </c>
      <c r="E5501" s="1" t="s">
        <v>14</v>
      </c>
      <c r="F5501" s="1" t="s">
        <v>15</v>
      </c>
      <c r="G5501" s="1" t="s">
        <v>15</v>
      </c>
      <c r="J5501" s="2">
        <v>45630.374699074098</v>
      </c>
      <c r="K5501" t="s">
        <v>22554</v>
      </c>
    </row>
    <row r="5502" spans="1:11">
      <c r="A5502" t="s">
        <v>22555</v>
      </c>
      <c r="B5502" s="1" t="s">
        <v>22556</v>
      </c>
      <c r="C5502" s="2">
        <v>45497.337835648097</v>
      </c>
      <c r="D5502" s="1" t="s">
        <v>22557</v>
      </c>
      <c r="E5502" s="1" t="s">
        <v>14</v>
      </c>
      <c r="F5502" s="1" t="s">
        <v>22558</v>
      </c>
      <c r="G5502" s="1" t="s">
        <v>15</v>
      </c>
      <c r="J5502" s="2">
        <v>45497.337835648097</v>
      </c>
      <c r="K5502" t="s">
        <v>22559</v>
      </c>
    </row>
    <row r="5503" spans="1:11">
      <c r="A5503" t="s">
        <v>22560</v>
      </c>
      <c r="B5503" s="1" t="s">
        <v>22561</v>
      </c>
      <c r="C5503" s="2">
        <v>45819.331388888902</v>
      </c>
      <c r="D5503" s="1" t="s">
        <v>22562</v>
      </c>
      <c r="E5503" s="1" t="s">
        <v>14</v>
      </c>
      <c r="F5503" s="1" t="s">
        <v>15</v>
      </c>
      <c r="G5503" s="1" t="s">
        <v>15</v>
      </c>
      <c r="J5503" s="2">
        <v>45819.331388888902</v>
      </c>
      <c r="K5503" t="s">
        <v>22563</v>
      </c>
    </row>
    <row r="5504" spans="1:11">
      <c r="A5504" t="s">
        <v>22564</v>
      </c>
      <c r="B5504" s="1" t="s">
        <v>22565</v>
      </c>
      <c r="C5504" s="2">
        <v>45701.525081018503</v>
      </c>
      <c r="D5504" s="1" t="s">
        <v>22566</v>
      </c>
      <c r="E5504" s="1" t="s">
        <v>14</v>
      </c>
      <c r="F5504" s="1" t="s">
        <v>15</v>
      </c>
      <c r="G5504" s="1" t="s">
        <v>15</v>
      </c>
      <c r="J5504" s="2">
        <v>45701.525081018503</v>
      </c>
      <c r="K5504" t="s">
        <v>22567</v>
      </c>
    </row>
    <row r="5505" spans="1:11">
      <c r="A5505" t="s">
        <v>22568</v>
      </c>
      <c r="B5505" s="1" t="s">
        <v>22569</v>
      </c>
      <c r="C5505" s="2">
        <v>45835.386643518497</v>
      </c>
      <c r="D5505" s="1" t="s">
        <v>22570</v>
      </c>
      <c r="E5505" s="1" t="s">
        <v>14</v>
      </c>
      <c r="F5505" s="1" t="s">
        <v>15</v>
      </c>
      <c r="G5505" s="1" t="s">
        <v>15</v>
      </c>
      <c r="J5505" s="2">
        <v>45835.386643518497</v>
      </c>
      <c r="K5505" t="s">
        <v>22571</v>
      </c>
    </row>
    <row r="5506" spans="1:11">
      <c r="A5506" t="s">
        <v>22572</v>
      </c>
      <c r="B5506" s="1" t="s">
        <v>22573</v>
      </c>
      <c r="C5506" s="2">
        <v>45685.447164351899</v>
      </c>
      <c r="D5506" s="1" t="s">
        <v>22574</v>
      </c>
      <c r="E5506" s="1" t="s">
        <v>14</v>
      </c>
      <c r="F5506" s="1" t="s">
        <v>15</v>
      </c>
      <c r="G5506" s="1" t="s">
        <v>15</v>
      </c>
      <c r="J5506" s="2">
        <v>45685.447164351899</v>
      </c>
      <c r="K5506" t="s">
        <v>22575</v>
      </c>
    </row>
    <row r="5507" spans="1:11">
      <c r="A5507" t="s">
        <v>22576</v>
      </c>
      <c r="B5507" s="1" t="s">
        <v>22577</v>
      </c>
      <c r="C5507" s="2">
        <v>45441.619895833297</v>
      </c>
      <c r="D5507" s="1" t="s">
        <v>22578</v>
      </c>
      <c r="E5507" s="1" t="s">
        <v>15</v>
      </c>
      <c r="F5507" s="1" t="s">
        <v>18045</v>
      </c>
      <c r="G5507" s="1" t="s">
        <v>15</v>
      </c>
      <c r="J5507" s="2">
        <v>45408.551736111098</v>
      </c>
      <c r="K5507" t="s">
        <v>18046</v>
      </c>
    </row>
    <row r="5508" spans="1:11">
      <c r="A5508" t="s">
        <v>22579</v>
      </c>
      <c r="B5508" s="1" t="s">
        <v>22580</v>
      </c>
      <c r="C5508" s="2">
        <v>45014.254699074103</v>
      </c>
      <c r="D5508" s="1" t="s">
        <v>22581</v>
      </c>
      <c r="E5508" s="1" t="s">
        <v>14</v>
      </c>
      <c r="F5508" s="1" t="s">
        <v>15</v>
      </c>
      <c r="G5508" s="1" t="s">
        <v>15</v>
      </c>
      <c r="J5508" s="2">
        <v>44886.654340277797</v>
      </c>
      <c r="K5508" t="s">
        <v>22582</v>
      </c>
    </row>
    <row r="5509" spans="1:11">
      <c r="A5509" t="s">
        <v>22583</v>
      </c>
      <c r="B5509" s="1" t="s">
        <v>22584</v>
      </c>
      <c r="C5509" s="2">
        <v>45618.557685185202</v>
      </c>
      <c r="D5509" s="1" t="s">
        <v>22585</v>
      </c>
      <c r="E5509" s="1" t="s">
        <v>14</v>
      </c>
      <c r="F5509" s="1" t="s">
        <v>22585</v>
      </c>
      <c r="G5509" s="1" t="s">
        <v>15</v>
      </c>
      <c r="J5509" s="2">
        <v>45618.557361111103</v>
      </c>
      <c r="K5509" t="s">
        <v>22586</v>
      </c>
    </row>
    <row r="5510" spans="1:11">
      <c r="A5510" t="s">
        <v>22587</v>
      </c>
      <c r="B5510" s="1" t="s">
        <v>22588</v>
      </c>
      <c r="C5510" s="2">
        <v>45022.575474537</v>
      </c>
      <c r="D5510" s="1" t="s">
        <v>22589</v>
      </c>
      <c r="E5510" s="1" t="s">
        <v>14</v>
      </c>
      <c r="F5510" s="1" t="s">
        <v>15</v>
      </c>
      <c r="G5510" s="1" t="s">
        <v>15</v>
      </c>
      <c r="J5510" s="2">
        <v>45022.575474537</v>
      </c>
      <c r="K5510" t="s">
        <v>22590</v>
      </c>
    </row>
    <row r="5511" spans="1:11">
      <c r="A5511" t="s">
        <v>22591</v>
      </c>
      <c r="B5511" s="1" t="s">
        <v>22592</v>
      </c>
      <c r="C5511" s="2">
        <v>45022.576805555596</v>
      </c>
      <c r="D5511" s="1" t="s">
        <v>22593</v>
      </c>
      <c r="E5511" s="1" t="s">
        <v>14</v>
      </c>
      <c r="F5511" s="1" t="s">
        <v>15</v>
      </c>
      <c r="G5511" s="1" t="s">
        <v>15</v>
      </c>
      <c r="J5511" s="2">
        <v>45022.576805555596</v>
      </c>
      <c r="K5511" t="s">
        <v>22594</v>
      </c>
    </row>
    <row r="5512" spans="1:11">
      <c r="A5512" t="s">
        <v>22595</v>
      </c>
      <c r="B5512" s="1" t="s">
        <v>22596</v>
      </c>
      <c r="C5512" s="2">
        <v>45322.4929513889</v>
      </c>
      <c r="D5512" s="1" t="s">
        <v>22597</v>
      </c>
      <c r="E5512" s="1" t="s">
        <v>14</v>
      </c>
      <c r="F5512" s="1" t="s">
        <v>22598</v>
      </c>
      <c r="G5512" s="1" t="s">
        <v>15</v>
      </c>
      <c r="J5512" s="2">
        <v>45322.4929513889</v>
      </c>
      <c r="K5512" t="s">
        <v>22599</v>
      </c>
    </row>
    <row r="5513" spans="1:11">
      <c r="A5513" t="s">
        <v>22600</v>
      </c>
      <c r="B5513" s="1" t="s">
        <v>22601</v>
      </c>
      <c r="C5513" s="2">
        <v>45337.191261574102</v>
      </c>
      <c r="D5513" s="1" t="s">
        <v>22602</v>
      </c>
      <c r="E5513" s="1" t="s">
        <v>14</v>
      </c>
      <c r="F5513" s="1" t="s">
        <v>22603</v>
      </c>
      <c r="G5513" s="1" t="s">
        <v>15</v>
      </c>
      <c r="J5513" s="2">
        <v>45337.191261574102</v>
      </c>
      <c r="K5513" t="s">
        <v>22604</v>
      </c>
    </row>
    <row r="5514" spans="1:11">
      <c r="A5514" t="s">
        <v>22605</v>
      </c>
      <c r="B5514" s="1" t="s">
        <v>22606</v>
      </c>
      <c r="C5514" s="2">
        <v>45022.481504629599</v>
      </c>
      <c r="D5514" s="1" t="s">
        <v>22607</v>
      </c>
      <c r="E5514" s="1" t="s">
        <v>14</v>
      </c>
      <c r="F5514" s="1" t="s">
        <v>15</v>
      </c>
      <c r="G5514" s="1" t="s">
        <v>15</v>
      </c>
      <c r="J5514" s="2">
        <v>45022.481504629599</v>
      </c>
      <c r="K5514" t="s">
        <v>22608</v>
      </c>
    </row>
    <row r="5515" spans="1:11">
      <c r="A5515" t="s">
        <v>22609</v>
      </c>
      <c r="B5515" s="1" t="s">
        <v>22610</v>
      </c>
      <c r="C5515" s="2">
        <v>45772.498402777797</v>
      </c>
      <c r="D5515" s="1" t="s">
        <v>22611</v>
      </c>
      <c r="E5515" s="1" t="s">
        <v>14</v>
      </c>
      <c r="F5515" s="1" t="s">
        <v>22612</v>
      </c>
      <c r="G5515" s="1" t="s">
        <v>15</v>
      </c>
      <c r="J5515" s="2">
        <v>45772.498402777797</v>
      </c>
      <c r="K5515" t="s">
        <v>22613</v>
      </c>
    </row>
    <row r="5516" spans="1:11">
      <c r="A5516" t="s">
        <v>22614</v>
      </c>
      <c r="B5516" s="1" t="s">
        <v>22615</v>
      </c>
      <c r="C5516" s="2">
        <v>45733.540405092601</v>
      </c>
      <c r="D5516" s="1" t="s">
        <v>22616</v>
      </c>
      <c r="E5516" s="1" t="s">
        <v>14</v>
      </c>
      <c r="F5516" s="1" t="s">
        <v>22617</v>
      </c>
      <c r="G5516" s="1" t="s">
        <v>15</v>
      </c>
      <c r="J5516" s="2">
        <v>45733.540405092601</v>
      </c>
      <c r="K5516" t="s">
        <v>22618</v>
      </c>
    </row>
    <row r="5517" spans="1:11">
      <c r="A5517" t="s">
        <v>22619</v>
      </c>
      <c r="B5517" s="1" t="s">
        <v>22620</v>
      </c>
      <c r="C5517" s="2">
        <v>45699.243506944404</v>
      </c>
      <c r="D5517" s="1" t="s">
        <v>22621</v>
      </c>
      <c r="E5517" s="1" t="s">
        <v>14</v>
      </c>
      <c r="F5517" s="1" t="s">
        <v>22622</v>
      </c>
      <c r="G5517" s="1" t="s">
        <v>15</v>
      </c>
      <c r="J5517" s="2">
        <v>45699.243506944404</v>
      </c>
      <c r="K5517" t="s">
        <v>22623</v>
      </c>
    </row>
    <row r="5518" spans="1:11">
      <c r="A5518" t="s">
        <v>22624</v>
      </c>
      <c r="B5518" s="1" t="s">
        <v>22625</v>
      </c>
      <c r="C5518" s="2">
        <v>45022.577534722201</v>
      </c>
      <c r="D5518" s="1" t="s">
        <v>22626</v>
      </c>
      <c r="E5518" s="1" t="s">
        <v>14</v>
      </c>
      <c r="F5518" s="1" t="s">
        <v>15</v>
      </c>
      <c r="G5518" s="1" t="s">
        <v>15</v>
      </c>
      <c r="J5518" s="2">
        <v>45022.577534722201</v>
      </c>
      <c r="K5518" t="s">
        <v>22627</v>
      </c>
    </row>
    <row r="5519" spans="1:11">
      <c r="A5519" t="s">
        <v>22628</v>
      </c>
      <c r="B5519" s="1" t="s">
        <v>22629</v>
      </c>
      <c r="C5519" s="2">
        <v>45022.578969907401</v>
      </c>
      <c r="D5519" s="1" t="s">
        <v>22630</v>
      </c>
      <c r="E5519" s="1" t="s">
        <v>14</v>
      </c>
      <c r="F5519" s="1" t="s">
        <v>15</v>
      </c>
      <c r="G5519" s="1" t="s">
        <v>15</v>
      </c>
      <c r="J5519" s="2">
        <v>45022.578969907401</v>
      </c>
      <c r="K5519" t="s">
        <v>22631</v>
      </c>
    </row>
    <row r="5520" spans="1:11">
      <c r="A5520" t="s">
        <v>22632</v>
      </c>
      <c r="B5520" s="1" t="s">
        <v>22633</v>
      </c>
      <c r="C5520" s="2">
        <v>44977.305844907401</v>
      </c>
      <c r="D5520" s="1" t="s">
        <v>22634</v>
      </c>
      <c r="E5520" s="1" t="s">
        <v>14</v>
      </c>
      <c r="F5520" s="1" t="s">
        <v>22635</v>
      </c>
      <c r="G5520" s="1" t="s">
        <v>15</v>
      </c>
      <c r="J5520" s="2">
        <v>44977.305844907401</v>
      </c>
      <c r="K5520" t="s">
        <v>22636</v>
      </c>
    </row>
    <row r="5521" spans="1:11">
      <c r="A5521" t="s">
        <v>22637</v>
      </c>
      <c r="B5521" s="1" t="s">
        <v>22638</v>
      </c>
      <c r="C5521" s="2">
        <v>45912.602361111101</v>
      </c>
      <c r="D5521" s="1" t="s">
        <v>22639</v>
      </c>
      <c r="E5521" s="1" t="s">
        <v>14</v>
      </c>
      <c r="F5521" s="1" t="s">
        <v>22640</v>
      </c>
      <c r="G5521" s="1" t="s">
        <v>15</v>
      </c>
      <c r="J5521" s="2">
        <v>45912.602361111101</v>
      </c>
      <c r="K5521" t="s">
        <v>22641</v>
      </c>
    </row>
    <row r="5522" spans="1:11">
      <c r="A5522" t="s">
        <v>22642</v>
      </c>
      <c r="B5522" s="1" t="s">
        <v>22643</v>
      </c>
      <c r="C5522" s="2">
        <v>45436.337361111102</v>
      </c>
      <c r="D5522" s="1" t="s">
        <v>22644</v>
      </c>
      <c r="E5522" s="1" t="s">
        <v>14</v>
      </c>
      <c r="F5522" s="1" t="s">
        <v>22645</v>
      </c>
      <c r="G5522" s="1" t="s">
        <v>15</v>
      </c>
      <c r="J5522" s="2">
        <v>45436.337361111102</v>
      </c>
      <c r="K5522" t="s">
        <v>22646</v>
      </c>
    </row>
    <row r="5523" spans="1:11">
      <c r="A5523" t="s">
        <v>22647</v>
      </c>
      <c r="B5523" s="1" t="s">
        <v>22648</v>
      </c>
      <c r="C5523" s="2">
        <v>45308.540104166699</v>
      </c>
      <c r="D5523" s="1" t="s">
        <v>22649</v>
      </c>
      <c r="E5523" s="1" t="s">
        <v>14</v>
      </c>
      <c r="F5523" s="1" t="s">
        <v>22650</v>
      </c>
      <c r="G5523" s="1" t="s">
        <v>15</v>
      </c>
      <c r="J5523" s="2">
        <v>45308.540104166699</v>
      </c>
      <c r="K5523" t="s">
        <v>22651</v>
      </c>
    </row>
    <row r="5524" spans="1:11">
      <c r="A5524" t="s">
        <v>22652</v>
      </c>
      <c r="B5524" s="1" t="s">
        <v>22653</v>
      </c>
      <c r="C5524" s="2">
        <v>45231.512233796297</v>
      </c>
      <c r="D5524" s="1" t="s">
        <v>22654</v>
      </c>
      <c r="E5524" s="1" t="s">
        <v>14</v>
      </c>
      <c r="F5524" s="1" t="s">
        <v>22655</v>
      </c>
      <c r="G5524" s="1" t="s">
        <v>15</v>
      </c>
      <c r="J5524" s="2">
        <v>45231.512233796297</v>
      </c>
      <c r="K5524" t="s">
        <v>22656</v>
      </c>
    </row>
    <row r="5525" spans="1:11">
      <c r="A5525" t="s">
        <v>22657</v>
      </c>
      <c r="B5525" s="1" t="s">
        <v>22658</v>
      </c>
      <c r="C5525" s="2">
        <v>45017.562083333301</v>
      </c>
      <c r="D5525" s="1" t="s">
        <v>22659</v>
      </c>
      <c r="E5525" s="1" t="s">
        <v>14</v>
      </c>
      <c r="F5525" s="1" t="s">
        <v>15</v>
      </c>
      <c r="G5525" s="1" t="s">
        <v>15</v>
      </c>
      <c r="J5525" s="2">
        <v>45017.562083333301</v>
      </c>
      <c r="K5525" t="s">
        <v>22660</v>
      </c>
    </row>
    <row r="5526" spans="1:11">
      <c r="A5526" t="s">
        <v>22661</v>
      </c>
      <c r="B5526" s="1" t="s">
        <v>22662</v>
      </c>
      <c r="C5526" s="2">
        <v>45476.493750000001</v>
      </c>
      <c r="D5526" s="1" t="s">
        <v>22663</v>
      </c>
      <c r="E5526" s="1" t="s">
        <v>14</v>
      </c>
      <c r="F5526" s="1" t="s">
        <v>22664</v>
      </c>
      <c r="G5526" s="1" t="s">
        <v>15</v>
      </c>
      <c r="J5526" s="2">
        <v>45476.493750000001</v>
      </c>
      <c r="K5526" t="s">
        <v>22665</v>
      </c>
    </row>
    <row r="5527" spans="1:11">
      <c r="A5527" t="s">
        <v>22666</v>
      </c>
      <c r="B5527" s="1" t="s">
        <v>22667</v>
      </c>
      <c r="C5527" s="2">
        <v>45699.320636574099</v>
      </c>
      <c r="D5527" s="1" t="s">
        <v>22668</v>
      </c>
      <c r="E5527" s="1" t="s">
        <v>14</v>
      </c>
      <c r="F5527" s="1" t="s">
        <v>3163</v>
      </c>
      <c r="G5527" s="1" t="s">
        <v>15</v>
      </c>
      <c r="J5527" s="2">
        <v>45699.320636574099</v>
      </c>
      <c r="K5527" t="s">
        <v>22669</v>
      </c>
    </row>
    <row r="5528" spans="1:11">
      <c r="A5528" t="s">
        <v>22670</v>
      </c>
      <c r="B5528" s="1" t="s">
        <v>22671</v>
      </c>
      <c r="C5528" s="2">
        <v>45017.562696759298</v>
      </c>
      <c r="D5528" s="1" t="s">
        <v>22672</v>
      </c>
      <c r="E5528" s="1" t="s">
        <v>14</v>
      </c>
      <c r="F5528" s="1" t="s">
        <v>15</v>
      </c>
      <c r="G5528" s="1" t="s">
        <v>15</v>
      </c>
      <c r="J5528" s="2">
        <v>45017.562696759298</v>
      </c>
      <c r="K5528" t="s">
        <v>22673</v>
      </c>
    </row>
    <row r="5529" spans="1:11">
      <c r="A5529" t="s">
        <v>22674</v>
      </c>
      <c r="B5529" s="1" t="s">
        <v>22675</v>
      </c>
      <c r="C5529" s="2">
        <v>45018.767395833303</v>
      </c>
      <c r="D5529" s="1" t="s">
        <v>22676</v>
      </c>
      <c r="E5529" s="1" t="s">
        <v>14</v>
      </c>
      <c r="F5529" s="1" t="s">
        <v>15</v>
      </c>
      <c r="G5529" s="1" t="s">
        <v>15</v>
      </c>
      <c r="J5529" s="2">
        <v>45018.767395833303</v>
      </c>
      <c r="K5529" t="s">
        <v>22677</v>
      </c>
    </row>
    <row r="5530" spans="1:11">
      <c r="A5530" t="s">
        <v>22678</v>
      </c>
      <c r="B5530" s="1" t="s">
        <v>22679</v>
      </c>
      <c r="C5530" s="2">
        <v>45300.349201388897</v>
      </c>
      <c r="D5530" s="1" t="s">
        <v>22680</v>
      </c>
      <c r="E5530" s="1" t="s">
        <v>14</v>
      </c>
      <c r="F5530" s="1" t="s">
        <v>15</v>
      </c>
      <c r="G5530" s="1" t="s">
        <v>15</v>
      </c>
      <c r="J5530" s="2">
        <v>45300.349201388897</v>
      </c>
      <c r="K5530" t="s">
        <v>22681</v>
      </c>
    </row>
    <row r="5531" spans="1:11">
      <c r="A5531" t="s">
        <v>22682</v>
      </c>
      <c r="B5531" s="1" t="s">
        <v>22683</v>
      </c>
      <c r="C5531" s="2">
        <v>45499.426678240699</v>
      </c>
      <c r="D5531" s="1" t="s">
        <v>22684</v>
      </c>
      <c r="E5531" s="1" t="s">
        <v>14</v>
      </c>
      <c r="F5531" s="1" t="s">
        <v>15</v>
      </c>
      <c r="G5531" s="1" t="s">
        <v>15</v>
      </c>
      <c r="J5531" s="2">
        <v>45499.426678240699</v>
      </c>
      <c r="K5531" t="s">
        <v>22685</v>
      </c>
    </row>
    <row r="5532" spans="1:11">
      <c r="A5532" t="s">
        <v>22686</v>
      </c>
      <c r="B5532" s="1" t="s">
        <v>22687</v>
      </c>
      <c r="C5532" s="2">
        <v>45825.497013888897</v>
      </c>
      <c r="D5532" s="1" t="s">
        <v>22688</v>
      </c>
      <c r="E5532" s="1" t="s">
        <v>14</v>
      </c>
      <c r="F5532" s="1" t="s">
        <v>22689</v>
      </c>
      <c r="G5532" s="1" t="s">
        <v>15</v>
      </c>
      <c r="J5532" s="2">
        <v>45825.497013888897</v>
      </c>
      <c r="K5532" t="s">
        <v>22690</v>
      </c>
    </row>
    <row r="5533" spans="1:11">
      <c r="A5533" t="s">
        <v>22691</v>
      </c>
      <c r="B5533" s="1" t="s">
        <v>22692</v>
      </c>
      <c r="C5533" s="2">
        <v>45014.254803240699</v>
      </c>
      <c r="D5533" s="1" t="s">
        <v>22693</v>
      </c>
      <c r="E5533" s="1" t="s">
        <v>14</v>
      </c>
      <c r="F5533" s="1" t="s">
        <v>15</v>
      </c>
      <c r="G5533" s="1" t="s">
        <v>15</v>
      </c>
      <c r="J5533" s="2">
        <v>44912.294814814799</v>
      </c>
      <c r="K5533" t="s">
        <v>22694</v>
      </c>
    </row>
    <row r="5534" spans="1:11">
      <c r="A5534" t="s">
        <v>22695</v>
      </c>
      <c r="B5534" s="1" t="s">
        <v>22696</v>
      </c>
      <c r="C5534" s="2">
        <v>45014.254699074103</v>
      </c>
      <c r="D5534" s="1" t="s">
        <v>22697</v>
      </c>
      <c r="E5534" s="1" t="s">
        <v>14</v>
      </c>
      <c r="F5534" s="1" t="s">
        <v>15</v>
      </c>
      <c r="G5534" s="1" t="s">
        <v>15</v>
      </c>
      <c r="J5534" s="2">
        <v>44886.655289351896</v>
      </c>
      <c r="K5534" t="s">
        <v>22698</v>
      </c>
    </row>
    <row r="5535" spans="1:11">
      <c r="A5535" t="s">
        <v>22699</v>
      </c>
      <c r="B5535" s="1" t="s">
        <v>22700</v>
      </c>
      <c r="C5535" s="2">
        <v>45043.678981481498</v>
      </c>
      <c r="D5535" s="1" t="s">
        <v>22701</v>
      </c>
      <c r="E5535" s="1" t="s">
        <v>14</v>
      </c>
      <c r="F5535" s="1" t="s">
        <v>15</v>
      </c>
      <c r="G5535" s="1" t="s">
        <v>15</v>
      </c>
      <c r="J5535" s="2">
        <v>45043.678981481498</v>
      </c>
      <c r="K5535" t="s">
        <v>11804</v>
      </c>
    </row>
    <row r="5536" spans="1:11">
      <c r="A5536" t="s">
        <v>22702</v>
      </c>
      <c r="B5536" s="1" t="s">
        <v>22703</v>
      </c>
      <c r="C5536" s="2">
        <v>45014.254699074103</v>
      </c>
      <c r="D5536" s="1" t="s">
        <v>22704</v>
      </c>
      <c r="E5536" s="1" t="s">
        <v>14</v>
      </c>
      <c r="F5536" s="1" t="s">
        <v>15</v>
      </c>
      <c r="G5536" s="1" t="s">
        <v>15</v>
      </c>
      <c r="J5536" s="2">
        <v>44886.66</v>
      </c>
      <c r="K5536" t="s">
        <v>22705</v>
      </c>
    </row>
    <row r="5537" spans="1:11">
      <c r="A5537" t="s">
        <v>22706</v>
      </c>
      <c r="B5537" s="1" t="s">
        <v>22707</v>
      </c>
      <c r="C5537" s="2">
        <v>45426.594803240703</v>
      </c>
      <c r="D5537" s="1" t="s">
        <v>22708</v>
      </c>
      <c r="E5537" s="1" t="s">
        <v>14</v>
      </c>
      <c r="F5537" s="1" t="s">
        <v>15</v>
      </c>
      <c r="G5537" s="1" t="s">
        <v>15</v>
      </c>
      <c r="J5537" s="2">
        <v>45237.097650463002</v>
      </c>
      <c r="K5537" t="s">
        <v>22709</v>
      </c>
    </row>
    <row r="5538" spans="1:11">
      <c r="A5538" t="s">
        <v>22710</v>
      </c>
      <c r="B5538" s="1" t="s">
        <v>22711</v>
      </c>
      <c r="C5538" s="2">
        <v>45427.300810185203</v>
      </c>
      <c r="D5538" s="1" t="s">
        <v>22712</v>
      </c>
      <c r="E5538" s="1" t="s">
        <v>14</v>
      </c>
      <c r="F5538" s="1" t="s">
        <v>22713</v>
      </c>
      <c r="G5538" s="1" t="s">
        <v>15</v>
      </c>
      <c r="J5538" s="2">
        <v>45098.490081018499</v>
      </c>
      <c r="K5538" t="s">
        <v>22714</v>
      </c>
    </row>
    <row r="5539" spans="1:11">
      <c r="A5539" t="s">
        <v>22715</v>
      </c>
      <c r="B5539" s="1" t="s">
        <v>22716</v>
      </c>
      <c r="C5539" s="2">
        <v>45427.300590277802</v>
      </c>
      <c r="D5539" s="1" t="s">
        <v>22717</v>
      </c>
      <c r="E5539" s="1" t="s">
        <v>14</v>
      </c>
      <c r="F5539" s="1" t="s">
        <v>22717</v>
      </c>
      <c r="G5539" s="1" t="s">
        <v>15</v>
      </c>
      <c r="J5539" s="2">
        <v>45076.498807870397</v>
      </c>
      <c r="K5539" t="s">
        <v>22718</v>
      </c>
    </row>
    <row r="5540" spans="1:11">
      <c r="A5540" t="s">
        <v>22719</v>
      </c>
      <c r="B5540" s="1" t="s">
        <v>22720</v>
      </c>
      <c r="C5540" s="2">
        <v>45427.300208333298</v>
      </c>
      <c r="D5540" s="1" t="s">
        <v>22721</v>
      </c>
      <c r="E5540" s="1" t="s">
        <v>14</v>
      </c>
      <c r="F5540" s="1" t="s">
        <v>22721</v>
      </c>
      <c r="G5540" s="1" t="s">
        <v>15</v>
      </c>
      <c r="J5540" s="2">
        <v>45201.501747685201</v>
      </c>
      <c r="K5540" t="s">
        <v>22722</v>
      </c>
    </row>
    <row r="5541" spans="1:11">
      <c r="A5541" t="s">
        <v>22723</v>
      </c>
      <c r="B5541" s="1" t="s">
        <v>22724</v>
      </c>
      <c r="C5541" s="2">
        <v>45427.300335648099</v>
      </c>
      <c r="D5541" s="1" t="s">
        <v>22725</v>
      </c>
      <c r="E5541" s="1" t="s">
        <v>14</v>
      </c>
      <c r="F5541" s="1" t="s">
        <v>22725</v>
      </c>
      <c r="G5541" s="1" t="s">
        <v>15</v>
      </c>
      <c r="J5541" s="2">
        <v>45063.288472222201</v>
      </c>
      <c r="K5541" t="s">
        <v>22726</v>
      </c>
    </row>
    <row r="5542" spans="1:11">
      <c r="A5542" t="s">
        <v>22727</v>
      </c>
      <c r="B5542" s="1" t="s">
        <v>22728</v>
      </c>
      <c r="C5542" s="2">
        <v>45295.284456018497</v>
      </c>
      <c r="D5542" s="1" t="s">
        <v>22729</v>
      </c>
      <c r="E5542" s="1" t="s">
        <v>14</v>
      </c>
      <c r="F5542" s="1" t="s">
        <v>15</v>
      </c>
      <c r="G5542" s="1" t="s">
        <v>15</v>
      </c>
      <c r="J5542" s="2">
        <v>45295.284456018497</v>
      </c>
      <c r="K5542" t="s">
        <v>22730</v>
      </c>
    </row>
    <row r="5543" spans="1:11">
      <c r="A5543" t="s">
        <v>22731</v>
      </c>
      <c r="B5543" s="1" t="s">
        <v>22732</v>
      </c>
      <c r="C5543" s="2">
        <v>44895.4375925926</v>
      </c>
      <c r="D5543" s="1" t="s">
        <v>22733</v>
      </c>
      <c r="E5543" s="1" t="s">
        <v>4434</v>
      </c>
      <c r="F5543" s="1" t="s">
        <v>22734</v>
      </c>
      <c r="G5543" s="1" t="s">
        <v>15</v>
      </c>
      <c r="J5543" s="2">
        <v>44895.4375925926</v>
      </c>
      <c r="K5543" t="s">
        <v>22735</v>
      </c>
    </row>
    <row r="5544" spans="1:11">
      <c r="A5544" t="s">
        <v>22736</v>
      </c>
      <c r="B5544" s="1" t="s">
        <v>22737</v>
      </c>
      <c r="C5544" s="2">
        <v>45022.580219907402</v>
      </c>
      <c r="D5544" s="1" t="s">
        <v>22738</v>
      </c>
      <c r="E5544" s="1" t="s">
        <v>14</v>
      </c>
      <c r="F5544" s="1" t="s">
        <v>15</v>
      </c>
      <c r="G5544" s="1" t="s">
        <v>15</v>
      </c>
      <c r="J5544" s="2">
        <v>45022.580219907402</v>
      </c>
      <c r="K5544" t="s">
        <v>22739</v>
      </c>
    </row>
    <row r="5545" spans="1:11">
      <c r="A5545" t="s">
        <v>22740</v>
      </c>
      <c r="B5545" s="1" t="s">
        <v>22741</v>
      </c>
      <c r="C5545" s="2">
        <v>45022.580949074101</v>
      </c>
      <c r="D5545" s="1" t="s">
        <v>22742</v>
      </c>
      <c r="E5545" s="1" t="s">
        <v>14</v>
      </c>
      <c r="F5545" s="1" t="s">
        <v>15</v>
      </c>
      <c r="G5545" s="1" t="s">
        <v>15</v>
      </c>
      <c r="J5545" s="2">
        <v>45022.580949074101</v>
      </c>
      <c r="K5545" t="s">
        <v>22735</v>
      </c>
    </row>
    <row r="5546" spans="1:11">
      <c r="A5546" t="s">
        <v>22743</v>
      </c>
      <c r="B5546" s="1" t="s">
        <v>22744</v>
      </c>
      <c r="C5546" s="2">
        <v>45607.368414351899</v>
      </c>
      <c r="D5546" s="1" t="s">
        <v>22745</v>
      </c>
      <c r="E5546" s="1" t="s">
        <v>14</v>
      </c>
      <c r="F5546" s="1" t="s">
        <v>15</v>
      </c>
      <c r="G5546" s="1" t="s">
        <v>15</v>
      </c>
      <c r="J5546" s="2">
        <v>45607.368414351899</v>
      </c>
      <c r="K5546" t="s">
        <v>22746</v>
      </c>
    </row>
    <row r="5547" spans="1:11">
      <c r="A5547" t="s">
        <v>22747</v>
      </c>
      <c r="B5547" s="1" t="s">
        <v>22748</v>
      </c>
      <c r="C5547" s="2">
        <v>44918.235312500001</v>
      </c>
      <c r="D5547" s="1" t="s">
        <v>22749</v>
      </c>
      <c r="E5547" s="1" t="s">
        <v>14</v>
      </c>
      <c r="F5547" s="1" t="s">
        <v>15</v>
      </c>
      <c r="G5547" s="1" t="s">
        <v>15</v>
      </c>
      <c r="J5547" s="2">
        <v>44918.235312500001</v>
      </c>
      <c r="K5547" t="s">
        <v>22750</v>
      </c>
    </row>
    <row r="5548" spans="1:11">
      <c r="A5548" t="s">
        <v>22751</v>
      </c>
      <c r="B5548" s="1" t="s">
        <v>22752</v>
      </c>
      <c r="C5548" s="2">
        <v>45819.309780092597</v>
      </c>
      <c r="D5548" s="1" t="s">
        <v>22753</v>
      </c>
      <c r="E5548" s="1" t="s">
        <v>14</v>
      </c>
      <c r="F5548" s="1" t="s">
        <v>15</v>
      </c>
      <c r="G5548" s="1" t="s">
        <v>15</v>
      </c>
      <c r="J5548" s="2">
        <v>45819.309780092597</v>
      </c>
      <c r="K5548" t="s">
        <v>22754</v>
      </c>
    </row>
    <row r="5549" spans="1:11">
      <c r="A5549" t="s">
        <v>22755</v>
      </c>
      <c r="B5549" s="1" t="s">
        <v>22756</v>
      </c>
      <c r="C5549" s="2">
        <v>45833.492581018501</v>
      </c>
      <c r="D5549" s="1" t="s">
        <v>22757</v>
      </c>
      <c r="E5549" s="1" t="s">
        <v>14</v>
      </c>
      <c r="F5549" s="1" t="s">
        <v>15</v>
      </c>
      <c r="G5549" s="1" t="s">
        <v>15</v>
      </c>
      <c r="J5549" s="2">
        <v>45833.492581018501</v>
      </c>
      <c r="K5549" t="s">
        <v>22758</v>
      </c>
    </row>
    <row r="5550" spans="1:11">
      <c r="A5550" t="s">
        <v>22759</v>
      </c>
      <c r="B5550" s="1" t="s">
        <v>22760</v>
      </c>
      <c r="C5550" s="2">
        <v>45419.355995370403</v>
      </c>
      <c r="D5550" s="1" t="s">
        <v>22761</v>
      </c>
      <c r="E5550" s="1" t="s">
        <v>14</v>
      </c>
      <c r="F5550" s="1" t="s">
        <v>15</v>
      </c>
      <c r="G5550" s="1" t="s">
        <v>15</v>
      </c>
      <c r="J5550" s="2">
        <v>45419.355995370403</v>
      </c>
      <c r="K5550" t="s">
        <v>22762</v>
      </c>
    </row>
    <row r="5551" spans="1:11">
      <c r="A5551" t="s">
        <v>22763</v>
      </c>
      <c r="B5551" s="1" t="s">
        <v>22764</v>
      </c>
      <c r="C5551" s="2">
        <v>45777.438599537003</v>
      </c>
      <c r="D5551" s="1" t="s">
        <v>22765</v>
      </c>
      <c r="E5551" s="1" t="s">
        <v>14</v>
      </c>
      <c r="F5551" s="1" t="s">
        <v>15</v>
      </c>
      <c r="G5551" s="1" t="s">
        <v>15</v>
      </c>
      <c r="J5551" s="2">
        <v>45777.438599537003</v>
      </c>
      <c r="K5551" t="s">
        <v>22766</v>
      </c>
    </row>
    <row r="5552" spans="1:11">
      <c r="A5552" t="s">
        <v>22767</v>
      </c>
      <c r="B5552" s="1" t="s">
        <v>22768</v>
      </c>
      <c r="C5552" s="2">
        <v>45427.300891203697</v>
      </c>
      <c r="D5552" s="1" t="s">
        <v>22769</v>
      </c>
      <c r="E5552" s="1" t="s">
        <v>14</v>
      </c>
      <c r="F5552" s="1" t="s">
        <v>15</v>
      </c>
      <c r="G5552" s="1" t="s">
        <v>15</v>
      </c>
      <c r="J5552" s="2">
        <v>45107.551712963003</v>
      </c>
      <c r="K5552" t="s">
        <v>22770</v>
      </c>
    </row>
    <row r="5553" spans="1:11">
      <c r="A5553" t="s">
        <v>22771</v>
      </c>
      <c r="B5553" s="1" t="s">
        <v>22772</v>
      </c>
      <c r="C5553" s="2">
        <v>45022.582523148201</v>
      </c>
      <c r="D5553" s="1" t="s">
        <v>22773</v>
      </c>
      <c r="E5553" s="1" t="s">
        <v>14</v>
      </c>
      <c r="F5553" s="1" t="s">
        <v>15</v>
      </c>
      <c r="G5553" s="1" t="s">
        <v>15</v>
      </c>
      <c r="J5553" s="2">
        <v>45022.582523148201</v>
      </c>
      <c r="K5553" t="s">
        <v>22774</v>
      </c>
    </row>
    <row r="5554" spans="1:11">
      <c r="A5554" t="s">
        <v>22775</v>
      </c>
      <c r="B5554" s="1" t="s">
        <v>22776</v>
      </c>
      <c r="C5554" s="2">
        <v>45338.374699074098</v>
      </c>
      <c r="D5554" s="1" t="s">
        <v>22777</v>
      </c>
      <c r="E5554" s="1" t="s">
        <v>14</v>
      </c>
      <c r="F5554" s="1" t="s">
        <v>22778</v>
      </c>
      <c r="G5554" s="1" t="s">
        <v>15</v>
      </c>
      <c r="J5554" s="2">
        <v>45338.374699074098</v>
      </c>
      <c r="K5554" t="s">
        <v>22779</v>
      </c>
    </row>
    <row r="5555" spans="1:11">
      <c r="A5555" t="s">
        <v>22780</v>
      </c>
      <c r="B5555" s="1" t="s">
        <v>22781</v>
      </c>
      <c r="C5555" s="2">
        <v>45309.524641203701</v>
      </c>
      <c r="D5555" s="1" t="s">
        <v>22782</v>
      </c>
      <c r="E5555" s="1" t="s">
        <v>14</v>
      </c>
      <c r="F5555" s="1" t="s">
        <v>22783</v>
      </c>
      <c r="G5555" s="1" t="s">
        <v>15</v>
      </c>
      <c r="J5555" s="2">
        <v>45309.524641203701</v>
      </c>
      <c r="K5555" t="s">
        <v>22784</v>
      </c>
    </row>
    <row r="5556" spans="1:11">
      <c r="A5556" t="s">
        <v>22785</v>
      </c>
      <c r="B5556" s="1" t="s">
        <v>22786</v>
      </c>
      <c r="C5556" s="2">
        <v>45636.351238425901</v>
      </c>
      <c r="D5556" s="1" t="s">
        <v>22787</v>
      </c>
      <c r="E5556" s="1" t="s">
        <v>14</v>
      </c>
      <c r="F5556" s="1" t="s">
        <v>15</v>
      </c>
      <c r="G5556" s="1" t="s">
        <v>15</v>
      </c>
      <c r="J5556" s="2">
        <v>45636.351238425901</v>
      </c>
      <c r="K5556" t="s">
        <v>22788</v>
      </c>
    </row>
    <row r="5557" spans="1:11">
      <c r="A5557" t="s">
        <v>22789</v>
      </c>
      <c r="B5557" s="1" t="s">
        <v>22790</v>
      </c>
      <c r="C5557" s="2">
        <v>45636.3536342593</v>
      </c>
      <c r="D5557" s="1" t="s">
        <v>22791</v>
      </c>
      <c r="E5557" s="1" t="s">
        <v>14</v>
      </c>
      <c r="F5557" s="1" t="s">
        <v>15</v>
      </c>
      <c r="G5557" s="1" t="s">
        <v>15</v>
      </c>
      <c r="J5557" s="2">
        <v>45636.3536342593</v>
      </c>
      <c r="K5557" t="s">
        <v>22792</v>
      </c>
    </row>
    <row r="5558" spans="1:11">
      <c r="A5558" t="s">
        <v>22793</v>
      </c>
      <c r="B5558" s="1" t="s">
        <v>22794</v>
      </c>
      <c r="C5558" s="2">
        <v>45352.223368055602</v>
      </c>
      <c r="D5558" s="1" t="s">
        <v>22795</v>
      </c>
      <c r="E5558" s="1" t="s">
        <v>14</v>
      </c>
      <c r="F5558" s="1" t="s">
        <v>22796</v>
      </c>
      <c r="G5558" s="1" t="s">
        <v>15</v>
      </c>
      <c r="J5558" s="2">
        <v>45352.223368055602</v>
      </c>
      <c r="K5558" t="s">
        <v>22797</v>
      </c>
    </row>
    <row r="5559" spans="1:11">
      <c r="A5559" t="s">
        <v>22798</v>
      </c>
      <c r="B5559" s="1" t="s">
        <v>22799</v>
      </c>
      <c r="C5559" s="2">
        <v>45337.182152777801</v>
      </c>
      <c r="D5559" s="1" t="s">
        <v>22800</v>
      </c>
      <c r="E5559" s="1" t="s">
        <v>14</v>
      </c>
      <c r="F5559" s="1" t="s">
        <v>22801</v>
      </c>
      <c r="G5559" s="1" t="s">
        <v>15</v>
      </c>
      <c r="J5559" s="2">
        <v>45337.182152777801</v>
      </c>
      <c r="K5559" t="s">
        <v>22802</v>
      </c>
    </row>
    <row r="5560" spans="1:11">
      <c r="A5560" t="s">
        <v>22803</v>
      </c>
      <c r="B5560" s="1" t="s">
        <v>22804</v>
      </c>
      <c r="C5560" s="2">
        <v>45355.376018518502</v>
      </c>
      <c r="D5560" s="1" t="s">
        <v>22805</v>
      </c>
      <c r="E5560" s="1" t="s">
        <v>14</v>
      </c>
      <c r="F5560" s="1" t="s">
        <v>22806</v>
      </c>
      <c r="G5560" s="1" t="s">
        <v>15</v>
      </c>
      <c r="J5560" s="2">
        <v>45355.376018518502</v>
      </c>
      <c r="K5560" t="s">
        <v>22807</v>
      </c>
    </row>
    <row r="5561" spans="1:11">
      <c r="A5561" t="s">
        <v>22808</v>
      </c>
      <c r="B5561" s="1" t="s">
        <v>22809</v>
      </c>
      <c r="C5561" s="2">
        <v>45898.337534722203</v>
      </c>
      <c r="D5561" s="1" t="s">
        <v>22810</v>
      </c>
      <c r="E5561" s="1" t="s">
        <v>14</v>
      </c>
      <c r="F5561" s="1" t="s">
        <v>15</v>
      </c>
      <c r="G5561" s="1" t="s">
        <v>15</v>
      </c>
      <c r="J5561" s="2">
        <v>45898.337534722203</v>
      </c>
      <c r="K5561" t="s">
        <v>22811</v>
      </c>
    </row>
    <row r="5562" spans="1:11">
      <c r="A5562" t="s">
        <v>22812</v>
      </c>
      <c r="B5562" s="1" t="s">
        <v>22813</v>
      </c>
      <c r="C5562" s="2">
        <v>45272.324872685203</v>
      </c>
      <c r="D5562" s="1" t="s">
        <v>22814</v>
      </c>
      <c r="E5562" s="1" t="s">
        <v>14</v>
      </c>
      <c r="F5562" s="1" t="s">
        <v>15</v>
      </c>
      <c r="G5562" s="1" t="s">
        <v>15</v>
      </c>
      <c r="J5562" s="2">
        <v>45272.324872685203</v>
      </c>
      <c r="K5562" t="s">
        <v>22815</v>
      </c>
    </row>
    <row r="5563" spans="1:11">
      <c r="A5563" t="s">
        <v>22816</v>
      </c>
      <c r="B5563" s="1" t="s">
        <v>22817</v>
      </c>
      <c r="C5563" s="2">
        <v>45017.563831018502</v>
      </c>
      <c r="D5563" s="1" t="s">
        <v>22818</v>
      </c>
      <c r="E5563" s="1" t="s">
        <v>14</v>
      </c>
      <c r="F5563" s="1" t="s">
        <v>15</v>
      </c>
      <c r="G5563" s="1" t="s">
        <v>15</v>
      </c>
      <c r="J5563" s="2">
        <v>45017.563831018502</v>
      </c>
      <c r="K5563" t="s">
        <v>18050</v>
      </c>
    </row>
    <row r="5564" spans="1:11">
      <c r="A5564" t="s">
        <v>22819</v>
      </c>
      <c r="B5564" s="1" t="s">
        <v>22820</v>
      </c>
      <c r="C5564" s="2">
        <v>45427.300833333298</v>
      </c>
      <c r="D5564" s="1" t="s">
        <v>22821</v>
      </c>
      <c r="E5564" s="1" t="s">
        <v>14</v>
      </c>
      <c r="F5564" s="1" t="s">
        <v>22821</v>
      </c>
      <c r="G5564" s="1" t="s">
        <v>15</v>
      </c>
      <c r="J5564" s="2">
        <v>45104.290393518502</v>
      </c>
      <c r="K5564" t="s">
        <v>22822</v>
      </c>
    </row>
    <row r="5565" spans="1:11">
      <c r="A5565" t="s">
        <v>22823</v>
      </c>
      <c r="B5565" s="1" t="s">
        <v>22824</v>
      </c>
      <c r="C5565" s="2">
        <v>45630.3127662037</v>
      </c>
      <c r="D5565" s="1" t="s">
        <v>22825</v>
      </c>
      <c r="E5565" s="1" t="s">
        <v>14</v>
      </c>
      <c r="F5565" s="1" t="s">
        <v>22826</v>
      </c>
      <c r="G5565" s="1" t="s">
        <v>15</v>
      </c>
      <c r="J5565" s="2">
        <v>45630.311701388899</v>
      </c>
      <c r="K5565" t="s">
        <v>22827</v>
      </c>
    </row>
    <row r="5566" spans="1:11">
      <c r="A5566" t="s">
        <v>22828</v>
      </c>
      <c r="B5566" s="1" t="s">
        <v>22829</v>
      </c>
      <c r="C5566" s="2">
        <v>45448.235520833303</v>
      </c>
      <c r="D5566" s="1" t="s">
        <v>22830</v>
      </c>
      <c r="E5566" s="1" t="s">
        <v>14</v>
      </c>
      <c r="F5566" s="1" t="s">
        <v>22831</v>
      </c>
      <c r="G5566" s="1" t="s">
        <v>15</v>
      </c>
      <c r="J5566" s="2">
        <v>45448.235520833303</v>
      </c>
      <c r="K5566" t="s">
        <v>22832</v>
      </c>
    </row>
    <row r="5567" spans="1:11">
      <c r="A5567" t="s">
        <v>22833</v>
      </c>
      <c r="B5567" s="1" t="s">
        <v>22834</v>
      </c>
      <c r="C5567" s="2">
        <v>45022.584224537</v>
      </c>
      <c r="D5567" s="1" t="s">
        <v>22835</v>
      </c>
      <c r="E5567" s="1" t="s">
        <v>14</v>
      </c>
      <c r="F5567" s="1" t="s">
        <v>15</v>
      </c>
      <c r="G5567" s="1" t="s">
        <v>15</v>
      </c>
      <c r="J5567" s="2">
        <v>45022.584224537</v>
      </c>
      <c r="K5567" t="s">
        <v>22836</v>
      </c>
    </row>
    <row r="5568" spans="1:11">
      <c r="A5568" t="s">
        <v>22837</v>
      </c>
      <c r="B5568" s="1" t="s">
        <v>22838</v>
      </c>
      <c r="C5568" s="2">
        <v>45022.583587963003</v>
      </c>
      <c r="D5568" s="1" t="s">
        <v>22839</v>
      </c>
      <c r="E5568" s="1" t="s">
        <v>14</v>
      </c>
      <c r="F5568" s="1" t="s">
        <v>15</v>
      </c>
      <c r="G5568" s="1" t="s">
        <v>15</v>
      </c>
      <c r="J5568" s="2">
        <v>45022.583587963003</v>
      </c>
      <c r="K5568" t="s">
        <v>22840</v>
      </c>
    </row>
    <row r="5569" spans="1:11">
      <c r="A5569" t="s">
        <v>22841</v>
      </c>
      <c r="B5569" s="1" t="s">
        <v>22842</v>
      </c>
      <c r="C5569" s="2">
        <v>45497.500057870398</v>
      </c>
      <c r="D5569" s="1" t="s">
        <v>22843</v>
      </c>
      <c r="E5569" s="1" t="s">
        <v>14</v>
      </c>
      <c r="F5569" s="1" t="s">
        <v>15</v>
      </c>
      <c r="G5569" s="1" t="s">
        <v>15</v>
      </c>
      <c r="J5569" s="2">
        <v>45497.500057870398</v>
      </c>
      <c r="K5569" t="s">
        <v>22844</v>
      </c>
    </row>
    <row r="5570" spans="1:11">
      <c r="A5570" t="s">
        <v>22845</v>
      </c>
      <c r="B5570" s="1" t="s">
        <v>22846</v>
      </c>
      <c r="C5570" s="2">
        <v>45022.585497685199</v>
      </c>
      <c r="D5570" s="1" t="s">
        <v>22847</v>
      </c>
      <c r="E5570" s="1" t="s">
        <v>14</v>
      </c>
      <c r="F5570" s="1" t="s">
        <v>15</v>
      </c>
      <c r="G5570" s="1" t="s">
        <v>15</v>
      </c>
      <c r="J5570" s="2">
        <v>45022.585497685199</v>
      </c>
      <c r="K5570" t="s">
        <v>22848</v>
      </c>
    </row>
    <row r="5571" spans="1:11">
      <c r="A5571" t="s">
        <v>22849</v>
      </c>
      <c r="B5571" s="1" t="s">
        <v>22850</v>
      </c>
      <c r="C5571" s="2">
        <v>45679.296226851897</v>
      </c>
      <c r="D5571" s="1" t="s">
        <v>22851</v>
      </c>
      <c r="E5571" s="1" t="s">
        <v>14</v>
      </c>
      <c r="F5571" s="1" t="s">
        <v>15</v>
      </c>
      <c r="G5571" s="1" t="s">
        <v>15</v>
      </c>
      <c r="J5571" s="2">
        <v>45679.296226851897</v>
      </c>
      <c r="K5571" t="s">
        <v>22852</v>
      </c>
    </row>
    <row r="5572" spans="1:11">
      <c r="A5572" t="s">
        <v>22853</v>
      </c>
      <c r="B5572" s="1" t="s">
        <v>22854</v>
      </c>
      <c r="C5572" s="2">
        <v>45427.300902777803</v>
      </c>
      <c r="D5572" s="1" t="s">
        <v>22855</v>
      </c>
      <c r="E5572" s="1" t="s">
        <v>14</v>
      </c>
      <c r="F5572" s="1" t="s">
        <v>22855</v>
      </c>
      <c r="G5572" s="1" t="s">
        <v>15</v>
      </c>
      <c r="J5572" s="2">
        <v>45110.5385648148</v>
      </c>
      <c r="K5572" t="s">
        <v>22856</v>
      </c>
    </row>
    <row r="5573" spans="1:11">
      <c r="A5573" t="s">
        <v>22857</v>
      </c>
      <c r="B5573" s="1" t="s">
        <v>22858</v>
      </c>
      <c r="C5573" s="2">
        <v>45427.300393518497</v>
      </c>
      <c r="D5573" s="1" t="s">
        <v>22859</v>
      </c>
      <c r="E5573" s="1" t="s">
        <v>14</v>
      </c>
      <c r="F5573" s="1" t="s">
        <v>22859</v>
      </c>
      <c r="G5573" s="1" t="s">
        <v>15</v>
      </c>
      <c r="J5573" s="2">
        <v>45065.476863425902</v>
      </c>
      <c r="K5573" t="s">
        <v>22860</v>
      </c>
    </row>
    <row r="5574" spans="1:11">
      <c r="A5574" t="s">
        <v>22861</v>
      </c>
      <c r="B5574" s="1" t="s">
        <v>22862</v>
      </c>
      <c r="C5574" s="2">
        <v>45884.471481481502</v>
      </c>
      <c r="D5574" s="1" t="s">
        <v>22863</v>
      </c>
      <c r="E5574" s="1" t="s">
        <v>14</v>
      </c>
      <c r="F5574" s="1" t="s">
        <v>15</v>
      </c>
      <c r="G5574" s="1" t="s">
        <v>15</v>
      </c>
      <c r="J5574" s="2">
        <v>45884.471481481502</v>
      </c>
      <c r="K5574" t="s">
        <v>22864</v>
      </c>
    </row>
    <row r="5575" spans="1:11">
      <c r="A5575" t="s">
        <v>22865</v>
      </c>
      <c r="B5575" s="1" t="s">
        <v>22866</v>
      </c>
      <c r="C5575" s="2">
        <v>45022.587141203701</v>
      </c>
      <c r="D5575" s="1" t="s">
        <v>22863</v>
      </c>
      <c r="E5575" s="1" t="s">
        <v>14</v>
      </c>
      <c r="F5575" s="1" t="s">
        <v>15</v>
      </c>
      <c r="G5575" s="1" t="s">
        <v>15</v>
      </c>
      <c r="J5575" s="2">
        <v>45022.587141203701</v>
      </c>
      <c r="K5575" t="s">
        <v>22867</v>
      </c>
    </row>
    <row r="5576" spans="1:11">
      <c r="A5576" t="s">
        <v>22868</v>
      </c>
      <c r="B5576" s="1" t="s">
        <v>22869</v>
      </c>
      <c r="C5576" s="2">
        <v>45932.382071759297</v>
      </c>
      <c r="D5576" s="1" t="s">
        <v>22870</v>
      </c>
      <c r="E5576" s="1" t="s">
        <v>14</v>
      </c>
      <c r="F5576" s="1" t="s">
        <v>22871</v>
      </c>
      <c r="G5576" s="1" t="s">
        <v>15</v>
      </c>
      <c r="J5576" s="2">
        <v>45932.382071759297</v>
      </c>
      <c r="K5576" t="s">
        <v>22872</v>
      </c>
    </row>
    <row r="5577" spans="1:11">
      <c r="A5577" t="s">
        <v>22873</v>
      </c>
      <c r="B5577" s="1" t="s">
        <v>22874</v>
      </c>
      <c r="C5577" s="2">
        <v>45334.334999999999</v>
      </c>
      <c r="D5577" s="1" t="s">
        <v>22875</v>
      </c>
      <c r="E5577" s="1" t="s">
        <v>14</v>
      </c>
      <c r="F5577" s="1" t="s">
        <v>15</v>
      </c>
      <c r="G5577" s="1" t="s">
        <v>15</v>
      </c>
      <c r="J5577" s="2">
        <v>45334.334999999999</v>
      </c>
      <c r="K5577" t="s">
        <v>22876</v>
      </c>
    </row>
    <row r="5578" spans="1:11">
      <c r="A5578" t="s">
        <v>22877</v>
      </c>
      <c r="B5578" s="1" t="s">
        <v>22878</v>
      </c>
      <c r="C5578" s="2">
        <v>45426.594502314802</v>
      </c>
      <c r="D5578" s="1" t="s">
        <v>22879</v>
      </c>
      <c r="E5578" s="1" t="s">
        <v>14</v>
      </c>
      <c r="F5578" s="1" t="s">
        <v>15</v>
      </c>
      <c r="G5578" s="1" t="s">
        <v>15</v>
      </c>
      <c r="J5578" s="2">
        <v>45218.111979166701</v>
      </c>
      <c r="K5578" t="s">
        <v>22880</v>
      </c>
    </row>
    <row r="5579" spans="1:11">
      <c r="A5579" t="s">
        <v>22881</v>
      </c>
      <c r="B5579" s="1" t="s">
        <v>22882</v>
      </c>
      <c r="C5579" s="2">
        <v>45504.330972222197</v>
      </c>
      <c r="D5579" s="1" t="s">
        <v>22883</v>
      </c>
      <c r="E5579" s="1" t="s">
        <v>14</v>
      </c>
      <c r="F5579" s="1" t="s">
        <v>15</v>
      </c>
      <c r="G5579" s="1" t="s">
        <v>15</v>
      </c>
      <c r="J5579" s="2">
        <v>45504.330972222197</v>
      </c>
      <c r="K5579" t="s">
        <v>22884</v>
      </c>
    </row>
    <row r="5580" spans="1:11">
      <c r="A5580" t="s">
        <v>22885</v>
      </c>
      <c r="B5580" s="1" t="s">
        <v>22886</v>
      </c>
      <c r="C5580" s="2">
        <v>45884.347291666701</v>
      </c>
      <c r="D5580" s="1" t="s">
        <v>22887</v>
      </c>
      <c r="E5580" s="1" t="s">
        <v>14</v>
      </c>
      <c r="F5580" s="1" t="s">
        <v>15</v>
      </c>
      <c r="G5580" s="1" t="s">
        <v>15</v>
      </c>
      <c r="J5580" s="2">
        <v>45884.347291666701</v>
      </c>
      <c r="K5580" t="s">
        <v>22888</v>
      </c>
    </row>
    <row r="5581" spans="1:11">
      <c r="A5581" t="s">
        <v>22889</v>
      </c>
      <c r="B5581" s="1" t="s">
        <v>22890</v>
      </c>
      <c r="C5581" s="2">
        <v>45154.2911805556</v>
      </c>
      <c r="D5581" s="1" t="s">
        <v>22891</v>
      </c>
      <c r="E5581" s="1" t="s">
        <v>14</v>
      </c>
      <c r="F5581" s="1" t="s">
        <v>22892</v>
      </c>
      <c r="G5581" s="1" t="s">
        <v>15</v>
      </c>
      <c r="J5581" s="2">
        <v>45154.2911805556</v>
      </c>
      <c r="K5581" t="s">
        <v>22893</v>
      </c>
    </row>
    <row r="5582" spans="1:11">
      <c r="A5582" t="s">
        <v>22894</v>
      </c>
      <c r="B5582" s="1" t="s">
        <v>22895</v>
      </c>
      <c r="C5582" s="2">
        <v>45427.300393518497</v>
      </c>
      <c r="D5582" s="1" t="s">
        <v>22896</v>
      </c>
      <c r="E5582" s="1" t="s">
        <v>14</v>
      </c>
      <c r="F5582" s="1" t="s">
        <v>22896</v>
      </c>
      <c r="G5582" s="1" t="s">
        <v>15</v>
      </c>
      <c r="J5582" s="2">
        <v>45065.551921296297</v>
      </c>
      <c r="K5582" t="s">
        <v>22897</v>
      </c>
    </row>
    <row r="5583" spans="1:11">
      <c r="A5583" t="s">
        <v>22898</v>
      </c>
      <c r="B5583" s="1" t="s">
        <v>22899</v>
      </c>
      <c r="C5583" s="2">
        <v>45741.361886574101</v>
      </c>
      <c r="D5583" s="1" t="s">
        <v>22900</v>
      </c>
      <c r="E5583" s="1" t="s">
        <v>14</v>
      </c>
      <c r="F5583" s="1" t="s">
        <v>22901</v>
      </c>
      <c r="G5583" s="1" t="s">
        <v>15</v>
      </c>
      <c r="J5583" s="2">
        <v>45741.361886574101</v>
      </c>
      <c r="K5583" t="s">
        <v>22902</v>
      </c>
    </row>
    <row r="5584" spans="1:11">
      <c r="A5584" t="s">
        <v>22903</v>
      </c>
      <c r="B5584" s="1" t="s">
        <v>22904</v>
      </c>
      <c r="C5584" s="2">
        <v>45684.3824074074</v>
      </c>
      <c r="D5584" s="1" t="s">
        <v>22905</v>
      </c>
      <c r="E5584" s="1" t="s">
        <v>14</v>
      </c>
      <c r="F5584" s="1" t="s">
        <v>15</v>
      </c>
      <c r="G5584" s="1" t="s">
        <v>15</v>
      </c>
      <c r="J5584" s="2">
        <v>45684.3824074074</v>
      </c>
      <c r="K5584" t="s">
        <v>22906</v>
      </c>
    </row>
    <row r="5585" spans="1:11">
      <c r="A5585" t="s">
        <v>22907</v>
      </c>
      <c r="B5585" s="1" t="s">
        <v>22908</v>
      </c>
      <c r="C5585" s="2">
        <v>45299.481817129599</v>
      </c>
      <c r="D5585" s="1" t="s">
        <v>22909</v>
      </c>
      <c r="E5585" s="1" t="s">
        <v>14</v>
      </c>
      <c r="F5585" s="1" t="s">
        <v>15</v>
      </c>
      <c r="G5585" s="1" t="s">
        <v>15</v>
      </c>
      <c r="J5585" s="2">
        <v>45299.481817129599</v>
      </c>
      <c r="K5585" t="s">
        <v>22910</v>
      </c>
    </row>
    <row r="5586" spans="1:11">
      <c r="A5586" t="s">
        <v>22911</v>
      </c>
      <c r="B5586" s="1" t="s">
        <v>22912</v>
      </c>
      <c r="C5586" s="2">
        <v>45351.340347222198</v>
      </c>
      <c r="D5586" s="1" t="s">
        <v>22913</v>
      </c>
      <c r="E5586" s="1" t="s">
        <v>14</v>
      </c>
      <c r="F5586" s="1" t="s">
        <v>22914</v>
      </c>
      <c r="G5586" s="1" t="s">
        <v>15</v>
      </c>
      <c r="J5586" s="2">
        <v>45351.340347222198</v>
      </c>
      <c r="K5586" t="s">
        <v>22915</v>
      </c>
    </row>
    <row r="5587" spans="1:11">
      <c r="A5587" t="s">
        <v>22916</v>
      </c>
      <c r="B5587" s="1" t="s">
        <v>22917</v>
      </c>
      <c r="C5587" s="2">
        <v>45715.136956018498</v>
      </c>
      <c r="D5587" s="1" t="s">
        <v>22918</v>
      </c>
      <c r="E5587" s="1" t="s">
        <v>14</v>
      </c>
      <c r="F5587" s="1" t="s">
        <v>15</v>
      </c>
      <c r="G5587" s="1" t="s">
        <v>15</v>
      </c>
      <c r="J5587" s="2">
        <v>45715.136956018498</v>
      </c>
      <c r="K5587" t="s">
        <v>22919</v>
      </c>
    </row>
    <row r="5588" spans="1:11">
      <c r="A5588" t="s">
        <v>22920</v>
      </c>
      <c r="B5588" s="1" t="s">
        <v>22921</v>
      </c>
      <c r="C5588" s="2">
        <v>45819.323622685202</v>
      </c>
      <c r="D5588" s="1" t="s">
        <v>22922</v>
      </c>
      <c r="E5588" s="1" t="s">
        <v>14</v>
      </c>
      <c r="F5588" s="1" t="s">
        <v>15</v>
      </c>
      <c r="G5588" s="1" t="s">
        <v>15</v>
      </c>
      <c r="J5588" s="2">
        <v>45819.323622685202</v>
      </c>
      <c r="K5588" t="s">
        <v>22923</v>
      </c>
    </row>
    <row r="5589" spans="1:11">
      <c r="A5589" t="s">
        <v>22924</v>
      </c>
      <c r="B5589" s="1" t="s">
        <v>22925</v>
      </c>
      <c r="C5589" s="2">
        <v>45554.340081018498</v>
      </c>
      <c r="D5589" s="1" t="s">
        <v>22926</v>
      </c>
      <c r="E5589" s="1" t="s">
        <v>14</v>
      </c>
      <c r="F5589" s="1" t="s">
        <v>15</v>
      </c>
      <c r="G5589" s="1" t="s">
        <v>15</v>
      </c>
      <c r="J5589" s="2">
        <v>45554.340081018498</v>
      </c>
      <c r="K5589" t="s">
        <v>22927</v>
      </c>
    </row>
    <row r="5590" spans="1:11">
      <c r="A5590" t="s">
        <v>22928</v>
      </c>
      <c r="B5590" s="1" t="s">
        <v>22929</v>
      </c>
      <c r="C5590" s="2">
        <v>45279.3995138889</v>
      </c>
      <c r="D5590" s="1" t="s">
        <v>22930</v>
      </c>
      <c r="E5590" s="1" t="s">
        <v>14</v>
      </c>
      <c r="F5590" s="1" t="s">
        <v>22931</v>
      </c>
      <c r="G5590" s="1" t="s">
        <v>15</v>
      </c>
      <c r="J5590" s="2">
        <v>45279.3995138889</v>
      </c>
      <c r="K5590" t="s">
        <v>22932</v>
      </c>
    </row>
    <row r="5591" spans="1:11">
      <c r="A5591" t="s">
        <v>22933</v>
      </c>
      <c r="B5591" s="1" t="s">
        <v>22934</v>
      </c>
      <c r="C5591" s="2">
        <v>45320.366840277798</v>
      </c>
      <c r="D5591" s="1" t="s">
        <v>22935</v>
      </c>
      <c r="E5591" s="1" t="s">
        <v>14</v>
      </c>
      <c r="F5591" s="1" t="s">
        <v>22936</v>
      </c>
      <c r="G5591" s="1" t="s">
        <v>15</v>
      </c>
      <c r="J5591" s="2">
        <v>45320.366840277798</v>
      </c>
      <c r="K5591" t="s">
        <v>22937</v>
      </c>
    </row>
    <row r="5592" spans="1:11">
      <c r="A5592" t="s">
        <v>22938</v>
      </c>
      <c r="B5592" s="1" t="s">
        <v>22939</v>
      </c>
      <c r="C5592" s="2">
        <v>44881.483020833301</v>
      </c>
      <c r="D5592" s="1" t="s">
        <v>22940</v>
      </c>
      <c r="E5592" s="1" t="s">
        <v>14</v>
      </c>
      <c r="F5592" s="1" t="s">
        <v>15</v>
      </c>
      <c r="G5592" s="1" t="s">
        <v>15</v>
      </c>
      <c r="J5592" s="2">
        <v>44881.483020833301</v>
      </c>
      <c r="K5592" t="s">
        <v>22941</v>
      </c>
    </row>
    <row r="5593" spans="1:11">
      <c r="A5593" t="s">
        <v>22942</v>
      </c>
      <c r="B5593" s="1" t="s">
        <v>22943</v>
      </c>
      <c r="C5593" s="2">
        <v>45426.594398148103</v>
      </c>
      <c r="D5593" s="1" t="s">
        <v>22944</v>
      </c>
      <c r="E5593" s="1" t="s">
        <v>14</v>
      </c>
      <c r="F5593" s="1" t="s">
        <v>15</v>
      </c>
      <c r="G5593" s="1" t="s">
        <v>15</v>
      </c>
      <c r="J5593" s="2">
        <v>45216.9838310185</v>
      </c>
      <c r="K5593" t="s">
        <v>22945</v>
      </c>
    </row>
    <row r="5594" spans="1:11">
      <c r="A5594" t="s">
        <v>22946</v>
      </c>
      <c r="B5594" s="1" t="s">
        <v>22947</v>
      </c>
      <c r="C5594" s="2">
        <v>45426.594398148103</v>
      </c>
      <c r="D5594" s="1" t="s">
        <v>22948</v>
      </c>
      <c r="E5594" s="1" t="s">
        <v>14</v>
      </c>
      <c r="F5594" s="1" t="s">
        <v>15</v>
      </c>
      <c r="G5594" s="1" t="s">
        <v>15</v>
      </c>
      <c r="J5594" s="2">
        <v>45216.996550925898</v>
      </c>
      <c r="K5594" t="s">
        <v>22949</v>
      </c>
    </row>
    <row r="5595" spans="1:11">
      <c r="A5595" t="s">
        <v>22950</v>
      </c>
      <c r="B5595" s="1" t="s">
        <v>22951</v>
      </c>
      <c r="C5595" s="2">
        <v>45299.506354166697</v>
      </c>
      <c r="D5595" s="1" t="s">
        <v>22952</v>
      </c>
      <c r="E5595" s="1" t="s">
        <v>14</v>
      </c>
      <c r="F5595" s="1" t="s">
        <v>15</v>
      </c>
      <c r="G5595" s="1" t="s">
        <v>15</v>
      </c>
      <c r="J5595" s="2">
        <v>45299.506354166697</v>
      </c>
      <c r="K5595" t="s">
        <v>22953</v>
      </c>
    </row>
    <row r="5596" spans="1:11">
      <c r="A5596" t="s">
        <v>22954</v>
      </c>
      <c r="B5596" s="1" t="s">
        <v>22955</v>
      </c>
      <c r="C5596" s="2">
        <v>45427.300868055601</v>
      </c>
      <c r="D5596" s="1" t="s">
        <v>22956</v>
      </c>
      <c r="E5596" s="1" t="s">
        <v>14</v>
      </c>
      <c r="F5596" s="1" t="s">
        <v>22956</v>
      </c>
      <c r="G5596" s="1" t="s">
        <v>15</v>
      </c>
      <c r="J5596" s="2">
        <v>45106.304409722201</v>
      </c>
      <c r="K5596" t="s">
        <v>22957</v>
      </c>
    </row>
    <row r="5597" spans="1:11">
      <c r="A5597" t="s">
        <v>22958</v>
      </c>
      <c r="B5597" s="1" t="s">
        <v>22959</v>
      </c>
      <c r="C5597" s="2">
        <v>45356.6019212963</v>
      </c>
      <c r="D5597" s="1" t="s">
        <v>22960</v>
      </c>
      <c r="E5597" s="1" t="s">
        <v>14</v>
      </c>
      <c r="F5597" s="1" t="s">
        <v>22961</v>
      </c>
      <c r="G5597" s="1" t="s">
        <v>15</v>
      </c>
      <c r="J5597" s="2">
        <v>45356.6019212963</v>
      </c>
      <c r="K5597" t="s">
        <v>22962</v>
      </c>
    </row>
    <row r="5598" spans="1:11">
      <c r="A5598" t="s">
        <v>22963</v>
      </c>
      <c r="B5598" s="1" t="s">
        <v>22964</v>
      </c>
      <c r="C5598" s="2">
        <v>45017.566238425898</v>
      </c>
      <c r="D5598" s="1" t="s">
        <v>22965</v>
      </c>
      <c r="E5598" s="1" t="s">
        <v>14</v>
      </c>
      <c r="F5598" s="1" t="s">
        <v>15</v>
      </c>
      <c r="G5598" s="1" t="s">
        <v>15</v>
      </c>
      <c r="J5598" s="2">
        <v>45017.566238425898</v>
      </c>
      <c r="K5598" t="s">
        <v>22966</v>
      </c>
    </row>
    <row r="5599" spans="1:11">
      <c r="A5599" t="s">
        <v>22967</v>
      </c>
      <c r="B5599" s="1" t="s">
        <v>22968</v>
      </c>
      <c r="C5599" s="2">
        <v>45426.594849537003</v>
      </c>
      <c r="D5599" s="1" t="s">
        <v>22969</v>
      </c>
      <c r="E5599" s="1" t="s">
        <v>14</v>
      </c>
      <c r="F5599" s="1" t="s">
        <v>15</v>
      </c>
      <c r="G5599" s="1" t="s">
        <v>15</v>
      </c>
      <c r="J5599" s="2">
        <v>45237.292245370401</v>
      </c>
      <c r="K5599" t="s">
        <v>22970</v>
      </c>
    </row>
    <row r="5600" spans="1:11">
      <c r="A5600" t="s">
        <v>22971</v>
      </c>
      <c r="B5600" s="1" t="s">
        <v>22972</v>
      </c>
      <c r="C5600" s="2">
        <v>45017.569374999999</v>
      </c>
      <c r="D5600" s="1" t="s">
        <v>22973</v>
      </c>
      <c r="E5600" s="1" t="s">
        <v>14</v>
      </c>
      <c r="F5600" s="1" t="s">
        <v>15</v>
      </c>
      <c r="G5600" s="1" t="s">
        <v>15</v>
      </c>
      <c r="J5600" s="2">
        <v>45017.569374999999</v>
      </c>
      <c r="K5600" t="s">
        <v>651</v>
      </c>
    </row>
    <row r="5601" spans="1:11">
      <c r="A5601" t="s">
        <v>22974</v>
      </c>
      <c r="B5601" s="1" t="s">
        <v>22975</v>
      </c>
      <c r="C5601" s="2">
        <v>45014.254699074103</v>
      </c>
      <c r="D5601" s="1" t="s">
        <v>22976</v>
      </c>
      <c r="E5601" s="1" t="s">
        <v>14</v>
      </c>
      <c r="F5601" s="1" t="s">
        <v>15</v>
      </c>
      <c r="G5601" s="1" t="s">
        <v>15</v>
      </c>
      <c r="J5601" s="2">
        <v>44886.656261574099</v>
      </c>
      <c r="K5601" t="s">
        <v>22977</v>
      </c>
    </row>
    <row r="5602" spans="1:11">
      <c r="A5602" t="s">
        <v>22978</v>
      </c>
      <c r="B5602" s="1" t="s">
        <v>22979</v>
      </c>
      <c r="C5602" s="2">
        <v>45682.400833333297</v>
      </c>
      <c r="D5602" s="1" t="s">
        <v>22980</v>
      </c>
      <c r="E5602" s="1" t="s">
        <v>14</v>
      </c>
      <c r="F5602" s="1" t="s">
        <v>15</v>
      </c>
      <c r="G5602" s="1" t="s">
        <v>15</v>
      </c>
      <c r="J5602" s="2">
        <v>45682.400833333297</v>
      </c>
      <c r="K5602" t="s">
        <v>22981</v>
      </c>
    </row>
    <row r="5603" spans="1:11">
      <c r="A5603" t="s">
        <v>22982</v>
      </c>
      <c r="B5603" s="1" t="s">
        <v>22983</v>
      </c>
      <c r="C5603" s="2">
        <v>45427.300613425898</v>
      </c>
      <c r="D5603" s="1" t="s">
        <v>22984</v>
      </c>
      <c r="E5603" s="1" t="s">
        <v>14</v>
      </c>
      <c r="F5603" s="1" t="s">
        <v>22984</v>
      </c>
      <c r="G5603" s="1" t="s">
        <v>15</v>
      </c>
      <c r="J5603" s="2">
        <v>45083.504305555602</v>
      </c>
      <c r="K5603" t="s">
        <v>22985</v>
      </c>
    </row>
    <row r="5604" spans="1:11">
      <c r="A5604" t="s">
        <v>22986</v>
      </c>
      <c r="B5604" s="1" t="s">
        <v>22987</v>
      </c>
      <c r="C5604" s="2">
        <v>45344.546400462998</v>
      </c>
      <c r="D5604" s="1" t="s">
        <v>22988</v>
      </c>
      <c r="E5604" s="1" t="s">
        <v>14</v>
      </c>
      <c r="F5604" s="1" t="s">
        <v>22989</v>
      </c>
      <c r="G5604" s="1" t="s">
        <v>15</v>
      </c>
      <c r="J5604" s="2">
        <v>45344.546400462998</v>
      </c>
      <c r="K5604" t="s">
        <v>22990</v>
      </c>
    </row>
    <row r="5605" spans="1:11">
      <c r="A5605" t="s">
        <v>22991</v>
      </c>
      <c r="B5605" s="1" t="s">
        <v>22992</v>
      </c>
      <c r="C5605" s="2">
        <v>45736.258773148104</v>
      </c>
      <c r="D5605" s="1" t="s">
        <v>22993</v>
      </c>
      <c r="E5605" s="1" t="s">
        <v>14</v>
      </c>
      <c r="F5605" s="1" t="s">
        <v>22994</v>
      </c>
      <c r="G5605" s="1" t="s">
        <v>15</v>
      </c>
      <c r="J5605" s="2">
        <v>45736.258773148104</v>
      </c>
      <c r="K5605" t="s">
        <v>22995</v>
      </c>
    </row>
    <row r="5606" spans="1:11">
      <c r="A5606" t="s">
        <v>22996</v>
      </c>
      <c r="B5606" s="1" t="s">
        <v>22997</v>
      </c>
      <c r="C5606" s="2">
        <v>45937.385370370401</v>
      </c>
      <c r="D5606" s="1" t="s">
        <v>22998</v>
      </c>
      <c r="E5606" s="1" t="s">
        <v>14</v>
      </c>
      <c r="F5606" s="1" t="s">
        <v>22999</v>
      </c>
      <c r="G5606" s="1" t="s">
        <v>15</v>
      </c>
      <c r="J5606" s="2">
        <v>45937.385370370401</v>
      </c>
      <c r="K5606" t="s">
        <v>23000</v>
      </c>
    </row>
    <row r="5607" spans="1:11">
      <c r="A5607" t="s">
        <v>23001</v>
      </c>
      <c r="B5607" s="1" t="s">
        <v>23002</v>
      </c>
      <c r="C5607" s="2">
        <v>45772.280312499999</v>
      </c>
      <c r="D5607" s="1" t="s">
        <v>23003</v>
      </c>
      <c r="E5607" s="1" t="s">
        <v>14</v>
      </c>
      <c r="F5607" s="1" t="s">
        <v>23004</v>
      </c>
      <c r="G5607" s="1" t="s">
        <v>15</v>
      </c>
      <c r="J5607" s="2">
        <v>45772.280312499999</v>
      </c>
      <c r="K5607" t="s">
        <v>23005</v>
      </c>
    </row>
    <row r="5608" spans="1:11">
      <c r="A5608" t="s">
        <v>23006</v>
      </c>
      <c r="B5608" s="1" t="s">
        <v>23007</v>
      </c>
      <c r="C5608" s="2">
        <v>45714.358761574098</v>
      </c>
      <c r="D5608" s="1" t="s">
        <v>23008</v>
      </c>
      <c r="E5608" s="1" t="s">
        <v>14</v>
      </c>
      <c r="F5608" s="1" t="s">
        <v>23009</v>
      </c>
      <c r="G5608" s="1" t="s">
        <v>15</v>
      </c>
      <c r="J5608" s="2">
        <v>45714.358761574098</v>
      </c>
      <c r="K5608" t="s">
        <v>23010</v>
      </c>
    </row>
    <row r="5609" spans="1:11">
      <c r="A5609" t="s">
        <v>23011</v>
      </c>
      <c r="B5609" s="1" t="s">
        <v>23012</v>
      </c>
      <c r="C5609" s="2">
        <v>45884.415567129603</v>
      </c>
      <c r="D5609" s="1" t="s">
        <v>23013</v>
      </c>
      <c r="E5609" s="1" t="s">
        <v>14</v>
      </c>
      <c r="F5609" s="1" t="s">
        <v>15</v>
      </c>
      <c r="G5609" s="1" t="s">
        <v>15</v>
      </c>
      <c r="J5609" s="2">
        <v>45884.415567129603</v>
      </c>
      <c r="K5609" t="s">
        <v>23014</v>
      </c>
    </row>
    <row r="5610" spans="1:11">
      <c r="A5610" t="s">
        <v>23015</v>
      </c>
      <c r="B5610" s="1" t="s">
        <v>23016</v>
      </c>
      <c r="C5610" s="2">
        <v>45835.359652777799</v>
      </c>
      <c r="D5610" s="1" t="s">
        <v>23017</v>
      </c>
      <c r="E5610" s="1" t="s">
        <v>14</v>
      </c>
      <c r="F5610" s="1" t="s">
        <v>23018</v>
      </c>
      <c r="G5610" s="1" t="s">
        <v>15</v>
      </c>
      <c r="J5610" s="2">
        <v>45327.483668981498</v>
      </c>
      <c r="K5610" t="s">
        <v>23019</v>
      </c>
    </row>
    <row r="5611" spans="1:11">
      <c r="A5611" t="s">
        <v>23020</v>
      </c>
      <c r="B5611" s="1" t="s">
        <v>23021</v>
      </c>
      <c r="C5611" s="2">
        <v>45614.507395833301</v>
      </c>
      <c r="D5611" s="1" t="s">
        <v>23018</v>
      </c>
      <c r="E5611" s="1" t="s">
        <v>14</v>
      </c>
      <c r="F5611" s="1" t="s">
        <v>15</v>
      </c>
      <c r="G5611" s="1" t="s">
        <v>15</v>
      </c>
      <c r="J5611" s="2">
        <v>45614.507395833301</v>
      </c>
      <c r="K5611" t="s">
        <v>23019</v>
      </c>
    </row>
    <row r="5612" spans="1:11">
      <c r="A5612" t="s">
        <v>23022</v>
      </c>
      <c r="B5612" s="1" t="s">
        <v>23023</v>
      </c>
      <c r="C5612" s="2">
        <v>45833.442106481503</v>
      </c>
      <c r="D5612" s="1" t="s">
        <v>23024</v>
      </c>
      <c r="E5612" s="1" t="s">
        <v>14</v>
      </c>
      <c r="F5612" s="1" t="s">
        <v>15</v>
      </c>
      <c r="G5612" s="1" t="s">
        <v>15</v>
      </c>
      <c r="J5612" s="2">
        <v>45833.442106481503</v>
      </c>
      <c r="K5612" t="s">
        <v>23025</v>
      </c>
    </row>
    <row r="5613" spans="1:11">
      <c r="A5613" t="s">
        <v>23026</v>
      </c>
      <c r="B5613" s="1" t="s">
        <v>23027</v>
      </c>
      <c r="C5613" s="2">
        <v>45014.254699074103</v>
      </c>
      <c r="D5613" s="1" t="s">
        <v>23028</v>
      </c>
      <c r="E5613" s="1" t="s">
        <v>14</v>
      </c>
      <c r="F5613" s="1" t="s">
        <v>15</v>
      </c>
      <c r="G5613" s="1" t="s">
        <v>15</v>
      </c>
      <c r="J5613" s="2">
        <v>44886.6571527778</v>
      </c>
      <c r="K5613" t="s">
        <v>23029</v>
      </c>
    </row>
    <row r="5614" spans="1:11">
      <c r="A5614" t="s">
        <v>23030</v>
      </c>
      <c r="B5614" s="1" t="s">
        <v>23031</v>
      </c>
      <c r="C5614" s="2">
        <v>45324.544837963003</v>
      </c>
      <c r="D5614" s="1" t="s">
        <v>23032</v>
      </c>
      <c r="E5614" s="1" t="s">
        <v>14</v>
      </c>
      <c r="F5614" s="1" t="s">
        <v>23033</v>
      </c>
      <c r="G5614" s="1" t="s">
        <v>15</v>
      </c>
      <c r="J5614" s="2">
        <v>45324.544837963003</v>
      </c>
      <c r="K5614" t="s">
        <v>23034</v>
      </c>
    </row>
    <row r="5615" spans="1:11">
      <c r="A5615" t="s">
        <v>23035</v>
      </c>
      <c r="B5615" s="1" t="s">
        <v>23036</v>
      </c>
      <c r="C5615" s="2">
        <v>45546.394143518497</v>
      </c>
      <c r="D5615" s="1" t="s">
        <v>23037</v>
      </c>
      <c r="E5615" s="1" t="s">
        <v>14</v>
      </c>
      <c r="F5615" s="1" t="s">
        <v>23038</v>
      </c>
      <c r="G5615" s="1" t="s">
        <v>15</v>
      </c>
      <c r="J5615" s="2">
        <v>45546.394143518497</v>
      </c>
      <c r="K5615" t="s">
        <v>23039</v>
      </c>
    </row>
    <row r="5616" spans="1:11">
      <c r="A5616" t="s">
        <v>23040</v>
      </c>
      <c r="B5616" s="1" t="s">
        <v>23041</v>
      </c>
      <c r="C5616" s="2">
        <v>45826.342233796298</v>
      </c>
      <c r="D5616" s="1" t="s">
        <v>23042</v>
      </c>
      <c r="E5616" s="1" t="s">
        <v>14</v>
      </c>
      <c r="F5616" s="1" t="s">
        <v>15</v>
      </c>
      <c r="G5616" s="1" t="s">
        <v>15</v>
      </c>
      <c r="J5616" s="2">
        <v>45826.342233796298</v>
      </c>
      <c r="K5616" t="s">
        <v>23043</v>
      </c>
    </row>
    <row r="5617" spans="1:11">
      <c r="A5617" t="s">
        <v>23044</v>
      </c>
      <c r="B5617" s="1" t="s">
        <v>23045</v>
      </c>
      <c r="C5617" s="2">
        <v>45028.855798611097</v>
      </c>
      <c r="D5617" s="1" t="s">
        <v>23046</v>
      </c>
      <c r="E5617" s="1" t="s">
        <v>14</v>
      </c>
      <c r="F5617" s="1" t="s">
        <v>15</v>
      </c>
      <c r="G5617" s="1" t="s">
        <v>15</v>
      </c>
      <c r="J5617" s="2">
        <v>45028.855798611097</v>
      </c>
      <c r="K5617" t="s">
        <v>23047</v>
      </c>
    </row>
    <row r="5618" spans="1:11">
      <c r="A5618" t="s">
        <v>23048</v>
      </c>
      <c r="B5618" s="1" t="s">
        <v>23049</v>
      </c>
      <c r="C5618" s="2">
        <v>45161.373437499999</v>
      </c>
      <c r="D5618" s="1" t="s">
        <v>23050</v>
      </c>
      <c r="E5618" s="1" t="s">
        <v>14</v>
      </c>
      <c r="F5618" s="1" t="s">
        <v>23051</v>
      </c>
      <c r="G5618" s="1" t="s">
        <v>15</v>
      </c>
      <c r="J5618" s="2">
        <v>45161.373437499999</v>
      </c>
      <c r="K5618" t="s">
        <v>23052</v>
      </c>
    </row>
    <row r="5619" spans="1:11">
      <c r="A5619" t="s">
        <v>23053</v>
      </c>
      <c r="B5619" s="1" t="s">
        <v>23054</v>
      </c>
      <c r="C5619" s="2">
        <v>45022.589317129597</v>
      </c>
      <c r="D5619" s="1" t="s">
        <v>23055</v>
      </c>
      <c r="E5619" s="1" t="s">
        <v>14</v>
      </c>
      <c r="F5619" s="1" t="s">
        <v>15</v>
      </c>
      <c r="G5619" s="1" t="s">
        <v>15</v>
      </c>
      <c r="J5619" s="2">
        <v>45022.589317129597</v>
      </c>
      <c r="K5619" t="s">
        <v>23056</v>
      </c>
    </row>
    <row r="5620" spans="1:11">
      <c r="A5620" t="s">
        <v>23057</v>
      </c>
      <c r="B5620" s="1" t="s">
        <v>23058</v>
      </c>
      <c r="C5620" s="2">
        <v>45017.575173611098</v>
      </c>
      <c r="D5620" s="1" t="s">
        <v>23059</v>
      </c>
      <c r="E5620" s="1" t="s">
        <v>14</v>
      </c>
      <c r="F5620" s="1" t="s">
        <v>15</v>
      </c>
      <c r="G5620" s="1" t="s">
        <v>15</v>
      </c>
      <c r="J5620" s="2">
        <v>45017.575173611098</v>
      </c>
      <c r="K5620" t="s">
        <v>23060</v>
      </c>
    </row>
    <row r="5621" spans="1:11">
      <c r="A5621" t="s">
        <v>23061</v>
      </c>
      <c r="B5621" s="1" t="s">
        <v>23062</v>
      </c>
      <c r="C5621" s="2">
        <v>45418.239965277797</v>
      </c>
      <c r="D5621" s="1" t="s">
        <v>23063</v>
      </c>
      <c r="E5621" s="1" t="s">
        <v>14</v>
      </c>
      <c r="F5621" s="1" t="s">
        <v>15</v>
      </c>
      <c r="G5621" s="1" t="s">
        <v>15</v>
      </c>
      <c r="J5621" s="2">
        <v>45418.239965277797</v>
      </c>
      <c r="K5621" t="s">
        <v>23064</v>
      </c>
    </row>
    <row r="5622" spans="1:11">
      <c r="A5622" t="s">
        <v>23065</v>
      </c>
      <c r="B5622" s="1" t="s">
        <v>23066</v>
      </c>
      <c r="C5622" s="2">
        <v>45923.397488425901</v>
      </c>
      <c r="D5622" s="1" t="s">
        <v>23067</v>
      </c>
      <c r="E5622" s="1" t="s">
        <v>14</v>
      </c>
      <c r="F5622" s="1" t="s">
        <v>23068</v>
      </c>
      <c r="G5622" s="1" t="s">
        <v>15</v>
      </c>
      <c r="J5622" s="2">
        <v>45923.394722222198</v>
      </c>
      <c r="K5622" t="s">
        <v>23069</v>
      </c>
    </row>
    <row r="5623" spans="1:11">
      <c r="A5623" t="s">
        <v>23070</v>
      </c>
      <c r="B5623" s="1" t="s">
        <v>23071</v>
      </c>
      <c r="C5623" s="2">
        <v>45637.4616550926</v>
      </c>
      <c r="D5623" s="1" t="s">
        <v>23072</v>
      </c>
      <c r="E5623" s="1" t="s">
        <v>14</v>
      </c>
      <c r="F5623" s="1" t="s">
        <v>23072</v>
      </c>
      <c r="G5623" s="1" t="s">
        <v>15</v>
      </c>
      <c r="J5623" s="2">
        <v>45637.461307870399</v>
      </c>
      <c r="K5623" t="s">
        <v>23073</v>
      </c>
    </row>
    <row r="5624" spans="1:11">
      <c r="A5624" t="s">
        <v>23074</v>
      </c>
      <c r="B5624" s="1" t="s">
        <v>23075</v>
      </c>
      <c r="C5624" s="2">
        <v>45300.376458333303</v>
      </c>
      <c r="D5624" s="1" t="s">
        <v>23076</v>
      </c>
      <c r="E5624" s="1" t="s">
        <v>14</v>
      </c>
      <c r="F5624" s="1" t="s">
        <v>15</v>
      </c>
      <c r="G5624" s="1" t="s">
        <v>15</v>
      </c>
      <c r="J5624" s="2">
        <v>45300.376458333303</v>
      </c>
      <c r="K5624" t="s">
        <v>23077</v>
      </c>
    </row>
    <row r="5625" spans="1:11">
      <c r="A5625" t="s">
        <v>23078</v>
      </c>
      <c r="B5625" s="1" t="s">
        <v>23079</v>
      </c>
      <c r="C5625" s="2">
        <v>45379.375034722201</v>
      </c>
      <c r="D5625" s="1" t="s">
        <v>23080</v>
      </c>
      <c r="E5625" s="1" t="s">
        <v>14</v>
      </c>
      <c r="F5625" s="1" t="s">
        <v>23080</v>
      </c>
      <c r="G5625" s="1" t="s">
        <v>15</v>
      </c>
      <c r="J5625" s="2">
        <v>45379.375034722201</v>
      </c>
      <c r="K5625" t="s">
        <v>23081</v>
      </c>
    </row>
    <row r="5626" spans="1:11">
      <c r="A5626" t="s">
        <v>23082</v>
      </c>
      <c r="B5626" s="1" t="s">
        <v>23083</v>
      </c>
      <c r="C5626" s="2">
        <v>45502.471689814804</v>
      </c>
      <c r="D5626" s="1" t="s">
        <v>23084</v>
      </c>
      <c r="E5626" s="1" t="s">
        <v>14</v>
      </c>
      <c r="F5626" s="1" t="s">
        <v>15</v>
      </c>
      <c r="G5626" s="1" t="s">
        <v>15</v>
      </c>
      <c r="J5626" s="2">
        <v>45502.471689814804</v>
      </c>
      <c r="K5626" t="s">
        <v>23085</v>
      </c>
    </row>
    <row r="5627" spans="1:11">
      <c r="A5627" t="s">
        <v>23086</v>
      </c>
      <c r="B5627" s="1" t="s">
        <v>23087</v>
      </c>
      <c r="C5627" s="2">
        <v>45427.300231481502</v>
      </c>
      <c r="D5627" s="1" t="s">
        <v>23088</v>
      </c>
      <c r="E5627" s="1" t="s">
        <v>14</v>
      </c>
      <c r="F5627" s="1" t="s">
        <v>23088</v>
      </c>
      <c r="G5627" s="1" t="s">
        <v>15</v>
      </c>
      <c r="J5627" s="2">
        <v>45202.345983796302</v>
      </c>
      <c r="K5627" t="s">
        <v>23089</v>
      </c>
    </row>
    <row r="5628" spans="1:11">
      <c r="A5628" t="s">
        <v>23090</v>
      </c>
      <c r="B5628" s="1" t="s">
        <v>23091</v>
      </c>
      <c r="C5628" s="2">
        <v>45427.300138888902</v>
      </c>
      <c r="D5628" s="1" t="s">
        <v>23092</v>
      </c>
      <c r="E5628" s="1" t="s">
        <v>14</v>
      </c>
      <c r="F5628" s="1" t="s">
        <v>15</v>
      </c>
      <c r="G5628" s="1" t="s">
        <v>15</v>
      </c>
      <c r="J5628" s="2">
        <v>45142.247349537</v>
      </c>
      <c r="K5628" t="s">
        <v>23093</v>
      </c>
    </row>
    <row r="5629" spans="1:11">
      <c r="A5629" t="s">
        <v>23094</v>
      </c>
      <c r="B5629" s="1" t="s">
        <v>23095</v>
      </c>
      <c r="C5629" s="2">
        <v>45427.300381944398</v>
      </c>
      <c r="D5629" s="1" t="s">
        <v>23096</v>
      </c>
      <c r="E5629" s="1" t="s">
        <v>14</v>
      </c>
      <c r="F5629" s="1" t="s">
        <v>23096</v>
      </c>
      <c r="G5629" s="1" t="s">
        <v>15</v>
      </c>
      <c r="J5629" s="2">
        <v>45065.268437500003</v>
      </c>
      <c r="K5629" t="s">
        <v>23097</v>
      </c>
    </row>
    <row r="5630" spans="1:11">
      <c r="A5630" t="s">
        <v>23098</v>
      </c>
      <c r="B5630" s="1" t="s">
        <v>23099</v>
      </c>
      <c r="C5630" s="2">
        <v>45426.594803240703</v>
      </c>
      <c r="D5630" s="1" t="s">
        <v>23100</v>
      </c>
      <c r="E5630" s="1" t="s">
        <v>14</v>
      </c>
      <c r="F5630" s="1" t="s">
        <v>15</v>
      </c>
      <c r="G5630" s="1" t="s">
        <v>15</v>
      </c>
      <c r="J5630" s="2">
        <v>45237.099247685197</v>
      </c>
      <c r="K5630" t="s">
        <v>23101</v>
      </c>
    </row>
    <row r="5631" spans="1:11">
      <c r="A5631" t="s">
        <v>23102</v>
      </c>
      <c r="B5631" s="1" t="s">
        <v>23103</v>
      </c>
      <c r="C5631" s="2">
        <v>45014.254699074103</v>
      </c>
      <c r="D5631" s="1" t="s">
        <v>23104</v>
      </c>
      <c r="E5631" s="1" t="s">
        <v>14</v>
      </c>
      <c r="F5631" s="1" t="s">
        <v>15</v>
      </c>
      <c r="G5631" s="1" t="s">
        <v>15</v>
      </c>
      <c r="J5631" s="2">
        <v>44886.657800925903</v>
      </c>
      <c r="K5631" t="s">
        <v>23105</v>
      </c>
    </row>
    <row r="5632" spans="1:11">
      <c r="A5632" t="s">
        <v>23106</v>
      </c>
      <c r="B5632" s="1" t="s">
        <v>23107</v>
      </c>
      <c r="C5632" s="2">
        <v>45299.339409722197</v>
      </c>
      <c r="D5632" s="1" t="s">
        <v>23108</v>
      </c>
      <c r="E5632" s="1" t="s">
        <v>14</v>
      </c>
      <c r="F5632" s="1" t="s">
        <v>15</v>
      </c>
      <c r="G5632" s="1" t="s">
        <v>15</v>
      </c>
      <c r="J5632" s="2">
        <v>45299.339409722197</v>
      </c>
      <c r="K5632" t="s">
        <v>23109</v>
      </c>
    </row>
    <row r="5633" spans="1:11">
      <c r="A5633" t="s">
        <v>23110</v>
      </c>
      <c r="B5633" s="1" t="s">
        <v>23111</v>
      </c>
      <c r="C5633" s="2">
        <v>45299.4917824074</v>
      </c>
      <c r="D5633" s="1" t="s">
        <v>23112</v>
      </c>
      <c r="E5633" s="1" t="s">
        <v>14</v>
      </c>
      <c r="F5633" s="1" t="s">
        <v>15</v>
      </c>
      <c r="G5633" s="1" t="s">
        <v>15</v>
      </c>
      <c r="J5633" s="2">
        <v>45299.4917824074</v>
      </c>
      <c r="K5633" t="s">
        <v>23113</v>
      </c>
    </row>
    <row r="5634" spans="1:11">
      <c r="A5634" t="s">
        <v>23114</v>
      </c>
      <c r="B5634" s="1" t="s">
        <v>23115</v>
      </c>
      <c r="C5634" s="2">
        <v>45299.521990740701</v>
      </c>
      <c r="D5634" s="1" t="s">
        <v>23116</v>
      </c>
      <c r="E5634" s="1" t="s">
        <v>14</v>
      </c>
      <c r="F5634" s="1" t="s">
        <v>15</v>
      </c>
      <c r="G5634" s="1" t="s">
        <v>15</v>
      </c>
      <c r="J5634" s="2">
        <v>45299.521990740701</v>
      </c>
      <c r="K5634" t="s">
        <v>23117</v>
      </c>
    </row>
    <row r="5635" spans="1:11">
      <c r="A5635" t="s">
        <v>23118</v>
      </c>
      <c r="B5635" s="1" t="s">
        <v>23119</v>
      </c>
      <c r="C5635" s="2">
        <v>45851.346944444398</v>
      </c>
      <c r="D5635" s="1" t="s">
        <v>23120</v>
      </c>
      <c r="E5635" s="1" t="s">
        <v>14</v>
      </c>
      <c r="F5635" s="1" t="s">
        <v>15</v>
      </c>
      <c r="G5635" s="1" t="s">
        <v>15</v>
      </c>
      <c r="J5635" s="2">
        <v>45851.346944444398</v>
      </c>
      <c r="K5635" t="s">
        <v>23121</v>
      </c>
    </row>
    <row r="5636" spans="1:11">
      <c r="A5636" t="s">
        <v>23122</v>
      </c>
      <c r="B5636" s="1" t="s">
        <v>23123</v>
      </c>
      <c r="C5636" s="2">
        <v>45803.433391203696</v>
      </c>
      <c r="D5636" s="1" t="s">
        <v>23124</v>
      </c>
      <c r="E5636" s="1" t="s">
        <v>14</v>
      </c>
      <c r="F5636" s="1" t="s">
        <v>23125</v>
      </c>
      <c r="G5636" s="1" t="s">
        <v>15</v>
      </c>
      <c r="J5636" s="2">
        <v>45803.433391203696</v>
      </c>
      <c r="K5636" t="s">
        <v>23126</v>
      </c>
    </row>
    <row r="5637" spans="1:11">
      <c r="A5637" t="s">
        <v>23127</v>
      </c>
      <c r="B5637" s="1" t="s">
        <v>23128</v>
      </c>
      <c r="C5637" s="2">
        <v>45586.381863425901</v>
      </c>
      <c r="D5637" s="1" t="s">
        <v>23129</v>
      </c>
      <c r="E5637" s="1" t="s">
        <v>14</v>
      </c>
      <c r="F5637" s="1" t="s">
        <v>15</v>
      </c>
      <c r="G5637" s="1" t="s">
        <v>15</v>
      </c>
      <c r="J5637" s="2">
        <v>45586.381863425901</v>
      </c>
      <c r="K5637" t="s">
        <v>23130</v>
      </c>
    </row>
    <row r="5638" spans="1:11">
      <c r="A5638" t="s">
        <v>23131</v>
      </c>
      <c r="B5638" s="1" t="s">
        <v>23132</v>
      </c>
      <c r="C5638" s="2">
        <v>45678.313252314802</v>
      </c>
      <c r="D5638" s="1" t="s">
        <v>23133</v>
      </c>
      <c r="E5638" s="1" t="s">
        <v>14</v>
      </c>
      <c r="F5638" s="1" t="s">
        <v>15</v>
      </c>
      <c r="G5638" s="1" t="s">
        <v>15</v>
      </c>
      <c r="J5638" s="2">
        <v>45678.313252314802</v>
      </c>
      <c r="K5638" t="s">
        <v>23134</v>
      </c>
    </row>
    <row r="5639" spans="1:11">
      <c r="A5639" t="s">
        <v>23135</v>
      </c>
      <c r="B5639" s="1" t="s">
        <v>23136</v>
      </c>
      <c r="C5639" s="2">
        <v>45018.560798611099</v>
      </c>
      <c r="D5639" s="1" t="s">
        <v>23137</v>
      </c>
      <c r="E5639" s="1" t="s">
        <v>14</v>
      </c>
      <c r="F5639" s="1" t="s">
        <v>15</v>
      </c>
      <c r="G5639" s="1" t="s">
        <v>15</v>
      </c>
      <c r="J5639" s="2">
        <v>45018.560798611099</v>
      </c>
      <c r="K5639" t="s">
        <v>23138</v>
      </c>
    </row>
    <row r="5640" spans="1:11">
      <c r="A5640" t="s">
        <v>23139</v>
      </c>
      <c r="B5640" s="1" t="s">
        <v>23140</v>
      </c>
      <c r="C5640" s="2">
        <v>45385.563252314802</v>
      </c>
      <c r="D5640" s="1" t="s">
        <v>23141</v>
      </c>
      <c r="E5640" s="1" t="s">
        <v>14</v>
      </c>
      <c r="F5640" s="1" t="s">
        <v>23142</v>
      </c>
      <c r="G5640" s="1" t="s">
        <v>15</v>
      </c>
      <c r="J5640" s="2">
        <v>45385.563252314802</v>
      </c>
      <c r="K5640" t="s">
        <v>23143</v>
      </c>
    </row>
    <row r="5641" spans="1:11">
      <c r="A5641" t="s">
        <v>23144</v>
      </c>
      <c r="B5641" s="1" t="s">
        <v>23145</v>
      </c>
      <c r="C5641" s="2">
        <v>45860.386087963001</v>
      </c>
      <c r="D5641" s="1" t="s">
        <v>23146</v>
      </c>
      <c r="E5641" s="1" t="s">
        <v>14</v>
      </c>
      <c r="F5641" s="1" t="s">
        <v>23147</v>
      </c>
      <c r="G5641" s="1" t="s">
        <v>15</v>
      </c>
      <c r="J5641" s="2">
        <v>45860.386087963001</v>
      </c>
      <c r="K5641" t="s">
        <v>23148</v>
      </c>
    </row>
    <row r="5642" spans="1:11">
      <c r="A5642" t="s">
        <v>23149</v>
      </c>
      <c r="B5642" s="1" t="s">
        <v>23150</v>
      </c>
      <c r="C5642" s="2">
        <v>45684.510925925897</v>
      </c>
      <c r="D5642" s="1" t="s">
        <v>23151</v>
      </c>
      <c r="E5642" s="1" t="s">
        <v>14</v>
      </c>
      <c r="F5642" s="1" t="s">
        <v>15</v>
      </c>
      <c r="G5642" s="1" t="s">
        <v>15</v>
      </c>
      <c r="J5642" s="2">
        <v>45684.510925925897</v>
      </c>
      <c r="K5642" t="s">
        <v>23152</v>
      </c>
    </row>
    <row r="5643" spans="1:11">
      <c r="A5643" t="s">
        <v>23153</v>
      </c>
      <c r="B5643" s="1" t="s">
        <v>23154</v>
      </c>
      <c r="C5643" s="2">
        <v>45427.300358796303</v>
      </c>
      <c r="D5643" s="1" t="s">
        <v>23155</v>
      </c>
      <c r="E5643" s="1" t="s">
        <v>14</v>
      </c>
      <c r="F5643" s="1" t="s">
        <v>23155</v>
      </c>
      <c r="G5643" s="1" t="s">
        <v>15</v>
      </c>
      <c r="J5643" s="2">
        <v>45065.254618055602</v>
      </c>
      <c r="K5643" t="s">
        <v>23156</v>
      </c>
    </row>
    <row r="5644" spans="1:11">
      <c r="A5644" t="s">
        <v>23157</v>
      </c>
      <c r="B5644" s="1" t="s">
        <v>23158</v>
      </c>
      <c r="C5644" s="2">
        <v>45313.291967592602</v>
      </c>
      <c r="D5644" s="1" t="s">
        <v>23159</v>
      </c>
      <c r="E5644" s="1" t="s">
        <v>14</v>
      </c>
      <c r="F5644" s="1" t="s">
        <v>15</v>
      </c>
      <c r="G5644" s="1" t="s">
        <v>15</v>
      </c>
      <c r="J5644" s="2">
        <v>45313.291967592602</v>
      </c>
      <c r="K5644" t="s">
        <v>23160</v>
      </c>
    </row>
    <row r="5645" spans="1:11">
      <c r="A5645" t="s">
        <v>23161</v>
      </c>
      <c r="B5645" s="1" t="s">
        <v>23162</v>
      </c>
      <c r="C5645" s="2">
        <v>45426.594803240703</v>
      </c>
      <c r="D5645" s="1" t="s">
        <v>23163</v>
      </c>
      <c r="E5645" s="1" t="s">
        <v>14</v>
      </c>
      <c r="F5645" s="1" t="s">
        <v>15</v>
      </c>
      <c r="G5645" s="1" t="s">
        <v>15</v>
      </c>
      <c r="J5645" s="2">
        <v>45237.0775810185</v>
      </c>
      <c r="K5645" t="s">
        <v>23164</v>
      </c>
    </row>
    <row r="5646" spans="1:11">
      <c r="A5646" t="s">
        <v>23165</v>
      </c>
      <c r="B5646" s="1" t="s">
        <v>23166</v>
      </c>
      <c r="C5646" s="2">
        <v>45126.4518171296</v>
      </c>
      <c r="D5646" s="1" t="s">
        <v>23167</v>
      </c>
      <c r="E5646" s="1" t="s">
        <v>14</v>
      </c>
      <c r="F5646" s="1" t="s">
        <v>23167</v>
      </c>
      <c r="G5646" s="1" t="s">
        <v>15</v>
      </c>
      <c r="J5646" s="2">
        <v>45126.4518171296</v>
      </c>
      <c r="K5646" t="s">
        <v>23168</v>
      </c>
    </row>
    <row r="5647" spans="1:11">
      <c r="A5647" t="s">
        <v>23169</v>
      </c>
      <c r="B5647" s="1" t="s">
        <v>23170</v>
      </c>
      <c r="C5647" s="2">
        <v>45299.534120370401</v>
      </c>
      <c r="D5647" s="1" t="s">
        <v>23171</v>
      </c>
      <c r="E5647" s="1" t="s">
        <v>14</v>
      </c>
      <c r="F5647" s="1" t="s">
        <v>15</v>
      </c>
      <c r="G5647" s="1" t="s">
        <v>15</v>
      </c>
      <c r="J5647" s="2">
        <v>45299.534120370401</v>
      </c>
      <c r="K5647" t="s">
        <v>23172</v>
      </c>
    </row>
    <row r="5648" spans="1:11">
      <c r="A5648" t="s">
        <v>23173</v>
      </c>
      <c r="B5648" s="1" t="s">
        <v>23174</v>
      </c>
      <c r="C5648" s="2">
        <v>45018.561770833301</v>
      </c>
      <c r="D5648" s="1" t="s">
        <v>23175</v>
      </c>
      <c r="E5648" s="1" t="s">
        <v>14</v>
      </c>
      <c r="F5648" s="1" t="s">
        <v>15</v>
      </c>
      <c r="G5648" s="1" t="s">
        <v>15</v>
      </c>
      <c r="J5648" s="2">
        <v>45018.561770833301</v>
      </c>
      <c r="K5648" t="s">
        <v>23176</v>
      </c>
    </row>
    <row r="5649" spans="1:11">
      <c r="A5649" t="s">
        <v>23177</v>
      </c>
      <c r="B5649" s="1" t="s">
        <v>23178</v>
      </c>
      <c r="C5649" s="2">
        <v>45232.459641203699</v>
      </c>
      <c r="D5649" s="1" t="s">
        <v>23179</v>
      </c>
      <c r="E5649" s="1" t="s">
        <v>14</v>
      </c>
      <c r="F5649" s="1" t="s">
        <v>15</v>
      </c>
      <c r="G5649" s="1" t="s">
        <v>15</v>
      </c>
      <c r="J5649" s="2">
        <v>45232.459641203699</v>
      </c>
      <c r="K5649" t="s">
        <v>23180</v>
      </c>
    </row>
    <row r="5650" spans="1:11">
      <c r="A5650" t="s">
        <v>23181</v>
      </c>
      <c r="B5650" s="1" t="s">
        <v>23182</v>
      </c>
      <c r="C5650" s="2">
        <v>45502.299884259301</v>
      </c>
      <c r="D5650" s="1" t="s">
        <v>23183</v>
      </c>
      <c r="E5650" s="1" t="s">
        <v>14</v>
      </c>
      <c r="F5650" s="1" t="s">
        <v>15</v>
      </c>
      <c r="G5650" s="1" t="s">
        <v>15</v>
      </c>
      <c r="J5650" s="2">
        <v>45502.299884259301</v>
      </c>
      <c r="K5650" t="s">
        <v>23184</v>
      </c>
    </row>
    <row r="5651" spans="1:11">
      <c r="A5651" t="s">
        <v>23185</v>
      </c>
      <c r="B5651" s="1" t="s">
        <v>23186</v>
      </c>
      <c r="C5651" s="2">
        <v>44946.402465277803</v>
      </c>
      <c r="D5651" s="1" t="s">
        <v>23187</v>
      </c>
      <c r="E5651" s="1" t="s">
        <v>14</v>
      </c>
      <c r="F5651" s="1" t="s">
        <v>15</v>
      </c>
      <c r="G5651" s="1" t="s">
        <v>15</v>
      </c>
      <c r="J5651" s="2">
        <v>44946.402465277803</v>
      </c>
      <c r="K5651" t="s">
        <v>23188</v>
      </c>
    </row>
    <row r="5652" spans="1:11">
      <c r="A5652" t="s">
        <v>23189</v>
      </c>
      <c r="B5652" s="1" t="s">
        <v>23190</v>
      </c>
      <c r="C5652" s="2">
        <v>44890.507696759298</v>
      </c>
      <c r="D5652" s="1" t="s">
        <v>23191</v>
      </c>
      <c r="E5652" s="1" t="s">
        <v>14</v>
      </c>
      <c r="F5652" s="1" t="s">
        <v>15</v>
      </c>
      <c r="G5652" s="1" t="s">
        <v>15</v>
      </c>
      <c r="J5652" s="2">
        <v>44890.507696759298</v>
      </c>
      <c r="K5652" t="s">
        <v>23192</v>
      </c>
    </row>
    <row r="5653" spans="1:11">
      <c r="A5653" t="s">
        <v>23193</v>
      </c>
      <c r="B5653" s="1" t="s">
        <v>23194</v>
      </c>
      <c r="C5653" s="2">
        <v>45022.591643518499</v>
      </c>
      <c r="D5653" s="1" t="s">
        <v>23195</v>
      </c>
      <c r="E5653" s="1" t="s">
        <v>14</v>
      </c>
      <c r="F5653" s="1" t="s">
        <v>15</v>
      </c>
      <c r="G5653" s="1" t="s">
        <v>15</v>
      </c>
      <c r="J5653" s="2">
        <v>45022.591643518499</v>
      </c>
      <c r="K5653" t="s">
        <v>23196</v>
      </c>
    </row>
    <row r="5654" spans="1:11">
      <c r="A5654" t="s">
        <v>23197</v>
      </c>
      <c r="B5654" s="1" t="s">
        <v>23198</v>
      </c>
      <c r="C5654" s="2">
        <v>45861.261226851901</v>
      </c>
      <c r="D5654" s="1" t="s">
        <v>23199</v>
      </c>
      <c r="E5654" s="1" t="s">
        <v>14</v>
      </c>
      <c r="F5654" s="1" t="s">
        <v>23200</v>
      </c>
      <c r="G5654" s="1" t="s">
        <v>15</v>
      </c>
      <c r="J5654" s="2">
        <v>45861.261226851901</v>
      </c>
      <c r="K5654" t="s">
        <v>23201</v>
      </c>
    </row>
    <row r="5655" spans="1:11">
      <c r="A5655" t="s">
        <v>23202</v>
      </c>
      <c r="B5655" s="1" t="s">
        <v>23203</v>
      </c>
      <c r="C5655" s="2">
        <v>44991.361736111103</v>
      </c>
      <c r="D5655" s="1" t="s">
        <v>23204</v>
      </c>
      <c r="E5655" s="1" t="s">
        <v>14</v>
      </c>
      <c r="F5655" s="1" t="s">
        <v>15</v>
      </c>
      <c r="G5655" s="1" t="s">
        <v>15</v>
      </c>
      <c r="J5655" s="2">
        <v>44991.361736111103</v>
      </c>
      <c r="K5655" t="s">
        <v>23205</v>
      </c>
    </row>
    <row r="5656" spans="1:11">
      <c r="A5656" t="s">
        <v>23206</v>
      </c>
      <c r="B5656" s="1" t="s">
        <v>23207</v>
      </c>
      <c r="C5656" s="2">
        <v>45366.518391203703</v>
      </c>
      <c r="D5656" s="1" t="s">
        <v>23208</v>
      </c>
      <c r="E5656" s="1" t="s">
        <v>14</v>
      </c>
      <c r="F5656" s="1" t="s">
        <v>23208</v>
      </c>
      <c r="G5656" s="1" t="s">
        <v>15</v>
      </c>
      <c r="J5656" s="2">
        <v>45366.518391203703</v>
      </c>
      <c r="K5656" t="s">
        <v>23209</v>
      </c>
    </row>
    <row r="5657" spans="1:11">
      <c r="A5657" t="s">
        <v>23210</v>
      </c>
      <c r="B5657" s="1" t="s">
        <v>23211</v>
      </c>
      <c r="C5657" s="2">
        <v>45126.5000462963</v>
      </c>
      <c r="D5657" s="1" t="s">
        <v>23212</v>
      </c>
      <c r="E5657" s="1" t="s">
        <v>14</v>
      </c>
      <c r="F5657" s="1" t="s">
        <v>23212</v>
      </c>
      <c r="G5657" s="1" t="s">
        <v>15</v>
      </c>
      <c r="J5657" s="2">
        <v>45126.5000462963</v>
      </c>
      <c r="K5657" t="s">
        <v>23213</v>
      </c>
    </row>
    <row r="5658" spans="1:11">
      <c r="A5658" t="s">
        <v>23214</v>
      </c>
      <c r="B5658" s="1" t="s">
        <v>23215</v>
      </c>
      <c r="C5658" s="2">
        <v>45790.487916666701</v>
      </c>
      <c r="D5658" s="1" t="s">
        <v>23216</v>
      </c>
      <c r="E5658" s="1" t="s">
        <v>14</v>
      </c>
      <c r="F5658" s="1" t="s">
        <v>23217</v>
      </c>
      <c r="G5658" s="1" t="s">
        <v>15</v>
      </c>
      <c r="J5658" s="2">
        <v>45790.487916666701</v>
      </c>
      <c r="K5658" t="s">
        <v>23218</v>
      </c>
    </row>
    <row r="5659" spans="1:11">
      <c r="A5659" t="s">
        <v>23219</v>
      </c>
      <c r="B5659" s="1" t="s">
        <v>23220</v>
      </c>
      <c r="C5659" s="2">
        <v>45489.496377314797</v>
      </c>
      <c r="D5659" s="1" t="s">
        <v>23221</v>
      </c>
      <c r="E5659" s="1" t="s">
        <v>14</v>
      </c>
      <c r="F5659" s="1" t="s">
        <v>23222</v>
      </c>
      <c r="G5659" s="1" t="s">
        <v>15</v>
      </c>
      <c r="J5659" s="2">
        <v>45489.496377314797</v>
      </c>
      <c r="K5659" t="s">
        <v>23223</v>
      </c>
    </row>
    <row r="5660" spans="1:11">
      <c r="A5660" t="s">
        <v>23224</v>
      </c>
      <c r="B5660" s="1" t="s">
        <v>23225</v>
      </c>
      <c r="C5660" s="2">
        <v>45022.5942476852</v>
      </c>
      <c r="D5660" s="1" t="s">
        <v>23226</v>
      </c>
      <c r="E5660" s="1" t="s">
        <v>14</v>
      </c>
      <c r="F5660" s="1" t="s">
        <v>15</v>
      </c>
      <c r="G5660" s="1" t="s">
        <v>15</v>
      </c>
      <c r="J5660" s="2">
        <v>45022.5942476852</v>
      </c>
      <c r="K5660" t="s">
        <v>23227</v>
      </c>
    </row>
    <row r="5661" spans="1:11">
      <c r="A5661" t="s">
        <v>23228</v>
      </c>
      <c r="B5661" s="1" t="s">
        <v>23229</v>
      </c>
      <c r="C5661" s="2">
        <v>45539.254965277803</v>
      </c>
      <c r="D5661" s="1" t="s">
        <v>23230</v>
      </c>
      <c r="E5661" s="1" t="s">
        <v>14</v>
      </c>
      <c r="F5661" s="1" t="s">
        <v>23231</v>
      </c>
      <c r="G5661" s="1" t="s">
        <v>15</v>
      </c>
      <c r="J5661" s="2">
        <v>45539.254965277803</v>
      </c>
      <c r="K5661" t="s">
        <v>23232</v>
      </c>
    </row>
    <row r="5662" spans="1:11">
      <c r="A5662" t="s">
        <v>23233</v>
      </c>
      <c r="B5662" s="1" t="s">
        <v>23234</v>
      </c>
      <c r="C5662" s="2">
        <v>45623.560393518499</v>
      </c>
      <c r="D5662" s="1" t="s">
        <v>23235</v>
      </c>
      <c r="E5662" s="1" t="s">
        <v>14</v>
      </c>
      <c r="F5662" s="1" t="s">
        <v>15</v>
      </c>
      <c r="G5662" s="1" t="s">
        <v>15</v>
      </c>
      <c r="J5662" s="2">
        <v>45623.560393518499</v>
      </c>
      <c r="K5662" t="s">
        <v>23236</v>
      </c>
    </row>
    <row r="5663" spans="1:11">
      <c r="A5663" t="s">
        <v>23237</v>
      </c>
      <c r="B5663" s="1" t="s">
        <v>23238</v>
      </c>
      <c r="C5663" s="2">
        <v>45331.251863425903</v>
      </c>
      <c r="D5663" s="1" t="s">
        <v>23239</v>
      </c>
      <c r="E5663" s="1" t="s">
        <v>14</v>
      </c>
      <c r="F5663" s="1" t="s">
        <v>23240</v>
      </c>
      <c r="G5663" s="1" t="s">
        <v>15</v>
      </c>
      <c r="J5663" s="2">
        <v>45331.251863425903</v>
      </c>
      <c r="K5663" t="s">
        <v>23241</v>
      </c>
    </row>
    <row r="5664" spans="1:11">
      <c r="A5664" t="s">
        <v>23242</v>
      </c>
      <c r="B5664" s="1" t="s">
        <v>23243</v>
      </c>
      <c r="C5664" s="2">
        <v>45321.246076388903</v>
      </c>
      <c r="D5664" s="1" t="s">
        <v>23244</v>
      </c>
      <c r="E5664" s="1" t="s">
        <v>14</v>
      </c>
      <c r="F5664" s="1" t="s">
        <v>23245</v>
      </c>
      <c r="G5664" s="1" t="s">
        <v>15</v>
      </c>
      <c r="J5664" s="2">
        <v>45321.246076388903</v>
      </c>
      <c r="K5664" t="s">
        <v>23246</v>
      </c>
    </row>
    <row r="5665" spans="1:11">
      <c r="A5665" t="s">
        <v>23247</v>
      </c>
      <c r="B5665" s="1" t="s">
        <v>23248</v>
      </c>
      <c r="C5665" s="2">
        <v>45390.348101851901</v>
      </c>
      <c r="D5665" s="1" t="s">
        <v>23249</v>
      </c>
      <c r="E5665" s="1" t="s">
        <v>14</v>
      </c>
      <c r="F5665" s="1" t="s">
        <v>23250</v>
      </c>
      <c r="G5665" s="1" t="s">
        <v>15</v>
      </c>
      <c r="J5665" s="2">
        <v>45390.348101851901</v>
      </c>
      <c r="K5665" t="s">
        <v>23251</v>
      </c>
    </row>
    <row r="5666" spans="1:11">
      <c r="A5666" t="s">
        <v>23252</v>
      </c>
      <c r="B5666" s="1" t="s">
        <v>23253</v>
      </c>
      <c r="C5666" s="2">
        <v>45792.336909722202</v>
      </c>
      <c r="D5666" s="1" t="s">
        <v>23254</v>
      </c>
      <c r="E5666" s="1" t="s">
        <v>14</v>
      </c>
      <c r="F5666" s="1" t="s">
        <v>23255</v>
      </c>
      <c r="G5666" s="1" t="s">
        <v>15</v>
      </c>
      <c r="J5666" s="2">
        <v>45792.336909722202</v>
      </c>
      <c r="K5666" t="s">
        <v>18074</v>
      </c>
    </row>
    <row r="5667" spans="1:11">
      <c r="A5667" t="s">
        <v>23256</v>
      </c>
      <c r="B5667" s="1" t="s">
        <v>23257</v>
      </c>
      <c r="C5667" s="2">
        <v>45246.547673611101</v>
      </c>
      <c r="D5667" s="1" t="s">
        <v>23258</v>
      </c>
      <c r="E5667" s="1" t="s">
        <v>14</v>
      </c>
      <c r="F5667" s="1" t="s">
        <v>23259</v>
      </c>
      <c r="G5667" s="1" t="s">
        <v>15</v>
      </c>
      <c r="J5667" s="2">
        <v>45246.547673611101</v>
      </c>
      <c r="K5667" t="s">
        <v>23260</v>
      </c>
    </row>
    <row r="5668" spans="1:11">
      <c r="A5668" t="s">
        <v>23261</v>
      </c>
      <c r="B5668" s="1" t="s">
        <v>23262</v>
      </c>
      <c r="C5668" s="2">
        <v>45539.2665277778</v>
      </c>
      <c r="D5668" s="1" t="s">
        <v>23263</v>
      </c>
      <c r="E5668" s="1" t="s">
        <v>14</v>
      </c>
      <c r="F5668" s="1" t="s">
        <v>23264</v>
      </c>
      <c r="G5668" s="1" t="s">
        <v>15</v>
      </c>
      <c r="J5668" s="2">
        <v>45539.2665277778</v>
      </c>
      <c r="K5668" t="s">
        <v>23265</v>
      </c>
    </row>
    <row r="5669" spans="1:11">
      <c r="A5669" t="s">
        <v>23266</v>
      </c>
      <c r="B5669" s="1" t="s">
        <v>23267</v>
      </c>
      <c r="C5669" s="2">
        <v>45427.300057870401</v>
      </c>
      <c r="D5669" s="1" t="s">
        <v>23268</v>
      </c>
      <c r="E5669" s="1" t="s">
        <v>14</v>
      </c>
      <c r="F5669" s="1" t="s">
        <v>23268</v>
      </c>
      <c r="G5669" s="1" t="s">
        <v>15</v>
      </c>
      <c r="J5669" s="2">
        <v>45056.4480092593</v>
      </c>
      <c r="K5669" t="s">
        <v>23269</v>
      </c>
    </row>
    <row r="5670" spans="1:11">
      <c r="A5670" t="s">
        <v>23270</v>
      </c>
      <c r="B5670" s="1" t="s">
        <v>23271</v>
      </c>
      <c r="C5670" s="2">
        <v>45812.343009259297</v>
      </c>
      <c r="D5670" s="1" t="s">
        <v>23272</v>
      </c>
      <c r="E5670" s="1" t="s">
        <v>14</v>
      </c>
      <c r="F5670" s="1" t="s">
        <v>23273</v>
      </c>
      <c r="G5670" s="1" t="s">
        <v>15</v>
      </c>
      <c r="J5670" s="2">
        <v>45812.343009259297</v>
      </c>
      <c r="K5670" t="s">
        <v>23274</v>
      </c>
    </row>
    <row r="5671" spans="1:11">
      <c r="A5671" t="s">
        <v>23275</v>
      </c>
      <c r="B5671" s="1" t="s">
        <v>23276</v>
      </c>
      <c r="C5671" s="2">
        <v>45356.518171296302</v>
      </c>
      <c r="D5671" s="1" t="s">
        <v>23277</v>
      </c>
      <c r="E5671" s="1" t="s">
        <v>14</v>
      </c>
      <c r="F5671" s="1" t="s">
        <v>23277</v>
      </c>
      <c r="G5671" s="1" t="s">
        <v>15</v>
      </c>
      <c r="J5671" s="2">
        <v>45356.518171296302</v>
      </c>
      <c r="K5671" t="s">
        <v>23278</v>
      </c>
    </row>
    <row r="5672" spans="1:11">
      <c r="A5672" t="s">
        <v>23279</v>
      </c>
      <c r="B5672" s="1" t="s">
        <v>23280</v>
      </c>
      <c r="C5672" s="2">
        <v>45819.518553240698</v>
      </c>
      <c r="D5672" s="1" t="s">
        <v>23281</v>
      </c>
      <c r="E5672" s="1" t="s">
        <v>14</v>
      </c>
      <c r="F5672" s="1" t="s">
        <v>15</v>
      </c>
      <c r="G5672" s="1" t="s">
        <v>15</v>
      </c>
      <c r="J5672" s="2">
        <v>45819.518553240698</v>
      </c>
      <c r="K5672" t="s">
        <v>23282</v>
      </c>
    </row>
    <row r="5673" spans="1:11">
      <c r="A5673" t="s">
        <v>23283</v>
      </c>
      <c r="B5673" s="1" t="s">
        <v>23284</v>
      </c>
      <c r="C5673" s="2">
        <v>45681.286145833299</v>
      </c>
      <c r="D5673" s="1" t="s">
        <v>23285</v>
      </c>
      <c r="E5673" s="1" t="s">
        <v>14</v>
      </c>
      <c r="F5673" s="1" t="s">
        <v>15</v>
      </c>
      <c r="G5673" s="1" t="s">
        <v>15</v>
      </c>
      <c r="J5673" s="2">
        <v>45681.286145833299</v>
      </c>
      <c r="K5673" t="s">
        <v>23286</v>
      </c>
    </row>
    <row r="5674" spans="1:11">
      <c r="A5674" t="s">
        <v>23287</v>
      </c>
      <c r="B5674" s="1" t="s">
        <v>23288</v>
      </c>
      <c r="C5674" s="2">
        <v>45702.488356481503</v>
      </c>
      <c r="D5674" s="1" t="s">
        <v>23289</v>
      </c>
      <c r="E5674" s="1" t="s">
        <v>14</v>
      </c>
      <c r="F5674" s="1" t="s">
        <v>15</v>
      </c>
      <c r="G5674" s="1" t="s">
        <v>15</v>
      </c>
      <c r="J5674" s="2">
        <v>45702.488356481503</v>
      </c>
      <c r="K5674" t="s">
        <v>23290</v>
      </c>
    </row>
    <row r="5675" spans="1:11">
      <c r="A5675" t="s">
        <v>23291</v>
      </c>
      <c r="B5675" s="1" t="s">
        <v>23292</v>
      </c>
      <c r="C5675" s="2">
        <v>44874.234479166698</v>
      </c>
      <c r="D5675" s="1" t="s">
        <v>23293</v>
      </c>
      <c r="E5675" s="1" t="s">
        <v>14</v>
      </c>
      <c r="F5675" s="1" t="s">
        <v>15</v>
      </c>
      <c r="G5675" s="1" t="s">
        <v>15</v>
      </c>
      <c r="J5675" s="2">
        <v>44874.234479166698</v>
      </c>
      <c r="K5675" t="s">
        <v>23294</v>
      </c>
    </row>
    <row r="5676" spans="1:11">
      <c r="A5676" t="s">
        <v>23295</v>
      </c>
      <c r="B5676" s="1" t="s">
        <v>23296</v>
      </c>
      <c r="C5676" s="2">
        <v>45022.598379629599</v>
      </c>
      <c r="D5676" s="1" t="s">
        <v>23297</v>
      </c>
      <c r="E5676" s="1" t="s">
        <v>14</v>
      </c>
      <c r="F5676" s="1" t="s">
        <v>15</v>
      </c>
      <c r="G5676" s="1" t="s">
        <v>15</v>
      </c>
      <c r="J5676" s="2">
        <v>45022.598379629599</v>
      </c>
      <c r="K5676" t="s">
        <v>23298</v>
      </c>
    </row>
    <row r="5677" spans="1:11">
      <c r="A5677" t="s">
        <v>23299</v>
      </c>
      <c r="B5677" s="1" t="s">
        <v>23300</v>
      </c>
      <c r="C5677" s="2">
        <v>45023.534525463001</v>
      </c>
      <c r="D5677" s="1" t="s">
        <v>23297</v>
      </c>
      <c r="E5677" s="1" t="s">
        <v>14</v>
      </c>
      <c r="F5677" s="1" t="s">
        <v>15</v>
      </c>
      <c r="G5677" s="1" t="s">
        <v>15</v>
      </c>
      <c r="J5677" s="2">
        <v>45023.534525463001</v>
      </c>
      <c r="K5677" t="s">
        <v>2940</v>
      </c>
    </row>
    <row r="5678" spans="1:11">
      <c r="A5678" t="s">
        <v>23301</v>
      </c>
      <c r="B5678" s="1" t="s">
        <v>23302</v>
      </c>
      <c r="C5678" s="2">
        <v>45309.518888888902</v>
      </c>
      <c r="D5678" s="1" t="s">
        <v>23303</v>
      </c>
      <c r="E5678" s="1" t="s">
        <v>14</v>
      </c>
      <c r="F5678" s="1" t="s">
        <v>23304</v>
      </c>
      <c r="G5678" s="1" t="s">
        <v>15</v>
      </c>
      <c r="J5678" s="2">
        <v>45309.518888888902</v>
      </c>
      <c r="K5678" t="s">
        <v>23305</v>
      </c>
    </row>
    <row r="5679" spans="1:11">
      <c r="A5679" t="s">
        <v>23306</v>
      </c>
      <c r="B5679" s="1" t="s">
        <v>23307</v>
      </c>
      <c r="C5679" s="2">
        <v>45355.317476851902</v>
      </c>
      <c r="D5679" s="1" t="s">
        <v>23308</v>
      </c>
      <c r="E5679" s="1" t="s">
        <v>14</v>
      </c>
      <c r="F5679" s="1" t="s">
        <v>23308</v>
      </c>
      <c r="G5679" s="1" t="s">
        <v>15</v>
      </c>
      <c r="J5679" s="2">
        <v>45355.317476851902</v>
      </c>
      <c r="K5679" t="s">
        <v>23309</v>
      </c>
    </row>
    <row r="5680" spans="1:11">
      <c r="A5680" t="s">
        <v>23310</v>
      </c>
      <c r="B5680" s="1" t="s">
        <v>23311</v>
      </c>
      <c r="C5680" s="2">
        <v>45720.318310185197</v>
      </c>
      <c r="D5680" s="1" t="s">
        <v>23312</v>
      </c>
      <c r="E5680" s="1" t="s">
        <v>14</v>
      </c>
      <c r="F5680" s="1" t="s">
        <v>23313</v>
      </c>
      <c r="G5680" s="1" t="s">
        <v>15</v>
      </c>
      <c r="J5680" s="2">
        <v>45720.318310185197</v>
      </c>
      <c r="K5680" t="s">
        <v>23314</v>
      </c>
    </row>
    <row r="5681" spans="1:11">
      <c r="A5681" t="s">
        <v>23315</v>
      </c>
      <c r="B5681" s="1" t="s">
        <v>23316</v>
      </c>
      <c r="C5681" s="2">
        <v>45621.338263888902</v>
      </c>
      <c r="D5681" s="1" t="s">
        <v>23317</v>
      </c>
      <c r="E5681" s="1" t="s">
        <v>14</v>
      </c>
      <c r="F5681" s="1" t="s">
        <v>23318</v>
      </c>
      <c r="G5681" s="1" t="s">
        <v>15</v>
      </c>
      <c r="J5681" s="2">
        <v>45621.337881944397</v>
      </c>
      <c r="K5681" t="s">
        <v>23319</v>
      </c>
    </row>
    <row r="5682" spans="1:11">
      <c r="A5682" t="s">
        <v>23320</v>
      </c>
      <c r="B5682" s="1" t="s">
        <v>23321</v>
      </c>
      <c r="C5682" s="2">
        <v>45113.436979166698</v>
      </c>
      <c r="D5682" s="1" t="s">
        <v>23322</v>
      </c>
      <c r="E5682" s="1" t="s">
        <v>14</v>
      </c>
      <c r="F5682" s="1" t="s">
        <v>15</v>
      </c>
      <c r="G5682" s="1" t="s">
        <v>15</v>
      </c>
      <c r="J5682" s="2">
        <v>45015.415844907402</v>
      </c>
      <c r="K5682" t="s">
        <v>23323</v>
      </c>
    </row>
    <row r="5683" spans="1:11">
      <c r="A5683" t="s">
        <v>23324</v>
      </c>
      <c r="B5683" s="1" t="s">
        <v>23325</v>
      </c>
      <c r="C5683" s="2">
        <v>45939.476805555598</v>
      </c>
      <c r="D5683" s="1" t="s">
        <v>23326</v>
      </c>
      <c r="E5683" s="1" t="s">
        <v>14</v>
      </c>
      <c r="F5683" s="1" t="s">
        <v>23327</v>
      </c>
      <c r="G5683" s="1" t="s">
        <v>15</v>
      </c>
      <c r="J5683" s="2">
        <v>45939.476805555598</v>
      </c>
      <c r="K5683" t="s">
        <v>23328</v>
      </c>
    </row>
    <row r="5684" spans="1:11">
      <c r="A5684" t="s">
        <v>23329</v>
      </c>
      <c r="B5684" s="1" t="s">
        <v>23330</v>
      </c>
      <c r="C5684" s="2">
        <v>45018.562673611101</v>
      </c>
      <c r="D5684" s="1" t="s">
        <v>23331</v>
      </c>
      <c r="E5684" s="1" t="s">
        <v>14</v>
      </c>
      <c r="F5684" s="1" t="s">
        <v>15</v>
      </c>
      <c r="G5684" s="1" t="s">
        <v>15</v>
      </c>
      <c r="J5684" s="2">
        <v>45018.562673611101</v>
      </c>
      <c r="K5684" t="s">
        <v>23332</v>
      </c>
    </row>
    <row r="5685" spans="1:11">
      <c r="A5685" t="s">
        <v>23333</v>
      </c>
      <c r="B5685" s="1" t="s">
        <v>23334</v>
      </c>
      <c r="C5685" s="2">
        <v>45782.532905092601</v>
      </c>
      <c r="D5685" s="1" t="s">
        <v>23335</v>
      </c>
      <c r="E5685" s="1" t="s">
        <v>14</v>
      </c>
      <c r="F5685" s="1" t="s">
        <v>23336</v>
      </c>
      <c r="G5685" s="1" t="s">
        <v>15</v>
      </c>
      <c r="J5685" s="2">
        <v>45782.532905092601</v>
      </c>
      <c r="K5685" t="s">
        <v>23337</v>
      </c>
    </row>
    <row r="5686" spans="1:11">
      <c r="A5686" t="s">
        <v>23338</v>
      </c>
      <c r="B5686" s="1" t="s">
        <v>23339</v>
      </c>
      <c r="C5686" s="2">
        <v>45023.535358796304</v>
      </c>
      <c r="D5686" s="1" t="s">
        <v>23340</v>
      </c>
      <c r="E5686" s="1" t="s">
        <v>14</v>
      </c>
      <c r="F5686" s="1" t="s">
        <v>15</v>
      </c>
      <c r="G5686" s="1" t="s">
        <v>15</v>
      </c>
      <c r="J5686" s="2">
        <v>45023.535358796304</v>
      </c>
      <c r="K5686" t="s">
        <v>4303</v>
      </c>
    </row>
    <row r="5687" spans="1:11">
      <c r="A5687" t="s">
        <v>23341</v>
      </c>
      <c r="B5687" s="1" t="s">
        <v>23342</v>
      </c>
      <c r="C5687" s="2">
        <v>45803.463240740697</v>
      </c>
      <c r="D5687" s="1" t="s">
        <v>23343</v>
      </c>
      <c r="E5687" s="1" t="s">
        <v>14</v>
      </c>
      <c r="F5687" s="1" t="s">
        <v>23344</v>
      </c>
      <c r="G5687" s="1" t="s">
        <v>15</v>
      </c>
      <c r="J5687" s="2">
        <v>45803.463240740697</v>
      </c>
      <c r="K5687" t="s">
        <v>23345</v>
      </c>
    </row>
    <row r="5688" spans="1:11">
      <c r="A5688" t="s">
        <v>23346</v>
      </c>
      <c r="B5688" s="1" t="s">
        <v>23347</v>
      </c>
      <c r="C5688" s="2">
        <v>45716.2914930556</v>
      </c>
      <c r="D5688" s="1" t="s">
        <v>23348</v>
      </c>
      <c r="E5688" s="1" t="s">
        <v>14</v>
      </c>
      <c r="F5688" s="1" t="s">
        <v>23349</v>
      </c>
      <c r="G5688" s="1" t="s">
        <v>15</v>
      </c>
      <c r="J5688" s="2">
        <v>45716.2914930556</v>
      </c>
      <c r="K5688" t="s">
        <v>23350</v>
      </c>
    </row>
    <row r="5689" spans="1:11">
      <c r="A5689" t="s">
        <v>23351</v>
      </c>
      <c r="B5689" s="1" t="s">
        <v>23352</v>
      </c>
      <c r="C5689" s="2">
        <v>45733.545914351896</v>
      </c>
      <c r="D5689" s="1" t="s">
        <v>23353</v>
      </c>
      <c r="E5689" s="1" t="s">
        <v>14</v>
      </c>
      <c r="F5689" s="1" t="s">
        <v>23354</v>
      </c>
      <c r="G5689" s="1" t="s">
        <v>15</v>
      </c>
      <c r="J5689" s="2">
        <v>45733.545914351896</v>
      </c>
      <c r="K5689" t="s">
        <v>23355</v>
      </c>
    </row>
    <row r="5690" spans="1:11">
      <c r="A5690" t="s">
        <v>23356</v>
      </c>
      <c r="B5690" s="1" t="s">
        <v>23357</v>
      </c>
      <c r="C5690" s="2">
        <v>45014.254814814798</v>
      </c>
      <c r="D5690" s="1" t="s">
        <v>23358</v>
      </c>
      <c r="E5690" s="1" t="s">
        <v>14</v>
      </c>
      <c r="F5690" s="1" t="s">
        <v>23359</v>
      </c>
      <c r="G5690" s="1" t="s">
        <v>15</v>
      </c>
      <c r="J5690" s="2">
        <v>44923.561759259297</v>
      </c>
      <c r="K5690" t="s">
        <v>23360</v>
      </c>
    </row>
    <row r="5691" spans="1:11">
      <c r="A5691" t="s">
        <v>23361</v>
      </c>
      <c r="B5691" s="1" t="s">
        <v>23362</v>
      </c>
      <c r="C5691" s="2">
        <v>45495.461863425902</v>
      </c>
      <c r="D5691" s="1" t="s">
        <v>23363</v>
      </c>
      <c r="E5691" s="1" t="s">
        <v>14</v>
      </c>
      <c r="F5691" s="1" t="s">
        <v>23364</v>
      </c>
      <c r="G5691" s="1" t="s">
        <v>15</v>
      </c>
      <c r="J5691" s="2">
        <v>45495.461863425902</v>
      </c>
      <c r="K5691" t="s">
        <v>23365</v>
      </c>
    </row>
    <row r="5692" spans="1:11">
      <c r="A5692" t="s">
        <v>23366</v>
      </c>
      <c r="B5692" s="1" t="s">
        <v>23367</v>
      </c>
      <c r="C5692" s="2">
        <v>45695.317060185203</v>
      </c>
      <c r="D5692" s="1" t="s">
        <v>23368</v>
      </c>
      <c r="E5692" s="1" t="s">
        <v>14</v>
      </c>
      <c r="F5692" s="1" t="s">
        <v>15</v>
      </c>
      <c r="G5692" s="1" t="s">
        <v>15</v>
      </c>
      <c r="J5692" s="2">
        <v>45695.317060185203</v>
      </c>
      <c r="K5692" t="s">
        <v>23369</v>
      </c>
    </row>
    <row r="5693" spans="1:11">
      <c r="A5693" t="s">
        <v>23370</v>
      </c>
      <c r="B5693" s="1" t="s">
        <v>23371</v>
      </c>
      <c r="C5693" s="2">
        <v>45028.856863425899</v>
      </c>
      <c r="D5693" s="1" t="s">
        <v>23372</v>
      </c>
      <c r="E5693" s="1" t="s">
        <v>14</v>
      </c>
      <c r="F5693" s="1" t="s">
        <v>15</v>
      </c>
      <c r="G5693" s="1" t="s">
        <v>15</v>
      </c>
      <c r="J5693" s="2">
        <v>45028.856863425899</v>
      </c>
      <c r="K5693" t="s">
        <v>23373</v>
      </c>
    </row>
    <row r="5694" spans="1:11">
      <c r="A5694" t="s">
        <v>23374</v>
      </c>
      <c r="B5694" s="1" t="s">
        <v>23375</v>
      </c>
      <c r="C5694" s="2">
        <v>45349.491180555597</v>
      </c>
      <c r="D5694" s="1" t="s">
        <v>23376</v>
      </c>
      <c r="E5694" s="1" t="s">
        <v>14</v>
      </c>
      <c r="F5694" s="1" t="s">
        <v>15</v>
      </c>
      <c r="G5694" s="1" t="s">
        <v>15</v>
      </c>
      <c r="J5694" s="2">
        <v>45349.491180555597</v>
      </c>
      <c r="K5694" t="s">
        <v>23377</v>
      </c>
    </row>
    <row r="5695" spans="1:11">
      <c r="A5695" t="s">
        <v>23378</v>
      </c>
      <c r="B5695" s="1" t="s">
        <v>23379</v>
      </c>
      <c r="C5695" s="2">
        <v>45037.686481481498</v>
      </c>
      <c r="D5695" s="1" t="s">
        <v>23380</v>
      </c>
      <c r="E5695" s="1" t="s">
        <v>14</v>
      </c>
      <c r="F5695" s="1" t="s">
        <v>15</v>
      </c>
      <c r="G5695" s="1" t="s">
        <v>15</v>
      </c>
      <c r="J5695" s="2">
        <v>45037.686481481498</v>
      </c>
      <c r="K5695" t="s">
        <v>23381</v>
      </c>
    </row>
    <row r="5696" spans="1:11">
      <c r="A5696" t="s">
        <v>23382</v>
      </c>
      <c r="B5696" s="1" t="s">
        <v>23383</v>
      </c>
      <c r="C5696" s="2">
        <v>45245.496006944399</v>
      </c>
      <c r="D5696" s="1" t="s">
        <v>23384</v>
      </c>
      <c r="E5696" s="1" t="s">
        <v>14</v>
      </c>
      <c r="F5696" s="1" t="s">
        <v>23385</v>
      </c>
      <c r="G5696" s="1" t="s">
        <v>15</v>
      </c>
      <c r="J5696" s="2">
        <v>45245.496006944399</v>
      </c>
      <c r="K5696" t="s">
        <v>23386</v>
      </c>
    </row>
    <row r="5697" spans="1:11">
      <c r="A5697" t="s">
        <v>23387</v>
      </c>
      <c r="B5697" s="1" t="s">
        <v>23388</v>
      </c>
      <c r="C5697" s="2">
        <v>45827.499224537001</v>
      </c>
      <c r="D5697" s="1" t="s">
        <v>23389</v>
      </c>
      <c r="E5697" s="1" t="s">
        <v>14</v>
      </c>
      <c r="F5697" s="1" t="s">
        <v>15</v>
      </c>
      <c r="G5697" s="1" t="s">
        <v>15</v>
      </c>
      <c r="J5697" s="2">
        <v>45827.499224537001</v>
      </c>
      <c r="K5697" t="s">
        <v>23390</v>
      </c>
    </row>
    <row r="5698" spans="1:11">
      <c r="A5698" t="s">
        <v>23391</v>
      </c>
      <c r="B5698" s="1" t="s">
        <v>23392</v>
      </c>
      <c r="C5698" s="2">
        <v>45713.449525463002</v>
      </c>
      <c r="D5698" s="1" t="s">
        <v>23393</v>
      </c>
      <c r="E5698" s="1" t="s">
        <v>14</v>
      </c>
      <c r="F5698" s="1" t="s">
        <v>15</v>
      </c>
      <c r="G5698" s="1" t="s">
        <v>15</v>
      </c>
      <c r="J5698" s="2">
        <v>45713.449525463002</v>
      </c>
      <c r="K5698" t="s">
        <v>23394</v>
      </c>
    </row>
    <row r="5699" spans="1:11">
      <c r="A5699" t="s">
        <v>23395</v>
      </c>
      <c r="B5699" s="1" t="s">
        <v>23396</v>
      </c>
      <c r="C5699" s="2">
        <v>45833.497581018499</v>
      </c>
      <c r="D5699" s="1" t="s">
        <v>23397</v>
      </c>
      <c r="E5699" s="1" t="s">
        <v>14</v>
      </c>
      <c r="F5699" s="1" t="s">
        <v>15</v>
      </c>
      <c r="G5699" s="1" t="s">
        <v>15</v>
      </c>
      <c r="J5699" s="2">
        <v>45833.497581018499</v>
      </c>
      <c r="K5699" t="s">
        <v>23398</v>
      </c>
    </row>
    <row r="5700" spans="1:11">
      <c r="A5700" t="s">
        <v>23399</v>
      </c>
      <c r="B5700" s="1" t="s">
        <v>23400</v>
      </c>
      <c r="C5700" s="2">
        <v>45295.179965277799</v>
      </c>
      <c r="D5700" s="1" t="s">
        <v>23401</v>
      </c>
      <c r="E5700" s="1" t="s">
        <v>14</v>
      </c>
      <c r="F5700" s="1" t="s">
        <v>15</v>
      </c>
      <c r="G5700" s="1" t="s">
        <v>15</v>
      </c>
      <c r="J5700" s="2">
        <v>45295.179965277799</v>
      </c>
      <c r="K5700" t="s">
        <v>23402</v>
      </c>
    </row>
    <row r="5701" spans="1:11">
      <c r="A5701" t="s">
        <v>23403</v>
      </c>
      <c r="B5701" s="1" t="s">
        <v>23404</v>
      </c>
      <c r="C5701" s="2">
        <v>45461.529918981498</v>
      </c>
      <c r="D5701" s="1" t="s">
        <v>23405</v>
      </c>
      <c r="E5701" s="1" t="s">
        <v>14</v>
      </c>
      <c r="F5701" s="1" t="s">
        <v>23405</v>
      </c>
      <c r="G5701" s="1" t="s">
        <v>15</v>
      </c>
      <c r="J5701" s="2">
        <v>45461.529918981498</v>
      </c>
      <c r="K5701" t="s">
        <v>23406</v>
      </c>
    </row>
    <row r="5702" spans="1:11">
      <c r="A5702" t="s">
        <v>23407</v>
      </c>
      <c r="B5702" s="1" t="s">
        <v>23408</v>
      </c>
      <c r="C5702" s="2">
        <v>45427.300462963001</v>
      </c>
      <c r="D5702" s="1" t="s">
        <v>23409</v>
      </c>
      <c r="E5702" s="1" t="s">
        <v>14</v>
      </c>
      <c r="F5702" s="1" t="s">
        <v>23409</v>
      </c>
      <c r="G5702" s="1" t="s">
        <v>15</v>
      </c>
      <c r="J5702" s="2">
        <v>45071.261527777802</v>
      </c>
      <c r="K5702" t="s">
        <v>23410</v>
      </c>
    </row>
    <row r="5703" spans="1:11">
      <c r="A5703" t="s">
        <v>23411</v>
      </c>
      <c r="B5703" s="1" t="s">
        <v>23412</v>
      </c>
      <c r="C5703" s="2">
        <v>45023.536493055602</v>
      </c>
      <c r="D5703" s="1" t="s">
        <v>23413</v>
      </c>
      <c r="E5703" s="1" t="s">
        <v>14</v>
      </c>
      <c r="F5703" s="1" t="s">
        <v>15</v>
      </c>
      <c r="G5703" s="1" t="s">
        <v>15</v>
      </c>
      <c r="J5703" s="2">
        <v>45023.536493055602</v>
      </c>
      <c r="K5703" t="s">
        <v>23414</v>
      </c>
    </row>
    <row r="5704" spans="1:11">
      <c r="A5704" t="s">
        <v>23415</v>
      </c>
      <c r="B5704" s="1" t="s">
        <v>23416</v>
      </c>
      <c r="C5704" s="2">
        <v>45023.537499999999</v>
      </c>
      <c r="D5704" s="1" t="s">
        <v>23417</v>
      </c>
      <c r="E5704" s="1" t="s">
        <v>14</v>
      </c>
      <c r="F5704" s="1" t="s">
        <v>15</v>
      </c>
      <c r="G5704" s="1" t="s">
        <v>15</v>
      </c>
      <c r="J5704" s="2">
        <v>45023.537499999999</v>
      </c>
      <c r="K5704" t="s">
        <v>23418</v>
      </c>
    </row>
    <row r="5705" spans="1:11">
      <c r="A5705" t="s">
        <v>23419</v>
      </c>
      <c r="B5705" s="1" t="s">
        <v>23420</v>
      </c>
      <c r="C5705" s="2">
        <v>45018.566550925898</v>
      </c>
      <c r="D5705" s="1" t="s">
        <v>23421</v>
      </c>
      <c r="E5705" s="1" t="s">
        <v>14</v>
      </c>
      <c r="F5705" s="1" t="s">
        <v>15</v>
      </c>
      <c r="G5705" s="1" t="s">
        <v>15</v>
      </c>
      <c r="J5705" s="2">
        <v>45018.566550925898</v>
      </c>
      <c r="K5705" t="s">
        <v>23422</v>
      </c>
    </row>
    <row r="5706" spans="1:11">
      <c r="A5706" t="s">
        <v>23423</v>
      </c>
      <c r="B5706" s="1" t="s">
        <v>23424</v>
      </c>
      <c r="C5706" s="2">
        <v>45023.5389699074</v>
      </c>
      <c r="D5706" s="1" t="s">
        <v>23425</v>
      </c>
      <c r="E5706" s="1" t="s">
        <v>14</v>
      </c>
      <c r="F5706" s="1" t="s">
        <v>15</v>
      </c>
      <c r="G5706" s="1" t="s">
        <v>15</v>
      </c>
      <c r="J5706" s="2">
        <v>45023.5389699074</v>
      </c>
      <c r="K5706" t="s">
        <v>23426</v>
      </c>
    </row>
    <row r="5707" spans="1:11">
      <c r="A5707" t="s">
        <v>23427</v>
      </c>
      <c r="B5707" s="1" t="s">
        <v>23428</v>
      </c>
      <c r="C5707" s="2">
        <v>45523.3526851852</v>
      </c>
      <c r="D5707" s="1" t="s">
        <v>23429</v>
      </c>
      <c r="E5707" s="1" t="s">
        <v>14</v>
      </c>
      <c r="F5707" s="1" t="s">
        <v>23430</v>
      </c>
      <c r="G5707" s="1" t="s">
        <v>15</v>
      </c>
      <c r="J5707" s="2">
        <v>45523.3526851852</v>
      </c>
      <c r="K5707" t="s">
        <v>23431</v>
      </c>
    </row>
    <row r="5708" spans="1:11">
      <c r="A5708" t="s">
        <v>23432</v>
      </c>
      <c r="B5708" s="1" t="s">
        <v>23433</v>
      </c>
      <c r="C5708" s="2">
        <v>45254.318009259303</v>
      </c>
      <c r="D5708" s="1" t="s">
        <v>23434</v>
      </c>
      <c r="E5708" s="1" t="s">
        <v>14</v>
      </c>
      <c r="F5708" s="1" t="s">
        <v>15</v>
      </c>
      <c r="G5708" s="1" t="s">
        <v>15</v>
      </c>
      <c r="J5708" s="2">
        <v>45254.318009259303</v>
      </c>
      <c r="K5708" t="s">
        <v>23435</v>
      </c>
    </row>
    <row r="5709" spans="1:11">
      <c r="A5709" t="s">
        <v>23436</v>
      </c>
      <c r="B5709" s="1" t="s">
        <v>23437</v>
      </c>
      <c r="C5709" s="2">
        <v>45568.347905092603</v>
      </c>
      <c r="D5709" s="1" t="s">
        <v>23438</v>
      </c>
      <c r="E5709" s="1" t="s">
        <v>14</v>
      </c>
      <c r="F5709" s="1" t="s">
        <v>15</v>
      </c>
      <c r="G5709" s="1" t="s">
        <v>15</v>
      </c>
      <c r="J5709" s="2">
        <v>45568.347905092603</v>
      </c>
      <c r="K5709" t="s">
        <v>23439</v>
      </c>
    </row>
    <row r="5710" spans="1:11">
      <c r="A5710" t="s">
        <v>23440</v>
      </c>
      <c r="B5710" s="1" t="s">
        <v>23441</v>
      </c>
      <c r="C5710" s="2">
        <v>45645.378877314797</v>
      </c>
      <c r="D5710" s="1" t="s">
        <v>23442</v>
      </c>
      <c r="E5710" s="1" t="s">
        <v>14</v>
      </c>
      <c r="F5710" s="1" t="s">
        <v>15</v>
      </c>
      <c r="G5710" s="1" t="s">
        <v>15</v>
      </c>
      <c r="J5710" s="2">
        <v>45645.378877314797</v>
      </c>
      <c r="K5710" t="s">
        <v>23443</v>
      </c>
    </row>
    <row r="5711" spans="1:11">
      <c r="A5711" t="s">
        <v>23444</v>
      </c>
      <c r="B5711" s="1" t="s">
        <v>23445</v>
      </c>
      <c r="C5711" s="2">
        <v>45037.631099537</v>
      </c>
      <c r="D5711" s="1" t="s">
        <v>23446</v>
      </c>
      <c r="E5711" s="1" t="s">
        <v>14</v>
      </c>
      <c r="F5711" s="1" t="s">
        <v>15</v>
      </c>
      <c r="G5711" s="1" t="s">
        <v>15</v>
      </c>
      <c r="J5711" s="2">
        <v>45037.631099537</v>
      </c>
      <c r="K5711" t="s">
        <v>23447</v>
      </c>
    </row>
    <row r="5712" spans="1:11">
      <c r="A5712" t="s">
        <v>23448</v>
      </c>
      <c r="B5712" s="1" t="s">
        <v>23449</v>
      </c>
      <c r="C5712" s="2">
        <v>45299.392962963</v>
      </c>
      <c r="D5712" s="1" t="s">
        <v>23450</v>
      </c>
      <c r="E5712" s="1" t="s">
        <v>14</v>
      </c>
      <c r="F5712" s="1" t="s">
        <v>15</v>
      </c>
      <c r="G5712" s="1" t="s">
        <v>15</v>
      </c>
      <c r="J5712" s="2">
        <v>45299.392962963</v>
      </c>
      <c r="K5712" t="s">
        <v>23451</v>
      </c>
    </row>
    <row r="5713" spans="1:11">
      <c r="A5713" t="s">
        <v>23452</v>
      </c>
      <c r="B5713" s="1" t="s">
        <v>23453</v>
      </c>
      <c r="C5713" s="2">
        <v>45014.254699074103</v>
      </c>
      <c r="D5713" s="1" t="s">
        <v>23454</v>
      </c>
      <c r="E5713" s="1" t="s">
        <v>14</v>
      </c>
      <c r="F5713" s="1" t="s">
        <v>15</v>
      </c>
      <c r="G5713" s="1" t="s">
        <v>15</v>
      </c>
      <c r="J5713" s="2">
        <v>44886.658483796302</v>
      </c>
      <c r="K5713" t="s">
        <v>23455</v>
      </c>
    </row>
    <row r="5714" spans="1:11">
      <c r="A5714" t="s">
        <v>23456</v>
      </c>
      <c r="B5714" s="1" t="s">
        <v>23457</v>
      </c>
      <c r="C5714" s="2">
        <v>45301.2988078704</v>
      </c>
      <c r="D5714" s="1" t="s">
        <v>23458</v>
      </c>
      <c r="E5714" s="1" t="s">
        <v>14</v>
      </c>
      <c r="F5714" s="1" t="s">
        <v>15</v>
      </c>
      <c r="G5714" s="1" t="s">
        <v>15</v>
      </c>
      <c r="J5714" s="2">
        <v>45301.2988078704</v>
      </c>
      <c r="K5714" t="s">
        <v>23459</v>
      </c>
    </row>
    <row r="5715" spans="1:11">
      <c r="A5715" t="s">
        <v>23460</v>
      </c>
      <c r="B5715" s="1" t="s">
        <v>23461</v>
      </c>
      <c r="C5715" s="2">
        <v>45490.2969212963</v>
      </c>
      <c r="D5715" s="1" t="s">
        <v>23462</v>
      </c>
      <c r="E5715" s="1" t="s">
        <v>14</v>
      </c>
      <c r="F5715" s="1" t="s">
        <v>15</v>
      </c>
      <c r="G5715" s="1" t="s">
        <v>15</v>
      </c>
      <c r="J5715" s="2">
        <v>45490.2969212963</v>
      </c>
      <c r="K5715" t="s">
        <v>23463</v>
      </c>
    </row>
    <row r="5716" spans="1:11">
      <c r="A5716" t="s">
        <v>23464</v>
      </c>
      <c r="B5716" s="1" t="s">
        <v>23465</v>
      </c>
      <c r="C5716" s="2">
        <v>45819.5009027778</v>
      </c>
      <c r="D5716" s="1" t="s">
        <v>23466</v>
      </c>
      <c r="E5716" s="1" t="s">
        <v>14</v>
      </c>
      <c r="F5716" s="1" t="s">
        <v>15</v>
      </c>
      <c r="G5716" s="1" t="s">
        <v>15</v>
      </c>
      <c r="J5716" s="2">
        <v>45819.5009027778</v>
      </c>
      <c r="K5716" t="s">
        <v>23467</v>
      </c>
    </row>
    <row r="5717" spans="1:11">
      <c r="A5717" t="s">
        <v>23468</v>
      </c>
      <c r="B5717" s="1" t="s">
        <v>23469</v>
      </c>
      <c r="C5717" s="2">
        <v>45888.2359953704</v>
      </c>
      <c r="D5717" s="1" t="s">
        <v>23470</v>
      </c>
      <c r="E5717" s="1" t="s">
        <v>14</v>
      </c>
      <c r="F5717" s="1" t="s">
        <v>15</v>
      </c>
      <c r="G5717" s="1" t="s">
        <v>15</v>
      </c>
      <c r="J5717" s="2">
        <v>45888.2359953704</v>
      </c>
      <c r="K5717" t="s">
        <v>23471</v>
      </c>
    </row>
    <row r="5718" spans="1:11">
      <c r="A5718" t="s">
        <v>23472</v>
      </c>
      <c r="B5718" s="1" t="s">
        <v>23473</v>
      </c>
      <c r="C5718" s="2">
        <v>45770.402303240699</v>
      </c>
      <c r="D5718" s="1" t="s">
        <v>23474</v>
      </c>
      <c r="E5718" s="1" t="s">
        <v>14</v>
      </c>
      <c r="F5718" s="1" t="s">
        <v>23475</v>
      </c>
      <c r="G5718" s="1" t="s">
        <v>15</v>
      </c>
      <c r="J5718" s="2">
        <v>45770.402303240699</v>
      </c>
      <c r="K5718" t="s">
        <v>23476</v>
      </c>
    </row>
    <row r="5719" spans="1:11">
      <c r="A5719" t="s">
        <v>23477</v>
      </c>
      <c r="B5719" s="1" t="s">
        <v>23478</v>
      </c>
      <c r="C5719" s="2">
        <v>44875.450995370396</v>
      </c>
      <c r="D5719" s="1" t="s">
        <v>23479</v>
      </c>
      <c r="E5719" s="1" t="s">
        <v>14</v>
      </c>
      <c r="F5719" s="1" t="s">
        <v>15</v>
      </c>
      <c r="G5719" s="1" t="s">
        <v>15</v>
      </c>
      <c r="J5719" s="2">
        <v>44875.450995370396</v>
      </c>
      <c r="K5719" t="s">
        <v>23480</v>
      </c>
    </row>
    <row r="5720" spans="1:11">
      <c r="A5720" t="s">
        <v>23481</v>
      </c>
      <c r="B5720" s="1" t="s">
        <v>23482</v>
      </c>
      <c r="C5720" s="2">
        <v>45419.380324074104</v>
      </c>
      <c r="D5720" s="1" t="s">
        <v>23483</v>
      </c>
      <c r="E5720" s="1" t="s">
        <v>14</v>
      </c>
      <c r="F5720" s="1" t="s">
        <v>15</v>
      </c>
      <c r="G5720" s="1" t="s">
        <v>15</v>
      </c>
      <c r="J5720" s="2">
        <v>45419.380324074104</v>
      </c>
      <c r="K5720" t="s">
        <v>23484</v>
      </c>
    </row>
    <row r="5721" spans="1:11">
      <c r="A5721" t="s">
        <v>23485</v>
      </c>
      <c r="B5721" s="1" t="s">
        <v>23486</v>
      </c>
      <c r="C5721" s="2">
        <v>45309.231377314798</v>
      </c>
      <c r="D5721" s="1" t="s">
        <v>23487</v>
      </c>
      <c r="E5721" s="1" t="s">
        <v>14</v>
      </c>
      <c r="F5721" s="1" t="s">
        <v>15</v>
      </c>
      <c r="G5721" s="1" t="s">
        <v>15</v>
      </c>
      <c r="J5721" s="2">
        <v>45309.231377314798</v>
      </c>
      <c r="K5721" t="s">
        <v>23488</v>
      </c>
    </row>
    <row r="5722" spans="1:11">
      <c r="A5722" t="s">
        <v>23489</v>
      </c>
      <c r="B5722" s="1" t="s">
        <v>23490</v>
      </c>
      <c r="C5722" s="2">
        <v>45309.231620370403</v>
      </c>
      <c r="D5722" s="1" t="s">
        <v>23491</v>
      </c>
      <c r="E5722" s="1" t="s">
        <v>14</v>
      </c>
      <c r="F5722" s="1" t="s">
        <v>15</v>
      </c>
      <c r="G5722" s="1" t="s">
        <v>15</v>
      </c>
      <c r="J5722" s="2">
        <v>45309.231620370403</v>
      </c>
      <c r="K5722" t="s">
        <v>23488</v>
      </c>
    </row>
    <row r="5723" spans="1:11">
      <c r="A5723" t="s">
        <v>23492</v>
      </c>
      <c r="B5723" s="1" t="s">
        <v>23493</v>
      </c>
      <c r="C5723" s="2">
        <v>45023.539768518502</v>
      </c>
      <c r="D5723" s="1" t="s">
        <v>23494</v>
      </c>
      <c r="E5723" s="1" t="s">
        <v>14</v>
      </c>
      <c r="F5723" s="1" t="s">
        <v>15</v>
      </c>
      <c r="G5723" s="1" t="s">
        <v>15</v>
      </c>
      <c r="J5723" s="2">
        <v>45023.539768518502</v>
      </c>
      <c r="K5723" t="s">
        <v>23495</v>
      </c>
    </row>
    <row r="5724" spans="1:11">
      <c r="A5724" t="s">
        <v>23496</v>
      </c>
      <c r="B5724" s="1" t="s">
        <v>23497</v>
      </c>
      <c r="C5724" s="2">
        <v>45427.300902777803</v>
      </c>
      <c r="D5724" s="1" t="s">
        <v>23498</v>
      </c>
      <c r="E5724" s="1" t="s">
        <v>14</v>
      </c>
      <c r="F5724" s="1" t="s">
        <v>15</v>
      </c>
      <c r="G5724" s="1" t="s">
        <v>15</v>
      </c>
      <c r="J5724" s="2">
        <v>45110.516898148097</v>
      </c>
      <c r="K5724" t="s">
        <v>23499</v>
      </c>
    </row>
    <row r="5725" spans="1:11">
      <c r="A5725" t="s">
        <v>23500</v>
      </c>
      <c r="B5725" s="1" t="s">
        <v>23501</v>
      </c>
      <c r="C5725" s="2">
        <v>45023.540208333303</v>
      </c>
      <c r="D5725" s="1" t="s">
        <v>23502</v>
      </c>
      <c r="E5725" s="1" t="s">
        <v>14</v>
      </c>
      <c r="F5725" s="1" t="s">
        <v>15</v>
      </c>
      <c r="G5725" s="1" t="s">
        <v>15</v>
      </c>
      <c r="J5725" s="2">
        <v>45023.540208333303</v>
      </c>
      <c r="K5725" t="s">
        <v>23503</v>
      </c>
    </row>
    <row r="5726" spans="1:11">
      <c r="A5726" t="s">
        <v>23504</v>
      </c>
      <c r="B5726" s="1" t="s">
        <v>23505</v>
      </c>
      <c r="C5726" s="2">
        <v>45299.424398148098</v>
      </c>
      <c r="D5726" s="1" t="s">
        <v>23506</v>
      </c>
      <c r="E5726" s="1" t="s">
        <v>14</v>
      </c>
      <c r="F5726" s="1" t="s">
        <v>15</v>
      </c>
      <c r="G5726" s="1" t="s">
        <v>15</v>
      </c>
      <c r="J5726" s="2">
        <v>45299.424398148098</v>
      </c>
      <c r="K5726" t="s">
        <v>23507</v>
      </c>
    </row>
    <row r="5727" spans="1:11">
      <c r="A5727" t="s">
        <v>23508</v>
      </c>
      <c r="B5727" s="1" t="s">
        <v>23509</v>
      </c>
      <c r="C5727" s="2">
        <v>45014.254699074103</v>
      </c>
      <c r="D5727" s="1" t="s">
        <v>23510</v>
      </c>
      <c r="E5727" s="1" t="s">
        <v>14</v>
      </c>
      <c r="F5727" s="1" t="s">
        <v>15</v>
      </c>
      <c r="G5727" s="1" t="s">
        <v>15</v>
      </c>
      <c r="J5727" s="2">
        <v>44886.659108796302</v>
      </c>
      <c r="K5727" t="s">
        <v>23511</v>
      </c>
    </row>
    <row r="5728" spans="1:11">
      <c r="A5728" t="s">
        <v>23512</v>
      </c>
      <c r="B5728" s="1" t="s">
        <v>23513</v>
      </c>
      <c r="C5728" s="2">
        <v>45018.568136574097</v>
      </c>
      <c r="D5728" s="1" t="s">
        <v>23514</v>
      </c>
      <c r="E5728" s="1" t="s">
        <v>14</v>
      </c>
      <c r="F5728" s="1" t="s">
        <v>15</v>
      </c>
      <c r="G5728" s="1" t="s">
        <v>15</v>
      </c>
      <c r="J5728" s="2">
        <v>45018.568136574097</v>
      </c>
      <c r="K5728" t="s">
        <v>23515</v>
      </c>
    </row>
    <row r="5729" spans="1:11">
      <c r="A5729" t="s">
        <v>23516</v>
      </c>
      <c r="B5729" s="1" t="s">
        <v>23517</v>
      </c>
      <c r="C5729" s="2">
        <v>45920.567789351902</v>
      </c>
      <c r="D5729" s="1" t="s">
        <v>23518</v>
      </c>
      <c r="E5729" s="1" t="s">
        <v>14</v>
      </c>
      <c r="F5729" s="1" t="s">
        <v>23519</v>
      </c>
      <c r="G5729" s="1" t="s">
        <v>15</v>
      </c>
      <c r="J5729" s="2">
        <v>45920.567789351902</v>
      </c>
      <c r="K5729" t="s">
        <v>23520</v>
      </c>
    </row>
    <row r="5730" spans="1:11">
      <c r="A5730" t="s">
        <v>23521</v>
      </c>
      <c r="B5730" s="1" t="s">
        <v>23522</v>
      </c>
      <c r="C5730" s="2">
        <v>45314.522303240701</v>
      </c>
      <c r="D5730" s="1" t="s">
        <v>23523</v>
      </c>
      <c r="E5730" s="1" t="s">
        <v>14</v>
      </c>
      <c r="F5730" s="1" t="s">
        <v>23524</v>
      </c>
      <c r="G5730" s="1" t="s">
        <v>15</v>
      </c>
      <c r="J5730" s="2">
        <v>45314.522303240701</v>
      </c>
      <c r="K5730" t="s">
        <v>23525</v>
      </c>
    </row>
    <row r="5731" spans="1:11">
      <c r="A5731" t="s">
        <v>23526</v>
      </c>
      <c r="B5731" s="1" t="s">
        <v>23527</v>
      </c>
      <c r="C5731" s="2">
        <v>44993.578240740702</v>
      </c>
      <c r="D5731" s="1" t="s">
        <v>23528</v>
      </c>
      <c r="E5731" s="1" t="s">
        <v>14</v>
      </c>
      <c r="F5731" s="1" t="s">
        <v>15</v>
      </c>
      <c r="G5731" s="1" t="s">
        <v>15</v>
      </c>
      <c r="J5731" s="2">
        <v>44993.578240740702</v>
      </c>
      <c r="K5731" t="s">
        <v>23529</v>
      </c>
    </row>
    <row r="5732" spans="1:11">
      <c r="A5732" t="s">
        <v>23530</v>
      </c>
      <c r="B5732" s="1" t="s">
        <v>23531</v>
      </c>
      <c r="C5732" s="2">
        <v>44994.515347222201</v>
      </c>
      <c r="D5732" s="1" t="s">
        <v>23532</v>
      </c>
      <c r="E5732" s="1" t="s">
        <v>14</v>
      </c>
      <c r="F5732" s="1" t="s">
        <v>15</v>
      </c>
      <c r="G5732" s="1" t="s">
        <v>15</v>
      </c>
      <c r="J5732" s="2">
        <v>44994.515347222201</v>
      </c>
      <c r="K5732" t="s">
        <v>23533</v>
      </c>
    </row>
    <row r="5733" spans="1:11">
      <c r="A5733" t="s">
        <v>23534</v>
      </c>
      <c r="B5733" s="1" t="s">
        <v>23535</v>
      </c>
      <c r="C5733" s="2">
        <v>45667.3052314815</v>
      </c>
      <c r="D5733" s="1" t="s">
        <v>23536</v>
      </c>
      <c r="E5733" s="1" t="s">
        <v>14</v>
      </c>
      <c r="F5733" s="1" t="s">
        <v>15</v>
      </c>
      <c r="G5733" s="1" t="s">
        <v>15</v>
      </c>
      <c r="J5733" s="2">
        <v>45667.3052314815</v>
      </c>
      <c r="K5733" t="s">
        <v>23537</v>
      </c>
    </row>
    <row r="5734" spans="1:11">
      <c r="A5734" t="s">
        <v>23538</v>
      </c>
      <c r="B5734" s="1" t="s">
        <v>23539</v>
      </c>
      <c r="C5734" s="2">
        <v>44943.475775462997</v>
      </c>
      <c r="D5734" s="1" t="s">
        <v>23540</v>
      </c>
      <c r="E5734" s="1" t="s">
        <v>14</v>
      </c>
      <c r="F5734" s="1" t="s">
        <v>15</v>
      </c>
      <c r="G5734" s="1" t="s">
        <v>15</v>
      </c>
      <c r="J5734" s="2">
        <v>44943.475775462997</v>
      </c>
      <c r="K5734" t="s">
        <v>23541</v>
      </c>
    </row>
    <row r="5735" spans="1:11">
      <c r="A5735" t="s">
        <v>23542</v>
      </c>
      <c r="B5735" s="1" t="s">
        <v>23543</v>
      </c>
      <c r="C5735" s="2">
        <v>45427.300115740698</v>
      </c>
      <c r="D5735" s="1" t="s">
        <v>23544</v>
      </c>
      <c r="E5735" s="1" t="s">
        <v>14</v>
      </c>
      <c r="F5735" s="1" t="s">
        <v>15</v>
      </c>
      <c r="G5735" s="1" t="s">
        <v>15</v>
      </c>
      <c r="J5735" s="2">
        <v>45058.58625</v>
      </c>
      <c r="K5735" t="s">
        <v>23545</v>
      </c>
    </row>
    <row r="5736" spans="1:11">
      <c r="A5736" t="s">
        <v>23546</v>
      </c>
      <c r="B5736" s="1" t="s">
        <v>23547</v>
      </c>
      <c r="C5736" s="2">
        <v>45506.543993055602</v>
      </c>
      <c r="D5736" s="1" t="s">
        <v>23548</v>
      </c>
      <c r="E5736" s="1" t="s">
        <v>14</v>
      </c>
      <c r="F5736" s="1" t="s">
        <v>23549</v>
      </c>
      <c r="G5736" s="1" t="s">
        <v>15</v>
      </c>
      <c r="J5736" s="2">
        <v>45506.543993055602</v>
      </c>
      <c r="K5736" t="s">
        <v>23550</v>
      </c>
    </row>
    <row r="5737" spans="1:11">
      <c r="A5737" t="s">
        <v>23551</v>
      </c>
      <c r="B5737" s="1" t="s">
        <v>23552</v>
      </c>
      <c r="C5737" s="2">
        <v>45265.332615740699</v>
      </c>
      <c r="D5737" s="1" t="s">
        <v>23553</v>
      </c>
      <c r="E5737" s="1" t="s">
        <v>14</v>
      </c>
      <c r="F5737" s="1" t="s">
        <v>23554</v>
      </c>
      <c r="G5737" s="1" t="s">
        <v>15</v>
      </c>
      <c r="J5737" s="2">
        <v>45265.332615740699</v>
      </c>
      <c r="K5737" t="s">
        <v>23555</v>
      </c>
    </row>
    <row r="5738" spans="1:11">
      <c r="A5738" t="s">
        <v>23556</v>
      </c>
      <c r="B5738" s="1" t="s">
        <v>23557</v>
      </c>
      <c r="C5738" s="2">
        <v>45419.320185185199</v>
      </c>
      <c r="D5738" s="1" t="s">
        <v>23558</v>
      </c>
      <c r="E5738" s="1" t="s">
        <v>14</v>
      </c>
      <c r="F5738" s="1" t="s">
        <v>23554</v>
      </c>
      <c r="G5738" s="1" t="s">
        <v>15</v>
      </c>
      <c r="J5738" s="2">
        <v>45275.237905092603</v>
      </c>
      <c r="K5738" t="s">
        <v>23559</v>
      </c>
    </row>
    <row r="5739" spans="1:11">
      <c r="A5739" t="s">
        <v>23560</v>
      </c>
      <c r="B5739" s="1" t="s">
        <v>23561</v>
      </c>
      <c r="C5739" s="2">
        <v>45601.553217592598</v>
      </c>
      <c r="D5739" s="1" t="s">
        <v>23562</v>
      </c>
      <c r="E5739" s="1" t="s">
        <v>14</v>
      </c>
      <c r="F5739" s="1" t="s">
        <v>23562</v>
      </c>
      <c r="G5739" s="1" t="s">
        <v>15</v>
      </c>
      <c r="J5739" s="2">
        <v>45601.552905092598</v>
      </c>
      <c r="K5739" t="s">
        <v>23563</v>
      </c>
    </row>
    <row r="5740" spans="1:11">
      <c r="A5740" t="s">
        <v>23564</v>
      </c>
      <c r="B5740" s="1" t="s">
        <v>23565</v>
      </c>
      <c r="C5740" s="2">
        <v>45330.499317129601</v>
      </c>
      <c r="D5740" s="1" t="s">
        <v>23566</v>
      </c>
      <c r="E5740" s="1" t="s">
        <v>14</v>
      </c>
      <c r="F5740" s="1" t="s">
        <v>23567</v>
      </c>
      <c r="G5740" s="1" t="s">
        <v>15</v>
      </c>
      <c r="J5740" s="2">
        <v>45330.499317129601</v>
      </c>
      <c r="K5740" t="s">
        <v>23568</v>
      </c>
    </row>
    <row r="5741" spans="1:11">
      <c r="A5741" t="s">
        <v>23569</v>
      </c>
      <c r="B5741" s="1" t="s">
        <v>23570</v>
      </c>
      <c r="C5741" s="2">
        <v>45427.300671296303</v>
      </c>
      <c r="D5741" s="1" t="s">
        <v>23571</v>
      </c>
      <c r="E5741" s="1" t="s">
        <v>14</v>
      </c>
      <c r="F5741" s="1" t="s">
        <v>23572</v>
      </c>
      <c r="G5741" s="1" t="s">
        <v>15</v>
      </c>
      <c r="J5741" s="2">
        <v>45085.357581018499</v>
      </c>
      <c r="K5741" t="s">
        <v>23573</v>
      </c>
    </row>
    <row r="5742" spans="1:11">
      <c r="A5742" t="s">
        <v>23574</v>
      </c>
      <c r="B5742" s="1" t="s">
        <v>23575</v>
      </c>
      <c r="C5742" s="2">
        <v>45777.582303240699</v>
      </c>
      <c r="D5742" s="1" t="s">
        <v>23576</v>
      </c>
      <c r="E5742" s="1" t="s">
        <v>14</v>
      </c>
      <c r="F5742" s="1" t="s">
        <v>23577</v>
      </c>
      <c r="G5742" s="1" t="s">
        <v>15</v>
      </c>
      <c r="J5742" s="2">
        <v>45777.582303240699</v>
      </c>
      <c r="K5742" t="s">
        <v>23578</v>
      </c>
    </row>
    <row r="5743" spans="1:11">
      <c r="A5743" t="s">
        <v>23579</v>
      </c>
      <c r="B5743" s="1" t="s">
        <v>23580</v>
      </c>
      <c r="C5743" s="2">
        <v>45923.599722222199</v>
      </c>
      <c r="D5743" s="1" t="s">
        <v>23581</v>
      </c>
      <c r="E5743" s="1" t="s">
        <v>14</v>
      </c>
      <c r="F5743" s="1" t="s">
        <v>23582</v>
      </c>
      <c r="G5743" s="1" t="s">
        <v>15</v>
      </c>
      <c r="J5743" s="2">
        <v>45923.599722222199</v>
      </c>
      <c r="K5743" t="s">
        <v>23583</v>
      </c>
    </row>
    <row r="5744" spans="1:11">
      <c r="A5744" t="s">
        <v>23584</v>
      </c>
      <c r="B5744" s="1" t="s">
        <v>23585</v>
      </c>
      <c r="C5744" s="2">
        <v>45018.570555555598</v>
      </c>
      <c r="D5744" s="1" t="s">
        <v>23586</v>
      </c>
      <c r="E5744" s="1" t="s">
        <v>14</v>
      </c>
      <c r="F5744" s="1" t="s">
        <v>15</v>
      </c>
      <c r="G5744" s="1" t="s">
        <v>15</v>
      </c>
      <c r="J5744" s="2">
        <v>45018.570555555598</v>
      </c>
      <c r="K5744" t="s">
        <v>23587</v>
      </c>
    </row>
    <row r="5745" spans="1:11">
      <c r="A5745" t="s">
        <v>23588</v>
      </c>
      <c r="B5745" s="1" t="s">
        <v>23589</v>
      </c>
      <c r="C5745" s="2">
        <v>45679.330682870401</v>
      </c>
      <c r="D5745" s="1" t="s">
        <v>23590</v>
      </c>
      <c r="E5745" s="1" t="s">
        <v>14</v>
      </c>
      <c r="F5745" s="1" t="s">
        <v>18086</v>
      </c>
      <c r="G5745" s="1" t="s">
        <v>15</v>
      </c>
      <c r="J5745" s="2">
        <v>45679.330682870401</v>
      </c>
      <c r="K5745" t="s">
        <v>23591</v>
      </c>
    </row>
    <row r="5746" spans="1:11">
      <c r="A5746" t="s">
        <v>23592</v>
      </c>
      <c r="B5746" s="1" t="s">
        <v>23593</v>
      </c>
      <c r="C5746" s="2">
        <v>45397.619525463</v>
      </c>
      <c r="D5746" s="1" t="s">
        <v>23594</v>
      </c>
      <c r="E5746" s="1" t="s">
        <v>14</v>
      </c>
      <c r="F5746" s="1" t="s">
        <v>23594</v>
      </c>
      <c r="G5746" s="1" t="s">
        <v>15</v>
      </c>
      <c r="J5746" s="2">
        <v>45397.619525463</v>
      </c>
      <c r="K5746" t="s">
        <v>23595</v>
      </c>
    </row>
    <row r="5747" spans="1:11">
      <c r="A5747" t="s">
        <v>23596</v>
      </c>
      <c r="B5747" s="1" t="s">
        <v>23597</v>
      </c>
      <c r="C5747" s="2">
        <v>45827.5012152778</v>
      </c>
      <c r="D5747" s="1" t="s">
        <v>23598</v>
      </c>
      <c r="E5747" s="1" t="s">
        <v>14</v>
      </c>
      <c r="F5747" s="1" t="s">
        <v>15</v>
      </c>
      <c r="G5747" s="1" t="s">
        <v>15</v>
      </c>
      <c r="J5747" s="2">
        <v>45827.5012152778</v>
      </c>
      <c r="K5747" t="s">
        <v>23599</v>
      </c>
    </row>
    <row r="5748" spans="1:11">
      <c r="A5748" t="s">
        <v>23600</v>
      </c>
      <c r="B5748" s="1" t="s">
        <v>23601</v>
      </c>
      <c r="C5748" s="2">
        <v>45827.500937500001</v>
      </c>
      <c r="D5748" s="1" t="s">
        <v>23602</v>
      </c>
      <c r="E5748" s="1" t="s">
        <v>14</v>
      </c>
      <c r="F5748" s="1" t="s">
        <v>15</v>
      </c>
      <c r="G5748" s="1" t="s">
        <v>15</v>
      </c>
      <c r="J5748" s="2">
        <v>45827.500937500001</v>
      </c>
      <c r="K5748" t="s">
        <v>23599</v>
      </c>
    </row>
    <row r="5749" spans="1:11">
      <c r="A5749" t="s">
        <v>23603</v>
      </c>
      <c r="B5749" s="1" t="s">
        <v>23604</v>
      </c>
      <c r="C5749" s="2">
        <v>45440.996932870403</v>
      </c>
      <c r="D5749" s="1" t="s">
        <v>23605</v>
      </c>
      <c r="E5749" s="1" t="s">
        <v>14</v>
      </c>
      <c r="F5749" s="1" t="s">
        <v>23605</v>
      </c>
      <c r="G5749" s="1" t="s">
        <v>15</v>
      </c>
      <c r="J5749" s="2">
        <v>45440.996932870403</v>
      </c>
      <c r="K5749" t="s">
        <v>23606</v>
      </c>
    </row>
    <row r="5750" spans="1:11">
      <c r="A5750" t="s">
        <v>23607</v>
      </c>
      <c r="B5750" s="1" t="s">
        <v>23608</v>
      </c>
      <c r="C5750" s="2">
        <v>45023.542719907397</v>
      </c>
      <c r="D5750" s="1" t="s">
        <v>23609</v>
      </c>
      <c r="E5750" s="1" t="s">
        <v>14</v>
      </c>
      <c r="F5750" s="1" t="s">
        <v>15</v>
      </c>
      <c r="G5750" s="1" t="s">
        <v>15</v>
      </c>
      <c r="J5750" s="2">
        <v>45023.542719907397</v>
      </c>
      <c r="K5750" t="s">
        <v>23610</v>
      </c>
    </row>
    <row r="5751" spans="1:11">
      <c r="A5751" t="s">
        <v>23611</v>
      </c>
      <c r="B5751" s="1" t="s">
        <v>23612</v>
      </c>
      <c r="C5751" s="2">
        <v>45909.322754629597</v>
      </c>
      <c r="D5751" s="1" t="s">
        <v>23613</v>
      </c>
      <c r="E5751" s="1" t="s">
        <v>14</v>
      </c>
      <c r="F5751" s="1" t="s">
        <v>23614</v>
      </c>
      <c r="G5751" s="1" t="s">
        <v>15</v>
      </c>
      <c r="J5751" s="2">
        <v>45909.322754629597</v>
      </c>
      <c r="K5751" t="s">
        <v>23615</v>
      </c>
    </row>
    <row r="5752" spans="1:11">
      <c r="A5752" t="s">
        <v>23616</v>
      </c>
      <c r="B5752" s="1" t="s">
        <v>23617</v>
      </c>
      <c r="C5752" s="2">
        <v>45804.5632638889</v>
      </c>
      <c r="D5752" s="1" t="s">
        <v>23618</v>
      </c>
      <c r="E5752" s="1" t="s">
        <v>14</v>
      </c>
      <c r="F5752" s="1" t="s">
        <v>23619</v>
      </c>
      <c r="G5752" s="1" t="s">
        <v>15</v>
      </c>
      <c r="J5752" s="2">
        <v>45804.5632638889</v>
      </c>
      <c r="K5752" t="s">
        <v>23620</v>
      </c>
    </row>
    <row r="5753" spans="1:11">
      <c r="A5753" t="s">
        <v>23621</v>
      </c>
      <c r="B5753" s="1" t="s">
        <v>23622</v>
      </c>
      <c r="C5753" s="2">
        <v>45018.571226851898</v>
      </c>
      <c r="D5753" s="1" t="s">
        <v>23623</v>
      </c>
      <c r="E5753" s="1" t="s">
        <v>14</v>
      </c>
      <c r="F5753" s="1" t="s">
        <v>15</v>
      </c>
      <c r="G5753" s="1" t="s">
        <v>15</v>
      </c>
      <c r="J5753" s="2">
        <v>45018.571226851898</v>
      </c>
      <c r="K5753" t="s">
        <v>23624</v>
      </c>
    </row>
    <row r="5754" spans="1:11">
      <c r="A5754" t="s">
        <v>23625</v>
      </c>
      <c r="B5754" s="1" t="s">
        <v>23626</v>
      </c>
      <c r="C5754" s="2">
        <v>45835.333217592597</v>
      </c>
      <c r="D5754" s="1" t="s">
        <v>23627</v>
      </c>
      <c r="E5754" s="1" t="s">
        <v>14</v>
      </c>
      <c r="F5754" s="1" t="s">
        <v>15</v>
      </c>
      <c r="G5754" s="1" t="s">
        <v>15</v>
      </c>
      <c r="J5754" s="2">
        <v>45835.333217592597</v>
      </c>
      <c r="K5754" t="s">
        <v>23628</v>
      </c>
    </row>
    <row r="5755" spans="1:11">
      <c r="A5755" t="s">
        <v>23629</v>
      </c>
      <c r="B5755" s="1" t="s">
        <v>23630</v>
      </c>
      <c r="C5755" s="2">
        <v>45695.466539351903</v>
      </c>
      <c r="D5755" s="1" t="s">
        <v>23631</v>
      </c>
      <c r="E5755" s="1" t="s">
        <v>14</v>
      </c>
      <c r="F5755" s="1" t="s">
        <v>15</v>
      </c>
      <c r="G5755" s="1" t="s">
        <v>15</v>
      </c>
      <c r="J5755" s="2">
        <v>45695.466539351903</v>
      </c>
      <c r="K5755" t="s">
        <v>23632</v>
      </c>
    </row>
    <row r="5756" spans="1:11">
      <c r="A5756" t="s">
        <v>23633</v>
      </c>
      <c r="B5756" s="1" t="s">
        <v>23634</v>
      </c>
      <c r="C5756" s="2">
        <v>45796.492106481499</v>
      </c>
      <c r="D5756" s="1" t="s">
        <v>23635</v>
      </c>
      <c r="E5756" s="1" t="s">
        <v>14</v>
      </c>
      <c r="F5756" s="1" t="s">
        <v>15</v>
      </c>
      <c r="G5756" s="1" t="s">
        <v>15</v>
      </c>
      <c r="J5756" s="2">
        <v>45796.492106481499</v>
      </c>
      <c r="K5756" t="s">
        <v>23636</v>
      </c>
    </row>
    <row r="5757" spans="1:11">
      <c r="A5757" t="s">
        <v>23637</v>
      </c>
      <c r="B5757" s="1" t="s">
        <v>23638</v>
      </c>
      <c r="C5757" s="2">
        <v>45818.467650462997</v>
      </c>
      <c r="D5757" s="1" t="s">
        <v>23639</v>
      </c>
      <c r="E5757" s="1" t="s">
        <v>14</v>
      </c>
      <c r="F5757" s="1" t="s">
        <v>15</v>
      </c>
      <c r="G5757" s="1" t="s">
        <v>15</v>
      </c>
      <c r="J5757" s="2">
        <v>45818.467650462997</v>
      </c>
      <c r="K5757" t="s">
        <v>23640</v>
      </c>
    </row>
    <row r="5758" spans="1:11">
      <c r="A5758" t="s">
        <v>23641</v>
      </c>
      <c r="B5758" s="1" t="s">
        <v>23642</v>
      </c>
      <c r="C5758" s="2">
        <v>45590.283090277801</v>
      </c>
      <c r="D5758" s="1" t="s">
        <v>23639</v>
      </c>
      <c r="E5758" s="1" t="s">
        <v>14</v>
      </c>
      <c r="F5758" s="1" t="s">
        <v>15</v>
      </c>
      <c r="G5758" s="1" t="s">
        <v>15</v>
      </c>
      <c r="J5758" s="2">
        <v>45590.283090277801</v>
      </c>
      <c r="K5758" t="s">
        <v>23643</v>
      </c>
    </row>
    <row r="5759" spans="1:11">
      <c r="A5759" t="s">
        <v>23644</v>
      </c>
      <c r="B5759" s="1" t="s">
        <v>23645</v>
      </c>
      <c r="C5759" s="2">
        <v>45043.777152777802</v>
      </c>
      <c r="D5759" s="1" t="s">
        <v>23646</v>
      </c>
      <c r="E5759" s="1" t="s">
        <v>14</v>
      </c>
      <c r="F5759" s="1" t="s">
        <v>15</v>
      </c>
      <c r="G5759" s="1" t="s">
        <v>15</v>
      </c>
      <c r="J5759" s="2">
        <v>45043.777152777802</v>
      </c>
      <c r="K5759" t="s">
        <v>23647</v>
      </c>
    </row>
    <row r="5760" spans="1:11">
      <c r="A5760" t="s">
        <v>23648</v>
      </c>
      <c r="B5760" s="1" t="s">
        <v>23649</v>
      </c>
      <c r="C5760" s="2">
        <v>45037.6227083333</v>
      </c>
      <c r="D5760" s="1" t="s">
        <v>23650</v>
      </c>
      <c r="E5760" s="1" t="s">
        <v>14</v>
      </c>
      <c r="F5760" s="1" t="s">
        <v>15</v>
      </c>
      <c r="G5760" s="1" t="s">
        <v>15</v>
      </c>
      <c r="J5760" s="2">
        <v>45037.6227083333</v>
      </c>
      <c r="K5760" t="s">
        <v>23651</v>
      </c>
    </row>
    <row r="5761" spans="1:11">
      <c r="A5761" t="s">
        <v>23652</v>
      </c>
      <c r="B5761" s="1" t="s">
        <v>23653</v>
      </c>
      <c r="C5761" s="2">
        <v>45426.594710648104</v>
      </c>
      <c r="D5761" s="1" t="s">
        <v>23654</v>
      </c>
      <c r="E5761" s="1" t="s">
        <v>14</v>
      </c>
      <c r="F5761" s="1" t="s">
        <v>15</v>
      </c>
      <c r="G5761" s="1" t="s">
        <v>15</v>
      </c>
      <c r="J5761" s="2">
        <v>45225.327071759297</v>
      </c>
      <c r="K5761" t="s">
        <v>23655</v>
      </c>
    </row>
    <row r="5762" spans="1:11">
      <c r="A5762" t="s">
        <v>23656</v>
      </c>
      <c r="B5762" s="1" t="s">
        <v>23657</v>
      </c>
      <c r="C5762" s="2">
        <v>45763.508020833302</v>
      </c>
      <c r="D5762" s="1" t="s">
        <v>23658</v>
      </c>
      <c r="E5762" s="1" t="s">
        <v>14</v>
      </c>
      <c r="F5762" s="1" t="s">
        <v>15</v>
      </c>
      <c r="G5762" s="1" t="s">
        <v>15</v>
      </c>
      <c r="J5762" s="2">
        <v>45763.508020833302</v>
      </c>
      <c r="K5762" t="s">
        <v>23659</v>
      </c>
    </row>
    <row r="5763" spans="1:11">
      <c r="A5763" t="s">
        <v>23660</v>
      </c>
      <c r="B5763" s="1" t="s">
        <v>23661</v>
      </c>
      <c r="C5763" s="2">
        <v>45693.522256944401</v>
      </c>
      <c r="D5763" s="1" t="s">
        <v>23662</v>
      </c>
      <c r="E5763" s="1" t="s">
        <v>14</v>
      </c>
      <c r="F5763" s="1" t="s">
        <v>15</v>
      </c>
      <c r="G5763" s="1" t="s">
        <v>15</v>
      </c>
      <c r="J5763" s="2">
        <v>45693.522256944401</v>
      </c>
      <c r="K5763" t="s">
        <v>23663</v>
      </c>
    </row>
    <row r="5764" spans="1:11">
      <c r="A5764" t="s">
        <v>23664</v>
      </c>
      <c r="B5764" s="1" t="s">
        <v>23665</v>
      </c>
      <c r="C5764" s="2">
        <v>45952.530185185198</v>
      </c>
      <c r="D5764" s="1" t="s">
        <v>23666</v>
      </c>
      <c r="E5764" s="1" t="s">
        <v>14</v>
      </c>
      <c r="F5764" s="1" t="s">
        <v>15</v>
      </c>
      <c r="G5764" s="1" t="s">
        <v>15</v>
      </c>
      <c r="J5764" s="2">
        <v>45952.530185185198</v>
      </c>
      <c r="K5764" t="s">
        <v>23667</v>
      </c>
    </row>
    <row r="5765" spans="1:11">
      <c r="A5765" t="s">
        <v>23668</v>
      </c>
      <c r="B5765" s="1" t="s">
        <v>23669</v>
      </c>
      <c r="C5765" s="2">
        <v>45023.544166666703</v>
      </c>
      <c r="D5765" s="1" t="s">
        <v>23670</v>
      </c>
      <c r="E5765" s="1" t="s">
        <v>14</v>
      </c>
      <c r="F5765" s="1" t="s">
        <v>15</v>
      </c>
      <c r="G5765" s="1" t="s">
        <v>15</v>
      </c>
      <c r="J5765" s="2">
        <v>45023.544166666703</v>
      </c>
      <c r="K5765" t="s">
        <v>23671</v>
      </c>
    </row>
    <row r="5766" spans="1:11">
      <c r="A5766" t="s">
        <v>23672</v>
      </c>
      <c r="B5766" s="1" t="s">
        <v>23673</v>
      </c>
      <c r="C5766" s="2">
        <v>45600.515625</v>
      </c>
      <c r="D5766" s="1" t="s">
        <v>23674</v>
      </c>
      <c r="E5766" s="1" t="s">
        <v>14</v>
      </c>
      <c r="F5766" s="1" t="s">
        <v>23675</v>
      </c>
      <c r="G5766" s="1" t="s">
        <v>15</v>
      </c>
      <c r="J5766" s="2">
        <v>45600.515115740702</v>
      </c>
      <c r="K5766" t="s">
        <v>23676</v>
      </c>
    </row>
    <row r="5767" spans="1:11">
      <c r="A5767" t="s">
        <v>23677</v>
      </c>
      <c r="B5767" s="1" t="s">
        <v>23678</v>
      </c>
      <c r="C5767" s="2">
        <v>45299.430729166699</v>
      </c>
      <c r="D5767" s="1" t="s">
        <v>23679</v>
      </c>
      <c r="E5767" s="1" t="s">
        <v>14</v>
      </c>
      <c r="F5767" s="1" t="s">
        <v>15</v>
      </c>
      <c r="G5767" s="1" t="s">
        <v>15</v>
      </c>
      <c r="J5767" s="2">
        <v>45299.430729166699</v>
      </c>
      <c r="K5767" t="s">
        <v>23680</v>
      </c>
    </row>
    <row r="5768" spans="1:11">
      <c r="A5768" t="s">
        <v>23681</v>
      </c>
      <c r="B5768" s="1" t="s">
        <v>23682</v>
      </c>
      <c r="C5768" s="2">
        <v>45398.483136574097</v>
      </c>
      <c r="D5768" s="1" t="s">
        <v>23683</v>
      </c>
      <c r="E5768" s="1" t="s">
        <v>14</v>
      </c>
      <c r="F5768" s="1" t="s">
        <v>23684</v>
      </c>
      <c r="G5768" s="1" t="s">
        <v>15</v>
      </c>
      <c r="J5768" s="2">
        <v>45398.482777777797</v>
      </c>
      <c r="K5768" t="s">
        <v>23685</v>
      </c>
    </row>
    <row r="5769" spans="1:11">
      <c r="A5769" t="s">
        <v>23686</v>
      </c>
      <c r="B5769" s="1" t="s">
        <v>23687</v>
      </c>
      <c r="C5769" s="2">
        <v>44902.286458333299</v>
      </c>
      <c r="D5769" s="1" t="s">
        <v>23688</v>
      </c>
      <c r="E5769" s="1" t="s">
        <v>14</v>
      </c>
      <c r="F5769" s="1" t="s">
        <v>15</v>
      </c>
      <c r="G5769" s="1" t="s">
        <v>15</v>
      </c>
      <c r="J5769" s="2">
        <v>44902.286458333299</v>
      </c>
      <c r="K5769" t="s">
        <v>23689</v>
      </c>
    </row>
    <row r="5770" spans="1:11">
      <c r="A5770" t="s">
        <v>23690</v>
      </c>
      <c r="B5770" s="1" t="s">
        <v>23691</v>
      </c>
      <c r="C5770" s="2">
        <v>44902.287407407399</v>
      </c>
      <c r="D5770" s="1" t="s">
        <v>23692</v>
      </c>
      <c r="E5770" s="1" t="s">
        <v>14</v>
      </c>
      <c r="F5770" s="1" t="s">
        <v>15</v>
      </c>
      <c r="G5770" s="1" t="s">
        <v>15</v>
      </c>
      <c r="J5770" s="2">
        <v>44902.287407407399</v>
      </c>
      <c r="K5770" t="s">
        <v>23693</v>
      </c>
    </row>
    <row r="5771" spans="1:11">
      <c r="A5771" t="s">
        <v>23694</v>
      </c>
      <c r="B5771" s="1" t="s">
        <v>23695</v>
      </c>
      <c r="C5771" s="2">
        <v>45855.2165046296</v>
      </c>
      <c r="D5771" s="1" t="s">
        <v>23696</v>
      </c>
      <c r="E5771" s="1" t="s">
        <v>14</v>
      </c>
      <c r="F5771" s="1" t="s">
        <v>15</v>
      </c>
      <c r="G5771" s="1" t="s">
        <v>15</v>
      </c>
      <c r="J5771" s="2">
        <v>45855.2165046296</v>
      </c>
      <c r="K5771" t="s">
        <v>23697</v>
      </c>
    </row>
    <row r="5772" spans="1:11">
      <c r="A5772" t="s">
        <v>23698</v>
      </c>
      <c r="B5772" s="1" t="s">
        <v>23699</v>
      </c>
      <c r="C5772" s="2">
        <v>45369.291909722197</v>
      </c>
      <c r="D5772" s="1" t="s">
        <v>23700</v>
      </c>
      <c r="E5772" s="1" t="s">
        <v>14</v>
      </c>
      <c r="F5772" s="1" t="s">
        <v>23701</v>
      </c>
      <c r="G5772" s="1" t="s">
        <v>15</v>
      </c>
      <c r="J5772" s="2">
        <v>45369.291909722197</v>
      </c>
      <c r="K5772" t="s">
        <v>23702</v>
      </c>
    </row>
    <row r="5773" spans="1:11">
      <c r="A5773" t="s">
        <v>23703</v>
      </c>
      <c r="B5773" s="1" t="s">
        <v>23704</v>
      </c>
      <c r="C5773" s="2">
        <v>45489.244722222204</v>
      </c>
      <c r="D5773" s="1" t="s">
        <v>23705</v>
      </c>
      <c r="E5773" s="1" t="s">
        <v>14</v>
      </c>
      <c r="F5773" s="1" t="s">
        <v>23706</v>
      </c>
      <c r="G5773" s="1" t="s">
        <v>15</v>
      </c>
      <c r="J5773" s="2">
        <v>45489.244722222204</v>
      </c>
      <c r="K5773" t="s">
        <v>23707</v>
      </c>
    </row>
    <row r="5774" spans="1:11">
      <c r="A5774" t="s">
        <v>23708</v>
      </c>
      <c r="B5774" s="1" t="s">
        <v>23709</v>
      </c>
      <c r="C5774" s="2">
        <v>45450.432928240698</v>
      </c>
      <c r="D5774" s="1" t="s">
        <v>23710</v>
      </c>
      <c r="E5774" s="1" t="s">
        <v>14</v>
      </c>
      <c r="F5774" s="1" t="s">
        <v>23710</v>
      </c>
      <c r="G5774" s="1" t="s">
        <v>15</v>
      </c>
      <c r="J5774" s="2">
        <v>45450.432928240698</v>
      </c>
      <c r="K5774" t="s">
        <v>23711</v>
      </c>
    </row>
    <row r="5775" spans="1:11">
      <c r="A5775" t="s">
        <v>23712</v>
      </c>
      <c r="B5775" s="1" t="s">
        <v>23713</v>
      </c>
      <c r="C5775" s="2">
        <v>45023.6397685185</v>
      </c>
      <c r="D5775" s="1" t="s">
        <v>23714</v>
      </c>
      <c r="E5775" s="1" t="s">
        <v>14</v>
      </c>
      <c r="F5775" s="1" t="s">
        <v>15</v>
      </c>
      <c r="G5775" s="1" t="s">
        <v>15</v>
      </c>
      <c r="J5775" s="2">
        <v>45023.6397685185</v>
      </c>
      <c r="K5775" t="s">
        <v>23715</v>
      </c>
    </row>
    <row r="5776" spans="1:11">
      <c r="A5776" t="s">
        <v>23716</v>
      </c>
      <c r="B5776" s="1" t="s">
        <v>23717</v>
      </c>
      <c r="C5776" s="2">
        <v>45018.574594907397</v>
      </c>
      <c r="D5776" s="1" t="s">
        <v>23718</v>
      </c>
      <c r="E5776" s="1" t="s">
        <v>14</v>
      </c>
      <c r="F5776" s="1" t="s">
        <v>15</v>
      </c>
      <c r="G5776" s="1" t="s">
        <v>15</v>
      </c>
      <c r="J5776" s="2">
        <v>45018.574594907397</v>
      </c>
      <c r="K5776" t="s">
        <v>23719</v>
      </c>
    </row>
    <row r="5777" spans="1:11">
      <c r="A5777" t="s">
        <v>23720</v>
      </c>
      <c r="B5777" s="1" t="s">
        <v>23721</v>
      </c>
      <c r="C5777" s="2">
        <v>45356.300162036998</v>
      </c>
      <c r="D5777" s="1" t="s">
        <v>23722</v>
      </c>
      <c r="E5777" s="1" t="s">
        <v>14</v>
      </c>
      <c r="F5777" s="1" t="s">
        <v>23722</v>
      </c>
      <c r="G5777" s="1" t="s">
        <v>15</v>
      </c>
      <c r="J5777" s="2">
        <v>45356.300162036998</v>
      </c>
      <c r="K5777" t="s">
        <v>23723</v>
      </c>
    </row>
    <row r="5778" spans="1:11">
      <c r="A5778" t="s">
        <v>23724</v>
      </c>
      <c r="B5778" s="1" t="s">
        <v>23725</v>
      </c>
      <c r="C5778" s="2">
        <v>45240.427847222199</v>
      </c>
      <c r="D5778" s="1" t="s">
        <v>23726</v>
      </c>
      <c r="E5778" s="1" t="s">
        <v>14</v>
      </c>
      <c r="F5778" s="1" t="s">
        <v>23727</v>
      </c>
      <c r="G5778" s="1" t="s">
        <v>15</v>
      </c>
      <c r="J5778" s="2">
        <v>45240.427847222199</v>
      </c>
      <c r="K5778" t="s">
        <v>23728</v>
      </c>
    </row>
    <row r="5779" spans="1:11">
      <c r="A5779" t="s">
        <v>23729</v>
      </c>
      <c r="B5779" s="1" t="s">
        <v>23730</v>
      </c>
      <c r="C5779" s="2">
        <v>45804.529409722199</v>
      </c>
      <c r="D5779" s="1" t="s">
        <v>23731</v>
      </c>
      <c r="E5779" s="1" t="s">
        <v>14</v>
      </c>
      <c r="F5779" s="1" t="s">
        <v>15</v>
      </c>
      <c r="G5779" s="1" t="s">
        <v>15</v>
      </c>
      <c r="J5779" s="2">
        <v>45804.529409722199</v>
      </c>
      <c r="K5779" t="s">
        <v>23732</v>
      </c>
    </row>
    <row r="5780" spans="1:11">
      <c r="A5780" t="s">
        <v>23733</v>
      </c>
      <c r="B5780" s="1" t="s">
        <v>23734</v>
      </c>
      <c r="C5780" s="2">
        <v>45804.5303935185</v>
      </c>
      <c r="D5780" s="1" t="s">
        <v>23735</v>
      </c>
      <c r="E5780" s="1" t="s">
        <v>14</v>
      </c>
      <c r="F5780" s="1" t="s">
        <v>15</v>
      </c>
      <c r="G5780" s="1" t="s">
        <v>15</v>
      </c>
      <c r="J5780" s="2">
        <v>45804.5303935185</v>
      </c>
      <c r="K5780" t="s">
        <v>23736</v>
      </c>
    </row>
    <row r="5781" spans="1:11">
      <c r="A5781" t="s">
        <v>23737</v>
      </c>
      <c r="B5781" s="1" t="s">
        <v>23738</v>
      </c>
      <c r="C5781" s="2">
        <v>45018.575648148202</v>
      </c>
      <c r="D5781" s="1" t="s">
        <v>23739</v>
      </c>
      <c r="E5781" s="1" t="s">
        <v>14</v>
      </c>
      <c r="F5781" s="1" t="s">
        <v>15</v>
      </c>
      <c r="G5781" s="1" t="s">
        <v>15</v>
      </c>
      <c r="J5781" s="2">
        <v>45018.575648148202</v>
      </c>
      <c r="K5781" t="s">
        <v>23740</v>
      </c>
    </row>
    <row r="5782" spans="1:11">
      <c r="A5782" t="s">
        <v>23741</v>
      </c>
      <c r="B5782" s="1" t="s">
        <v>23742</v>
      </c>
      <c r="C5782" s="2">
        <v>45018.577430555597</v>
      </c>
      <c r="D5782" s="1" t="s">
        <v>23743</v>
      </c>
      <c r="E5782" s="1" t="s">
        <v>14</v>
      </c>
      <c r="F5782" s="1" t="s">
        <v>15</v>
      </c>
      <c r="G5782" s="1" t="s">
        <v>15</v>
      </c>
      <c r="J5782" s="2">
        <v>45018.577430555597</v>
      </c>
      <c r="K5782" t="s">
        <v>23744</v>
      </c>
    </row>
    <row r="5783" spans="1:11">
      <c r="A5783" t="s">
        <v>23745</v>
      </c>
      <c r="B5783" s="1" t="s">
        <v>23746</v>
      </c>
      <c r="C5783" s="2">
        <v>45231.5004513889</v>
      </c>
      <c r="D5783" s="1" t="s">
        <v>23747</v>
      </c>
      <c r="E5783" s="1" t="s">
        <v>14</v>
      </c>
      <c r="F5783" s="1" t="s">
        <v>23748</v>
      </c>
      <c r="G5783" s="1" t="s">
        <v>15</v>
      </c>
      <c r="J5783" s="2">
        <v>45231.5004513889</v>
      </c>
      <c r="K5783" t="s">
        <v>23749</v>
      </c>
    </row>
    <row r="5784" spans="1:11">
      <c r="A5784" t="s">
        <v>23750</v>
      </c>
      <c r="B5784" s="1" t="s">
        <v>23751</v>
      </c>
      <c r="C5784" s="2">
        <v>45427.300173611096</v>
      </c>
      <c r="D5784" s="1" t="s">
        <v>23752</v>
      </c>
      <c r="E5784" s="1" t="s">
        <v>14</v>
      </c>
      <c r="F5784" s="1" t="s">
        <v>23752</v>
      </c>
      <c r="G5784" s="1" t="s">
        <v>15</v>
      </c>
      <c r="J5784" s="2">
        <v>45154.300474536998</v>
      </c>
      <c r="K5784" t="s">
        <v>23753</v>
      </c>
    </row>
    <row r="5785" spans="1:11">
      <c r="A5785" t="s">
        <v>23754</v>
      </c>
      <c r="B5785" s="1" t="s">
        <v>23755</v>
      </c>
      <c r="C5785" s="2">
        <v>45427.300439814797</v>
      </c>
      <c r="D5785" s="1" t="s">
        <v>23756</v>
      </c>
      <c r="E5785" s="1" t="s">
        <v>14</v>
      </c>
      <c r="F5785" s="1" t="s">
        <v>23756</v>
      </c>
      <c r="G5785" s="1" t="s">
        <v>15</v>
      </c>
      <c r="J5785" s="2">
        <v>45069.485787037003</v>
      </c>
      <c r="K5785" t="s">
        <v>23757</v>
      </c>
    </row>
    <row r="5786" spans="1:11">
      <c r="A5786" t="s">
        <v>23758</v>
      </c>
      <c r="B5786" s="1" t="s">
        <v>23759</v>
      </c>
      <c r="C5786" s="2">
        <v>45532.174189814803</v>
      </c>
      <c r="D5786" s="1" t="s">
        <v>23760</v>
      </c>
      <c r="E5786" s="1" t="s">
        <v>14</v>
      </c>
      <c r="F5786" s="1" t="s">
        <v>23761</v>
      </c>
      <c r="G5786" s="1" t="s">
        <v>15</v>
      </c>
      <c r="J5786" s="2">
        <v>45532.174189814803</v>
      </c>
      <c r="K5786" t="s">
        <v>23762</v>
      </c>
    </row>
    <row r="5787" spans="1:11">
      <c r="A5787" t="s">
        <v>23763</v>
      </c>
      <c r="B5787" s="1" t="s">
        <v>23764</v>
      </c>
      <c r="C5787" s="2">
        <v>45434.319166666697</v>
      </c>
      <c r="D5787" s="1" t="s">
        <v>23765</v>
      </c>
      <c r="E5787" s="1" t="s">
        <v>14</v>
      </c>
      <c r="F5787" s="1" t="s">
        <v>15</v>
      </c>
      <c r="G5787" s="1" t="s">
        <v>15</v>
      </c>
      <c r="J5787" s="2">
        <v>45434.319166666697</v>
      </c>
      <c r="K5787" t="s">
        <v>23766</v>
      </c>
    </row>
    <row r="5788" spans="1:11">
      <c r="A5788" t="s">
        <v>23767</v>
      </c>
      <c r="B5788" s="1" t="s">
        <v>23768</v>
      </c>
      <c r="C5788" s="2">
        <v>45299.391041666699</v>
      </c>
      <c r="D5788" s="1" t="s">
        <v>23769</v>
      </c>
      <c r="E5788" s="1" t="s">
        <v>14</v>
      </c>
      <c r="F5788" s="1" t="s">
        <v>15</v>
      </c>
      <c r="G5788" s="1" t="s">
        <v>15</v>
      </c>
      <c r="J5788" s="2">
        <v>45299.391041666699</v>
      </c>
      <c r="K5788" t="s">
        <v>23770</v>
      </c>
    </row>
    <row r="5789" spans="1:11">
      <c r="A5789" t="s">
        <v>23771</v>
      </c>
      <c r="B5789" s="1" t="s">
        <v>23772</v>
      </c>
      <c r="C5789" s="2">
        <v>45888.3211689815</v>
      </c>
      <c r="D5789" s="1" t="s">
        <v>23773</v>
      </c>
      <c r="E5789" s="1" t="s">
        <v>14</v>
      </c>
      <c r="F5789" s="1" t="s">
        <v>15</v>
      </c>
      <c r="G5789" s="1" t="s">
        <v>15</v>
      </c>
      <c r="J5789" s="2">
        <v>45888.3211689815</v>
      </c>
      <c r="K5789" t="s">
        <v>23774</v>
      </c>
    </row>
    <row r="5790" spans="1:11">
      <c r="A5790" t="s">
        <v>23775</v>
      </c>
      <c r="B5790" s="1" t="s">
        <v>23776</v>
      </c>
      <c r="C5790" s="2">
        <v>45043.740902777798</v>
      </c>
      <c r="D5790" s="1" t="s">
        <v>23777</v>
      </c>
      <c r="E5790" s="1" t="s">
        <v>14</v>
      </c>
      <c r="F5790" s="1" t="s">
        <v>15</v>
      </c>
      <c r="G5790" s="1" t="s">
        <v>15</v>
      </c>
      <c r="J5790" s="2">
        <v>45043.740902777798</v>
      </c>
      <c r="K5790" t="s">
        <v>23778</v>
      </c>
    </row>
    <row r="5791" spans="1:11">
      <c r="A5791" t="s">
        <v>23779</v>
      </c>
      <c r="B5791" s="1" t="s">
        <v>23780</v>
      </c>
      <c r="C5791" s="2">
        <v>45275.270775463003</v>
      </c>
      <c r="D5791" s="1" t="s">
        <v>23781</v>
      </c>
      <c r="E5791" s="1" t="s">
        <v>14</v>
      </c>
      <c r="F5791" s="1" t="s">
        <v>23782</v>
      </c>
      <c r="G5791" s="1" t="s">
        <v>15</v>
      </c>
      <c r="J5791" s="2">
        <v>45275.270289351902</v>
      </c>
      <c r="K5791" t="s">
        <v>23783</v>
      </c>
    </row>
    <row r="5792" spans="1:11">
      <c r="A5792" t="s">
        <v>23784</v>
      </c>
      <c r="B5792" s="1" t="s">
        <v>23785</v>
      </c>
      <c r="C5792" s="2">
        <v>45568.3035185185</v>
      </c>
      <c r="D5792" s="1" t="s">
        <v>23786</v>
      </c>
      <c r="E5792" s="1" t="s">
        <v>14</v>
      </c>
      <c r="F5792" s="1" t="s">
        <v>15</v>
      </c>
      <c r="G5792" s="1" t="s">
        <v>15</v>
      </c>
      <c r="J5792" s="2">
        <v>45568.3035185185</v>
      </c>
      <c r="K5792" t="s">
        <v>23787</v>
      </c>
    </row>
    <row r="5793" spans="1:11">
      <c r="A5793" t="s">
        <v>23788</v>
      </c>
      <c r="B5793" s="1" t="s">
        <v>23789</v>
      </c>
      <c r="C5793" s="2">
        <v>45693.460902777799</v>
      </c>
      <c r="D5793" s="1" t="s">
        <v>23790</v>
      </c>
      <c r="E5793" s="1" t="s">
        <v>14</v>
      </c>
      <c r="F5793" s="1" t="s">
        <v>15</v>
      </c>
      <c r="G5793" s="1" t="s">
        <v>15</v>
      </c>
      <c r="J5793" s="2">
        <v>45693.460902777799</v>
      </c>
      <c r="K5793" t="s">
        <v>23791</v>
      </c>
    </row>
    <row r="5794" spans="1:11">
      <c r="A5794" t="s">
        <v>23792</v>
      </c>
      <c r="B5794" s="1" t="s">
        <v>23793</v>
      </c>
      <c r="C5794" s="2">
        <v>45327.490949074097</v>
      </c>
      <c r="D5794" s="1" t="s">
        <v>23794</v>
      </c>
      <c r="E5794" s="1" t="s">
        <v>14</v>
      </c>
      <c r="F5794" s="1" t="s">
        <v>15</v>
      </c>
      <c r="G5794" s="1" t="s">
        <v>15</v>
      </c>
      <c r="J5794" s="2">
        <v>45327.490949074097</v>
      </c>
      <c r="K5794" t="s">
        <v>23795</v>
      </c>
    </row>
    <row r="5795" spans="1:11">
      <c r="A5795" t="s">
        <v>23796</v>
      </c>
      <c r="B5795" s="1" t="s">
        <v>23797</v>
      </c>
      <c r="C5795" s="2">
        <v>45014.254733796297</v>
      </c>
      <c r="D5795" s="1" t="s">
        <v>23798</v>
      </c>
      <c r="E5795" s="1" t="s">
        <v>14</v>
      </c>
      <c r="F5795" s="1" t="s">
        <v>15</v>
      </c>
      <c r="G5795" s="1" t="s">
        <v>15</v>
      </c>
      <c r="J5795" s="2">
        <v>44895.346701388902</v>
      </c>
      <c r="K5795" t="s">
        <v>23799</v>
      </c>
    </row>
    <row r="5796" spans="1:11">
      <c r="A5796" t="s">
        <v>23800</v>
      </c>
      <c r="B5796" s="1" t="s">
        <v>23801</v>
      </c>
      <c r="C5796" s="2">
        <v>45014.254895833299</v>
      </c>
      <c r="D5796" s="1" t="s">
        <v>23798</v>
      </c>
      <c r="E5796" s="1" t="s">
        <v>14</v>
      </c>
      <c r="F5796" s="1" t="s">
        <v>15</v>
      </c>
      <c r="G5796" s="1" t="s">
        <v>15</v>
      </c>
      <c r="J5796" s="2">
        <v>44945.352210648103</v>
      </c>
      <c r="K5796" t="s">
        <v>23802</v>
      </c>
    </row>
    <row r="5797" spans="1:11">
      <c r="A5797" t="s">
        <v>23803</v>
      </c>
      <c r="B5797" s="1" t="s">
        <v>23804</v>
      </c>
      <c r="C5797" s="2">
        <v>45426.594803240703</v>
      </c>
      <c r="D5797" s="1" t="s">
        <v>23805</v>
      </c>
      <c r="E5797" s="1" t="s">
        <v>14</v>
      </c>
      <c r="F5797" s="1" t="s">
        <v>15</v>
      </c>
      <c r="G5797" s="1" t="s">
        <v>15</v>
      </c>
      <c r="J5797" s="2">
        <v>45237.105138888903</v>
      </c>
      <c r="K5797" t="s">
        <v>23806</v>
      </c>
    </row>
    <row r="5798" spans="1:11">
      <c r="A5798" t="s">
        <v>23807</v>
      </c>
      <c r="B5798" s="1" t="s">
        <v>23808</v>
      </c>
      <c r="C5798" s="2">
        <v>45014.254699074103</v>
      </c>
      <c r="D5798" s="1" t="s">
        <v>23809</v>
      </c>
      <c r="E5798" s="1" t="s">
        <v>14</v>
      </c>
      <c r="F5798" s="1" t="s">
        <v>15</v>
      </c>
      <c r="G5798" s="1" t="s">
        <v>15</v>
      </c>
      <c r="J5798" s="2">
        <v>44886.660844907397</v>
      </c>
      <c r="K5798" t="s">
        <v>23810</v>
      </c>
    </row>
    <row r="5799" spans="1:11">
      <c r="A5799" t="s">
        <v>23811</v>
      </c>
      <c r="B5799" s="1" t="s">
        <v>23812</v>
      </c>
      <c r="C5799" s="2">
        <v>45018.581898148201</v>
      </c>
      <c r="D5799" s="1" t="s">
        <v>23813</v>
      </c>
      <c r="E5799" s="1" t="s">
        <v>14</v>
      </c>
      <c r="F5799" s="1" t="s">
        <v>15</v>
      </c>
      <c r="G5799" s="1" t="s">
        <v>15</v>
      </c>
      <c r="J5799" s="2">
        <v>45018.581898148201</v>
      </c>
      <c r="K5799" t="s">
        <v>23814</v>
      </c>
    </row>
    <row r="5800" spans="1:11">
      <c r="A5800" t="s">
        <v>23815</v>
      </c>
      <c r="B5800" s="1" t="s">
        <v>23816</v>
      </c>
      <c r="C5800" s="2">
        <v>45408.392361111102</v>
      </c>
      <c r="D5800" s="1" t="s">
        <v>23817</v>
      </c>
      <c r="E5800" s="1" t="s">
        <v>14</v>
      </c>
      <c r="F5800" s="1" t="s">
        <v>23817</v>
      </c>
      <c r="G5800" s="1" t="s">
        <v>15</v>
      </c>
      <c r="J5800" s="2">
        <v>45408.392361111102</v>
      </c>
      <c r="K5800" t="s">
        <v>23818</v>
      </c>
    </row>
    <row r="5801" spans="1:11">
      <c r="A5801" t="s">
        <v>23819</v>
      </c>
      <c r="B5801" s="1" t="s">
        <v>23820</v>
      </c>
      <c r="C5801" s="2">
        <v>45300.315520833297</v>
      </c>
      <c r="D5801" s="1" t="s">
        <v>23821</v>
      </c>
      <c r="E5801" s="1" t="s">
        <v>14</v>
      </c>
      <c r="F5801" s="1" t="s">
        <v>15</v>
      </c>
      <c r="G5801" s="1" t="s">
        <v>15</v>
      </c>
      <c r="J5801" s="2">
        <v>45300.315520833297</v>
      </c>
      <c r="K5801" t="s">
        <v>23822</v>
      </c>
    </row>
    <row r="5802" spans="1:11">
      <c r="A5802" t="s">
        <v>23823</v>
      </c>
      <c r="B5802" s="1" t="s">
        <v>23824</v>
      </c>
      <c r="C5802" s="2">
        <v>44939.538634259297</v>
      </c>
      <c r="D5802" s="1" t="s">
        <v>23825</v>
      </c>
      <c r="E5802" s="1" t="s">
        <v>14</v>
      </c>
      <c r="F5802" s="1" t="s">
        <v>15</v>
      </c>
      <c r="G5802" s="1" t="s">
        <v>15</v>
      </c>
      <c r="J5802" s="2">
        <v>44939.538634259297</v>
      </c>
      <c r="K5802" t="s">
        <v>23826</v>
      </c>
    </row>
    <row r="5803" spans="1:11">
      <c r="A5803" t="s">
        <v>23827</v>
      </c>
      <c r="B5803" s="1" t="s">
        <v>23828</v>
      </c>
      <c r="C5803" s="2">
        <v>45014.254826388897</v>
      </c>
      <c r="D5803" s="1" t="s">
        <v>23829</v>
      </c>
      <c r="E5803" s="1" t="s">
        <v>14</v>
      </c>
      <c r="F5803" s="1" t="s">
        <v>15</v>
      </c>
      <c r="G5803" s="1" t="s">
        <v>15</v>
      </c>
      <c r="J5803" s="2">
        <v>44964.523819444403</v>
      </c>
      <c r="K5803" t="s">
        <v>23830</v>
      </c>
    </row>
    <row r="5804" spans="1:11">
      <c r="A5804" t="s">
        <v>23831</v>
      </c>
      <c r="B5804" s="1" t="s">
        <v>23832</v>
      </c>
      <c r="C5804" s="2">
        <v>45502.339953703697</v>
      </c>
      <c r="D5804" s="1" t="s">
        <v>23833</v>
      </c>
      <c r="E5804" s="1" t="s">
        <v>14</v>
      </c>
      <c r="F5804" s="1" t="s">
        <v>15</v>
      </c>
      <c r="G5804" s="1" t="s">
        <v>15</v>
      </c>
      <c r="J5804" s="2">
        <v>45502.339953703697</v>
      </c>
      <c r="K5804" t="s">
        <v>23834</v>
      </c>
    </row>
    <row r="5805" spans="1:11">
      <c r="A5805" t="s">
        <v>23835</v>
      </c>
      <c r="B5805" s="1" t="s">
        <v>23836</v>
      </c>
      <c r="C5805" s="2">
        <v>45014.254918981504</v>
      </c>
      <c r="D5805" s="1" t="s">
        <v>23837</v>
      </c>
      <c r="E5805" s="1" t="s">
        <v>14</v>
      </c>
      <c r="F5805" s="1" t="s">
        <v>15</v>
      </c>
      <c r="G5805" s="1" t="s">
        <v>15</v>
      </c>
      <c r="J5805" s="2">
        <v>44907.369872685202</v>
      </c>
      <c r="K5805" t="s">
        <v>23838</v>
      </c>
    </row>
    <row r="5806" spans="1:11">
      <c r="A5806" t="s">
        <v>23839</v>
      </c>
      <c r="B5806" s="1" t="s">
        <v>23840</v>
      </c>
      <c r="C5806" s="2">
        <v>45014.254710648202</v>
      </c>
      <c r="D5806" s="1" t="s">
        <v>23841</v>
      </c>
      <c r="E5806" s="1" t="s">
        <v>14</v>
      </c>
      <c r="F5806" s="1" t="s">
        <v>15</v>
      </c>
      <c r="G5806" s="1" t="s">
        <v>15</v>
      </c>
      <c r="J5806" s="2">
        <v>44886.661689814799</v>
      </c>
      <c r="K5806" t="s">
        <v>23842</v>
      </c>
    </row>
    <row r="5807" spans="1:11">
      <c r="A5807" t="s">
        <v>23843</v>
      </c>
      <c r="B5807" s="1" t="s">
        <v>23844</v>
      </c>
      <c r="C5807" s="2">
        <v>45299.427430555603</v>
      </c>
      <c r="D5807" s="1" t="s">
        <v>23845</v>
      </c>
      <c r="E5807" s="1" t="s">
        <v>14</v>
      </c>
      <c r="F5807" s="1" t="s">
        <v>15</v>
      </c>
      <c r="G5807" s="1" t="s">
        <v>15</v>
      </c>
      <c r="J5807" s="2">
        <v>45299.427430555603</v>
      </c>
      <c r="K5807" t="s">
        <v>23846</v>
      </c>
    </row>
    <row r="5808" spans="1:11">
      <c r="A5808" t="s">
        <v>23847</v>
      </c>
      <c r="B5808" s="1" t="s">
        <v>23848</v>
      </c>
      <c r="C5808" s="2">
        <v>45327.519513888903</v>
      </c>
      <c r="D5808" s="1" t="s">
        <v>23849</v>
      </c>
      <c r="E5808" s="1" t="s">
        <v>14</v>
      </c>
      <c r="F5808" s="1" t="s">
        <v>15</v>
      </c>
      <c r="G5808" s="1" t="s">
        <v>15</v>
      </c>
      <c r="J5808" s="2">
        <v>45327.519513888903</v>
      </c>
      <c r="K5808" t="s">
        <v>23850</v>
      </c>
    </row>
    <row r="5809" spans="1:11">
      <c r="A5809" t="s">
        <v>23851</v>
      </c>
      <c r="B5809" s="1" t="s">
        <v>23852</v>
      </c>
      <c r="C5809" s="2">
        <v>45369.206469907404</v>
      </c>
      <c r="D5809" s="1" t="s">
        <v>23853</v>
      </c>
      <c r="E5809" s="1" t="s">
        <v>14</v>
      </c>
      <c r="F5809" s="1" t="s">
        <v>15</v>
      </c>
      <c r="G5809" s="1" t="s">
        <v>15</v>
      </c>
      <c r="J5809" s="2">
        <v>45369.206469907404</v>
      </c>
      <c r="K5809" t="s">
        <v>23854</v>
      </c>
    </row>
    <row r="5810" spans="1:11">
      <c r="A5810" t="s">
        <v>23855</v>
      </c>
      <c r="B5810" s="1" t="s">
        <v>23856</v>
      </c>
      <c r="C5810" s="2">
        <v>45811.564085648097</v>
      </c>
      <c r="D5810" s="1" t="s">
        <v>23857</v>
      </c>
      <c r="E5810" s="1" t="s">
        <v>14</v>
      </c>
      <c r="F5810" s="1" t="s">
        <v>23858</v>
      </c>
      <c r="G5810" s="1" t="s">
        <v>15</v>
      </c>
      <c r="J5810" s="2">
        <v>45811.564085648097</v>
      </c>
      <c r="K5810" t="s">
        <v>23859</v>
      </c>
    </row>
    <row r="5811" spans="1:11">
      <c r="A5811" t="s">
        <v>23860</v>
      </c>
      <c r="B5811" s="1" t="s">
        <v>23861</v>
      </c>
      <c r="C5811" s="2">
        <v>45028.901944444398</v>
      </c>
      <c r="D5811" s="1" t="s">
        <v>23862</v>
      </c>
      <c r="E5811" s="1" t="s">
        <v>14</v>
      </c>
      <c r="F5811" s="1" t="s">
        <v>15</v>
      </c>
      <c r="G5811" s="1" t="s">
        <v>15</v>
      </c>
      <c r="J5811" s="2">
        <v>45028.901944444398</v>
      </c>
      <c r="K5811" t="s">
        <v>23863</v>
      </c>
    </row>
    <row r="5812" spans="1:11">
      <c r="A5812" t="s">
        <v>23864</v>
      </c>
      <c r="B5812" s="1" t="s">
        <v>23865</v>
      </c>
      <c r="C5812" s="2">
        <v>44935.473344907397</v>
      </c>
      <c r="D5812" s="1" t="s">
        <v>23866</v>
      </c>
      <c r="E5812" s="1" t="s">
        <v>14</v>
      </c>
      <c r="F5812" s="1" t="s">
        <v>15</v>
      </c>
      <c r="G5812" s="1" t="s">
        <v>15</v>
      </c>
      <c r="J5812" s="2">
        <v>44935.472268518497</v>
      </c>
      <c r="K5812" t="s">
        <v>23867</v>
      </c>
    </row>
    <row r="5813" spans="1:11">
      <c r="A5813" t="s">
        <v>23868</v>
      </c>
      <c r="B5813" s="1" t="s">
        <v>23869</v>
      </c>
      <c r="C5813" s="2">
        <v>45303.202569444402</v>
      </c>
      <c r="D5813" s="1" t="s">
        <v>23870</v>
      </c>
      <c r="E5813" s="1" t="s">
        <v>14</v>
      </c>
      <c r="F5813" s="1" t="s">
        <v>15</v>
      </c>
      <c r="G5813" s="1" t="s">
        <v>15</v>
      </c>
      <c r="J5813" s="2">
        <v>45303.202569444402</v>
      </c>
      <c r="K5813" t="s">
        <v>23871</v>
      </c>
    </row>
    <row r="5814" spans="1:11">
      <c r="A5814" t="s">
        <v>23872</v>
      </c>
      <c r="B5814" s="1" t="s">
        <v>23873</v>
      </c>
      <c r="C5814" s="2">
        <v>45043.607511574097</v>
      </c>
      <c r="D5814" s="1" t="s">
        <v>23874</v>
      </c>
      <c r="E5814" s="1" t="s">
        <v>14</v>
      </c>
      <c r="F5814" s="1" t="s">
        <v>15</v>
      </c>
      <c r="G5814" s="1" t="s">
        <v>15</v>
      </c>
      <c r="J5814" s="2">
        <v>45043.607511574097</v>
      </c>
      <c r="K5814" t="s">
        <v>23875</v>
      </c>
    </row>
    <row r="5815" spans="1:11">
      <c r="A5815" t="s">
        <v>23876</v>
      </c>
      <c r="B5815" s="1" t="s">
        <v>23877</v>
      </c>
      <c r="C5815" s="2">
        <v>45021.506041666697</v>
      </c>
      <c r="D5815" s="1" t="s">
        <v>23878</v>
      </c>
      <c r="E5815" s="1" t="s">
        <v>14</v>
      </c>
      <c r="F5815" s="1" t="s">
        <v>23879</v>
      </c>
      <c r="G5815" s="1" t="s">
        <v>15</v>
      </c>
      <c r="J5815" s="2">
        <v>45021.506041666697</v>
      </c>
      <c r="K5815" t="s">
        <v>23880</v>
      </c>
    </row>
    <row r="5816" spans="1:11">
      <c r="A5816" t="s">
        <v>23881</v>
      </c>
      <c r="B5816" s="1" t="s">
        <v>23882</v>
      </c>
      <c r="C5816" s="2">
        <v>45023.544907407399</v>
      </c>
      <c r="D5816" s="1" t="s">
        <v>23883</v>
      </c>
      <c r="E5816" s="1" t="s">
        <v>14</v>
      </c>
      <c r="F5816" s="1" t="s">
        <v>15</v>
      </c>
      <c r="G5816" s="1" t="s">
        <v>15</v>
      </c>
      <c r="J5816" s="2">
        <v>45023.544907407399</v>
      </c>
      <c r="K5816" t="s">
        <v>23884</v>
      </c>
    </row>
    <row r="5817" spans="1:11">
      <c r="A5817" t="s">
        <v>23885</v>
      </c>
      <c r="B5817" s="1" t="s">
        <v>23886</v>
      </c>
      <c r="C5817" s="2">
        <v>45827.326342592598</v>
      </c>
      <c r="D5817" s="1" t="s">
        <v>23887</v>
      </c>
      <c r="E5817" s="1" t="s">
        <v>14</v>
      </c>
      <c r="F5817" s="1" t="s">
        <v>15</v>
      </c>
      <c r="G5817" s="1" t="s">
        <v>15</v>
      </c>
      <c r="J5817" s="2">
        <v>45827.326342592598</v>
      </c>
      <c r="K5817" t="s">
        <v>23888</v>
      </c>
    </row>
    <row r="5818" spans="1:11">
      <c r="A5818" t="s">
        <v>23889</v>
      </c>
      <c r="B5818" s="1" t="s">
        <v>23890</v>
      </c>
      <c r="C5818" s="2">
        <v>45427.300173611096</v>
      </c>
      <c r="D5818" s="1" t="s">
        <v>23891</v>
      </c>
      <c r="E5818" s="1" t="s">
        <v>14</v>
      </c>
      <c r="F5818" s="1" t="s">
        <v>23891</v>
      </c>
      <c r="G5818" s="1" t="s">
        <v>15</v>
      </c>
      <c r="J5818" s="2">
        <v>45154.275914351798</v>
      </c>
      <c r="K5818" t="s">
        <v>23892</v>
      </c>
    </row>
    <row r="5819" spans="1:11">
      <c r="A5819" t="s">
        <v>23893</v>
      </c>
      <c r="B5819" s="1" t="s">
        <v>23894</v>
      </c>
      <c r="C5819" s="2">
        <v>45833.4110069444</v>
      </c>
      <c r="D5819" s="1" t="s">
        <v>23895</v>
      </c>
      <c r="E5819" s="1" t="s">
        <v>14</v>
      </c>
      <c r="F5819" s="1" t="s">
        <v>15</v>
      </c>
      <c r="G5819" s="1" t="s">
        <v>15</v>
      </c>
      <c r="J5819" s="2">
        <v>45833.4110069444</v>
      </c>
      <c r="K5819" t="s">
        <v>23896</v>
      </c>
    </row>
    <row r="5820" spans="1:11">
      <c r="A5820" t="s">
        <v>23897</v>
      </c>
      <c r="B5820" s="1" t="s">
        <v>23898</v>
      </c>
      <c r="C5820" s="2">
        <v>45419.414976851898</v>
      </c>
      <c r="D5820" s="1" t="s">
        <v>23899</v>
      </c>
      <c r="E5820" s="1" t="s">
        <v>14</v>
      </c>
      <c r="F5820" s="1" t="s">
        <v>15</v>
      </c>
      <c r="G5820" s="1" t="s">
        <v>15</v>
      </c>
      <c r="J5820" s="2">
        <v>45419.414976851898</v>
      </c>
      <c r="K5820" t="s">
        <v>23900</v>
      </c>
    </row>
    <row r="5821" spans="1:11">
      <c r="A5821" t="s">
        <v>23901</v>
      </c>
      <c r="B5821" s="1" t="s">
        <v>23902</v>
      </c>
      <c r="C5821" s="2">
        <v>45329.384814814803</v>
      </c>
      <c r="D5821" s="1" t="s">
        <v>23903</v>
      </c>
      <c r="E5821" s="1" t="s">
        <v>14</v>
      </c>
      <c r="F5821" s="1" t="s">
        <v>23904</v>
      </c>
      <c r="G5821" s="1" t="s">
        <v>15</v>
      </c>
      <c r="J5821" s="2">
        <v>45329.384814814803</v>
      </c>
      <c r="K5821" t="s">
        <v>23905</v>
      </c>
    </row>
    <row r="5822" spans="1:11">
      <c r="A5822" t="s">
        <v>23906</v>
      </c>
      <c r="B5822" s="1" t="s">
        <v>23907</v>
      </c>
      <c r="C5822" s="2">
        <v>44987.559120370403</v>
      </c>
      <c r="D5822" s="1" t="s">
        <v>23908</v>
      </c>
      <c r="E5822" s="1" t="s">
        <v>14</v>
      </c>
      <c r="F5822" s="1" t="s">
        <v>15</v>
      </c>
      <c r="G5822" s="1" t="s">
        <v>15</v>
      </c>
      <c r="J5822" s="2">
        <v>44987.559120370403</v>
      </c>
      <c r="K5822" t="s">
        <v>23909</v>
      </c>
    </row>
    <row r="5823" spans="1:11">
      <c r="A5823" t="s">
        <v>23910</v>
      </c>
      <c r="B5823" s="1" t="s">
        <v>23911</v>
      </c>
      <c r="C5823" s="2">
        <v>45698.3115972222</v>
      </c>
      <c r="D5823" s="1" t="s">
        <v>23912</v>
      </c>
      <c r="E5823" s="1" t="s">
        <v>14</v>
      </c>
      <c r="F5823" s="1" t="s">
        <v>15</v>
      </c>
      <c r="G5823" s="1" t="s">
        <v>15</v>
      </c>
      <c r="J5823" s="2">
        <v>45698.3115972222</v>
      </c>
      <c r="K5823" t="s">
        <v>23913</v>
      </c>
    </row>
    <row r="5824" spans="1:11">
      <c r="A5824" t="s">
        <v>23914</v>
      </c>
      <c r="B5824" s="1" t="s">
        <v>23915</v>
      </c>
      <c r="C5824" s="2">
        <v>45819.491296296299</v>
      </c>
      <c r="D5824" s="1" t="s">
        <v>23916</v>
      </c>
      <c r="E5824" s="1" t="s">
        <v>14</v>
      </c>
      <c r="F5824" s="1" t="s">
        <v>15</v>
      </c>
      <c r="G5824" s="1" t="s">
        <v>15</v>
      </c>
      <c r="J5824" s="2">
        <v>45819.491296296299</v>
      </c>
      <c r="K5824" t="s">
        <v>23917</v>
      </c>
    </row>
    <row r="5825" spans="1:11">
      <c r="A5825" t="s">
        <v>23918</v>
      </c>
      <c r="B5825" s="1" t="s">
        <v>23919</v>
      </c>
      <c r="C5825" s="2">
        <v>45741.2109375</v>
      </c>
      <c r="D5825" s="1" t="s">
        <v>23920</v>
      </c>
      <c r="E5825" s="1" t="s">
        <v>14</v>
      </c>
      <c r="F5825" s="1" t="s">
        <v>23921</v>
      </c>
      <c r="G5825" s="1" t="s">
        <v>15</v>
      </c>
      <c r="J5825" s="2">
        <v>45741.2109375</v>
      </c>
      <c r="K5825" t="s">
        <v>23922</v>
      </c>
    </row>
    <row r="5826" spans="1:11">
      <c r="A5826" t="s">
        <v>23923</v>
      </c>
      <c r="B5826" s="1" t="s">
        <v>23924</v>
      </c>
      <c r="C5826" s="2">
        <v>45798.5312962963</v>
      </c>
      <c r="D5826" s="1" t="s">
        <v>23925</v>
      </c>
      <c r="E5826" s="1" t="s">
        <v>14</v>
      </c>
      <c r="F5826" s="1" t="s">
        <v>15</v>
      </c>
      <c r="G5826" s="1" t="s">
        <v>15</v>
      </c>
      <c r="J5826" s="2">
        <v>45798.5312962963</v>
      </c>
      <c r="K5826" t="s">
        <v>23926</v>
      </c>
    </row>
    <row r="5827" spans="1:11">
      <c r="A5827" t="s">
        <v>23927</v>
      </c>
      <c r="B5827" s="1" t="s">
        <v>23928</v>
      </c>
      <c r="C5827" s="2">
        <v>45427.300162036998</v>
      </c>
      <c r="D5827" s="1" t="s">
        <v>23929</v>
      </c>
      <c r="E5827" s="1" t="s">
        <v>14</v>
      </c>
      <c r="F5827" s="1" t="s">
        <v>15</v>
      </c>
      <c r="G5827" s="1" t="s">
        <v>15</v>
      </c>
      <c r="J5827" s="2">
        <v>45147.464189814797</v>
      </c>
      <c r="K5827" t="s">
        <v>23930</v>
      </c>
    </row>
    <row r="5828" spans="1:11">
      <c r="A5828" t="s">
        <v>23931</v>
      </c>
      <c r="B5828" s="1" t="s">
        <v>23932</v>
      </c>
      <c r="C5828" s="2">
        <v>45014.2547569444</v>
      </c>
      <c r="D5828" s="1" t="s">
        <v>23933</v>
      </c>
      <c r="E5828" s="1" t="s">
        <v>14</v>
      </c>
      <c r="F5828" s="1" t="s">
        <v>15</v>
      </c>
      <c r="G5828" s="1" t="s">
        <v>15</v>
      </c>
      <c r="J5828" s="2">
        <v>44907.333946759303</v>
      </c>
      <c r="K5828" t="s">
        <v>23934</v>
      </c>
    </row>
    <row r="5829" spans="1:11">
      <c r="A5829" t="s">
        <v>23935</v>
      </c>
      <c r="B5829" s="1" t="s">
        <v>23936</v>
      </c>
      <c r="C5829" s="2">
        <v>45716.319756944402</v>
      </c>
      <c r="D5829" s="1" t="s">
        <v>23937</v>
      </c>
      <c r="E5829" s="1" t="s">
        <v>14</v>
      </c>
      <c r="F5829" s="1" t="s">
        <v>15</v>
      </c>
      <c r="G5829" s="1" t="s">
        <v>15</v>
      </c>
      <c r="J5829" s="2">
        <v>45716.319756944402</v>
      </c>
      <c r="K5829" t="s">
        <v>23938</v>
      </c>
    </row>
    <row r="5830" spans="1:11">
      <c r="A5830" t="s">
        <v>23939</v>
      </c>
      <c r="B5830" s="1" t="s">
        <v>23940</v>
      </c>
      <c r="C5830" s="2">
        <v>45426.594664351898</v>
      </c>
      <c r="D5830" s="1" t="s">
        <v>23941</v>
      </c>
      <c r="E5830" s="1" t="s">
        <v>14</v>
      </c>
      <c r="F5830" s="1" t="s">
        <v>15</v>
      </c>
      <c r="G5830" s="1" t="s">
        <v>15</v>
      </c>
      <c r="J5830" s="2">
        <v>45225.269594907397</v>
      </c>
      <c r="K5830" t="s">
        <v>23942</v>
      </c>
    </row>
    <row r="5831" spans="1:11">
      <c r="A5831" t="s">
        <v>23943</v>
      </c>
      <c r="B5831" s="1" t="s">
        <v>23944</v>
      </c>
      <c r="C5831" s="2">
        <v>45597.416990740698</v>
      </c>
      <c r="D5831" s="1" t="s">
        <v>23945</v>
      </c>
      <c r="E5831" s="1" t="s">
        <v>14</v>
      </c>
      <c r="F5831" s="1" t="s">
        <v>15</v>
      </c>
      <c r="G5831" s="1" t="s">
        <v>15</v>
      </c>
      <c r="J5831" s="2">
        <v>45597.416990740698</v>
      </c>
      <c r="K5831" t="s">
        <v>23946</v>
      </c>
    </row>
    <row r="5832" spans="1:11">
      <c r="A5832" t="s">
        <v>23947</v>
      </c>
      <c r="B5832" s="1" t="s">
        <v>23948</v>
      </c>
      <c r="C5832" s="2">
        <v>45595.354699074102</v>
      </c>
      <c r="D5832" s="1" t="s">
        <v>23949</v>
      </c>
      <c r="E5832" s="1" t="s">
        <v>14</v>
      </c>
      <c r="F5832" s="1" t="s">
        <v>15</v>
      </c>
      <c r="G5832" s="1" t="s">
        <v>15</v>
      </c>
      <c r="J5832" s="2">
        <v>45595.354699074102</v>
      </c>
      <c r="K5832" t="s">
        <v>23950</v>
      </c>
    </row>
    <row r="5833" spans="1:11">
      <c r="A5833" t="s">
        <v>23951</v>
      </c>
      <c r="B5833" s="1" t="s">
        <v>23952</v>
      </c>
      <c r="C5833" s="2">
        <v>45597.456192129597</v>
      </c>
      <c r="D5833" s="1" t="s">
        <v>23953</v>
      </c>
      <c r="E5833" s="1" t="s">
        <v>14</v>
      </c>
      <c r="F5833" s="1" t="s">
        <v>15</v>
      </c>
      <c r="G5833" s="1" t="s">
        <v>15</v>
      </c>
      <c r="J5833" s="2">
        <v>45597.456192129597</v>
      </c>
      <c r="K5833" t="s">
        <v>23954</v>
      </c>
    </row>
    <row r="5834" spans="1:11">
      <c r="A5834" t="s">
        <v>23955</v>
      </c>
      <c r="B5834" s="1" t="s">
        <v>23956</v>
      </c>
      <c r="C5834" s="2">
        <v>45819.534803240698</v>
      </c>
      <c r="D5834" s="1" t="s">
        <v>23957</v>
      </c>
      <c r="E5834" s="1" t="s">
        <v>14</v>
      </c>
      <c r="F5834" s="1" t="s">
        <v>15</v>
      </c>
      <c r="G5834" s="1" t="s">
        <v>15</v>
      </c>
      <c r="J5834" s="2">
        <v>45819.534803240698</v>
      </c>
      <c r="K5834" t="s">
        <v>23958</v>
      </c>
    </row>
    <row r="5835" spans="1:11">
      <c r="A5835" t="s">
        <v>23959</v>
      </c>
      <c r="B5835" s="1" t="s">
        <v>23960</v>
      </c>
      <c r="C5835" s="2">
        <v>45565.390636574099</v>
      </c>
      <c r="D5835" s="1" t="s">
        <v>23961</v>
      </c>
      <c r="E5835" s="1" t="s">
        <v>14</v>
      </c>
      <c r="F5835" s="1" t="s">
        <v>15</v>
      </c>
      <c r="G5835" s="1" t="s">
        <v>15</v>
      </c>
      <c r="J5835" s="2">
        <v>45565.390636574099</v>
      </c>
      <c r="K5835" t="s">
        <v>23962</v>
      </c>
    </row>
    <row r="5836" spans="1:11">
      <c r="A5836" t="s">
        <v>23963</v>
      </c>
      <c r="B5836" s="1" t="s">
        <v>23964</v>
      </c>
      <c r="C5836" s="2">
        <v>45299.514467592599</v>
      </c>
      <c r="D5836" s="1" t="s">
        <v>23965</v>
      </c>
      <c r="E5836" s="1" t="s">
        <v>14</v>
      </c>
      <c r="F5836" s="1" t="s">
        <v>15</v>
      </c>
      <c r="G5836" s="1" t="s">
        <v>15</v>
      </c>
      <c r="J5836" s="2">
        <v>45299.514467592599</v>
      </c>
      <c r="K5836" t="s">
        <v>23966</v>
      </c>
    </row>
    <row r="5837" spans="1:11">
      <c r="A5837" t="s">
        <v>23967</v>
      </c>
      <c r="B5837" s="1" t="s">
        <v>23968</v>
      </c>
      <c r="C5837" s="2">
        <v>45769.548912036997</v>
      </c>
      <c r="D5837" s="1" t="s">
        <v>23969</v>
      </c>
      <c r="E5837" s="1" t="s">
        <v>14</v>
      </c>
      <c r="F5837" s="1" t="s">
        <v>23970</v>
      </c>
      <c r="G5837" s="1" t="s">
        <v>15</v>
      </c>
      <c r="J5837" s="2">
        <v>45769.548912036997</v>
      </c>
      <c r="K5837" t="s">
        <v>23971</v>
      </c>
    </row>
    <row r="5838" spans="1:11">
      <c r="A5838" t="s">
        <v>23972</v>
      </c>
      <c r="B5838" s="1" t="s">
        <v>23973</v>
      </c>
      <c r="C5838" s="2">
        <v>45023.545590277798</v>
      </c>
      <c r="D5838" s="1" t="s">
        <v>23974</v>
      </c>
      <c r="E5838" s="1" t="s">
        <v>14</v>
      </c>
      <c r="F5838" s="1" t="s">
        <v>15</v>
      </c>
      <c r="G5838" s="1" t="s">
        <v>15</v>
      </c>
      <c r="J5838" s="2">
        <v>45023.545590277798</v>
      </c>
      <c r="K5838" t="s">
        <v>23975</v>
      </c>
    </row>
    <row r="5839" spans="1:11">
      <c r="A5839" t="s">
        <v>23976</v>
      </c>
      <c r="B5839" s="1" t="s">
        <v>23977</v>
      </c>
      <c r="C5839" s="2">
        <v>45023.546678240702</v>
      </c>
      <c r="D5839" s="1" t="s">
        <v>23978</v>
      </c>
      <c r="E5839" s="1" t="s">
        <v>14</v>
      </c>
      <c r="F5839" s="1" t="s">
        <v>15</v>
      </c>
      <c r="G5839" s="1" t="s">
        <v>15</v>
      </c>
      <c r="J5839" s="2">
        <v>45023.546678240702</v>
      </c>
      <c r="K5839" t="s">
        <v>23979</v>
      </c>
    </row>
    <row r="5840" spans="1:11">
      <c r="A5840" t="s">
        <v>23980</v>
      </c>
      <c r="B5840" s="1" t="s">
        <v>23981</v>
      </c>
      <c r="C5840" s="2">
        <v>45300.573449074102</v>
      </c>
      <c r="D5840" s="1" t="s">
        <v>23982</v>
      </c>
      <c r="E5840" s="1" t="s">
        <v>14</v>
      </c>
      <c r="F5840" s="1" t="s">
        <v>15</v>
      </c>
      <c r="G5840" s="1" t="s">
        <v>15</v>
      </c>
      <c r="J5840" s="2">
        <v>45300.573449074102</v>
      </c>
      <c r="K5840" t="s">
        <v>23983</v>
      </c>
    </row>
    <row r="5841" spans="1:11">
      <c r="A5841" t="s">
        <v>23984</v>
      </c>
      <c r="B5841" s="1" t="s">
        <v>23985</v>
      </c>
      <c r="C5841" s="2">
        <v>45531.3351736111</v>
      </c>
      <c r="D5841" s="1" t="s">
        <v>23986</v>
      </c>
      <c r="E5841" s="1" t="s">
        <v>14</v>
      </c>
      <c r="F5841" s="1" t="s">
        <v>15</v>
      </c>
      <c r="G5841" s="1" t="s">
        <v>15</v>
      </c>
      <c r="J5841" s="2">
        <v>45531.3351736111</v>
      </c>
      <c r="K5841" t="s">
        <v>23987</v>
      </c>
    </row>
    <row r="5842" spans="1:11">
      <c r="A5842" t="s">
        <v>23988</v>
      </c>
      <c r="B5842" s="1" t="s">
        <v>23989</v>
      </c>
      <c r="C5842" s="2">
        <v>45018.582905092597</v>
      </c>
      <c r="D5842" s="1" t="s">
        <v>23990</v>
      </c>
      <c r="E5842" s="1" t="s">
        <v>14</v>
      </c>
      <c r="F5842" s="1" t="s">
        <v>15</v>
      </c>
      <c r="G5842" s="1" t="s">
        <v>15</v>
      </c>
      <c r="J5842" s="2">
        <v>45018.582905092597</v>
      </c>
      <c r="K5842" t="s">
        <v>23991</v>
      </c>
    </row>
    <row r="5843" spans="1:11">
      <c r="A5843" t="s">
        <v>23992</v>
      </c>
      <c r="B5843" s="1" t="s">
        <v>23993</v>
      </c>
      <c r="C5843" s="2">
        <v>45448.5293171296</v>
      </c>
      <c r="D5843" s="1" t="s">
        <v>23994</v>
      </c>
      <c r="E5843" s="1" t="s">
        <v>14</v>
      </c>
      <c r="F5843" s="1" t="s">
        <v>23994</v>
      </c>
      <c r="G5843" s="1" t="s">
        <v>15</v>
      </c>
      <c r="J5843" s="2">
        <v>45448.5293171296</v>
      </c>
      <c r="K5843" t="s">
        <v>23995</v>
      </c>
    </row>
    <row r="5844" spans="1:11">
      <c r="A5844" t="s">
        <v>23996</v>
      </c>
      <c r="B5844" s="1" t="s">
        <v>23997</v>
      </c>
      <c r="C5844" s="2">
        <v>45539.292060185202</v>
      </c>
      <c r="D5844" s="1" t="s">
        <v>23998</v>
      </c>
      <c r="E5844" s="1" t="s">
        <v>14</v>
      </c>
      <c r="F5844" s="1" t="s">
        <v>23999</v>
      </c>
      <c r="G5844" s="1" t="s">
        <v>15</v>
      </c>
      <c r="J5844" s="2">
        <v>45539.292060185202</v>
      </c>
      <c r="K5844" t="s">
        <v>24000</v>
      </c>
    </row>
    <row r="5845" spans="1:11">
      <c r="A5845" t="s">
        <v>24001</v>
      </c>
      <c r="B5845" s="1" t="s">
        <v>24002</v>
      </c>
      <c r="C5845" s="2">
        <v>45023.547858796301</v>
      </c>
      <c r="D5845" s="1" t="s">
        <v>24003</v>
      </c>
      <c r="E5845" s="1" t="s">
        <v>14</v>
      </c>
      <c r="F5845" s="1" t="s">
        <v>15</v>
      </c>
      <c r="G5845" s="1" t="s">
        <v>15</v>
      </c>
      <c r="J5845" s="2">
        <v>45023.547858796301</v>
      </c>
      <c r="K5845" t="s">
        <v>24004</v>
      </c>
    </row>
    <row r="5846" spans="1:11">
      <c r="A5846" t="s">
        <v>24005</v>
      </c>
      <c r="B5846" s="1" t="s">
        <v>24006</v>
      </c>
      <c r="C5846" s="2">
        <v>45783.573541666701</v>
      </c>
      <c r="D5846" s="1" t="s">
        <v>24007</v>
      </c>
      <c r="E5846" s="1" t="s">
        <v>14</v>
      </c>
      <c r="F5846" s="1" t="s">
        <v>24008</v>
      </c>
      <c r="G5846" s="1" t="s">
        <v>15</v>
      </c>
      <c r="J5846" s="2">
        <v>45783.573541666701</v>
      </c>
      <c r="K5846" t="s">
        <v>24009</v>
      </c>
    </row>
    <row r="5847" spans="1:11">
      <c r="A5847" t="s">
        <v>24010</v>
      </c>
      <c r="B5847" s="1" t="s">
        <v>24011</v>
      </c>
      <c r="C5847" s="2">
        <v>45596.5621875</v>
      </c>
      <c r="D5847" s="1" t="s">
        <v>24012</v>
      </c>
      <c r="E5847" s="1" t="s">
        <v>14</v>
      </c>
      <c r="F5847" s="1" t="s">
        <v>15</v>
      </c>
      <c r="G5847" s="1" t="s">
        <v>15</v>
      </c>
      <c r="J5847" s="2">
        <v>45596.5621875</v>
      </c>
      <c r="K5847" t="s">
        <v>24013</v>
      </c>
    </row>
    <row r="5848" spans="1:11">
      <c r="A5848" t="s">
        <v>24014</v>
      </c>
      <c r="B5848" s="1" t="s">
        <v>24015</v>
      </c>
      <c r="C5848" s="2">
        <v>45426.594803240703</v>
      </c>
      <c r="D5848" s="1" t="s">
        <v>24016</v>
      </c>
      <c r="E5848" s="1" t="s">
        <v>14</v>
      </c>
      <c r="F5848" s="1" t="s">
        <v>15</v>
      </c>
      <c r="G5848" s="1" t="s">
        <v>15</v>
      </c>
      <c r="J5848" s="2">
        <v>45237.107881944401</v>
      </c>
      <c r="K5848" t="s">
        <v>24017</v>
      </c>
    </row>
    <row r="5849" spans="1:11">
      <c r="A5849" t="s">
        <v>24018</v>
      </c>
      <c r="B5849" s="1" t="s">
        <v>24019</v>
      </c>
      <c r="C5849" s="2">
        <v>45426.594814814802</v>
      </c>
      <c r="D5849" s="1" t="s">
        <v>24016</v>
      </c>
      <c r="E5849" s="1" t="s">
        <v>14</v>
      </c>
      <c r="F5849" s="1" t="s">
        <v>15</v>
      </c>
      <c r="G5849" s="1" t="s">
        <v>15</v>
      </c>
      <c r="J5849" s="2">
        <v>45237.108738425901</v>
      </c>
      <c r="K5849" t="s">
        <v>24020</v>
      </c>
    </row>
    <row r="5850" spans="1:11">
      <c r="A5850" t="s">
        <v>24021</v>
      </c>
      <c r="B5850" s="1" t="s">
        <v>24022</v>
      </c>
      <c r="C5850" s="2">
        <v>45887.527418981503</v>
      </c>
      <c r="D5850" s="1" t="s">
        <v>24023</v>
      </c>
      <c r="E5850" s="1" t="s">
        <v>14</v>
      </c>
      <c r="F5850" s="1" t="s">
        <v>15</v>
      </c>
      <c r="G5850" s="1" t="s">
        <v>15</v>
      </c>
      <c r="J5850" s="2">
        <v>45887.527418981503</v>
      </c>
      <c r="K5850" t="s">
        <v>24024</v>
      </c>
    </row>
    <row r="5851" spans="1:11">
      <c r="A5851" t="s">
        <v>24025</v>
      </c>
      <c r="B5851" s="1" t="s">
        <v>24026</v>
      </c>
      <c r="C5851" s="2">
        <v>45496.267638888901</v>
      </c>
      <c r="D5851" s="1" t="s">
        <v>24027</v>
      </c>
      <c r="E5851" s="1" t="s">
        <v>14</v>
      </c>
      <c r="F5851" s="1" t="s">
        <v>24028</v>
      </c>
      <c r="G5851" s="1" t="s">
        <v>15</v>
      </c>
      <c r="J5851" s="2">
        <v>45496.267638888901</v>
      </c>
      <c r="K5851" t="s">
        <v>24029</v>
      </c>
    </row>
    <row r="5852" spans="1:11">
      <c r="A5852" t="s">
        <v>24030</v>
      </c>
      <c r="B5852" s="1" t="s">
        <v>24031</v>
      </c>
      <c r="C5852" s="2">
        <v>45427.300613425898</v>
      </c>
      <c r="D5852" s="1" t="s">
        <v>24032</v>
      </c>
      <c r="E5852" s="1" t="s">
        <v>14</v>
      </c>
      <c r="F5852" s="1" t="s">
        <v>24033</v>
      </c>
      <c r="G5852" s="1" t="s">
        <v>15</v>
      </c>
      <c r="J5852" s="2">
        <v>45082.481087963002</v>
      </c>
      <c r="K5852" t="s">
        <v>24034</v>
      </c>
    </row>
    <row r="5853" spans="1:11">
      <c r="A5853" t="s">
        <v>24035</v>
      </c>
      <c r="B5853" s="1" t="s">
        <v>24036</v>
      </c>
      <c r="C5853" s="2">
        <v>45105.486203703702</v>
      </c>
      <c r="D5853" s="1" t="s">
        <v>24037</v>
      </c>
      <c r="E5853" s="1" t="s">
        <v>14</v>
      </c>
      <c r="F5853" s="1" t="s">
        <v>24037</v>
      </c>
      <c r="G5853" s="1" t="s">
        <v>15</v>
      </c>
      <c r="J5853" s="2">
        <v>45018.583726851903</v>
      </c>
      <c r="K5853" t="s">
        <v>24038</v>
      </c>
    </row>
    <row r="5854" spans="1:11">
      <c r="A5854" t="s">
        <v>24039</v>
      </c>
      <c r="B5854" s="1" t="s">
        <v>24040</v>
      </c>
      <c r="C5854" s="2">
        <v>45427.300335648099</v>
      </c>
      <c r="D5854" s="1" t="s">
        <v>24041</v>
      </c>
      <c r="E5854" s="1" t="s">
        <v>14</v>
      </c>
      <c r="F5854" s="1" t="s">
        <v>24042</v>
      </c>
      <c r="G5854" s="1" t="s">
        <v>15</v>
      </c>
      <c r="J5854" s="2">
        <v>45062.583912037</v>
      </c>
      <c r="K5854" t="s">
        <v>24043</v>
      </c>
    </row>
    <row r="5855" spans="1:11">
      <c r="A5855" t="s">
        <v>24044</v>
      </c>
      <c r="B5855" s="1" t="s">
        <v>24045</v>
      </c>
      <c r="C5855" s="2">
        <v>45023.549085648097</v>
      </c>
      <c r="D5855" s="1" t="s">
        <v>24046</v>
      </c>
      <c r="E5855" s="1" t="s">
        <v>14</v>
      </c>
      <c r="F5855" s="1" t="s">
        <v>15</v>
      </c>
      <c r="G5855" s="1" t="s">
        <v>15</v>
      </c>
      <c r="J5855" s="2">
        <v>45023.549085648097</v>
      </c>
      <c r="K5855" t="s">
        <v>24047</v>
      </c>
    </row>
    <row r="5856" spans="1:11">
      <c r="A5856" t="s">
        <v>24048</v>
      </c>
      <c r="B5856" s="1" t="s">
        <v>24049</v>
      </c>
      <c r="C5856" s="2">
        <v>45463.3517013889</v>
      </c>
      <c r="D5856" s="1" t="s">
        <v>24050</v>
      </c>
      <c r="E5856" s="1" t="s">
        <v>14</v>
      </c>
      <c r="F5856" s="1" t="s">
        <v>24051</v>
      </c>
      <c r="G5856" s="1" t="s">
        <v>15</v>
      </c>
      <c r="J5856" s="2">
        <v>45463.3517013889</v>
      </c>
      <c r="K5856" t="s">
        <v>24052</v>
      </c>
    </row>
    <row r="5857" spans="1:11">
      <c r="A5857" t="s">
        <v>24053</v>
      </c>
      <c r="B5857" s="1" t="s">
        <v>24054</v>
      </c>
      <c r="C5857" s="2">
        <v>45313.315289351798</v>
      </c>
      <c r="D5857" s="1" t="s">
        <v>24055</v>
      </c>
      <c r="E5857" s="1" t="s">
        <v>14</v>
      </c>
      <c r="F5857" s="1" t="s">
        <v>15</v>
      </c>
      <c r="G5857" s="1" t="s">
        <v>15</v>
      </c>
      <c r="J5857" s="2">
        <v>45313.315289351798</v>
      </c>
      <c r="K5857" t="s">
        <v>24056</v>
      </c>
    </row>
    <row r="5858" spans="1:11">
      <c r="A5858" t="s">
        <v>24057</v>
      </c>
      <c r="B5858" s="1" t="s">
        <v>24058</v>
      </c>
      <c r="C5858" s="2">
        <v>45309.219710648104</v>
      </c>
      <c r="D5858" s="1" t="s">
        <v>24059</v>
      </c>
      <c r="E5858" s="1" t="s">
        <v>14</v>
      </c>
      <c r="F5858" s="1" t="s">
        <v>15</v>
      </c>
      <c r="G5858" s="1" t="s">
        <v>15</v>
      </c>
      <c r="J5858" s="2">
        <v>45309.219710648104</v>
      </c>
      <c r="K5858" t="s">
        <v>24060</v>
      </c>
    </row>
    <row r="5859" spans="1:11">
      <c r="A5859" t="s">
        <v>24061</v>
      </c>
      <c r="B5859" s="1" t="s">
        <v>24062</v>
      </c>
      <c r="C5859" s="2">
        <v>45014.254918981504</v>
      </c>
      <c r="D5859" s="1" t="s">
        <v>24063</v>
      </c>
      <c r="E5859" s="1" t="s">
        <v>14</v>
      </c>
      <c r="F5859" s="1" t="s">
        <v>15</v>
      </c>
      <c r="G5859" s="1" t="s">
        <v>15</v>
      </c>
      <c r="J5859" s="2">
        <v>44917.526793981502</v>
      </c>
      <c r="K5859" t="s">
        <v>24064</v>
      </c>
    </row>
    <row r="5860" spans="1:11">
      <c r="A5860" t="s">
        <v>24065</v>
      </c>
      <c r="B5860" s="1" t="s">
        <v>24066</v>
      </c>
      <c r="C5860" s="2">
        <v>45037.569918981499</v>
      </c>
      <c r="D5860" s="1" t="s">
        <v>24067</v>
      </c>
      <c r="E5860" s="1" t="s">
        <v>14</v>
      </c>
      <c r="F5860" s="1" t="s">
        <v>15</v>
      </c>
      <c r="G5860" s="1" t="s">
        <v>15</v>
      </c>
      <c r="J5860" s="2">
        <v>45037.569918981499</v>
      </c>
      <c r="K5860" t="s">
        <v>24068</v>
      </c>
    </row>
    <row r="5861" spans="1:11">
      <c r="A5861" t="s">
        <v>24069</v>
      </c>
      <c r="B5861" s="1" t="s">
        <v>24070</v>
      </c>
      <c r="C5861" s="2">
        <v>45023.550254629597</v>
      </c>
      <c r="D5861" s="1" t="s">
        <v>24071</v>
      </c>
      <c r="E5861" s="1" t="s">
        <v>14</v>
      </c>
      <c r="F5861" s="1" t="s">
        <v>15</v>
      </c>
      <c r="G5861" s="1" t="s">
        <v>15</v>
      </c>
      <c r="J5861" s="2">
        <v>45023.550254629597</v>
      </c>
      <c r="K5861" t="s">
        <v>24072</v>
      </c>
    </row>
    <row r="5862" spans="1:11">
      <c r="A5862" t="s">
        <v>24073</v>
      </c>
      <c r="B5862" s="1" t="s">
        <v>24074</v>
      </c>
      <c r="C5862" s="2">
        <v>45240.318634259304</v>
      </c>
      <c r="D5862" s="1" t="s">
        <v>24075</v>
      </c>
      <c r="E5862" s="1" t="s">
        <v>14</v>
      </c>
      <c r="F5862" s="1" t="s">
        <v>24076</v>
      </c>
      <c r="G5862" s="1" t="s">
        <v>15</v>
      </c>
      <c r="J5862" s="2">
        <v>45240.318634259304</v>
      </c>
      <c r="K5862" t="s">
        <v>24077</v>
      </c>
    </row>
    <row r="5863" spans="1:11">
      <c r="A5863" t="s">
        <v>24078</v>
      </c>
      <c r="B5863" s="1" t="s">
        <v>24079</v>
      </c>
      <c r="C5863" s="2">
        <v>45355.531550925902</v>
      </c>
      <c r="D5863" s="1" t="s">
        <v>24080</v>
      </c>
      <c r="E5863" s="1" t="s">
        <v>14</v>
      </c>
      <c r="F5863" s="1" t="s">
        <v>24081</v>
      </c>
      <c r="G5863" s="1" t="s">
        <v>15</v>
      </c>
      <c r="J5863" s="2">
        <v>45355.531550925902</v>
      </c>
      <c r="K5863" t="s">
        <v>24082</v>
      </c>
    </row>
    <row r="5864" spans="1:11">
      <c r="A5864" t="s">
        <v>24083</v>
      </c>
      <c r="B5864" s="1" t="s">
        <v>24084</v>
      </c>
      <c r="C5864" s="2">
        <v>45426.594641203701</v>
      </c>
      <c r="D5864" s="1" t="s">
        <v>24085</v>
      </c>
      <c r="E5864" s="1" t="s">
        <v>14</v>
      </c>
      <c r="F5864" s="1" t="s">
        <v>15</v>
      </c>
      <c r="G5864" s="1" t="s">
        <v>15</v>
      </c>
      <c r="J5864" s="2">
        <v>45225.2100810185</v>
      </c>
      <c r="K5864" t="s">
        <v>24086</v>
      </c>
    </row>
    <row r="5865" spans="1:11">
      <c r="A5865" t="s">
        <v>24087</v>
      </c>
      <c r="B5865" s="1" t="s">
        <v>24088</v>
      </c>
      <c r="C5865" s="2">
        <v>45819.292986111097</v>
      </c>
      <c r="D5865" s="1" t="s">
        <v>24089</v>
      </c>
      <c r="E5865" s="1" t="s">
        <v>14</v>
      </c>
      <c r="F5865" s="1" t="s">
        <v>15</v>
      </c>
      <c r="G5865" s="1" t="s">
        <v>15</v>
      </c>
      <c r="J5865" s="2">
        <v>45819.292986111097</v>
      </c>
      <c r="K5865" t="s">
        <v>24090</v>
      </c>
    </row>
    <row r="5866" spans="1:11">
      <c r="A5866" t="s">
        <v>24091</v>
      </c>
      <c r="B5866" s="1" t="s">
        <v>24092</v>
      </c>
      <c r="C5866" s="2">
        <v>45696.406412037002</v>
      </c>
      <c r="D5866" s="1" t="s">
        <v>24093</v>
      </c>
      <c r="E5866" s="1" t="s">
        <v>14</v>
      </c>
      <c r="F5866" s="1" t="s">
        <v>15</v>
      </c>
      <c r="G5866" s="1" t="s">
        <v>15</v>
      </c>
      <c r="J5866" s="2">
        <v>45696.406412037002</v>
      </c>
      <c r="K5866" t="s">
        <v>24094</v>
      </c>
    </row>
    <row r="5867" spans="1:11">
      <c r="A5867" t="s">
        <v>24095</v>
      </c>
      <c r="B5867" s="1" t="s">
        <v>24096</v>
      </c>
      <c r="C5867" s="2">
        <v>45600.519988425898</v>
      </c>
      <c r="D5867" s="1" t="s">
        <v>24097</v>
      </c>
      <c r="E5867" s="1" t="s">
        <v>14</v>
      </c>
      <c r="F5867" s="1" t="s">
        <v>15</v>
      </c>
      <c r="G5867" s="1" t="s">
        <v>15</v>
      </c>
      <c r="J5867" s="2">
        <v>45600.519988425898</v>
      </c>
      <c r="K5867" t="s">
        <v>24098</v>
      </c>
    </row>
    <row r="5868" spans="1:11">
      <c r="A5868" t="s">
        <v>24099</v>
      </c>
      <c r="B5868" s="1" t="s">
        <v>24100</v>
      </c>
      <c r="C5868" s="2">
        <v>45665.324027777802</v>
      </c>
      <c r="D5868" s="1" t="s">
        <v>24101</v>
      </c>
      <c r="E5868" s="1" t="s">
        <v>14</v>
      </c>
      <c r="F5868" s="1" t="s">
        <v>15</v>
      </c>
      <c r="G5868" s="1" t="s">
        <v>15</v>
      </c>
      <c r="J5868" s="2">
        <v>45665.324027777802</v>
      </c>
      <c r="K5868" t="s">
        <v>24102</v>
      </c>
    </row>
    <row r="5869" spans="1:11">
      <c r="A5869" t="s">
        <v>24103</v>
      </c>
      <c r="B5869" s="1" t="s">
        <v>24104</v>
      </c>
      <c r="C5869" s="2">
        <v>45568.269363425898</v>
      </c>
      <c r="D5869" s="1" t="s">
        <v>24105</v>
      </c>
      <c r="E5869" s="1" t="s">
        <v>14</v>
      </c>
      <c r="F5869" s="1" t="s">
        <v>15</v>
      </c>
      <c r="G5869" s="1" t="s">
        <v>15</v>
      </c>
      <c r="J5869" s="2">
        <v>45568.269363425898</v>
      </c>
      <c r="K5869" t="s">
        <v>24106</v>
      </c>
    </row>
    <row r="5870" spans="1:11">
      <c r="A5870" t="s">
        <v>24107</v>
      </c>
      <c r="B5870" s="1" t="s">
        <v>24108</v>
      </c>
      <c r="C5870" s="2">
        <v>45586.302083333299</v>
      </c>
      <c r="D5870" s="1" t="s">
        <v>24109</v>
      </c>
      <c r="E5870" s="1" t="s">
        <v>14</v>
      </c>
      <c r="F5870" s="1" t="s">
        <v>15</v>
      </c>
      <c r="G5870" s="1" t="s">
        <v>15</v>
      </c>
      <c r="J5870" s="2">
        <v>45586.302083333299</v>
      </c>
      <c r="K5870" t="s">
        <v>24110</v>
      </c>
    </row>
    <row r="5871" spans="1:11">
      <c r="A5871" t="s">
        <v>24111</v>
      </c>
      <c r="B5871" s="1" t="s">
        <v>24112</v>
      </c>
      <c r="C5871" s="2">
        <v>45818.497812499998</v>
      </c>
      <c r="D5871" s="1" t="s">
        <v>24113</v>
      </c>
      <c r="E5871" s="1" t="s">
        <v>14</v>
      </c>
      <c r="F5871" s="1" t="s">
        <v>15</v>
      </c>
      <c r="G5871" s="1" t="s">
        <v>15</v>
      </c>
      <c r="J5871" s="2">
        <v>45818.497812499998</v>
      </c>
      <c r="K5871" t="s">
        <v>24114</v>
      </c>
    </row>
    <row r="5872" spans="1:11">
      <c r="A5872" t="s">
        <v>24115</v>
      </c>
      <c r="B5872" s="1" t="s">
        <v>24116</v>
      </c>
      <c r="C5872" s="2">
        <v>45818.499745370398</v>
      </c>
      <c r="D5872" s="1" t="s">
        <v>24117</v>
      </c>
      <c r="E5872" s="1" t="s">
        <v>14</v>
      </c>
      <c r="F5872" s="1" t="s">
        <v>15</v>
      </c>
      <c r="G5872" s="1" t="s">
        <v>15</v>
      </c>
      <c r="J5872" s="2">
        <v>45818.499745370398</v>
      </c>
      <c r="K5872" t="s">
        <v>24118</v>
      </c>
    </row>
    <row r="5873" spans="1:11">
      <c r="A5873" t="s">
        <v>24119</v>
      </c>
      <c r="B5873" s="1" t="s">
        <v>24120</v>
      </c>
      <c r="C5873" s="2">
        <v>45300.412685185198</v>
      </c>
      <c r="D5873" s="1" t="s">
        <v>24121</v>
      </c>
      <c r="E5873" s="1" t="s">
        <v>14</v>
      </c>
      <c r="F5873" s="1" t="s">
        <v>15</v>
      </c>
      <c r="G5873" s="1" t="s">
        <v>15</v>
      </c>
      <c r="J5873" s="2">
        <v>45300.412685185198</v>
      </c>
      <c r="K5873" t="s">
        <v>24122</v>
      </c>
    </row>
    <row r="5874" spans="1:11">
      <c r="A5874" t="s">
        <v>24123</v>
      </c>
      <c r="B5874" s="1" t="s">
        <v>24124</v>
      </c>
      <c r="C5874" s="2">
        <v>45713.480081018497</v>
      </c>
      <c r="D5874" s="1" t="s">
        <v>24125</v>
      </c>
      <c r="E5874" s="1" t="s">
        <v>14</v>
      </c>
      <c r="F5874" s="1" t="s">
        <v>15</v>
      </c>
      <c r="G5874" s="1" t="s">
        <v>15</v>
      </c>
      <c r="J5874" s="2">
        <v>45713.480081018497</v>
      </c>
      <c r="K5874" t="s">
        <v>24126</v>
      </c>
    </row>
    <row r="5875" spans="1:11">
      <c r="A5875" t="s">
        <v>24127</v>
      </c>
      <c r="B5875" s="1" t="s">
        <v>24128</v>
      </c>
      <c r="C5875" s="2">
        <v>45014.254710648202</v>
      </c>
      <c r="D5875" s="1" t="s">
        <v>24129</v>
      </c>
      <c r="E5875" s="1" t="s">
        <v>14</v>
      </c>
      <c r="F5875" s="1" t="s">
        <v>15</v>
      </c>
      <c r="G5875" s="1" t="s">
        <v>15</v>
      </c>
      <c r="J5875" s="2">
        <v>44886.662384259304</v>
      </c>
      <c r="K5875" t="s">
        <v>24130</v>
      </c>
    </row>
    <row r="5876" spans="1:11">
      <c r="A5876" t="s">
        <v>24131</v>
      </c>
      <c r="B5876" s="1" t="s">
        <v>24132</v>
      </c>
      <c r="C5876" s="2">
        <v>45014.254849536999</v>
      </c>
      <c r="D5876" s="1" t="s">
        <v>24129</v>
      </c>
      <c r="E5876" s="1" t="s">
        <v>14</v>
      </c>
      <c r="F5876" s="1" t="s">
        <v>15</v>
      </c>
      <c r="G5876" s="1" t="s">
        <v>15</v>
      </c>
      <c r="J5876" s="2">
        <v>44917.573136574101</v>
      </c>
      <c r="K5876" t="s">
        <v>24133</v>
      </c>
    </row>
    <row r="5877" spans="1:11">
      <c r="A5877" t="s">
        <v>24134</v>
      </c>
      <c r="B5877" s="1" t="s">
        <v>24135</v>
      </c>
      <c r="C5877" s="2">
        <v>45701.259421296301</v>
      </c>
      <c r="D5877" s="1" t="s">
        <v>24136</v>
      </c>
      <c r="E5877" s="1" t="s">
        <v>14</v>
      </c>
      <c r="F5877" s="1" t="s">
        <v>15</v>
      </c>
      <c r="G5877" s="1" t="s">
        <v>15</v>
      </c>
      <c r="J5877" s="2">
        <v>45701.259421296301</v>
      </c>
      <c r="K5877" t="s">
        <v>24137</v>
      </c>
    </row>
    <row r="5878" spans="1:11">
      <c r="A5878" t="s">
        <v>24138</v>
      </c>
      <c r="B5878" s="1" t="s">
        <v>24139</v>
      </c>
      <c r="C5878" s="2">
        <v>45743.470844907402</v>
      </c>
      <c r="D5878" s="1" t="s">
        <v>24140</v>
      </c>
      <c r="E5878" s="1" t="s">
        <v>14</v>
      </c>
      <c r="F5878" s="1" t="s">
        <v>15</v>
      </c>
      <c r="G5878" s="1" t="s">
        <v>15</v>
      </c>
      <c r="J5878" s="2">
        <v>45743.470844907402</v>
      </c>
      <c r="K5878" t="s">
        <v>24141</v>
      </c>
    </row>
    <row r="5879" spans="1:11">
      <c r="A5879" t="s">
        <v>24142</v>
      </c>
      <c r="B5879" s="1" t="s">
        <v>24143</v>
      </c>
      <c r="C5879" s="2">
        <v>45300.413043981498</v>
      </c>
      <c r="D5879" s="1" t="s">
        <v>24144</v>
      </c>
      <c r="E5879" s="1" t="s">
        <v>14</v>
      </c>
      <c r="F5879" s="1" t="s">
        <v>15</v>
      </c>
      <c r="G5879" s="1" t="s">
        <v>15</v>
      </c>
      <c r="J5879" s="2">
        <v>45300.413043981498</v>
      </c>
      <c r="K5879" t="s">
        <v>24145</v>
      </c>
    </row>
    <row r="5880" spans="1:11">
      <c r="A5880" t="s">
        <v>24146</v>
      </c>
      <c r="B5880" s="1" t="s">
        <v>24147</v>
      </c>
      <c r="C5880" s="2">
        <v>45699.5155324074</v>
      </c>
      <c r="D5880" s="1" t="s">
        <v>24148</v>
      </c>
      <c r="E5880" s="1" t="s">
        <v>14</v>
      </c>
      <c r="F5880" s="1" t="s">
        <v>15</v>
      </c>
      <c r="G5880" s="1" t="s">
        <v>15</v>
      </c>
      <c r="J5880" s="2">
        <v>45699.5155324074</v>
      </c>
      <c r="K5880" t="s">
        <v>24149</v>
      </c>
    </row>
    <row r="5881" spans="1:11">
      <c r="A5881" t="s">
        <v>24150</v>
      </c>
      <c r="B5881" s="1" t="s">
        <v>24151</v>
      </c>
      <c r="C5881" s="2">
        <v>45426.5944212963</v>
      </c>
      <c r="D5881" s="1" t="s">
        <v>24152</v>
      </c>
      <c r="E5881" s="1" t="s">
        <v>14</v>
      </c>
      <c r="F5881" s="1" t="s">
        <v>15</v>
      </c>
      <c r="G5881" s="1" t="s">
        <v>15</v>
      </c>
      <c r="J5881" s="2">
        <v>45217.058402777802</v>
      </c>
      <c r="K5881" t="s">
        <v>24102</v>
      </c>
    </row>
    <row r="5882" spans="1:11">
      <c r="A5882" t="s">
        <v>24153</v>
      </c>
      <c r="B5882" s="1" t="s">
        <v>24154</v>
      </c>
      <c r="C5882" s="2">
        <v>44875.445625</v>
      </c>
      <c r="D5882" s="1" t="s">
        <v>24155</v>
      </c>
      <c r="E5882" s="1" t="s">
        <v>14</v>
      </c>
      <c r="F5882" s="1" t="s">
        <v>15</v>
      </c>
      <c r="G5882" s="1" t="s">
        <v>15</v>
      </c>
      <c r="J5882" s="2">
        <v>44875.445625</v>
      </c>
      <c r="K5882" t="s">
        <v>24156</v>
      </c>
    </row>
    <row r="5883" spans="1:11">
      <c r="A5883" t="s">
        <v>24157</v>
      </c>
      <c r="B5883" s="1" t="s">
        <v>24158</v>
      </c>
      <c r="C5883" s="2">
        <v>45135.503715277802</v>
      </c>
      <c r="D5883" s="1" t="s">
        <v>24159</v>
      </c>
      <c r="E5883" s="1" t="s">
        <v>14</v>
      </c>
      <c r="F5883" s="1" t="s">
        <v>15</v>
      </c>
      <c r="G5883" s="1" t="s">
        <v>15</v>
      </c>
      <c r="J5883" s="2">
        <v>44929.247106481504</v>
      </c>
      <c r="K5883" t="s">
        <v>24160</v>
      </c>
    </row>
    <row r="5884" spans="1:11">
      <c r="A5884" t="s">
        <v>24161</v>
      </c>
      <c r="B5884" s="1" t="s">
        <v>24162</v>
      </c>
      <c r="C5884" s="2">
        <v>45043.848090277803</v>
      </c>
      <c r="D5884" s="1" t="s">
        <v>24155</v>
      </c>
      <c r="E5884" s="1" t="s">
        <v>14</v>
      </c>
      <c r="F5884" s="1" t="s">
        <v>15</v>
      </c>
      <c r="G5884" s="1" t="s">
        <v>15</v>
      </c>
      <c r="J5884" s="2">
        <v>45043.848090277803</v>
      </c>
      <c r="K5884" t="s">
        <v>24163</v>
      </c>
    </row>
    <row r="5885" spans="1:11">
      <c r="A5885" t="s">
        <v>24164</v>
      </c>
      <c r="B5885" s="1" t="s">
        <v>24165</v>
      </c>
      <c r="C5885" s="2">
        <v>45426.594722222202</v>
      </c>
      <c r="D5885" s="1" t="s">
        <v>24166</v>
      </c>
      <c r="E5885" s="1" t="s">
        <v>14</v>
      </c>
      <c r="F5885" s="1" t="s">
        <v>15</v>
      </c>
      <c r="G5885" s="1" t="s">
        <v>15</v>
      </c>
      <c r="J5885" s="2">
        <v>45226.002199074101</v>
      </c>
      <c r="K5885" t="s">
        <v>24167</v>
      </c>
    </row>
    <row r="5886" spans="1:11">
      <c r="A5886" t="s">
        <v>24168</v>
      </c>
      <c r="B5886" s="1" t="s">
        <v>24169</v>
      </c>
      <c r="C5886" s="2">
        <v>45426.594722222202</v>
      </c>
      <c r="D5886" s="1" t="s">
        <v>24166</v>
      </c>
      <c r="E5886" s="1" t="s">
        <v>14</v>
      </c>
      <c r="F5886" s="1" t="s">
        <v>15</v>
      </c>
      <c r="G5886" s="1" t="s">
        <v>15</v>
      </c>
      <c r="J5886" s="2">
        <v>45226.003101851798</v>
      </c>
      <c r="K5886" t="s">
        <v>24170</v>
      </c>
    </row>
    <row r="5887" spans="1:11">
      <c r="A5887" t="s">
        <v>24171</v>
      </c>
      <c r="B5887" s="1" t="s">
        <v>24172</v>
      </c>
      <c r="C5887" s="2">
        <v>45426.594733796301</v>
      </c>
      <c r="D5887" s="1" t="s">
        <v>24166</v>
      </c>
      <c r="E5887" s="1" t="s">
        <v>14</v>
      </c>
      <c r="F5887" s="1" t="s">
        <v>15</v>
      </c>
      <c r="G5887" s="1" t="s">
        <v>15</v>
      </c>
      <c r="J5887" s="2">
        <v>45226.004409722198</v>
      </c>
      <c r="K5887" t="s">
        <v>24173</v>
      </c>
    </row>
    <row r="5888" spans="1:11">
      <c r="A5888" t="s">
        <v>24174</v>
      </c>
      <c r="B5888" s="1" t="s">
        <v>24175</v>
      </c>
      <c r="C5888" s="2">
        <v>45426.5944675926</v>
      </c>
      <c r="D5888" s="1" t="s">
        <v>24176</v>
      </c>
      <c r="E5888" s="1" t="s">
        <v>14</v>
      </c>
      <c r="F5888" s="1" t="s">
        <v>15</v>
      </c>
      <c r="G5888" s="1" t="s">
        <v>15</v>
      </c>
      <c r="J5888" s="2">
        <v>45218.077708333301</v>
      </c>
      <c r="K5888" t="s">
        <v>24177</v>
      </c>
    </row>
    <row r="5889" spans="1:11">
      <c r="A5889" t="s">
        <v>24178</v>
      </c>
      <c r="B5889" s="1" t="s">
        <v>24179</v>
      </c>
      <c r="C5889" s="2">
        <v>45700.465405092596</v>
      </c>
      <c r="D5889" s="1" t="s">
        <v>24180</v>
      </c>
      <c r="E5889" s="1" t="s">
        <v>14</v>
      </c>
      <c r="F5889" s="1" t="s">
        <v>15</v>
      </c>
      <c r="G5889" s="1" t="s">
        <v>15</v>
      </c>
      <c r="J5889" s="2">
        <v>45700.465405092596</v>
      </c>
      <c r="K5889" t="s">
        <v>24181</v>
      </c>
    </row>
    <row r="5890" spans="1:11">
      <c r="A5890" t="s">
        <v>24182</v>
      </c>
      <c r="B5890" s="1" t="s">
        <v>24183</v>
      </c>
      <c r="C5890" s="2">
        <v>45037.606886574104</v>
      </c>
      <c r="D5890" s="1" t="s">
        <v>24184</v>
      </c>
      <c r="E5890" s="1" t="s">
        <v>14</v>
      </c>
      <c r="F5890" s="1" t="s">
        <v>15</v>
      </c>
      <c r="G5890" s="1" t="s">
        <v>15</v>
      </c>
      <c r="J5890" s="2">
        <v>45037.606886574104</v>
      </c>
      <c r="K5890" t="s">
        <v>24185</v>
      </c>
    </row>
    <row r="5891" spans="1:11">
      <c r="A5891" t="s">
        <v>24186</v>
      </c>
      <c r="B5891" s="1" t="s">
        <v>24187</v>
      </c>
      <c r="C5891" s="2">
        <v>45260.290497685201</v>
      </c>
      <c r="D5891" s="1" t="s">
        <v>24188</v>
      </c>
      <c r="E5891" s="1" t="s">
        <v>14</v>
      </c>
      <c r="F5891" s="1" t="s">
        <v>15</v>
      </c>
      <c r="G5891" s="1" t="s">
        <v>15</v>
      </c>
      <c r="J5891" s="2">
        <v>45260.290497685201</v>
      </c>
      <c r="K5891" t="s">
        <v>24189</v>
      </c>
    </row>
    <row r="5892" spans="1:11">
      <c r="A5892" t="s">
        <v>24190</v>
      </c>
      <c r="B5892" s="1" t="s">
        <v>24191</v>
      </c>
      <c r="C5892" s="2">
        <v>45511.244409722203</v>
      </c>
      <c r="D5892" s="1" t="s">
        <v>24192</v>
      </c>
      <c r="E5892" s="1" t="s">
        <v>14</v>
      </c>
      <c r="F5892" s="1" t="s">
        <v>24193</v>
      </c>
      <c r="G5892" s="1" t="s">
        <v>15</v>
      </c>
      <c r="J5892" s="2">
        <v>45511.244409722203</v>
      </c>
      <c r="K5892" t="s">
        <v>24194</v>
      </c>
    </row>
    <row r="5893" spans="1:11">
      <c r="A5893" t="s">
        <v>24195</v>
      </c>
      <c r="B5893" s="1" t="s">
        <v>24196</v>
      </c>
      <c r="C5893" s="2">
        <v>45754.520578703698</v>
      </c>
      <c r="D5893" s="1" t="s">
        <v>24197</v>
      </c>
      <c r="E5893" s="1" t="s">
        <v>14</v>
      </c>
      <c r="F5893" s="1" t="s">
        <v>15</v>
      </c>
      <c r="G5893" s="1" t="s">
        <v>15</v>
      </c>
      <c r="J5893" s="2">
        <v>45754.520578703698</v>
      </c>
      <c r="K5893" t="s">
        <v>24198</v>
      </c>
    </row>
    <row r="5894" spans="1:11">
      <c r="A5894" t="s">
        <v>24199</v>
      </c>
      <c r="B5894" s="1" t="s">
        <v>24200</v>
      </c>
      <c r="C5894" s="2">
        <v>45818.531759259298</v>
      </c>
      <c r="D5894" s="1" t="s">
        <v>24201</v>
      </c>
      <c r="E5894" s="1" t="s">
        <v>14</v>
      </c>
      <c r="F5894" s="1" t="s">
        <v>15</v>
      </c>
      <c r="G5894" s="1" t="s">
        <v>15</v>
      </c>
      <c r="J5894" s="2">
        <v>45818.531759259298</v>
      </c>
      <c r="K5894" t="s">
        <v>24202</v>
      </c>
    </row>
    <row r="5895" spans="1:11">
      <c r="A5895" t="s">
        <v>24203</v>
      </c>
      <c r="B5895" s="1" t="s">
        <v>24204</v>
      </c>
      <c r="C5895" s="2">
        <v>45678.529247685197</v>
      </c>
      <c r="D5895" s="1" t="s">
        <v>24205</v>
      </c>
      <c r="E5895" s="1" t="s">
        <v>14</v>
      </c>
      <c r="F5895" s="1" t="s">
        <v>15</v>
      </c>
      <c r="G5895" s="1" t="s">
        <v>15</v>
      </c>
      <c r="J5895" s="2">
        <v>45678.529247685197</v>
      </c>
      <c r="K5895" t="s">
        <v>24206</v>
      </c>
    </row>
    <row r="5896" spans="1:11">
      <c r="A5896" t="s">
        <v>24207</v>
      </c>
      <c r="B5896" s="1" t="s">
        <v>24208</v>
      </c>
      <c r="C5896" s="2">
        <v>45043.684432870403</v>
      </c>
      <c r="D5896" s="1" t="s">
        <v>24209</v>
      </c>
      <c r="E5896" s="1" t="s">
        <v>14</v>
      </c>
      <c r="F5896" s="1" t="s">
        <v>15</v>
      </c>
      <c r="G5896" s="1" t="s">
        <v>15</v>
      </c>
      <c r="J5896" s="2">
        <v>45043.684432870403</v>
      </c>
      <c r="K5896" t="s">
        <v>24210</v>
      </c>
    </row>
    <row r="5897" spans="1:11">
      <c r="A5897" t="s">
        <v>24211</v>
      </c>
      <c r="B5897" s="1" t="s">
        <v>24212</v>
      </c>
      <c r="C5897" s="2">
        <v>45043.7</v>
      </c>
      <c r="D5897" s="1" t="s">
        <v>24213</v>
      </c>
      <c r="E5897" s="1" t="s">
        <v>14</v>
      </c>
      <c r="F5897" s="1" t="s">
        <v>15</v>
      </c>
      <c r="G5897" s="1" t="s">
        <v>15</v>
      </c>
      <c r="J5897" s="2">
        <v>45043.7</v>
      </c>
      <c r="K5897" t="s">
        <v>24214</v>
      </c>
    </row>
    <row r="5898" spans="1:11">
      <c r="A5898" t="s">
        <v>24215</v>
      </c>
      <c r="B5898" s="1" t="s">
        <v>24216</v>
      </c>
      <c r="C5898" s="2">
        <v>45272.338414351798</v>
      </c>
      <c r="D5898" s="1" t="s">
        <v>24217</v>
      </c>
      <c r="E5898" s="1" t="s">
        <v>14</v>
      </c>
      <c r="F5898" s="1" t="s">
        <v>15</v>
      </c>
      <c r="G5898" s="1" t="s">
        <v>15</v>
      </c>
      <c r="J5898" s="2">
        <v>45272.338414351798</v>
      </c>
      <c r="K5898" t="s">
        <v>24218</v>
      </c>
    </row>
    <row r="5899" spans="1:11">
      <c r="A5899" t="s">
        <v>24219</v>
      </c>
      <c r="B5899" s="1" t="s">
        <v>24220</v>
      </c>
      <c r="C5899" s="2">
        <v>45272.338738425897</v>
      </c>
      <c r="D5899" s="1" t="s">
        <v>24221</v>
      </c>
      <c r="E5899" s="1" t="s">
        <v>14</v>
      </c>
      <c r="F5899" s="1" t="s">
        <v>15</v>
      </c>
      <c r="G5899" s="1" t="s">
        <v>15</v>
      </c>
      <c r="J5899" s="2">
        <v>45272.338738425897</v>
      </c>
      <c r="K5899" t="s">
        <v>24222</v>
      </c>
    </row>
    <row r="5900" spans="1:11">
      <c r="A5900" t="s">
        <v>24223</v>
      </c>
      <c r="B5900" s="1" t="s">
        <v>24224</v>
      </c>
      <c r="C5900" s="2">
        <v>45018.584641203699</v>
      </c>
      <c r="D5900" s="1" t="s">
        <v>24225</v>
      </c>
      <c r="E5900" s="1" t="s">
        <v>14</v>
      </c>
      <c r="F5900" s="1" t="s">
        <v>15</v>
      </c>
      <c r="G5900" s="1" t="s">
        <v>15</v>
      </c>
      <c r="J5900" s="2">
        <v>45018.584641203699</v>
      </c>
      <c r="K5900" t="s">
        <v>357</v>
      </c>
    </row>
    <row r="5901" spans="1:11">
      <c r="A5901" t="s">
        <v>24226</v>
      </c>
      <c r="B5901" s="1" t="s">
        <v>24227</v>
      </c>
      <c r="C5901" s="2">
        <v>45426.594814814802</v>
      </c>
      <c r="D5901" s="1" t="s">
        <v>24228</v>
      </c>
      <c r="E5901" s="1" t="s">
        <v>14</v>
      </c>
      <c r="F5901" s="1" t="s">
        <v>15</v>
      </c>
      <c r="G5901" s="1" t="s">
        <v>15</v>
      </c>
      <c r="J5901" s="2">
        <v>45237.141678240703</v>
      </c>
      <c r="K5901" t="s">
        <v>24229</v>
      </c>
    </row>
    <row r="5902" spans="1:11">
      <c r="A5902" t="s">
        <v>24230</v>
      </c>
      <c r="B5902" s="1" t="s">
        <v>24231</v>
      </c>
      <c r="C5902" s="2">
        <v>45427.458206018498</v>
      </c>
      <c r="D5902" s="1" t="s">
        <v>24232</v>
      </c>
      <c r="E5902" s="1" t="s">
        <v>14</v>
      </c>
      <c r="F5902" s="1" t="s">
        <v>24233</v>
      </c>
      <c r="G5902" s="1" t="s">
        <v>15</v>
      </c>
      <c r="J5902" s="2">
        <v>45427.458206018498</v>
      </c>
      <c r="K5902" t="s">
        <v>24234</v>
      </c>
    </row>
    <row r="5903" spans="1:11">
      <c r="A5903" t="s">
        <v>24235</v>
      </c>
      <c r="B5903" s="1" t="s">
        <v>24236</v>
      </c>
      <c r="C5903" s="2">
        <v>45028.774791666699</v>
      </c>
      <c r="D5903" s="1" t="s">
        <v>24237</v>
      </c>
      <c r="E5903" s="1" t="s">
        <v>14</v>
      </c>
      <c r="F5903" s="1" t="s">
        <v>15</v>
      </c>
      <c r="G5903" s="1" t="s">
        <v>15</v>
      </c>
      <c r="J5903" s="2">
        <v>45028.774791666699</v>
      </c>
      <c r="K5903" t="s">
        <v>24238</v>
      </c>
    </row>
    <row r="5904" spans="1:11">
      <c r="A5904" t="s">
        <v>24239</v>
      </c>
      <c r="B5904" s="1" t="s">
        <v>24240</v>
      </c>
      <c r="C5904" s="2">
        <v>45427.300324074102</v>
      </c>
      <c r="D5904" s="1" t="s">
        <v>24241</v>
      </c>
      <c r="E5904" s="1" t="s">
        <v>14</v>
      </c>
      <c r="F5904" s="1" t="s">
        <v>15</v>
      </c>
      <c r="G5904" s="1" t="s">
        <v>15</v>
      </c>
      <c r="J5904" s="2">
        <v>45062.540625000001</v>
      </c>
      <c r="K5904" t="s">
        <v>24242</v>
      </c>
    </row>
    <row r="5905" spans="1:11">
      <c r="A5905" t="s">
        <v>24243</v>
      </c>
      <c r="B5905" s="1" t="s">
        <v>24244</v>
      </c>
      <c r="C5905" s="2">
        <v>45288.285358796304</v>
      </c>
      <c r="D5905" s="1" t="s">
        <v>24245</v>
      </c>
      <c r="E5905" s="1" t="s">
        <v>14</v>
      </c>
      <c r="F5905" s="1" t="s">
        <v>24246</v>
      </c>
      <c r="G5905" s="1" t="s">
        <v>15</v>
      </c>
      <c r="J5905" s="2">
        <v>45288.285358796304</v>
      </c>
      <c r="K5905" t="s">
        <v>24247</v>
      </c>
    </row>
    <row r="5906" spans="1:11">
      <c r="A5906" t="s">
        <v>24248</v>
      </c>
      <c r="B5906" s="1" t="s">
        <v>24249</v>
      </c>
      <c r="C5906" s="2">
        <v>45023.5522569444</v>
      </c>
      <c r="D5906" s="1" t="s">
        <v>24250</v>
      </c>
      <c r="E5906" s="1" t="s">
        <v>14</v>
      </c>
      <c r="F5906" s="1" t="s">
        <v>15</v>
      </c>
      <c r="G5906" s="1" t="s">
        <v>15</v>
      </c>
      <c r="J5906" s="2">
        <v>45023.5522569444</v>
      </c>
      <c r="K5906" t="s">
        <v>24251</v>
      </c>
    </row>
    <row r="5907" spans="1:11">
      <c r="A5907" t="s">
        <v>24252</v>
      </c>
      <c r="B5907" s="1" t="s">
        <v>24253</v>
      </c>
      <c r="C5907" s="2">
        <v>45023.5531597222</v>
      </c>
      <c r="D5907" s="1" t="s">
        <v>24254</v>
      </c>
      <c r="E5907" s="1" t="s">
        <v>14</v>
      </c>
      <c r="F5907" s="1" t="s">
        <v>15</v>
      </c>
      <c r="G5907" s="1" t="s">
        <v>15</v>
      </c>
      <c r="J5907" s="2">
        <v>45023.5531597222</v>
      </c>
      <c r="K5907" t="s">
        <v>24255</v>
      </c>
    </row>
    <row r="5908" spans="1:11">
      <c r="A5908" t="s">
        <v>24256</v>
      </c>
      <c r="B5908" s="1" t="s">
        <v>24257</v>
      </c>
      <c r="C5908" s="2">
        <v>45851.557696759301</v>
      </c>
      <c r="D5908" s="1" t="s">
        <v>24258</v>
      </c>
      <c r="E5908" s="1" t="s">
        <v>14</v>
      </c>
      <c r="F5908" s="1" t="s">
        <v>15</v>
      </c>
      <c r="G5908" s="1" t="s">
        <v>15</v>
      </c>
      <c r="J5908" s="2">
        <v>45851.557696759301</v>
      </c>
      <c r="K5908" t="s">
        <v>24259</v>
      </c>
    </row>
    <row r="5909" spans="1:11">
      <c r="A5909" t="s">
        <v>24260</v>
      </c>
      <c r="B5909" s="1" t="s">
        <v>24261</v>
      </c>
      <c r="C5909" s="2">
        <v>45419.392222222203</v>
      </c>
      <c r="D5909" s="1" t="s">
        <v>24262</v>
      </c>
      <c r="E5909" s="1" t="s">
        <v>14</v>
      </c>
      <c r="F5909" s="1" t="s">
        <v>15</v>
      </c>
      <c r="G5909" s="1" t="s">
        <v>15</v>
      </c>
      <c r="J5909" s="2">
        <v>45419.392222222203</v>
      </c>
      <c r="K5909" t="s">
        <v>24263</v>
      </c>
    </row>
    <row r="5910" spans="1:11">
      <c r="A5910" t="s">
        <v>24264</v>
      </c>
      <c r="B5910" s="1" t="s">
        <v>24265</v>
      </c>
      <c r="C5910" s="2">
        <v>45660.534629629597</v>
      </c>
      <c r="D5910" s="1" t="s">
        <v>24266</v>
      </c>
      <c r="E5910" s="1" t="s">
        <v>14</v>
      </c>
      <c r="F5910" s="1" t="s">
        <v>15</v>
      </c>
      <c r="G5910" s="1" t="s">
        <v>15</v>
      </c>
      <c r="J5910" s="2">
        <v>45660.534629629597</v>
      </c>
      <c r="K5910" t="s">
        <v>24267</v>
      </c>
    </row>
    <row r="5911" spans="1:11">
      <c r="A5911" t="s">
        <v>24268</v>
      </c>
      <c r="B5911" s="1" t="s">
        <v>24269</v>
      </c>
      <c r="C5911" s="2">
        <v>45306.350451388898</v>
      </c>
      <c r="D5911" s="1" t="s">
        <v>24270</v>
      </c>
      <c r="E5911" s="1" t="s">
        <v>14</v>
      </c>
      <c r="F5911" s="1" t="s">
        <v>15</v>
      </c>
      <c r="G5911" s="1" t="s">
        <v>15</v>
      </c>
      <c r="J5911" s="2">
        <v>45306.350451388898</v>
      </c>
      <c r="K5911" t="s">
        <v>24271</v>
      </c>
    </row>
    <row r="5912" spans="1:11">
      <c r="A5912" t="s">
        <v>24272</v>
      </c>
      <c r="B5912" s="1" t="s">
        <v>24273</v>
      </c>
      <c r="C5912" s="2">
        <v>45877.291226851798</v>
      </c>
      <c r="D5912" s="1" t="s">
        <v>24274</v>
      </c>
      <c r="E5912" s="1" t="s">
        <v>14</v>
      </c>
      <c r="F5912" s="1" t="s">
        <v>15</v>
      </c>
      <c r="G5912" s="1" t="s">
        <v>15</v>
      </c>
      <c r="J5912" s="2">
        <v>45877.291226851798</v>
      </c>
      <c r="K5912" t="s">
        <v>24275</v>
      </c>
    </row>
    <row r="5913" spans="1:11">
      <c r="A5913" t="s">
        <v>24276</v>
      </c>
      <c r="B5913" s="1" t="s">
        <v>24277</v>
      </c>
      <c r="C5913" s="2">
        <v>45835.367152777799</v>
      </c>
      <c r="D5913" s="1" t="s">
        <v>24278</v>
      </c>
      <c r="E5913" s="1" t="s">
        <v>14</v>
      </c>
      <c r="F5913" s="1" t="s">
        <v>24279</v>
      </c>
      <c r="G5913" s="1" t="s">
        <v>15</v>
      </c>
      <c r="J5913" s="2">
        <v>45085.546458333301</v>
      </c>
      <c r="K5913" t="s">
        <v>24280</v>
      </c>
    </row>
    <row r="5914" spans="1:11">
      <c r="A5914" t="s">
        <v>24281</v>
      </c>
      <c r="B5914" s="1" t="s">
        <v>24282</v>
      </c>
      <c r="C5914" s="2">
        <v>45014.254710648202</v>
      </c>
      <c r="D5914" s="1" t="s">
        <v>24283</v>
      </c>
      <c r="E5914" s="1" t="s">
        <v>14</v>
      </c>
      <c r="F5914" s="1" t="s">
        <v>15</v>
      </c>
      <c r="G5914" s="1" t="s">
        <v>15</v>
      </c>
      <c r="J5914" s="2">
        <v>44886.663182870398</v>
      </c>
      <c r="K5914" t="s">
        <v>24284</v>
      </c>
    </row>
    <row r="5915" spans="1:11">
      <c r="A5915" t="s">
        <v>24285</v>
      </c>
      <c r="B5915" s="1" t="s">
        <v>24286</v>
      </c>
      <c r="C5915" s="2">
        <v>45001.067662037</v>
      </c>
      <c r="D5915" s="1" t="s">
        <v>24287</v>
      </c>
      <c r="E5915" s="1" t="s">
        <v>14</v>
      </c>
      <c r="F5915" s="1" t="s">
        <v>24288</v>
      </c>
      <c r="G5915" s="1" t="s">
        <v>15</v>
      </c>
      <c r="J5915" s="2">
        <v>45001.067662037</v>
      </c>
      <c r="K5915" t="s">
        <v>24289</v>
      </c>
    </row>
    <row r="5916" spans="1:11">
      <c r="A5916" t="s">
        <v>24290</v>
      </c>
      <c r="B5916" s="1" t="s">
        <v>24291</v>
      </c>
      <c r="C5916" s="2">
        <v>45018.585648148102</v>
      </c>
      <c r="D5916" s="1" t="s">
        <v>24292</v>
      </c>
      <c r="E5916" s="1" t="s">
        <v>14</v>
      </c>
      <c r="F5916" s="1" t="s">
        <v>15</v>
      </c>
      <c r="G5916" s="1" t="s">
        <v>15</v>
      </c>
      <c r="J5916" s="2">
        <v>45018.585648148102</v>
      </c>
      <c r="K5916" t="s">
        <v>24293</v>
      </c>
    </row>
    <row r="5917" spans="1:11">
      <c r="A5917" t="s">
        <v>24294</v>
      </c>
      <c r="B5917" s="1" t="s">
        <v>24295</v>
      </c>
      <c r="C5917" s="2">
        <v>45419.379432870403</v>
      </c>
      <c r="D5917" s="1" t="s">
        <v>24296</v>
      </c>
      <c r="E5917" s="1" t="s">
        <v>14</v>
      </c>
      <c r="F5917" s="1" t="s">
        <v>15</v>
      </c>
      <c r="G5917" s="1" t="s">
        <v>15</v>
      </c>
      <c r="J5917" s="2">
        <v>45419.379432870403</v>
      </c>
      <c r="K5917" t="s">
        <v>24297</v>
      </c>
    </row>
    <row r="5918" spans="1:11">
      <c r="A5918" t="s">
        <v>24298</v>
      </c>
      <c r="B5918" s="1" t="s">
        <v>24299</v>
      </c>
      <c r="C5918" s="2">
        <v>45916.626400462999</v>
      </c>
      <c r="D5918" s="1" t="s">
        <v>24300</v>
      </c>
      <c r="E5918" s="1" t="s">
        <v>14</v>
      </c>
      <c r="F5918" s="1" t="s">
        <v>24301</v>
      </c>
      <c r="G5918" s="1" t="s">
        <v>15</v>
      </c>
      <c r="J5918" s="2">
        <v>45916.626400462999</v>
      </c>
      <c r="K5918" t="s">
        <v>24302</v>
      </c>
    </row>
    <row r="5919" spans="1:11">
      <c r="A5919" t="s">
        <v>24303</v>
      </c>
      <c r="B5919" s="1" t="s">
        <v>24304</v>
      </c>
      <c r="C5919" s="2">
        <v>45916.626712963</v>
      </c>
      <c r="D5919" s="1" t="s">
        <v>24300</v>
      </c>
      <c r="E5919" s="1" t="s">
        <v>14</v>
      </c>
      <c r="F5919" s="1" t="s">
        <v>24301</v>
      </c>
      <c r="G5919" s="1" t="s">
        <v>15</v>
      </c>
      <c r="J5919" s="2">
        <v>45916.626712963</v>
      </c>
      <c r="K5919" t="s">
        <v>24302</v>
      </c>
    </row>
    <row r="5920" spans="1:11">
      <c r="A5920" t="s">
        <v>24305</v>
      </c>
      <c r="B5920" s="1" t="s">
        <v>24306</v>
      </c>
      <c r="C5920" s="2">
        <v>45904.172615740703</v>
      </c>
      <c r="D5920" s="1" t="s">
        <v>24307</v>
      </c>
      <c r="E5920" s="1" t="s">
        <v>14</v>
      </c>
      <c r="F5920" s="1" t="s">
        <v>24308</v>
      </c>
      <c r="G5920" s="1" t="s">
        <v>15</v>
      </c>
      <c r="J5920" s="2">
        <v>45904.172615740703</v>
      </c>
      <c r="K5920" t="s">
        <v>24309</v>
      </c>
    </row>
    <row r="5921" spans="1:11">
      <c r="A5921" t="s">
        <v>24310</v>
      </c>
      <c r="B5921" s="1" t="s">
        <v>24311</v>
      </c>
      <c r="C5921" s="2">
        <v>45427.300601851901</v>
      </c>
      <c r="D5921" s="1" t="s">
        <v>24312</v>
      </c>
      <c r="E5921" s="1" t="s">
        <v>14</v>
      </c>
      <c r="F5921" s="1" t="s">
        <v>24312</v>
      </c>
      <c r="G5921" s="1" t="s">
        <v>15</v>
      </c>
      <c r="J5921" s="2">
        <v>45082.317280092597</v>
      </c>
      <c r="K5921" t="s">
        <v>24313</v>
      </c>
    </row>
    <row r="5922" spans="1:11">
      <c r="A5922" t="s">
        <v>24314</v>
      </c>
      <c r="B5922" s="1" t="s">
        <v>24315</v>
      </c>
      <c r="C5922" s="2">
        <v>45615.577187499999</v>
      </c>
      <c r="D5922" s="1" t="s">
        <v>24316</v>
      </c>
      <c r="E5922" s="1" t="s">
        <v>14</v>
      </c>
      <c r="F5922" s="1" t="s">
        <v>24316</v>
      </c>
      <c r="G5922" s="1" t="s">
        <v>15</v>
      </c>
      <c r="J5922" s="2">
        <v>45615.576666666697</v>
      </c>
      <c r="K5922" t="s">
        <v>24317</v>
      </c>
    </row>
    <row r="5923" spans="1:11">
      <c r="A5923" t="s">
        <v>24318</v>
      </c>
      <c r="B5923" s="1" t="s">
        <v>24319</v>
      </c>
      <c r="C5923" s="2">
        <v>44945.179942129602</v>
      </c>
      <c r="D5923" s="1" t="s">
        <v>24320</v>
      </c>
      <c r="E5923" s="1" t="s">
        <v>14</v>
      </c>
      <c r="F5923" s="1" t="s">
        <v>15</v>
      </c>
      <c r="G5923" s="1" t="s">
        <v>15</v>
      </c>
      <c r="J5923" s="2">
        <v>44945.179942129602</v>
      </c>
      <c r="K5923" t="s">
        <v>24321</v>
      </c>
    </row>
    <row r="5924" spans="1:11">
      <c r="A5924" t="s">
        <v>24322</v>
      </c>
      <c r="B5924" s="1" t="s">
        <v>24323</v>
      </c>
      <c r="C5924" s="2">
        <v>44945.184270833299</v>
      </c>
      <c r="D5924" s="1" t="s">
        <v>24324</v>
      </c>
      <c r="E5924" s="1" t="s">
        <v>14</v>
      </c>
      <c r="F5924" s="1" t="s">
        <v>15</v>
      </c>
      <c r="G5924" s="1" t="s">
        <v>15</v>
      </c>
      <c r="J5924" s="2">
        <v>44945.184270833299</v>
      </c>
      <c r="K5924" t="s">
        <v>24325</v>
      </c>
    </row>
    <row r="5925" spans="1:11">
      <c r="A5925" t="s">
        <v>24326</v>
      </c>
      <c r="B5925" s="1" t="s">
        <v>24327</v>
      </c>
      <c r="C5925" s="2">
        <v>44945.187523148103</v>
      </c>
      <c r="D5925" s="1" t="s">
        <v>24328</v>
      </c>
      <c r="E5925" s="1" t="s">
        <v>14</v>
      </c>
      <c r="F5925" s="1" t="s">
        <v>15</v>
      </c>
      <c r="G5925" s="1" t="s">
        <v>15</v>
      </c>
      <c r="J5925" s="2">
        <v>44945.187523148103</v>
      </c>
      <c r="K5925" t="s">
        <v>24329</v>
      </c>
    </row>
    <row r="5926" spans="1:11">
      <c r="A5926" t="s">
        <v>24330</v>
      </c>
      <c r="B5926" s="1" t="s">
        <v>24331</v>
      </c>
      <c r="C5926" s="2">
        <v>45427.300162036998</v>
      </c>
      <c r="D5926" s="1" t="s">
        <v>24332</v>
      </c>
      <c r="E5926" s="1" t="s">
        <v>14</v>
      </c>
      <c r="F5926" s="1" t="s">
        <v>15</v>
      </c>
      <c r="G5926" s="1" t="s">
        <v>15</v>
      </c>
      <c r="J5926" s="2">
        <v>45147.4934027778</v>
      </c>
      <c r="K5926" t="s">
        <v>24333</v>
      </c>
    </row>
    <row r="5927" spans="1:11">
      <c r="A5927" t="s">
        <v>24334</v>
      </c>
      <c r="B5927" s="1" t="s">
        <v>24335</v>
      </c>
      <c r="C5927" s="2">
        <v>45700.325312499997</v>
      </c>
      <c r="D5927" s="1" t="s">
        <v>24336</v>
      </c>
      <c r="E5927" s="1" t="s">
        <v>14</v>
      </c>
      <c r="F5927" s="1" t="s">
        <v>24337</v>
      </c>
      <c r="G5927" s="1" t="s">
        <v>15</v>
      </c>
      <c r="J5927" s="2">
        <v>45700.325312499997</v>
      </c>
      <c r="K5927" t="s">
        <v>24338</v>
      </c>
    </row>
    <row r="5928" spans="1:11">
      <c r="A5928" t="s">
        <v>24339</v>
      </c>
      <c r="B5928" s="1" t="s">
        <v>24340</v>
      </c>
      <c r="C5928" s="2">
        <v>45695.480960648201</v>
      </c>
      <c r="D5928" s="1" t="s">
        <v>24341</v>
      </c>
      <c r="E5928" s="1" t="s">
        <v>14</v>
      </c>
      <c r="F5928" s="1" t="s">
        <v>15</v>
      </c>
      <c r="G5928" s="1" t="s">
        <v>15</v>
      </c>
      <c r="J5928" s="2">
        <v>45695.480960648201</v>
      </c>
      <c r="K5928" t="s">
        <v>24342</v>
      </c>
    </row>
    <row r="5929" spans="1:11">
      <c r="A5929" t="s">
        <v>24343</v>
      </c>
      <c r="B5929" s="1" t="s">
        <v>24344</v>
      </c>
      <c r="C5929" s="2">
        <v>45518.318472222199</v>
      </c>
      <c r="D5929" s="1" t="s">
        <v>24345</v>
      </c>
      <c r="E5929" s="1" t="s">
        <v>14</v>
      </c>
      <c r="F5929" s="1" t="s">
        <v>24346</v>
      </c>
      <c r="G5929" s="1" t="s">
        <v>15</v>
      </c>
      <c r="J5929" s="2">
        <v>45518.318472222199</v>
      </c>
      <c r="K5929" t="s">
        <v>24347</v>
      </c>
    </row>
    <row r="5930" spans="1:11">
      <c r="A5930" t="s">
        <v>24348</v>
      </c>
      <c r="B5930" s="1" t="s">
        <v>24349</v>
      </c>
      <c r="C5930" s="2">
        <v>45818.473599536999</v>
      </c>
      <c r="D5930" s="1" t="s">
        <v>24350</v>
      </c>
      <c r="E5930" s="1" t="s">
        <v>14</v>
      </c>
      <c r="F5930" s="1" t="s">
        <v>15</v>
      </c>
      <c r="G5930" s="1" t="s">
        <v>15</v>
      </c>
      <c r="J5930" s="2">
        <v>45818.473599536999</v>
      </c>
      <c r="K5930" t="s">
        <v>24351</v>
      </c>
    </row>
    <row r="5931" spans="1:11">
      <c r="A5931" t="s">
        <v>24352</v>
      </c>
      <c r="B5931" s="1" t="s">
        <v>24353</v>
      </c>
      <c r="C5931" s="2">
        <v>45600.290011574099</v>
      </c>
      <c r="D5931" s="1" t="s">
        <v>24354</v>
      </c>
      <c r="E5931" s="1" t="s">
        <v>14</v>
      </c>
      <c r="F5931" s="1" t="s">
        <v>15</v>
      </c>
      <c r="G5931" s="1" t="s">
        <v>15</v>
      </c>
      <c r="J5931" s="2">
        <v>45600.290011574099</v>
      </c>
      <c r="K5931" t="s">
        <v>24355</v>
      </c>
    </row>
    <row r="5932" spans="1:11">
      <c r="A5932" t="s">
        <v>24356</v>
      </c>
      <c r="B5932" s="1" t="s">
        <v>24357</v>
      </c>
      <c r="C5932" s="2">
        <v>45426.594571759299</v>
      </c>
      <c r="D5932" s="1" t="s">
        <v>24358</v>
      </c>
      <c r="E5932" s="1" t="s">
        <v>14</v>
      </c>
      <c r="F5932" s="1" t="s">
        <v>15</v>
      </c>
      <c r="G5932" s="1" t="s">
        <v>15</v>
      </c>
      <c r="J5932" s="2">
        <v>45218.301342592596</v>
      </c>
      <c r="K5932" t="s">
        <v>24359</v>
      </c>
    </row>
    <row r="5933" spans="1:11">
      <c r="A5933" t="s">
        <v>24360</v>
      </c>
      <c r="B5933" s="1" t="s">
        <v>24361</v>
      </c>
      <c r="C5933" s="2">
        <v>45818.4511921296</v>
      </c>
      <c r="D5933" s="1" t="s">
        <v>24362</v>
      </c>
      <c r="E5933" s="1" t="s">
        <v>15</v>
      </c>
      <c r="F5933" s="1" t="s">
        <v>15</v>
      </c>
      <c r="G5933" s="1" t="s">
        <v>15</v>
      </c>
      <c r="J5933" s="2">
        <v>45818.4511921296</v>
      </c>
      <c r="K5933" t="s">
        <v>24363</v>
      </c>
    </row>
    <row r="5934" spans="1:11">
      <c r="A5934" t="s">
        <v>24364</v>
      </c>
      <c r="B5934" s="1" t="s">
        <v>24365</v>
      </c>
      <c r="C5934" s="2">
        <v>45818.451666666697</v>
      </c>
      <c r="D5934" s="1" t="s">
        <v>24362</v>
      </c>
      <c r="E5934" s="1" t="s">
        <v>15</v>
      </c>
      <c r="F5934" s="1" t="s">
        <v>15</v>
      </c>
      <c r="G5934" s="1" t="s">
        <v>15</v>
      </c>
      <c r="J5934" s="2">
        <v>45818.451666666697</v>
      </c>
      <c r="K5934" t="s">
        <v>24366</v>
      </c>
    </row>
    <row r="5935" spans="1:11">
      <c r="A5935" t="s">
        <v>24367</v>
      </c>
      <c r="B5935" s="1" t="s">
        <v>24368</v>
      </c>
      <c r="C5935" s="2">
        <v>45818.452025462997</v>
      </c>
      <c r="D5935" s="1" t="s">
        <v>24362</v>
      </c>
      <c r="E5935" s="1" t="s">
        <v>14</v>
      </c>
      <c r="F5935" s="1" t="s">
        <v>15</v>
      </c>
      <c r="G5935" s="1" t="s">
        <v>15</v>
      </c>
      <c r="J5935" s="2">
        <v>45818.452025462997</v>
      </c>
      <c r="K5935" t="s">
        <v>24366</v>
      </c>
    </row>
    <row r="5936" spans="1:11">
      <c r="A5936" t="s">
        <v>24369</v>
      </c>
      <c r="B5936" s="1" t="s">
        <v>24370</v>
      </c>
      <c r="C5936" s="2">
        <v>45299.552476851903</v>
      </c>
      <c r="D5936" s="1" t="s">
        <v>24371</v>
      </c>
      <c r="E5936" s="1" t="s">
        <v>14</v>
      </c>
      <c r="F5936" s="1" t="s">
        <v>15</v>
      </c>
      <c r="G5936" s="1" t="s">
        <v>15</v>
      </c>
      <c r="J5936" s="2">
        <v>45299.552476851903</v>
      </c>
      <c r="K5936" t="s">
        <v>24372</v>
      </c>
    </row>
    <row r="5937" spans="1:11">
      <c r="A5937" t="s">
        <v>24373</v>
      </c>
      <c r="B5937" s="1" t="s">
        <v>24374</v>
      </c>
      <c r="C5937" s="2">
        <v>45014.254710648202</v>
      </c>
      <c r="D5937" s="1" t="s">
        <v>24375</v>
      </c>
      <c r="E5937" s="1" t="s">
        <v>14</v>
      </c>
      <c r="F5937" s="1" t="s">
        <v>15</v>
      </c>
      <c r="G5937" s="1" t="s">
        <v>15</v>
      </c>
      <c r="J5937" s="2">
        <v>44886.664004629602</v>
      </c>
      <c r="K5937" t="s">
        <v>24376</v>
      </c>
    </row>
    <row r="5938" spans="1:11">
      <c r="A5938" t="s">
        <v>24377</v>
      </c>
      <c r="B5938" s="1" t="s">
        <v>24378</v>
      </c>
      <c r="C5938" s="2">
        <v>45426.594409722202</v>
      </c>
      <c r="D5938" s="1" t="s">
        <v>24379</v>
      </c>
      <c r="E5938" s="1" t="s">
        <v>14</v>
      </c>
      <c r="F5938" s="1" t="s">
        <v>15</v>
      </c>
      <c r="G5938" s="1" t="s">
        <v>15</v>
      </c>
      <c r="J5938" s="2">
        <v>45217.019513888903</v>
      </c>
      <c r="K5938" t="s">
        <v>24380</v>
      </c>
    </row>
    <row r="5939" spans="1:11">
      <c r="A5939" t="s">
        <v>24381</v>
      </c>
      <c r="B5939" s="1" t="s">
        <v>24382</v>
      </c>
      <c r="C5939" s="2">
        <v>45014.254710648202</v>
      </c>
      <c r="D5939" s="1" t="s">
        <v>24383</v>
      </c>
      <c r="E5939" s="1" t="s">
        <v>14</v>
      </c>
      <c r="F5939" s="1" t="s">
        <v>15</v>
      </c>
      <c r="G5939" s="1" t="s">
        <v>15</v>
      </c>
      <c r="J5939" s="2">
        <v>44886.664687500001</v>
      </c>
      <c r="K5939" t="s">
        <v>24384</v>
      </c>
    </row>
    <row r="5940" spans="1:11">
      <c r="A5940" t="s">
        <v>24385</v>
      </c>
      <c r="B5940" s="1" t="s">
        <v>24386</v>
      </c>
      <c r="C5940" s="2">
        <v>45713.426203703697</v>
      </c>
      <c r="D5940" s="1" t="s">
        <v>24387</v>
      </c>
      <c r="E5940" s="1" t="s">
        <v>14</v>
      </c>
      <c r="F5940" s="1" t="s">
        <v>15</v>
      </c>
      <c r="G5940" s="1" t="s">
        <v>15</v>
      </c>
      <c r="J5940" s="2">
        <v>45713.426203703697</v>
      </c>
      <c r="K5940" t="s">
        <v>24388</v>
      </c>
    </row>
    <row r="5941" spans="1:11">
      <c r="A5941" t="s">
        <v>24389</v>
      </c>
      <c r="B5941" s="1" t="s">
        <v>24390</v>
      </c>
      <c r="C5941" s="2">
        <v>45804.288831018501</v>
      </c>
      <c r="D5941" s="1" t="s">
        <v>24391</v>
      </c>
      <c r="E5941" s="1" t="s">
        <v>14</v>
      </c>
      <c r="F5941" s="1" t="s">
        <v>15</v>
      </c>
      <c r="G5941" s="1" t="s">
        <v>15</v>
      </c>
      <c r="J5941" s="2">
        <v>45804.288831018501</v>
      </c>
      <c r="K5941" t="s">
        <v>24392</v>
      </c>
    </row>
    <row r="5942" spans="1:11">
      <c r="A5942" t="s">
        <v>24393</v>
      </c>
      <c r="B5942" s="1" t="s">
        <v>24394</v>
      </c>
      <c r="C5942" s="2">
        <v>45026.251863425903</v>
      </c>
      <c r="D5942" s="1" t="s">
        <v>24395</v>
      </c>
      <c r="E5942" s="1" t="s">
        <v>14</v>
      </c>
      <c r="F5942" s="1" t="s">
        <v>15</v>
      </c>
      <c r="G5942" s="1" t="s">
        <v>15</v>
      </c>
      <c r="J5942" s="2">
        <v>45026.251863425903</v>
      </c>
      <c r="K5942" t="s">
        <v>24396</v>
      </c>
    </row>
    <row r="5943" spans="1:11">
      <c r="A5943" t="s">
        <v>24397</v>
      </c>
      <c r="B5943" s="1" t="s">
        <v>24398</v>
      </c>
      <c r="C5943" s="2">
        <v>45733.536087963003</v>
      </c>
      <c r="D5943" s="1" t="s">
        <v>24399</v>
      </c>
      <c r="E5943" s="1" t="s">
        <v>14</v>
      </c>
      <c r="F5943" s="1" t="s">
        <v>24400</v>
      </c>
      <c r="G5943" s="1" t="s">
        <v>15</v>
      </c>
      <c r="J5943" s="2">
        <v>45733.536087963003</v>
      </c>
      <c r="K5943" t="s">
        <v>24401</v>
      </c>
    </row>
    <row r="5944" spans="1:11">
      <c r="A5944" t="s">
        <v>24402</v>
      </c>
      <c r="B5944" s="1" t="s">
        <v>24403</v>
      </c>
      <c r="C5944" s="2">
        <v>45680.268275463</v>
      </c>
      <c r="D5944" s="1" t="s">
        <v>24404</v>
      </c>
      <c r="E5944" s="1" t="s">
        <v>14</v>
      </c>
      <c r="F5944" s="1" t="s">
        <v>15</v>
      </c>
      <c r="G5944" s="1" t="s">
        <v>15</v>
      </c>
      <c r="J5944" s="2">
        <v>45680.268275463</v>
      </c>
      <c r="K5944" t="s">
        <v>24405</v>
      </c>
    </row>
    <row r="5945" spans="1:11">
      <c r="A5945" t="s">
        <v>24406</v>
      </c>
      <c r="B5945" s="1" t="s">
        <v>24407</v>
      </c>
      <c r="C5945" s="2">
        <v>45300.370266203703</v>
      </c>
      <c r="D5945" s="1" t="s">
        <v>24408</v>
      </c>
      <c r="E5945" s="1" t="s">
        <v>14</v>
      </c>
      <c r="F5945" s="1" t="s">
        <v>15</v>
      </c>
      <c r="G5945" s="1" t="s">
        <v>15</v>
      </c>
      <c r="J5945" s="2">
        <v>45300.370266203703</v>
      </c>
      <c r="K5945" t="s">
        <v>24409</v>
      </c>
    </row>
    <row r="5946" spans="1:11">
      <c r="A5946" t="s">
        <v>24410</v>
      </c>
      <c r="B5946" s="1" t="s">
        <v>24411</v>
      </c>
      <c r="C5946" s="2">
        <v>45720.338912036997</v>
      </c>
      <c r="D5946" s="1" t="s">
        <v>24412</v>
      </c>
      <c r="E5946" s="1" t="s">
        <v>14</v>
      </c>
      <c r="F5946" s="1" t="s">
        <v>15</v>
      </c>
      <c r="G5946" s="1" t="s">
        <v>15</v>
      </c>
      <c r="J5946" s="2">
        <v>45720.338912036997</v>
      </c>
      <c r="K5946" t="s">
        <v>24413</v>
      </c>
    </row>
    <row r="5947" spans="1:11">
      <c r="A5947" t="s">
        <v>24414</v>
      </c>
      <c r="B5947" s="1" t="s">
        <v>24415</v>
      </c>
      <c r="C5947" s="2">
        <v>45146.481921296298</v>
      </c>
      <c r="D5947" s="1" t="s">
        <v>24416</v>
      </c>
      <c r="E5947" s="1" t="s">
        <v>14</v>
      </c>
      <c r="F5947" s="1" t="s">
        <v>24417</v>
      </c>
      <c r="G5947" s="1" t="s">
        <v>15</v>
      </c>
      <c r="J5947" s="2">
        <v>45146.481921296298</v>
      </c>
      <c r="K5947" t="s">
        <v>24418</v>
      </c>
    </row>
    <row r="5948" spans="1:11">
      <c r="A5948" t="s">
        <v>24419</v>
      </c>
      <c r="B5948" s="1" t="s">
        <v>24420</v>
      </c>
      <c r="C5948" s="2">
        <v>45299.452997685199</v>
      </c>
      <c r="D5948" s="1" t="s">
        <v>24421</v>
      </c>
      <c r="E5948" s="1" t="s">
        <v>14</v>
      </c>
      <c r="F5948" s="1" t="s">
        <v>15</v>
      </c>
      <c r="G5948" s="1" t="s">
        <v>15</v>
      </c>
      <c r="J5948" s="2">
        <v>45299.452997685199</v>
      </c>
      <c r="K5948" t="s">
        <v>24422</v>
      </c>
    </row>
    <row r="5949" spans="1:11">
      <c r="A5949" t="s">
        <v>24423</v>
      </c>
      <c r="B5949" s="1" t="s">
        <v>24424</v>
      </c>
      <c r="C5949" s="2">
        <v>45455.293263888903</v>
      </c>
      <c r="D5949" s="1" t="s">
        <v>24425</v>
      </c>
      <c r="E5949" s="1" t="s">
        <v>14</v>
      </c>
      <c r="F5949" s="1" t="s">
        <v>15</v>
      </c>
      <c r="G5949" s="1" t="s">
        <v>15</v>
      </c>
      <c r="J5949" s="2">
        <v>45455.293263888903</v>
      </c>
      <c r="K5949" t="s">
        <v>24426</v>
      </c>
    </row>
    <row r="5950" spans="1:11">
      <c r="A5950" t="s">
        <v>24427</v>
      </c>
      <c r="B5950" s="1" t="s">
        <v>24428</v>
      </c>
      <c r="C5950" s="2">
        <v>45254.316736111097</v>
      </c>
      <c r="D5950" s="1" t="s">
        <v>24429</v>
      </c>
      <c r="E5950" s="1" t="s">
        <v>14</v>
      </c>
      <c r="F5950" s="1" t="s">
        <v>15</v>
      </c>
      <c r="G5950" s="1" t="s">
        <v>15</v>
      </c>
      <c r="J5950" s="2">
        <v>45254.316736111097</v>
      </c>
      <c r="K5950" t="s">
        <v>24430</v>
      </c>
    </row>
    <row r="5951" spans="1:11">
      <c r="A5951" t="s">
        <v>24431</v>
      </c>
      <c r="B5951" s="1" t="s">
        <v>24432</v>
      </c>
      <c r="C5951" s="2">
        <v>45426.5948263889</v>
      </c>
      <c r="D5951" s="1" t="s">
        <v>24433</v>
      </c>
      <c r="E5951" s="1" t="s">
        <v>14</v>
      </c>
      <c r="F5951" s="1" t="s">
        <v>15</v>
      </c>
      <c r="G5951" s="1" t="s">
        <v>15</v>
      </c>
      <c r="J5951" s="2">
        <v>45237.196493055599</v>
      </c>
      <c r="K5951" t="s">
        <v>24434</v>
      </c>
    </row>
    <row r="5952" spans="1:11">
      <c r="A5952" t="s">
        <v>24435</v>
      </c>
      <c r="B5952" s="1" t="s">
        <v>24436</v>
      </c>
      <c r="C5952" s="2">
        <v>45014.254849536999</v>
      </c>
      <c r="D5952" s="1" t="s">
        <v>24437</v>
      </c>
      <c r="E5952" s="1" t="s">
        <v>14</v>
      </c>
      <c r="F5952" s="1" t="s">
        <v>15</v>
      </c>
      <c r="G5952" s="1" t="s">
        <v>15</v>
      </c>
      <c r="J5952" s="2">
        <v>44940.369733796302</v>
      </c>
      <c r="K5952" t="s">
        <v>24438</v>
      </c>
    </row>
    <row r="5953" spans="1:11">
      <c r="A5953" t="s">
        <v>24439</v>
      </c>
      <c r="B5953" s="1" t="s">
        <v>24440</v>
      </c>
      <c r="C5953" s="2">
        <v>45351.497222222199</v>
      </c>
      <c r="D5953" s="1" t="s">
        <v>24441</v>
      </c>
      <c r="E5953" s="1" t="s">
        <v>14</v>
      </c>
      <c r="F5953" s="1" t="s">
        <v>24442</v>
      </c>
      <c r="G5953" s="1" t="s">
        <v>15</v>
      </c>
      <c r="J5953" s="2">
        <v>45351.497222222199</v>
      </c>
      <c r="K5953" t="s">
        <v>24443</v>
      </c>
    </row>
    <row r="5954" spans="1:11">
      <c r="A5954" t="s">
        <v>24444</v>
      </c>
      <c r="B5954" s="1" t="s">
        <v>24445</v>
      </c>
      <c r="C5954" s="2">
        <v>45818.322337963</v>
      </c>
      <c r="D5954" s="1" t="s">
        <v>24446</v>
      </c>
      <c r="E5954" s="1" t="s">
        <v>14</v>
      </c>
      <c r="F5954" s="1" t="s">
        <v>24446</v>
      </c>
      <c r="G5954" s="1" t="s">
        <v>15</v>
      </c>
      <c r="J5954" s="2">
        <v>45818.322337963</v>
      </c>
      <c r="K5954" t="s">
        <v>24447</v>
      </c>
    </row>
    <row r="5955" spans="1:11">
      <c r="A5955" t="s">
        <v>24448</v>
      </c>
      <c r="B5955" s="1" t="s">
        <v>24449</v>
      </c>
      <c r="C5955" s="2">
        <v>45426.594571759299</v>
      </c>
      <c r="D5955" s="1" t="s">
        <v>24450</v>
      </c>
      <c r="E5955" s="1" t="s">
        <v>14</v>
      </c>
      <c r="F5955" s="1" t="s">
        <v>15</v>
      </c>
      <c r="G5955" s="1" t="s">
        <v>15</v>
      </c>
      <c r="J5955" s="2">
        <v>45218.305312500001</v>
      </c>
      <c r="K5955" t="s">
        <v>24451</v>
      </c>
    </row>
    <row r="5956" spans="1:11">
      <c r="A5956" t="s">
        <v>24452</v>
      </c>
      <c r="B5956" s="1" t="s">
        <v>24453</v>
      </c>
      <c r="C5956" s="2">
        <v>45818.527233796303</v>
      </c>
      <c r="D5956" s="1" t="s">
        <v>24454</v>
      </c>
      <c r="E5956" s="1" t="s">
        <v>14</v>
      </c>
      <c r="F5956" s="1" t="s">
        <v>15</v>
      </c>
      <c r="G5956" s="1" t="s">
        <v>15</v>
      </c>
      <c r="J5956" s="2">
        <v>45818.527233796303</v>
      </c>
      <c r="K5956" t="s">
        <v>24455</v>
      </c>
    </row>
    <row r="5957" spans="1:11">
      <c r="A5957" t="s">
        <v>24456</v>
      </c>
      <c r="B5957" s="1" t="s">
        <v>24457</v>
      </c>
      <c r="C5957" s="2">
        <v>45631.260277777801</v>
      </c>
      <c r="D5957" s="1" t="s">
        <v>24458</v>
      </c>
      <c r="E5957" s="1" t="s">
        <v>14</v>
      </c>
      <c r="F5957" s="1" t="s">
        <v>15</v>
      </c>
      <c r="G5957" s="1" t="s">
        <v>15</v>
      </c>
      <c r="J5957" s="2">
        <v>45631.260277777801</v>
      </c>
      <c r="K5957" t="s">
        <v>24459</v>
      </c>
    </row>
    <row r="5958" spans="1:11">
      <c r="A5958" t="s">
        <v>24460</v>
      </c>
      <c r="B5958" s="1" t="s">
        <v>24461</v>
      </c>
      <c r="C5958" s="2">
        <v>45426.594571759299</v>
      </c>
      <c r="D5958" s="1" t="s">
        <v>24462</v>
      </c>
      <c r="E5958" s="1" t="s">
        <v>14</v>
      </c>
      <c r="F5958" s="1" t="s">
        <v>15</v>
      </c>
      <c r="G5958" s="1" t="s">
        <v>15</v>
      </c>
      <c r="J5958" s="2">
        <v>45218.308819444399</v>
      </c>
      <c r="K5958" t="s">
        <v>24463</v>
      </c>
    </row>
    <row r="5959" spans="1:11">
      <c r="A5959" t="s">
        <v>24464</v>
      </c>
      <c r="B5959" s="1" t="s">
        <v>24465</v>
      </c>
      <c r="C5959" s="2">
        <v>45427.300868055601</v>
      </c>
      <c r="D5959" s="1" t="s">
        <v>24466</v>
      </c>
      <c r="E5959" s="1" t="s">
        <v>14</v>
      </c>
      <c r="F5959" s="1" t="s">
        <v>24466</v>
      </c>
      <c r="G5959" s="1" t="s">
        <v>15</v>
      </c>
      <c r="J5959" s="2">
        <v>45105.474791666697</v>
      </c>
      <c r="K5959" t="s">
        <v>24467</v>
      </c>
    </row>
    <row r="5960" spans="1:11">
      <c r="A5960" t="s">
        <v>24468</v>
      </c>
      <c r="B5960" s="1" t="s">
        <v>24469</v>
      </c>
      <c r="C5960" s="2">
        <v>45630.564675925903</v>
      </c>
      <c r="D5960" s="1" t="s">
        <v>24470</v>
      </c>
      <c r="E5960" s="1" t="s">
        <v>14</v>
      </c>
      <c r="F5960" s="1" t="s">
        <v>15</v>
      </c>
      <c r="G5960" s="1" t="s">
        <v>15</v>
      </c>
      <c r="J5960" s="2">
        <v>45630.564675925903</v>
      </c>
      <c r="K5960" t="s">
        <v>24471</v>
      </c>
    </row>
    <row r="5961" spans="1:11">
      <c r="A5961" t="s">
        <v>24472</v>
      </c>
      <c r="B5961" s="1" t="s">
        <v>24473</v>
      </c>
      <c r="C5961" s="2">
        <v>45426.594571759299</v>
      </c>
      <c r="D5961" s="1" t="s">
        <v>24474</v>
      </c>
      <c r="E5961" s="1" t="s">
        <v>14</v>
      </c>
      <c r="F5961" s="1" t="s">
        <v>15</v>
      </c>
      <c r="G5961" s="1" t="s">
        <v>15</v>
      </c>
      <c r="J5961" s="2">
        <v>45218.307893518497</v>
      </c>
      <c r="K5961" t="s">
        <v>24475</v>
      </c>
    </row>
    <row r="5962" spans="1:11">
      <c r="A5962" t="s">
        <v>24476</v>
      </c>
      <c r="B5962" s="1" t="s">
        <v>24477</v>
      </c>
      <c r="C5962" s="2">
        <v>45014.254710648202</v>
      </c>
      <c r="D5962" s="1" t="s">
        <v>24478</v>
      </c>
      <c r="E5962" s="1" t="s">
        <v>14</v>
      </c>
      <c r="F5962" s="1" t="s">
        <v>15</v>
      </c>
      <c r="G5962" s="1" t="s">
        <v>15</v>
      </c>
      <c r="J5962" s="2">
        <v>44886.665335648097</v>
      </c>
      <c r="K5962" t="s">
        <v>24479</v>
      </c>
    </row>
    <row r="5963" spans="1:11">
      <c r="A5963" t="s">
        <v>24480</v>
      </c>
      <c r="B5963" s="1" t="s">
        <v>24481</v>
      </c>
      <c r="C5963" s="2">
        <v>45499.423750000002</v>
      </c>
      <c r="D5963" s="1" t="s">
        <v>24482</v>
      </c>
      <c r="E5963" s="1" t="s">
        <v>14</v>
      </c>
      <c r="F5963" s="1" t="s">
        <v>15</v>
      </c>
      <c r="G5963" s="1" t="s">
        <v>15</v>
      </c>
      <c r="J5963" s="2">
        <v>45499.423750000002</v>
      </c>
      <c r="K5963" t="s">
        <v>24483</v>
      </c>
    </row>
    <row r="5964" spans="1:11">
      <c r="A5964" t="s">
        <v>24484</v>
      </c>
      <c r="B5964" s="1" t="s">
        <v>24485</v>
      </c>
      <c r="C5964" s="2">
        <v>45852.219907407401</v>
      </c>
      <c r="D5964" s="1" t="s">
        <v>24486</v>
      </c>
      <c r="E5964" s="1" t="s">
        <v>14</v>
      </c>
      <c r="F5964" s="1" t="s">
        <v>15</v>
      </c>
      <c r="G5964" s="1" t="s">
        <v>15</v>
      </c>
      <c r="J5964" s="2">
        <v>45852.219907407401</v>
      </c>
      <c r="K5964" t="s">
        <v>24487</v>
      </c>
    </row>
    <row r="5965" spans="1:11">
      <c r="A5965" t="s">
        <v>24488</v>
      </c>
      <c r="B5965" s="1" t="s">
        <v>24489</v>
      </c>
      <c r="C5965" s="2">
        <v>45014.254791666703</v>
      </c>
      <c r="D5965" s="1" t="s">
        <v>24490</v>
      </c>
      <c r="E5965" s="1" t="s">
        <v>14</v>
      </c>
      <c r="F5965" s="1" t="s">
        <v>24491</v>
      </c>
      <c r="G5965" s="1" t="s">
        <v>15</v>
      </c>
      <c r="J5965" s="2">
        <v>44911.289444444403</v>
      </c>
      <c r="K5965" t="s">
        <v>24492</v>
      </c>
    </row>
    <row r="5966" spans="1:11">
      <c r="A5966" t="s">
        <v>24493</v>
      </c>
      <c r="B5966" s="1" t="s">
        <v>24494</v>
      </c>
      <c r="C5966" s="2">
        <v>45823.478587963</v>
      </c>
      <c r="D5966" s="1" t="s">
        <v>24495</v>
      </c>
      <c r="E5966" s="1" t="s">
        <v>14</v>
      </c>
      <c r="F5966" s="1" t="s">
        <v>15</v>
      </c>
      <c r="G5966" s="1" t="s">
        <v>15</v>
      </c>
      <c r="J5966" s="2">
        <v>45823.478587963</v>
      </c>
      <c r="K5966" t="s">
        <v>24496</v>
      </c>
    </row>
    <row r="5967" spans="1:11">
      <c r="A5967" t="s">
        <v>24497</v>
      </c>
      <c r="B5967" s="1" t="s">
        <v>24498</v>
      </c>
      <c r="C5967" s="2">
        <v>45825.517442129603</v>
      </c>
      <c r="D5967" s="1" t="s">
        <v>24499</v>
      </c>
      <c r="E5967" s="1" t="s">
        <v>14</v>
      </c>
      <c r="F5967" s="1" t="s">
        <v>15</v>
      </c>
      <c r="G5967" s="1" t="s">
        <v>15</v>
      </c>
      <c r="J5967" s="2">
        <v>45825.517442129603</v>
      </c>
      <c r="K5967" t="s">
        <v>24500</v>
      </c>
    </row>
    <row r="5968" spans="1:11">
      <c r="A5968" t="s">
        <v>24501</v>
      </c>
      <c r="B5968" s="1" t="s">
        <v>24502</v>
      </c>
      <c r="C5968" s="2">
        <v>45873.529305555603</v>
      </c>
      <c r="D5968" s="1" t="s">
        <v>24503</v>
      </c>
      <c r="E5968" s="1" t="s">
        <v>14</v>
      </c>
      <c r="F5968" s="1" t="s">
        <v>15</v>
      </c>
      <c r="G5968" s="1" t="s">
        <v>15</v>
      </c>
      <c r="J5968" s="2">
        <v>45873.529305555603</v>
      </c>
      <c r="K5968" t="s">
        <v>24504</v>
      </c>
    </row>
    <row r="5969" spans="1:11">
      <c r="A5969" t="s">
        <v>24505</v>
      </c>
      <c r="B5969" s="1" t="s">
        <v>24506</v>
      </c>
      <c r="C5969" s="2">
        <v>45828.532847222203</v>
      </c>
      <c r="D5969" s="1" t="s">
        <v>24507</v>
      </c>
      <c r="E5969" s="1" t="s">
        <v>14</v>
      </c>
      <c r="F5969" s="1" t="s">
        <v>15</v>
      </c>
      <c r="G5969" s="1" t="s">
        <v>15</v>
      </c>
      <c r="J5969" s="2">
        <v>45828.532847222203</v>
      </c>
      <c r="K5969" t="s">
        <v>24508</v>
      </c>
    </row>
    <row r="5970" spans="1:11">
      <c r="A5970" t="s">
        <v>24509</v>
      </c>
      <c r="B5970" s="1" t="s">
        <v>24510</v>
      </c>
      <c r="C5970" s="2">
        <v>45427.300902777803</v>
      </c>
      <c r="D5970" s="1" t="s">
        <v>24511</v>
      </c>
      <c r="E5970" s="1" t="s">
        <v>14</v>
      </c>
      <c r="F5970" s="1" t="s">
        <v>24511</v>
      </c>
      <c r="G5970" s="1" t="s">
        <v>15</v>
      </c>
      <c r="J5970" s="2">
        <v>45110.324062500003</v>
      </c>
      <c r="K5970" t="s">
        <v>24512</v>
      </c>
    </row>
    <row r="5971" spans="1:11">
      <c r="A5971" t="s">
        <v>24513</v>
      </c>
      <c r="B5971" s="1" t="s">
        <v>24514</v>
      </c>
      <c r="C5971" s="2">
        <v>45145.383900462999</v>
      </c>
      <c r="D5971" s="1" t="s">
        <v>24515</v>
      </c>
      <c r="E5971" s="1" t="s">
        <v>14</v>
      </c>
      <c r="F5971" s="1" t="s">
        <v>24516</v>
      </c>
      <c r="G5971" s="1" t="s">
        <v>15</v>
      </c>
      <c r="J5971" s="2">
        <v>45145.383900462999</v>
      </c>
      <c r="K5971" t="s">
        <v>24517</v>
      </c>
    </row>
    <row r="5972" spans="1:11">
      <c r="A5972" t="s">
        <v>24518</v>
      </c>
      <c r="B5972" s="1" t="s">
        <v>24519</v>
      </c>
      <c r="C5972" s="2">
        <v>44991.473807870403</v>
      </c>
      <c r="D5972" s="1" t="s">
        <v>24520</v>
      </c>
      <c r="E5972" s="1" t="s">
        <v>14</v>
      </c>
      <c r="F5972" s="1" t="s">
        <v>15</v>
      </c>
      <c r="G5972" s="1" t="s">
        <v>15</v>
      </c>
      <c r="J5972" s="2">
        <v>44991.473807870403</v>
      </c>
      <c r="K5972" t="s">
        <v>24521</v>
      </c>
    </row>
    <row r="5973" spans="1:11">
      <c r="A5973" t="s">
        <v>24522</v>
      </c>
      <c r="B5973" s="1" t="s">
        <v>24523</v>
      </c>
      <c r="C5973" s="2">
        <v>45623.483576388899</v>
      </c>
      <c r="D5973" s="1" t="s">
        <v>24524</v>
      </c>
      <c r="E5973" s="1" t="s">
        <v>14</v>
      </c>
      <c r="F5973" s="1" t="s">
        <v>24525</v>
      </c>
      <c r="G5973" s="1" t="s">
        <v>15</v>
      </c>
      <c r="J5973" s="2">
        <v>45623.483263888898</v>
      </c>
      <c r="K5973" t="s">
        <v>24526</v>
      </c>
    </row>
    <row r="5974" spans="1:11">
      <c r="A5974" t="s">
        <v>24527</v>
      </c>
      <c r="B5974" s="1" t="s">
        <v>24528</v>
      </c>
      <c r="C5974" s="2">
        <v>45049.497557870403</v>
      </c>
      <c r="D5974" s="1" t="s">
        <v>24529</v>
      </c>
      <c r="E5974" s="1" t="s">
        <v>14</v>
      </c>
      <c r="F5974" s="1" t="s">
        <v>24530</v>
      </c>
      <c r="G5974" s="1" t="s">
        <v>15</v>
      </c>
      <c r="J5974" s="2">
        <v>45049.497557870403</v>
      </c>
      <c r="K5974" t="s">
        <v>24531</v>
      </c>
    </row>
    <row r="5975" spans="1:11">
      <c r="A5975" t="s">
        <v>24532</v>
      </c>
      <c r="B5975" s="1" t="s">
        <v>24533</v>
      </c>
      <c r="C5975" s="2">
        <v>45275.234409722201</v>
      </c>
      <c r="D5975" s="1" t="s">
        <v>24534</v>
      </c>
      <c r="E5975" s="1" t="s">
        <v>14</v>
      </c>
      <c r="F5975" s="1" t="s">
        <v>15</v>
      </c>
      <c r="G5975" s="1" t="s">
        <v>15</v>
      </c>
      <c r="J5975" s="2">
        <v>45275.234409722201</v>
      </c>
      <c r="K5975" t="s">
        <v>24535</v>
      </c>
    </row>
    <row r="5976" spans="1:11">
      <c r="A5976" t="s">
        <v>24536</v>
      </c>
      <c r="B5976" s="1" t="s">
        <v>24537</v>
      </c>
      <c r="C5976" s="2">
        <v>45835.354675925897</v>
      </c>
      <c r="D5976" s="1" t="s">
        <v>24538</v>
      </c>
      <c r="E5976" s="1" t="s">
        <v>14</v>
      </c>
      <c r="F5976" s="1" t="s">
        <v>15</v>
      </c>
      <c r="G5976" s="1" t="s">
        <v>15</v>
      </c>
      <c r="J5976" s="2">
        <v>45835.354675925897</v>
      </c>
      <c r="K5976" t="s">
        <v>24539</v>
      </c>
    </row>
    <row r="5977" spans="1:11">
      <c r="A5977" t="s">
        <v>24540</v>
      </c>
      <c r="B5977" s="1" t="s">
        <v>24541</v>
      </c>
      <c r="C5977" s="2">
        <v>45300.407986111102</v>
      </c>
      <c r="D5977" s="1" t="s">
        <v>24542</v>
      </c>
      <c r="E5977" s="1" t="s">
        <v>14</v>
      </c>
      <c r="F5977" s="1" t="s">
        <v>15</v>
      </c>
      <c r="G5977" s="1" t="s">
        <v>15</v>
      </c>
      <c r="J5977" s="2">
        <v>45300.407986111102</v>
      </c>
      <c r="K5977" t="s">
        <v>24543</v>
      </c>
    </row>
    <row r="5978" spans="1:11">
      <c r="A5978" t="s">
        <v>24544</v>
      </c>
      <c r="B5978" s="1" t="s">
        <v>24545</v>
      </c>
      <c r="C5978" s="2">
        <v>45833.5203819444</v>
      </c>
      <c r="D5978" s="1" t="s">
        <v>24546</v>
      </c>
      <c r="E5978" s="1" t="s">
        <v>14</v>
      </c>
      <c r="F5978" s="1" t="s">
        <v>15</v>
      </c>
      <c r="G5978" s="1" t="s">
        <v>15</v>
      </c>
      <c r="J5978" s="2">
        <v>45833.5203819444</v>
      </c>
      <c r="K5978" t="s">
        <v>24547</v>
      </c>
    </row>
    <row r="5979" spans="1:11">
      <c r="A5979" t="s">
        <v>24548</v>
      </c>
      <c r="B5979" s="1" t="s">
        <v>24549</v>
      </c>
      <c r="C5979" s="2">
        <v>45119.492824074099</v>
      </c>
      <c r="D5979" s="1" t="s">
        <v>24546</v>
      </c>
      <c r="E5979" s="1" t="s">
        <v>14</v>
      </c>
      <c r="F5979" s="1" t="s">
        <v>15</v>
      </c>
      <c r="G5979" s="1" t="s">
        <v>15</v>
      </c>
      <c r="J5979" s="2">
        <v>45119.492824074099</v>
      </c>
      <c r="K5979" t="s">
        <v>24550</v>
      </c>
    </row>
    <row r="5980" spans="1:11">
      <c r="A5980" t="s">
        <v>24551</v>
      </c>
      <c r="B5980" s="1" t="s">
        <v>24552</v>
      </c>
      <c r="C5980" s="2">
        <v>45614.371469907397</v>
      </c>
      <c r="D5980" s="1" t="s">
        <v>24553</v>
      </c>
      <c r="E5980" s="1" t="s">
        <v>14</v>
      </c>
      <c r="F5980" s="1" t="s">
        <v>15</v>
      </c>
      <c r="G5980" s="1" t="s">
        <v>15</v>
      </c>
      <c r="J5980" s="2">
        <v>45614.371469907397</v>
      </c>
      <c r="K5980" t="s">
        <v>24554</v>
      </c>
    </row>
    <row r="5981" spans="1:11">
      <c r="A5981" t="s">
        <v>24555</v>
      </c>
      <c r="B5981" s="1" t="s">
        <v>24556</v>
      </c>
      <c r="C5981" s="2">
        <v>45426.594837962999</v>
      </c>
      <c r="D5981" s="1" t="s">
        <v>24557</v>
      </c>
      <c r="E5981" s="1" t="s">
        <v>14</v>
      </c>
      <c r="F5981" s="1" t="s">
        <v>15</v>
      </c>
      <c r="G5981" s="1" t="s">
        <v>15</v>
      </c>
      <c r="J5981" s="2">
        <v>45237.275358796302</v>
      </c>
      <c r="K5981" t="s">
        <v>24558</v>
      </c>
    </row>
    <row r="5982" spans="1:11">
      <c r="A5982" t="s">
        <v>24559</v>
      </c>
      <c r="B5982" s="1" t="s">
        <v>24560</v>
      </c>
      <c r="C5982" s="2">
        <v>45014.254849536999</v>
      </c>
      <c r="D5982" s="1" t="s">
        <v>24561</v>
      </c>
      <c r="E5982" s="1" t="s">
        <v>14</v>
      </c>
      <c r="F5982" s="1" t="s">
        <v>15</v>
      </c>
      <c r="G5982" s="1" t="s">
        <v>15</v>
      </c>
      <c r="J5982" s="2">
        <v>44940.522685185198</v>
      </c>
      <c r="K5982" t="s">
        <v>24562</v>
      </c>
    </row>
    <row r="5983" spans="1:11">
      <c r="A5983" t="s">
        <v>24563</v>
      </c>
      <c r="B5983" s="1" t="s">
        <v>24564</v>
      </c>
      <c r="C5983" s="2">
        <v>45701.286122685196</v>
      </c>
      <c r="D5983" s="1" t="s">
        <v>24565</v>
      </c>
      <c r="E5983" s="1" t="s">
        <v>14</v>
      </c>
      <c r="F5983" s="1" t="s">
        <v>15</v>
      </c>
      <c r="G5983" s="1" t="s">
        <v>15</v>
      </c>
      <c r="J5983" s="2">
        <v>45701.286122685196</v>
      </c>
      <c r="K5983" t="s">
        <v>24566</v>
      </c>
    </row>
    <row r="5984" spans="1:11">
      <c r="A5984" t="s">
        <v>24567</v>
      </c>
      <c r="B5984" s="1" t="s">
        <v>24568</v>
      </c>
      <c r="C5984" s="2">
        <v>45427.300833333298</v>
      </c>
      <c r="D5984" s="1" t="s">
        <v>24569</v>
      </c>
      <c r="E5984" s="1" t="s">
        <v>14</v>
      </c>
      <c r="F5984" s="1" t="s">
        <v>24569</v>
      </c>
      <c r="G5984" s="1" t="s">
        <v>15</v>
      </c>
      <c r="J5984" s="2">
        <v>45104.311134259297</v>
      </c>
      <c r="K5984" t="s">
        <v>24570</v>
      </c>
    </row>
    <row r="5985" spans="1:11">
      <c r="A5985" t="s">
        <v>24571</v>
      </c>
      <c r="B5985" s="1" t="s">
        <v>24572</v>
      </c>
      <c r="C5985" s="2">
        <v>45468.302881944401</v>
      </c>
      <c r="D5985" s="1" t="s">
        <v>24573</v>
      </c>
      <c r="E5985" s="1" t="s">
        <v>14</v>
      </c>
      <c r="F5985" s="1" t="s">
        <v>15</v>
      </c>
      <c r="G5985" s="1" t="s">
        <v>15</v>
      </c>
      <c r="J5985" s="2">
        <v>44886.526238425897</v>
      </c>
      <c r="K5985" t="s">
        <v>24574</v>
      </c>
    </row>
    <row r="5986" spans="1:11">
      <c r="A5986" t="s">
        <v>24575</v>
      </c>
      <c r="B5986" s="1" t="s">
        <v>24576</v>
      </c>
      <c r="C5986" s="2">
        <v>45468.302881944401</v>
      </c>
      <c r="D5986" s="1" t="s">
        <v>24577</v>
      </c>
      <c r="E5986" s="1" t="s">
        <v>14</v>
      </c>
      <c r="F5986" s="1" t="s">
        <v>15</v>
      </c>
      <c r="G5986" s="1" t="s">
        <v>15</v>
      </c>
      <c r="J5986" s="2">
        <v>44886.524375000001</v>
      </c>
      <c r="K5986" t="s">
        <v>24578</v>
      </c>
    </row>
    <row r="5987" spans="1:11">
      <c r="A5987" t="s">
        <v>24579</v>
      </c>
      <c r="B5987" s="1" t="s">
        <v>24580</v>
      </c>
      <c r="C5987" s="2">
        <v>45468.302881944401</v>
      </c>
      <c r="D5987" s="1" t="s">
        <v>24581</v>
      </c>
      <c r="E5987" s="1" t="s">
        <v>14</v>
      </c>
      <c r="F5987" s="1" t="s">
        <v>15</v>
      </c>
      <c r="G5987" s="1" t="s">
        <v>15</v>
      </c>
      <c r="J5987" s="2">
        <v>44886.542187500003</v>
      </c>
      <c r="K5987" t="s">
        <v>24582</v>
      </c>
    </row>
    <row r="5988" spans="1:11">
      <c r="A5988" t="s">
        <v>24583</v>
      </c>
      <c r="B5988" s="1" t="s">
        <v>24584</v>
      </c>
      <c r="C5988" s="2">
        <v>45468.302916666697</v>
      </c>
      <c r="D5988" s="1" t="s">
        <v>24585</v>
      </c>
      <c r="E5988" s="1" t="s">
        <v>14</v>
      </c>
      <c r="F5988" s="1" t="s">
        <v>15</v>
      </c>
      <c r="G5988" s="1" t="s">
        <v>15</v>
      </c>
      <c r="J5988" s="2">
        <v>44886.549976851798</v>
      </c>
      <c r="K5988" t="s">
        <v>24586</v>
      </c>
    </row>
    <row r="5989" spans="1:11">
      <c r="A5989" t="s">
        <v>24587</v>
      </c>
      <c r="B5989" s="1" t="s">
        <v>24588</v>
      </c>
      <c r="C5989" s="2">
        <v>45468.302916666697</v>
      </c>
      <c r="D5989" s="1" t="s">
        <v>24589</v>
      </c>
      <c r="E5989" s="1" t="s">
        <v>14</v>
      </c>
      <c r="F5989" s="1" t="s">
        <v>15</v>
      </c>
      <c r="G5989" s="1" t="s">
        <v>15</v>
      </c>
      <c r="J5989" s="2">
        <v>44886.5691435185</v>
      </c>
      <c r="K5989" t="s">
        <v>24590</v>
      </c>
    </row>
    <row r="5990" spans="1:11">
      <c r="A5990" t="s">
        <v>24591</v>
      </c>
      <c r="B5990" s="1" t="s">
        <v>24592</v>
      </c>
      <c r="C5990" s="2">
        <v>45832.268310185202</v>
      </c>
      <c r="D5990" s="1" t="s">
        <v>24593</v>
      </c>
      <c r="E5990" s="1" t="s">
        <v>14</v>
      </c>
      <c r="F5990" s="1" t="s">
        <v>15</v>
      </c>
      <c r="G5990" s="1" t="s">
        <v>15</v>
      </c>
      <c r="J5990" s="2">
        <v>45832.268310185202</v>
      </c>
      <c r="K5990" t="s">
        <v>24594</v>
      </c>
    </row>
    <row r="5991" spans="1:11">
      <c r="A5991" t="s">
        <v>24595</v>
      </c>
      <c r="B5991" s="1" t="s">
        <v>24596</v>
      </c>
      <c r="C5991" s="2">
        <v>44886.364548611098</v>
      </c>
      <c r="D5991" s="1" t="s">
        <v>24597</v>
      </c>
      <c r="E5991" s="1" t="s">
        <v>14</v>
      </c>
      <c r="F5991" s="1" t="s">
        <v>15</v>
      </c>
      <c r="G5991" s="1" t="s">
        <v>15</v>
      </c>
      <c r="J5991" s="2">
        <v>44886.364548611098</v>
      </c>
      <c r="K5991" t="s">
        <v>24598</v>
      </c>
    </row>
    <row r="5992" spans="1:11">
      <c r="A5992" t="s">
        <v>24599</v>
      </c>
      <c r="B5992" s="1" t="s">
        <v>24600</v>
      </c>
      <c r="C5992" s="2">
        <v>45043.691597222198</v>
      </c>
      <c r="D5992" s="1" t="s">
        <v>24601</v>
      </c>
      <c r="E5992" s="1" t="s">
        <v>14</v>
      </c>
      <c r="F5992" s="1" t="s">
        <v>15</v>
      </c>
      <c r="G5992" s="1" t="s">
        <v>15</v>
      </c>
      <c r="J5992" s="2">
        <v>45043.691597222198</v>
      </c>
      <c r="K5992" t="s">
        <v>24602</v>
      </c>
    </row>
    <row r="5993" spans="1:11">
      <c r="A5993" t="s">
        <v>24603</v>
      </c>
      <c r="B5993" s="1" t="s">
        <v>24604</v>
      </c>
      <c r="C5993" s="2">
        <v>45678.257291666698</v>
      </c>
      <c r="D5993" s="1" t="s">
        <v>24605</v>
      </c>
      <c r="E5993" s="1" t="s">
        <v>14</v>
      </c>
      <c r="F5993" s="1" t="s">
        <v>24606</v>
      </c>
      <c r="G5993" s="1" t="s">
        <v>15</v>
      </c>
      <c r="J5993" s="2">
        <v>45678.257291666698</v>
      </c>
      <c r="K5993" t="s">
        <v>24607</v>
      </c>
    </row>
    <row r="5994" spans="1:11">
      <c r="A5994" t="s">
        <v>24608</v>
      </c>
      <c r="B5994" s="1" t="s">
        <v>24609</v>
      </c>
      <c r="C5994" s="2">
        <v>45884.457905092597</v>
      </c>
      <c r="D5994" s="1" t="s">
        <v>24610</v>
      </c>
      <c r="E5994" s="1" t="s">
        <v>14</v>
      </c>
      <c r="F5994" s="1" t="s">
        <v>15</v>
      </c>
      <c r="G5994" s="1" t="s">
        <v>15</v>
      </c>
      <c r="J5994" s="2">
        <v>45884.457905092597</v>
      </c>
      <c r="K5994" t="s">
        <v>24611</v>
      </c>
    </row>
    <row r="5995" spans="1:11">
      <c r="A5995" t="s">
        <v>24612</v>
      </c>
      <c r="B5995" s="1" t="s">
        <v>24613</v>
      </c>
      <c r="C5995" s="2">
        <v>45023.567731481497</v>
      </c>
      <c r="D5995" s="1" t="s">
        <v>24614</v>
      </c>
      <c r="E5995" s="1" t="s">
        <v>14</v>
      </c>
      <c r="F5995" s="1" t="s">
        <v>15</v>
      </c>
      <c r="G5995" s="1" t="s">
        <v>15</v>
      </c>
      <c r="J5995" s="2">
        <v>45023.567731481497</v>
      </c>
      <c r="K5995" t="s">
        <v>24615</v>
      </c>
    </row>
    <row r="5996" spans="1:11">
      <c r="A5996" t="s">
        <v>24616</v>
      </c>
      <c r="B5996" s="1" t="s">
        <v>24617</v>
      </c>
      <c r="C5996" s="2">
        <v>45754.504178240699</v>
      </c>
      <c r="D5996" s="1" t="s">
        <v>24618</v>
      </c>
      <c r="E5996" s="1" t="s">
        <v>14</v>
      </c>
      <c r="F5996" s="1" t="s">
        <v>24619</v>
      </c>
      <c r="G5996" s="1" t="s">
        <v>15</v>
      </c>
      <c r="J5996" s="2">
        <v>45754.503715277802</v>
      </c>
      <c r="K5996" t="s">
        <v>24620</v>
      </c>
    </row>
    <row r="5997" spans="1:11">
      <c r="A5997" t="s">
        <v>24621</v>
      </c>
      <c r="B5997" s="1" t="s">
        <v>24622</v>
      </c>
      <c r="C5997" s="2">
        <v>45427.300717592603</v>
      </c>
      <c r="D5997" s="1" t="s">
        <v>24623</v>
      </c>
      <c r="E5997" s="1" t="s">
        <v>14</v>
      </c>
      <c r="F5997" s="1" t="s">
        <v>24623</v>
      </c>
      <c r="G5997" s="1" t="s">
        <v>15</v>
      </c>
      <c r="J5997" s="2">
        <v>45089.259965277801</v>
      </c>
      <c r="K5997" t="s">
        <v>24624</v>
      </c>
    </row>
    <row r="5998" spans="1:11">
      <c r="A5998" t="s">
        <v>24625</v>
      </c>
      <c r="B5998" s="1" t="s">
        <v>24626</v>
      </c>
      <c r="C5998" s="2">
        <v>45596.576215277797</v>
      </c>
      <c r="D5998" s="1" t="s">
        <v>24627</v>
      </c>
      <c r="E5998" s="1" t="s">
        <v>14</v>
      </c>
      <c r="F5998" s="1" t="s">
        <v>24628</v>
      </c>
      <c r="G5998" s="1" t="s">
        <v>15</v>
      </c>
      <c r="J5998" s="2">
        <v>45596.574363425898</v>
      </c>
      <c r="K5998" t="s">
        <v>24629</v>
      </c>
    </row>
    <row r="5999" spans="1:11">
      <c r="A5999" t="s">
        <v>24630</v>
      </c>
      <c r="B5999" s="1" t="s">
        <v>24631</v>
      </c>
      <c r="C5999" s="2">
        <v>45427.300243055601</v>
      </c>
      <c r="D5999" s="1" t="s">
        <v>24632</v>
      </c>
      <c r="E5999" s="1" t="s">
        <v>14</v>
      </c>
      <c r="F5999" s="1" t="s">
        <v>24632</v>
      </c>
      <c r="G5999" s="1" t="s">
        <v>15</v>
      </c>
      <c r="J5999" s="2">
        <v>45202.537372685198</v>
      </c>
      <c r="K5999" t="s">
        <v>24633</v>
      </c>
    </row>
    <row r="6000" spans="1:11">
      <c r="A6000" t="s">
        <v>24634</v>
      </c>
      <c r="B6000" s="1" t="s">
        <v>24635</v>
      </c>
      <c r="C6000" s="2">
        <v>45498.651956018497</v>
      </c>
      <c r="D6000" s="1" t="s">
        <v>24636</v>
      </c>
      <c r="E6000" s="1" t="s">
        <v>14</v>
      </c>
      <c r="F6000" s="1" t="s">
        <v>24636</v>
      </c>
      <c r="G6000" s="1" t="s">
        <v>15</v>
      </c>
      <c r="J6000" s="2">
        <v>45498.651956018497</v>
      </c>
      <c r="K6000" t="s">
        <v>24637</v>
      </c>
    </row>
    <row r="6001" spans="1:11">
      <c r="A6001" t="s">
        <v>24638</v>
      </c>
      <c r="B6001" s="1" t="s">
        <v>24639</v>
      </c>
      <c r="C6001" s="2">
        <v>45427.300937499997</v>
      </c>
      <c r="D6001" s="1" t="s">
        <v>24640</v>
      </c>
      <c r="E6001" s="1" t="s">
        <v>14</v>
      </c>
      <c r="F6001" s="1" t="s">
        <v>24640</v>
      </c>
      <c r="G6001" s="1" t="s">
        <v>15</v>
      </c>
      <c r="J6001" s="2">
        <v>45194.476168981499</v>
      </c>
      <c r="K6001" t="s">
        <v>24641</v>
      </c>
    </row>
    <row r="6002" spans="1:11">
      <c r="A6002" t="s">
        <v>24642</v>
      </c>
      <c r="B6002" s="1" t="s">
        <v>24643</v>
      </c>
      <c r="C6002" s="2">
        <v>45427.300960648201</v>
      </c>
      <c r="D6002" s="1" t="s">
        <v>24644</v>
      </c>
      <c r="E6002" s="1" t="s">
        <v>14</v>
      </c>
      <c r="F6002" s="1" t="s">
        <v>24644</v>
      </c>
      <c r="G6002" s="1" t="s">
        <v>15</v>
      </c>
      <c r="J6002" s="2">
        <v>45196.4702777778</v>
      </c>
      <c r="K6002" t="s">
        <v>24645</v>
      </c>
    </row>
    <row r="6003" spans="1:11">
      <c r="A6003" t="s">
        <v>24646</v>
      </c>
      <c r="B6003" s="1" t="s">
        <v>24647</v>
      </c>
      <c r="C6003" s="2">
        <v>45383.519999999997</v>
      </c>
      <c r="D6003" s="1" t="s">
        <v>24648</v>
      </c>
      <c r="E6003" s="1" t="s">
        <v>14</v>
      </c>
      <c r="F6003" s="1" t="s">
        <v>24648</v>
      </c>
      <c r="G6003" s="1" t="s">
        <v>15</v>
      </c>
      <c r="J6003" s="2">
        <v>45383.519999999997</v>
      </c>
      <c r="K6003" t="s">
        <v>24649</v>
      </c>
    </row>
    <row r="6004" spans="1:11">
      <c r="A6004" t="s">
        <v>24650</v>
      </c>
      <c r="B6004" s="1" t="s">
        <v>24651</v>
      </c>
      <c r="C6004" s="2">
        <v>45427.300254629597</v>
      </c>
      <c r="D6004" s="1" t="s">
        <v>24652</v>
      </c>
      <c r="E6004" s="1" t="s">
        <v>14</v>
      </c>
      <c r="F6004" s="1" t="s">
        <v>24652</v>
      </c>
      <c r="G6004" s="1" t="s">
        <v>15</v>
      </c>
      <c r="J6004" s="2">
        <v>45209.386041666701</v>
      </c>
      <c r="K6004" t="s">
        <v>24653</v>
      </c>
    </row>
    <row r="6005" spans="1:11">
      <c r="A6005" t="s">
        <v>24654</v>
      </c>
      <c r="B6005" s="1" t="s">
        <v>24655</v>
      </c>
      <c r="C6005" s="2">
        <v>45149.437523148103</v>
      </c>
      <c r="D6005" s="1" t="s">
        <v>24656</v>
      </c>
      <c r="E6005" s="1" t="s">
        <v>14</v>
      </c>
      <c r="F6005" s="1" t="s">
        <v>24657</v>
      </c>
      <c r="G6005" s="1" t="s">
        <v>15</v>
      </c>
      <c r="J6005" s="2">
        <v>45149.437523148103</v>
      </c>
      <c r="K6005" t="s">
        <v>24658</v>
      </c>
    </row>
    <row r="6006" spans="1:11">
      <c r="A6006" t="s">
        <v>24659</v>
      </c>
      <c r="B6006" s="1" t="s">
        <v>24660</v>
      </c>
      <c r="C6006" s="2">
        <v>45427.299884259301</v>
      </c>
      <c r="D6006" s="1" t="s">
        <v>24661</v>
      </c>
      <c r="E6006" s="1" t="s">
        <v>14</v>
      </c>
      <c r="F6006" s="1" t="s">
        <v>24662</v>
      </c>
      <c r="G6006" s="1" t="s">
        <v>15</v>
      </c>
      <c r="J6006" s="2">
        <v>45048.409212963001</v>
      </c>
      <c r="K6006" t="s">
        <v>24663</v>
      </c>
    </row>
    <row r="6007" spans="1:11">
      <c r="A6007" t="s">
        <v>24664</v>
      </c>
      <c r="B6007" s="1" t="s">
        <v>24665</v>
      </c>
      <c r="C6007" s="2">
        <v>45023.561053240701</v>
      </c>
      <c r="D6007" s="1" t="s">
        <v>24666</v>
      </c>
      <c r="E6007" s="1" t="s">
        <v>14</v>
      </c>
      <c r="F6007" s="1" t="s">
        <v>15</v>
      </c>
      <c r="G6007" s="1" t="s">
        <v>15</v>
      </c>
      <c r="J6007" s="2">
        <v>45023.561053240701</v>
      </c>
      <c r="K6007" t="s">
        <v>24667</v>
      </c>
    </row>
    <row r="6008" spans="1:11">
      <c r="A6008" t="s">
        <v>24668</v>
      </c>
      <c r="B6008" s="1" t="s">
        <v>24669</v>
      </c>
      <c r="C6008" s="2">
        <v>45700.528715277796</v>
      </c>
      <c r="D6008" s="1" t="s">
        <v>24670</v>
      </c>
      <c r="E6008" s="1" t="s">
        <v>14</v>
      </c>
      <c r="F6008" s="1" t="s">
        <v>24640</v>
      </c>
      <c r="G6008" s="1" t="s">
        <v>15</v>
      </c>
      <c r="J6008" s="2">
        <v>45700.528715277796</v>
      </c>
      <c r="K6008" t="s">
        <v>24671</v>
      </c>
    </row>
    <row r="6009" spans="1:11">
      <c r="A6009" t="s">
        <v>24672</v>
      </c>
      <c r="B6009" s="1" t="s">
        <v>24673</v>
      </c>
      <c r="C6009" s="2">
        <v>45769.382013888899</v>
      </c>
      <c r="D6009" s="1" t="s">
        <v>24674</v>
      </c>
      <c r="E6009" s="1" t="s">
        <v>14</v>
      </c>
      <c r="F6009" s="1" t="s">
        <v>24675</v>
      </c>
      <c r="G6009" s="1" t="s">
        <v>15</v>
      </c>
      <c r="J6009" s="2">
        <v>45769.382013888899</v>
      </c>
      <c r="K6009" t="s">
        <v>24676</v>
      </c>
    </row>
    <row r="6010" spans="1:11">
      <c r="A6010" t="s">
        <v>24677</v>
      </c>
      <c r="B6010" s="1" t="s">
        <v>24678</v>
      </c>
      <c r="C6010" s="2">
        <v>45776.460254629601</v>
      </c>
      <c r="D6010" s="1" t="s">
        <v>24679</v>
      </c>
      <c r="E6010" s="1" t="s">
        <v>14</v>
      </c>
      <c r="F6010" s="1" t="s">
        <v>24680</v>
      </c>
      <c r="G6010" s="1" t="s">
        <v>15</v>
      </c>
      <c r="J6010" s="2">
        <v>45776.460254629601</v>
      </c>
      <c r="K6010" t="s">
        <v>24681</v>
      </c>
    </row>
    <row r="6011" spans="1:11">
      <c r="A6011" t="s">
        <v>24682</v>
      </c>
      <c r="B6011" s="1" t="s">
        <v>24683</v>
      </c>
      <c r="C6011" s="2">
        <v>45023.557731481502</v>
      </c>
      <c r="D6011" s="1" t="s">
        <v>24684</v>
      </c>
      <c r="E6011" s="1" t="s">
        <v>14</v>
      </c>
      <c r="F6011" s="1" t="s">
        <v>15</v>
      </c>
      <c r="G6011" s="1" t="s">
        <v>15</v>
      </c>
      <c r="J6011" s="2">
        <v>45023.557731481502</v>
      </c>
      <c r="K6011" t="s">
        <v>24685</v>
      </c>
    </row>
    <row r="6012" spans="1:11">
      <c r="A6012" t="s">
        <v>24686</v>
      </c>
      <c r="B6012" s="1" t="s">
        <v>24687</v>
      </c>
      <c r="C6012" s="2">
        <v>45023.559143518498</v>
      </c>
      <c r="D6012" s="1" t="s">
        <v>24688</v>
      </c>
      <c r="E6012" s="1" t="s">
        <v>14</v>
      </c>
      <c r="F6012" s="1" t="s">
        <v>15</v>
      </c>
      <c r="G6012" s="1" t="s">
        <v>15</v>
      </c>
      <c r="J6012" s="2">
        <v>45023.559143518498</v>
      </c>
      <c r="K6012" t="s">
        <v>24689</v>
      </c>
    </row>
    <row r="6013" spans="1:11">
      <c r="A6013" t="s">
        <v>24690</v>
      </c>
      <c r="B6013" s="1" t="s">
        <v>24691</v>
      </c>
      <c r="C6013" s="2">
        <v>45371.283645833297</v>
      </c>
      <c r="D6013" s="1" t="s">
        <v>24692</v>
      </c>
      <c r="E6013" s="1" t="s">
        <v>14</v>
      </c>
      <c r="F6013" s="1" t="s">
        <v>24693</v>
      </c>
      <c r="G6013" s="1" t="s">
        <v>15</v>
      </c>
      <c r="J6013" s="2">
        <v>45371.283645833297</v>
      </c>
      <c r="K6013" t="s">
        <v>24694</v>
      </c>
    </row>
    <row r="6014" spans="1:11">
      <c r="A6014" t="s">
        <v>24695</v>
      </c>
      <c r="B6014" s="1" t="s">
        <v>24696</v>
      </c>
      <c r="C6014" s="2">
        <v>45023.561759259297</v>
      </c>
      <c r="D6014" s="1" t="s">
        <v>24697</v>
      </c>
      <c r="E6014" s="1" t="s">
        <v>14</v>
      </c>
      <c r="F6014" s="1" t="s">
        <v>15</v>
      </c>
      <c r="G6014" s="1" t="s">
        <v>15</v>
      </c>
      <c r="J6014" s="2">
        <v>45023.561759259297</v>
      </c>
      <c r="K6014" t="s">
        <v>24698</v>
      </c>
    </row>
    <row r="6015" spans="1:11">
      <c r="A6015" t="s">
        <v>24699</v>
      </c>
      <c r="B6015" s="1" t="s">
        <v>24700</v>
      </c>
      <c r="C6015" s="2">
        <v>45884.351446759298</v>
      </c>
      <c r="D6015" s="1" t="s">
        <v>24701</v>
      </c>
      <c r="E6015" s="1" t="s">
        <v>14</v>
      </c>
      <c r="F6015" s="1" t="s">
        <v>15</v>
      </c>
      <c r="G6015" s="1" t="s">
        <v>15</v>
      </c>
      <c r="J6015" s="2">
        <v>45884.351446759298</v>
      </c>
      <c r="K6015" t="s">
        <v>24702</v>
      </c>
    </row>
    <row r="6016" spans="1:11">
      <c r="A6016" t="s">
        <v>24703</v>
      </c>
      <c r="B6016" s="1" t="s">
        <v>24704</v>
      </c>
      <c r="C6016" s="2">
        <v>45023.5623611111</v>
      </c>
      <c r="D6016" s="1" t="s">
        <v>24705</v>
      </c>
      <c r="E6016" s="1" t="s">
        <v>14</v>
      </c>
      <c r="F6016" s="1" t="s">
        <v>15</v>
      </c>
      <c r="G6016" s="1" t="s">
        <v>15</v>
      </c>
      <c r="J6016" s="2">
        <v>45023.5623611111</v>
      </c>
      <c r="K6016" t="s">
        <v>24706</v>
      </c>
    </row>
    <row r="6017" spans="1:11">
      <c r="A6017" t="s">
        <v>24707</v>
      </c>
      <c r="B6017" s="1" t="s">
        <v>24708</v>
      </c>
      <c r="C6017" s="2">
        <v>45023.563692129603</v>
      </c>
      <c r="D6017" s="1" t="s">
        <v>24709</v>
      </c>
      <c r="E6017" s="1" t="s">
        <v>14</v>
      </c>
      <c r="F6017" s="1" t="s">
        <v>15</v>
      </c>
      <c r="G6017" s="1" t="s">
        <v>15</v>
      </c>
      <c r="J6017" s="2">
        <v>45023.563692129603</v>
      </c>
      <c r="K6017" t="s">
        <v>19032</v>
      </c>
    </row>
    <row r="6018" spans="1:11">
      <c r="A6018" t="s">
        <v>24710</v>
      </c>
      <c r="B6018" s="1" t="s">
        <v>24711</v>
      </c>
      <c r="C6018" s="2">
        <v>45023.564178240696</v>
      </c>
      <c r="D6018" s="1" t="s">
        <v>24712</v>
      </c>
      <c r="E6018" s="1" t="s">
        <v>14</v>
      </c>
      <c r="F6018" s="1" t="s">
        <v>15</v>
      </c>
      <c r="G6018" s="1" t="s">
        <v>15</v>
      </c>
      <c r="J6018" s="2">
        <v>45023.564178240696</v>
      </c>
      <c r="K6018" t="s">
        <v>24713</v>
      </c>
    </row>
    <row r="6019" spans="1:11">
      <c r="A6019" t="s">
        <v>24714</v>
      </c>
      <c r="B6019" s="1" t="s">
        <v>24715</v>
      </c>
      <c r="C6019" s="2">
        <v>45355.504826388897</v>
      </c>
      <c r="D6019" s="1" t="s">
        <v>24716</v>
      </c>
      <c r="E6019" s="1" t="s">
        <v>14</v>
      </c>
      <c r="F6019" s="1" t="s">
        <v>24717</v>
      </c>
      <c r="G6019" s="1" t="s">
        <v>15</v>
      </c>
      <c r="J6019" s="2">
        <v>45355.504826388897</v>
      </c>
      <c r="K6019" t="s">
        <v>24718</v>
      </c>
    </row>
    <row r="6020" spans="1:11">
      <c r="A6020" t="s">
        <v>24719</v>
      </c>
      <c r="B6020" s="1" t="s">
        <v>24720</v>
      </c>
      <c r="C6020" s="2">
        <v>45023.564687500002</v>
      </c>
      <c r="D6020" s="1" t="s">
        <v>24721</v>
      </c>
      <c r="E6020" s="1" t="s">
        <v>14</v>
      </c>
      <c r="F6020" s="1" t="s">
        <v>15</v>
      </c>
      <c r="G6020" s="1" t="s">
        <v>15</v>
      </c>
      <c r="J6020" s="2">
        <v>45023.564687500002</v>
      </c>
      <c r="K6020" t="s">
        <v>24722</v>
      </c>
    </row>
    <row r="6021" spans="1:11">
      <c r="A6021" t="s">
        <v>24723</v>
      </c>
      <c r="B6021" s="1" t="s">
        <v>24724</v>
      </c>
      <c r="C6021" s="2">
        <v>45018.592349537001</v>
      </c>
      <c r="D6021" s="1" t="s">
        <v>24725</v>
      </c>
      <c r="E6021" s="1" t="s">
        <v>14</v>
      </c>
      <c r="F6021" s="1" t="s">
        <v>15</v>
      </c>
      <c r="G6021" s="1" t="s">
        <v>15</v>
      </c>
      <c r="J6021" s="2">
        <v>45018.592349537001</v>
      </c>
      <c r="K6021" t="s">
        <v>24726</v>
      </c>
    </row>
    <row r="6022" spans="1:11">
      <c r="A6022" t="s">
        <v>24727</v>
      </c>
      <c r="B6022" s="1" t="s">
        <v>24728</v>
      </c>
      <c r="C6022" s="2">
        <v>45912.5618287037</v>
      </c>
      <c r="D6022" s="1" t="s">
        <v>24729</v>
      </c>
      <c r="E6022" s="1" t="s">
        <v>14</v>
      </c>
      <c r="F6022" s="1" t="s">
        <v>24730</v>
      </c>
      <c r="G6022" s="1" t="s">
        <v>15</v>
      </c>
      <c r="J6022" s="2">
        <v>45912.5618287037</v>
      </c>
      <c r="K6022" t="s">
        <v>24731</v>
      </c>
    </row>
    <row r="6023" spans="1:11">
      <c r="A6023" t="s">
        <v>24732</v>
      </c>
      <c r="B6023" s="1" t="s">
        <v>24733</v>
      </c>
      <c r="C6023" s="2">
        <v>45018.593101851897</v>
      </c>
      <c r="D6023" s="1" t="s">
        <v>24734</v>
      </c>
      <c r="E6023" s="1" t="s">
        <v>14</v>
      </c>
      <c r="F6023" s="1" t="s">
        <v>15</v>
      </c>
      <c r="G6023" s="1" t="s">
        <v>15</v>
      </c>
      <c r="J6023" s="2">
        <v>45018.593101851897</v>
      </c>
      <c r="K6023" t="s">
        <v>24735</v>
      </c>
    </row>
    <row r="6024" spans="1:11">
      <c r="A6024" t="s">
        <v>24736</v>
      </c>
      <c r="B6024" s="1" t="s">
        <v>24737</v>
      </c>
      <c r="C6024" s="2">
        <v>45141.539409722202</v>
      </c>
      <c r="D6024" s="1" t="s">
        <v>24738</v>
      </c>
      <c r="E6024" s="1" t="s">
        <v>14</v>
      </c>
      <c r="F6024" s="1" t="s">
        <v>24739</v>
      </c>
      <c r="G6024" s="1" t="s">
        <v>15</v>
      </c>
      <c r="J6024" s="2">
        <v>45141.539409722202</v>
      </c>
      <c r="K6024" t="s">
        <v>24740</v>
      </c>
    </row>
    <row r="6025" spans="1:11">
      <c r="A6025" t="s">
        <v>24741</v>
      </c>
      <c r="B6025" s="1" t="s">
        <v>24742</v>
      </c>
      <c r="C6025" s="2">
        <v>45426.594571759299</v>
      </c>
      <c r="D6025" s="1" t="s">
        <v>24743</v>
      </c>
      <c r="E6025" s="1" t="s">
        <v>14</v>
      </c>
      <c r="F6025" s="1" t="s">
        <v>15</v>
      </c>
      <c r="G6025" s="1" t="s">
        <v>15</v>
      </c>
      <c r="J6025" s="2">
        <v>45218.310231481497</v>
      </c>
      <c r="K6025" t="s">
        <v>24744</v>
      </c>
    </row>
    <row r="6026" spans="1:11">
      <c r="A6026" t="s">
        <v>24745</v>
      </c>
      <c r="B6026" s="1" t="s">
        <v>24746</v>
      </c>
      <c r="C6026" s="2">
        <v>45700.4905671296</v>
      </c>
      <c r="D6026" s="1" t="s">
        <v>24747</v>
      </c>
      <c r="E6026" s="1" t="s">
        <v>14</v>
      </c>
      <c r="F6026" s="1" t="s">
        <v>15</v>
      </c>
      <c r="G6026" s="1" t="s">
        <v>15</v>
      </c>
      <c r="J6026" s="2">
        <v>45700.4905671296</v>
      </c>
      <c r="K6026" t="s">
        <v>24748</v>
      </c>
    </row>
    <row r="6027" spans="1:11">
      <c r="A6027" t="s">
        <v>24749</v>
      </c>
      <c r="B6027" s="1" t="s">
        <v>24750</v>
      </c>
      <c r="C6027" s="2">
        <v>45757.254363425898</v>
      </c>
      <c r="D6027" s="1" t="s">
        <v>24751</v>
      </c>
      <c r="E6027" s="1" t="s">
        <v>14</v>
      </c>
      <c r="F6027" s="1" t="s">
        <v>24752</v>
      </c>
      <c r="G6027" s="1" t="s">
        <v>15</v>
      </c>
      <c r="J6027" s="2">
        <v>45757.254363425898</v>
      </c>
      <c r="K6027" t="s">
        <v>24753</v>
      </c>
    </row>
    <row r="6028" spans="1:11">
      <c r="A6028" t="s">
        <v>24754</v>
      </c>
      <c r="B6028" s="1" t="s">
        <v>24755</v>
      </c>
      <c r="C6028" s="2">
        <v>45713.320879629602</v>
      </c>
      <c r="D6028" s="1" t="s">
        <v>24756</v>
      </c>
      <c r="E6028" s="1" t="s">
        <v>14</v>
      </c>
      <c r="F6028" s="1" t="s">
        <v>24757</v>
      </c>
      <c r="G6028" s="1" t="s">
        <v>15</v>
      </c>
      <c r="J6028" s="2">
        <v>45713.320879629602</v>
      </c>
      <c r="K6028" t="s">
        <v>24758</v>
      </c>
    </row>
    <row r="6029" spans="1:11">
      <c r="A6029" t="s">
        <v>24759</v>
      </c>
      <c r="B6029" s="1" t="s">
        <v>24760</v>
      </c>
      <c r="C6029" s="2">
        <v>45586.514976851897</v>
      </c>
      <c r="D6029" s="1" t="s">
        <v>24761</v>
      </c>
      <c r="E6029" s="1" t="s">
        <v>14</v>
      </c>
      <c r="F6029" s="1" t="s">
        <v>15</v>
      </c>
      <c r="G6029" s="1" t="s">
        <v>15</v>
      </c>
      <c r="J6029" s="2">
        <v>45586.514976851897</v>
      </c>
      <c r="K6029" t="s">
        <v>24762</v>
      </c>
    </row>
    <row r="6030" spans="1:11">
      <c r="A6030" t="s">
        <v>24763</v>
      </c>
      <c r="B6030" s="1" t="s">
        <v>24764</v>
      </c>
      <c r="C6030" s="2">
        <v>45818.516990740703</v>
      </c>
      <c r="D6030" s="1" t="s">
        <v>24765</v>
      </c>
      <c r="E6030" s="1" t="s">
        <v>14</v>
      </c>
      <c r="F6030" s="1" t="s">
        <v>15</v>
      </c>
      <c r="G6030" s="1" t="s">
        <v>15</v>
      </c>
      <c r="J6030" s="2">
        <v>45818.516990740703</v>
      </c>
      <c r="K6030" t="s">
        <v>24766</v>
      </c>
    </row>
    <row r="6031" spans="1:11">
      <c r="A6031" t="s">
        <v>24767</v>
      </c>
      <c r="B6031" s="1" t="s">
        <v>24768</v>
      </c>
      <c r="C6031" s="2">
        <v>45426.594664351898</v>
      </c>
      <c r="D6031" s="1" t="s">
        <v>24769</v>
      </c>
      <c r="E6031" s="1" t="s">
        <v>14</v>
      </c>
      <c r="F6031" s="1" t="s">
        <v>15</v>
      </c>
      <c r="G6031" s="1" t="s">
        <v>15</v>
      </c>
      <c r="J6031" s="2">
        <v>45225.278275463003</v>
      </c>
      <c r="K6031" t="s">
        <v>24770</v>
      </c>
    </row>
    <row r="6032" spans="1:11">
      <c r="A6032" t="s">
        <v>24771</v>
      </c>
      <c r="B6032" s="1" t="s">
        <v>24772</v>
      </c>
      <c r="C6032" s="2">
        <v>45664.5022453704</v>
      </c>
      <c r="D6032" s="1" t="s">
        <v>24773</v>
      </c>
      <c r="E6032" s="1" t="s">
        <v>14</v>
      </c>
      <c r="F6032" s="1" t="s">
        <v>15</v>
      </c>
      <c r="G6032" s="1" t="s">
        <v>15</v>
      </c>
      <c r="J6032" s="2">
        <v>45664.5022453704</v>
      </c>
      <c r="K6032" t="s">
        <v>24774</v>
      </c>
    </row>
    <row r="6033" spans="1:11">
      <c r="A6033" t="s">
        <v>24775</v>
      </c>
      <c r="B6033" s="1" t="s">
        <v>24776</v>
      </c>
      <c r="C6033" s="2">
        <v>45014.254710648202</v>
      </c>
      <c r="D6033" s="1" t="s">
        <v>24777</v>
      </c>
      <c r="E6033" s="1" t="s">
        <v>14</v>
      </c>
      <c r="F6033" s="1" t="s">
        <v>15</v>
      </c>
      <c r="G6033" s="1" t="s">
        <v>15</v>
      </c>
      <c r="J6033" s="2">
        <v>44886.6660416667</v>
      </c>
      <c r="K6033" t="s">
        <v>24778</v>
      </c>
    </row>
    <row r="6034" spans="1:11">
      <c r="A6034" t="s">
        <v>24779</v>
      </c>
      <c r="B6034" s="1" t="s">
        <v>24780</v>
      </c>
      <c r="C6034" s="2">
        <v>45302.294710648202</v>
      </c>
      <c r="D6034" s="1" t="s">
        <v>24781</v>
      </c>
      <c r="E6034" s="1" t="s">
        <v>14</v>
      </c>
      <c r="F6034" s="1" t="s">
        <v>15</v>
      </c>
      <c r="G6034" s="1" t="s">
        <v>15</v>
      </c>
      <c r="J6034" s="2">
        <v>45302.294710648202</v>
      </c>
      <c r="K6034" t="s">
        <v>24782</v>
      </c>
    </row>
    <row r="6035" spans="1:11">
      <c r="A6035" t="s">
        <v>24783</v>
      </c>
      <c r="B6035" s="1" t="s">
        <v>24784</v>
      </c>
      <c r="C6035" s="2">
        <v>45888.3734722222</v>
      </c>
      <c r="D6035" s="1" t="s">
        <v>24785</v>
      </c>
      <c r="E6035" s="1" t="s">
        <v>14</v>
      </c>
      <c r="F6035" s="1" t="s">
        <v>15</v>
      </c>
      <c r="G6035" s="1" t="s">
        <v>15</v>
      </c>
      <c r="J6035" s="2">
        <v>45888.3734722222</v>
      </c>
      <c r="K6035" t="s">
        <v>24786</v>
      </c>
    </row>
    <row r="6036" spans="1:11">
      <c r="A6036" t="s">
        <v>24787</v>
      </c>
      <c r="B6036" s="1" t="s">
        <v>24788</v>
      </c>
      <c r="C6036" s="2">
        <v>45812.317499999997</v>
      </c>
      <c r="D6036" s="1" t="s">
        <v>24789</v>
      </c>
      <c r="E6036" s="1" t="s">
        <v>14</v>
      </c>
      <c r="F6036" s="1" t="s">
        <v>15</v>
      </c>
      <c r="G6036" s="1" t="s">
        <v>15</v>
      </c>
      <c r="J6036" s="2">
        <v>45812.317499999997</v>
      </c>
      <c r="K6036" t="s">
        <v>24790</v>
      </c>
    </row>
    <row r="6037" spans="1:11">
      <c r="A6037" t="s">
        <v>24791</v>
      </c>
      <c r="B6037" s="1" t="s">
        <v>24792</v>
      </c>
      <c r="C6037" s="2">
        <v>45023.566493055601</v>
      </c>
      <c r="D6037" s="1" t="s">
        <v>24793</v>
      </c>
      <c r="E6037" s="1" t="s">
        <v>14</v>
      </c>
      <c r="F6037" s="1" t="s">
        <v>15</v>
      </c>
      <c r="G6037" s="1" t="s">
        <v>15</v>
      </c>
      <c r="J6037" s="2">
        <v>45023.566493055601</v>
      </c>
      <c r="K6037" t="s">
        <v>24794</v>
      </c>
    </row>
    <row r="6038" spans="1:11">
      <c r="A6038" t="s">
        <v>24795</v>
      </c>
      <c r="B6038" s="1" t="s">
        <v>24796</v>
      </c>
      <c r="C6038" s="2">
        <v>45819.269270833298</v>
      </c>
      <c r="D6038" s="1" t="s">
        <v>24797</v>
      </c>
      <c r="E6038" s="1" t="s">
        <v>14</v>
      </c>
      <c r="F6038" s="1" t="s">
        <v>15</v>
      </c>
      <c r="G6038" s="1" t="s">
        <v>15</v>
      </c>
      <c r="J6038" s="2">
        <v>45819.269270833298</v>
      </c>
      <c r="K6038" t="s">
        <v>24798</v>
      </c>
    </row>
    <row r="6039" spans="1:11">
      <c r="A6039" t="s">
        <v>24799</v>
      </c>
      <c r="B6039" s="1" t="s">
        <v>24800</v>
      </c>
      <c r="C6039" s="2">
        <v>45426.594849537003</v>
      </c>
      <c r="D6039" s="1" t="s">
        <v>24801</v>
      </c>
      <c r="E6039" s="1" t="s">
        <v>14</v>
      </c>
      <c r="F6039" s="1" t="s">
        <v>15</v>
      </c>
      <c r="G6039" s="1" t="s">
        <v>15</v>
      </c>
      <c r="J6039" s="2">
        <v>45237.295810185198</v>
      </c>
      <c r="K6039" t="s">
        <v>24802</v>
      </c>
    </row>
    <row r="6040" spans="1:11">
      <c r="A6040" t="s">
        <v>24803</v>
      </c>
      <c r="B6040" s="1" t="s">
        <v>24804</v>
      </c>
      <c r="C6040" s="2">
        <v>45817.264062499999</v>
      </c>
      <c r="D6040" s="1" t="s">
        <v>24805</v>
      </c>
      <c r="E6040" s="1" t="s">
        <v>14</v>
      </c>
      <c r="F6040" s="1" t="s">
        <v>15</v>
      </c>
      <c r="G6040" s="1" t="s">
        <v>15</v>
      </c>
      <c r="J6040" s="2">
        <v>45817.264062499999</v>
      </c>
      <c r="K6040" t="s">
        <v>24806</v>
      </c>
    </row>
    <row r="6041" spans="1:11">
      <c r="A6041" t="s">
        <v>24807</v>
      </c>
      <c r="B6041" s="1" t="s">
        <v>24808</v>
      </c>
      <c r="C6041" s="2">
        <v>45014.254710648202</v>
      </c>
      <c r="D6041" s="1" t="s">
        <v>24809</v>
      </c>
      <c r="E6041" s="1" t="s">
        <v>14</v>
      </c>
      <c r="F6041" s="1" t="s">
        <v>15</v>
      </c>
      <c r="G6041" s="1" t="s">
        <v>15</v>
      </c>
      <c r="J6041" s="2">
        <v>44886.666701388902</v>
      </c>
      <c r="K6041" t="s">
        <v>24810</v>
      </c>
    </row>
    <row r="6042" spans="1:11">
      <c r="A6042" t="s">
        <v>24811</v>
      </c>
      <c r="B6042" s="1" t="s">
        <v>24812</v>
      </c>
      <c r="C6042" s="2">
        <v>45488.428124999999</v>
      </c>
      <c r="D6042" s="1" t="s">
        <v>24813</v>
      </c>
      <c r="E6042" s="1" t="s">
        <v>14</v>
      </c>
      <c r="F6042" s="1" t="s">
        <v>24814</v>
      </c>
      <c r="G6042" s="1" t="s">
        <v>15</v>
      </c>
      <c r="J6042" s="2">
        <v>45488.428124999999</v>
      </c>
      <c r="K6042" t="s">
        <v>24815</v>
      </c>
    </row>
    <row r="6043" spans="1:11">
      <c r="A6043" t="s">
        <v>24816</v>
      </c>
      <c r="B6043" s="1" t="s">
        <v>24817</v>
      </c>
      <c r="C6043" s="2">
        <v>45691.272210648101</v>
      </c>
      <c r="D6043" s="1" t="s">
        <v>24818</v>
      </c>
      <c r="E6043" s="1" t="s">
        <v>14</v>
      </c>
      <c r="F6043" s="1" t="s">
        <v>15</v>
      </c>
      <c r="G6043" s="1" t="s">
        <v>15</v>
      </c>
      <c r="J6043" s="2">
        <v>45691.272210648101</v>
      </c>
      <c r="K6043" t="s">
        <v>24819</v>
      </c>
    </row>
    <row r="6044" spans="1:11">
      <c r="A6044" t="s">
        <v>24820</v>
      </c>
      <c r="B6044" s="1" t="s">
        <v>24821</v>
      </c>
      <c r="C6044" s="2">
        <v>45309.290046296301</v>
      </c>
      <c r="D6044" s="1" t="s">
        <v>24822</v>
      </c>
      <c r="E6044" s="1" t="s">
        <v>14</v>
      </c>
      <c r="F6044" s="1" t="s">
        <v>24823</v>
      </c>
      <c r="G6044" s="1" t="s">
        <v>15</v>
      </c>
      <c r="J6044" s="2">
        <v>45309.290046296301</v>
      </c>
      <c r="K6044" t="s">
        <v>24824</v>
      </c>
    </row>
    <row r="6045" spans="1:11">
      <c r="A6045" t="s">
        <v>24825</v>
      </c>
      <c r="B6045" s="1" t="s">
        <v>24826</v>
      </c>
      <c r="C6045" s="2">
        <v>45696.374166666697</v>
      </c>
      <c r="D6045" s="1" t="s">
        <v>24827</v>
      </c>
      <c r="E6045" s="1" t="s">
        <v>14</v>
      </c>
      <c r="F6045" s="1" t="s">
        <v>24828</v>
      </c>
      <c r="G6045" s="1" t="s">
        <v>15</v>
      </c>
      <c r="J6045" s="2">
        <v>45696.374166666697</v>
      </c>
      <c r="K6045" t="s">
        <v>24829</v>
      </c>
    </row>
    <row r="6046" spans="1:11">
      <c r="A6046" t="s">
        <v>24830</v>
      </c>
      <c r="B6046" s="1" t="s">
        <v>24831</v>
      </c>
      <c r="C6046" s="2">
        <v>45018.593773148103</v>
      </c>
      <c r="D6046" s="1" t="s">
        <v>24832</v>
      </c>
      <c r="E6046" s="1" t="s">
        <v>14</v>
      </c>
      <c r="F6046" s="1" t="s">
        <v>15</v>
      </c>
      <c r="G6046" s="1" t="s">
        <v>15</v>
      </c>
      <c r="J6046" s="2">
        <v>45018.593773148103</v>
      </c>
      <c r="K6046" t="s">
        <v>24833</v>
      </c>
    </row>
    <row r="6047" spans="1:11">
      <c r="A6047" t="s">
        <v>24834</v>
      </c>
      <c r="B6047" s="1" t="s">
        <v>24835</v>
      </c>
      <c r="C6047" s="2">
        <v>45309.433819444399</v>
      </c>
      <c r="D6047" s="1" t="s">
        <v>24836</v>
      </c>
      <c r="E6047" s="1" t="s">
        <v>14</v>
      </c>
      <c r="F6047" s="1" t="s">
        <v>24837</v>
      </c>
      <c r="G6047" s="1" t="s">
        <v>15</v>
      </c>
      <c r="J6047" s="2">
        <v>45309.433819444399</v>
      </c>
      <c r="K6047" t="s">
        <v>24838</v>
      </c>
    </row>
    <row r="6048" spans="1:11">
      <c r="A6048" t="s">
        <v>24839</v>
      </c>
      <c r="B6048" s="1" t="s">
        <v>24840</v>
      </c>
      <c r="C6048" s="2">
        <v>45272.310196759303</v>
      </c>
      <c r="D6048" s="1" t="s">
        <v>24841</v>
      </c>
      <c r="E6048" s="1" t="s">
        <v>14</v>
      </c>
      <c r="F6048" s="1" t="s">
        <v>15</v>
      </c>
      <c r="G6048" s="1" t="s">
        <v>15</v>
      </c>
      <c r="J6048" s="2">
        <v>45272.310196759303</v>
      </c>
      <c r="K6048" t="s">
        <v>24842</v>
      </c>
    </row>
    <row r="6049" spans="1:11">
      <c r="A6049" t="s">
        <v>24843</v>
      </c>
      <c r="B6049" s="1" t="s">
        <v>24844</v>
      </c>
      <c r="C6049" s="2">
        <v>45288.225624999999</v>
      </c>
      <c r="D6049" s="1" t="s">
        <v>24845</v>
      </c>
      <c r="E6049" s="1" t="s">
        <v>14</v>
      </c>
      <c r="F6049" s="1" t="s">
        <v>24846</v>
      </c>
      <c r="G6049" s="1" t="s">
        <v>15</v>
      </c>
      <c r="J6049" s="2">
        <v>45288.225624999999</v>
      </c>
      <c r="K6049" t="s">
        <v>24847</v>
      </c>
    </row>
    <row r="6050" spans="1:11">
      <c r="A6050" t="s">
        <v>24848</v>
      </c>
      <c r="B6050" s="1" t="s">
        <v>24849</v>
      </c>
      <c r="C6050" s="2">
        <v>45018.594641203701</v>
      </c>
      <c r="D6050" s="1" t="s">
        <v>24850</v>
      </c>
      <c r="E6050" s="1" t="s">
        <v>14</v>
      </c>
      <c r="F6050" s="1" t="s">
        <v>15</v>
      </c>
      <c r="G6050" s="1" t="s">
        <v>15</v>
      </c>
      <c r="J6050" s="2">
        <v>45018.594641203701</v>
      </c>
      <c r="K6050" t="s">
        <v>24851</v>
      </c>
    </row>
    <row r="6051" spans="1:11">
      <c r="A6051" t="s">
        <v>24852</v>
      </c>
      <c r="B6051" s="1" t="s">
        <v>24853</v>
      </c>
      <c r="C6051" s="2">
        <v>45681.4585532407</v>
      </c>
      <c r="D6051" s="1" t="s">
        <v>24854</v>
      </c>
      <c r="E6051" s="1" t="s">
        <v>14</v>
      </c>
      <c r="F6051" s="1" t="s">
        <v>15</v>
      </c>
      <c r="G6051" s="1" t="s">
        <v>15</v>
      </c>
      <c r="J6051" s="2">
        <v>45681.4585532407</v>
      </c>
      <c r="K6051" t="s">
        <v>24855</v>
      </c>
    </row>
    <row r="6052" spans="1:11">
      <c r="A6052" t="s">
        <v>24856</v>
      </c>
      <c r="B6052" s="1" t="s">
        <v>24857</v>
      </c>
      <c r="C6052" s="2">
        <v>45781.810462963003</v>
      </c>
      <c r="D6052" s="1" t="s">
        <v>24858</v>
      </c>
      <c r="E6052" s="1" t="s">
        <v>14</v>
      </c>
      <c r="F6052" s="1" t="s">
        <v>15</v>
      </c>
      <c r="G6052" s="1" t="s">
        <v>15</v>
      </c>
      <c r="J6052" s="2">
        <v>45781.810462963003</v>
      </c>
      <c r="K6052" t="s">
        <v>24859</v>
      </c>
    </row>
    <row r="6053" spans="1:11">
      <c r="A6053" t="s">
        <v>24860</v>
      </c>
      <c r="B6053" s="1" t="s">
        <v>24861</v>
      </c>
      <c r="C6053" s="2">
        <v>45876.292002314804</v>
      </c>
      <c r="D6053" s="1" t="s">
        <v>24862</v>
      </c>
      <c r="E6053" s="1" t="s">
        <v>14</v>
      </c>
      <c r="F6053" s="1" t="s">
        <v>15</v>
      </c>
      <c r="G6053" s="1" t="s">
        <v>15</v>
      </c>
      <c r="J6053" s="2">
        <v>45876.292002314804</v>
      </c>
      <c r="K6053" t="s">
        <v>19760</v>
      </c>
    </row>
    <row r="6054" spans="1:11">
      <c r="A6054" t="s">
        <v>24863</v>
      </c>
      <c r="B6054" s="1" t="s">
        <v>24864</v>
      </c>
      <c r="C6054" s="2">
        <v>45889.468368055597</v>
      </c>
      <c r="D6054" s="1" t="s">
        <v>24865</v>
      </c>
      <c r="E6054" s="1" t="s">
        <v>14</v>
      </c>
      <c r="F6054" s="1" t="s">
        <v>15</v>
      </c>
      <c r="G6054" s="1" t="s">
        <v>15</v>
      </c>
      <c r="J6054" s="2">
        <v>45889.468368055597</v>
      </c>
      <c r="K6054" t="s">
        <v>24866</v>
      </c>
    </row>
    <row r="6055" spans="1:11">
      <c r="A6055" t="s">
        <v>24867</v>
      </c>
      <c r="B6055" s="1" t="s">
        <v>24868</v>
      </c>
      <c r="C6055" s="2">
        <v>45925.3097569444</v>
      </c>
      <c r="D6055" s="1" t="s">
        <v>24869</v>
      </c>
      <c r="E6055" s="1" t="s">
        <v>14</v>
      </c>
      <c r="F6055" s="1" t="s">
        <v>15</v>
      </c>
      <c r="G6055" s="1" t="s">
        <v>15</v>
      </c>
      <c r="J6055" s="2">
        <v>45925.3097569444</v>
      </c>
      <c r="K6055" t="s">
        <v>24870</v>
      </c>
    </row>
    <row r="6056" spans="1:11">
      <c r="A6056" t="s">
        <v>24871</v>
      </c>
      <c r="B6056" s="1" t="s">
        <v>24872</v>
      </c>
      <c r="C6056" s="2">
        <v>45887.393148148098</v>
      </c>
      <c r="D6056" s="1" t="s">
        <v>24873</v>
      </c>
      <c r="E6056" s="1" t="s">
        <v>14</v>
      </c>
      <c r="F6056" s="1" t="s">
        <v>15</v>
      </c>
      <c r="G6056" s="1" t="s">
        <v>15</v>
      </c>
      <c r="J6056" s="2">
        <v>45887.393148148098</v>
      </c>
      <c r="K6056" t="s">
        <v>24874</v>
      </c>
    </row>
    <row r="6057" spans="1:11">
      <c r="A6057" t="s">
        <v>24875</v>
      </c>
      <c r="B6057" s="1" t="s">
        <v>24876</v>
      </c>
      <c r="C6057" s="2">
        <v>45687.243946759299</v>
      </c>
      <c r="D6057" s="1" t="s">
        <v>24877</v>
      </c>
      <c r="E6057" s="1" t="s">
        <v>14</v>
      </c>
      <c r="F6057" s="1" t="s">
        <v>15</v>
      </c>
      <c r="G6057" s="1" t="s">
        <v>15</v>
      </c>
      <c r="J6057" s="2">
        <v>45687.243946759299</v>
      </c>
      <c r="K6057" t="s">
        <v>24878</v>
      </c>
    </row>
    <row r="6058" spans="1:11">
      <c r="A6058" t="s">
        <v>24879</v>
      </c>
      <c r="B6058" s="1" t="s">
        <v>24880</v>
      </c>
      <c r="C6058" s="2">
        <v>45338.338379629597</v>
      </c>
      <c r="D6058" s="1" t="s">
        <v>24881</v>
      </c>
      <c r="E6058" s="1" t="s">
        <v>14</v>
      </c>
      <c r="F6058" s="1" t="s">
        <v>24882</v>
      </c>
      <c r="G6058" s="1" t="s">
        <v>15</v>
      </c>
      <c r="J6058" s="2">
        <v>45338.338379629597</v>
      </c>
      <c r="K6058" t="s">
        <v>24883</v>
      </c>
    </row>
    <row r="6059" spans="1:11">
      <c r="A6059" t="s">
        <v>24884</v>
      </c>
      <c r="B6059" s="1" t="s">
        <v>24885</v>
      </c>
      <c r="C6059" s="2">
        <v>45678.518518518496</v>
      </c>
      <c r="D6059" s="1" t="s">
        <v>24886</v>
      </c>
      <c r="E6059" s="1" t="s">
        <v>14</v>
      </c>
      <c r="F6059" s="1" t="s">
        <v>15</v>
      </c>
      <c r="G6059" s="1" t="s">
        <v>15</v>
      </c>
      <c r="J6059" s="2">
        <v>45678.518518518496</v>
      </c>
      <c r="K6059" t="s">
        <v>24887</v>
      </c>
    </row>
    <row r="6060" spans="1:11">
      <c r="A6060" t="s">
        <v>24888</v>
      </c>
      <c r="B6060" s="1" t="s">
        <v>24889</v>
      </c>
      <c r="C6060" s="2">
        <v>44938.4528587963</v>
      </c>
      <c r="D6060" s="1" t="s">
        <v>24890</v>
      </c>
      <c r="E6060" s="1" t="s">
        <v>14</v>
      </c>
      <c r="F6060" s="1" t="s">
        <v>15</v>
      </c>
      <c r="G6060" s="1" t="s">
        <v>15</v>
      </c>
      <c r="J6060" s="2">
        <v>44938.4528587963</v>
      </c>
      <c r="K6060" t="s">
        <v>24891</v>
      </c>
    </row>
    <row r="6061" spans="1:11">
      <c r="A6061" t="s">
        <v>24892</v>
      </c>
      <c r="B6061" s="1" t="s">
        <v>24893</v>
      </c>
      <c r="C6061" s="2">
        <v>45819.526736111096</v>
      </c>
      <c r="D6061" s="1" t="s">
        <v>24894</v>
      </c>
      <c r="E6061" s="1" t="s">
        <v>14</v>
      </c>
      <c r="F6061" s="1" t="s">
        <v>15</v>
      </c>
      <c r="G6061" s="1" t="s">
        <v>15</v>
      </c>
      <c r="J6061" s="2">
        <v>45819.526736111096</v>
      </c>
      <c r="K6061" t="s">
        <v>24895</v>
      </c>
    </row>
    <row r="6062" spans="1:11">
      <c r="A6062" t="s">
        <v>24896</v>
      </c>
      <c r="B6062" s="1" t="s">
        <v>24897</v>
      </c>
      <c r="C6062" s="2">
        <v>45014.254918981504</v>
      </c>
      <c r="D6062" s="1" t="s">
        <v>24898</v>
      </c>
      <c r="E6062" s="1" t="s">
        <v>14</v>
      </c>
      <c r="F6062" s="1" t="s">
        <v>15</v>
      </c>
      <c r="G6062" s="1" t="s">
        <v>15</v>
      </c>
      <c r="J6062" s="2">
        <v>44923.490358796298</v>
      </c>
      <c r="K6062" t="s">
        <v>24899</v>
      </c>
    </row>
    <row r="6063" spans="1:11">
      <c r="A6063" t="s">
        <v>24900</v>
      </c>
      <c r="B6063" s="1" t="s">
        <v>24901</v>
      </c>
      <c r="C6063" s="2">
        <v>45854.355694444399</v>
      </c>
      <c r="D6063" s="1" t="s">
        <v>24902</v>
      </c>
      <c r="E6063" s="1" t="s">
        <v>14</v>
      </c>
      <c r="F6063" s="1" t="s">
        <v>15</v>
      </c>
      <c r="G6063" s="1" t="s">
        <v>15</v>
      </c>
      <c r="J6063" s="2">
        <v>45854.355694444399</v>
      </c>
      <c r="K6063" t="s">
        <v>24903</v>
      </c>
    </row>
    <row r="6064" spans="1:11">
      <c r="A6064" t="s">
        <v>24904</v>
      </c>
      <c r="B6064" s="1" t="s">
        <v>24905</v>
      </c>
      <c r="C6064" s="2">
        <v>45302.295682870397</v>
      </c>
      <c r="D6064" s="1" t="s">
        <v>24906</v>
      </c>
      <c r="E6064" s="1" t="s">
        <v>14</v>
      </c>
      <c r="F6064" s="1" t="s">
        <v>15</v>
      </c>
      <c r="G6064" s="1" t="s">
        <v>15</v>
      </c>
      <c r="J6064" s="2">
        <v>45302.295682870397</v>
      </c>
      <c r="K6064" t="s">
        <v>24907</v>
      </c>
    </row>
    <row r="6065" spans="1:11">
      <c r="A6065" t="s">
        <v>24908</v>
      </c>
      <c r="B6065" s="1" t="s">
        <v>24909</v>
      </c>
      <c r="C6065" s="2">
        <v>45504.513124999998</v>
      </c>
      <c r="D6065" s="1" t="s">
        <v>24910</v>
      </c>
      <c r="E6065" s="1" t="s">
        <v>14</v>
      </c>
      <c r="F6065" s="1" t="s">
        <v>15</v>
      </c>
      <c r="G6065" s="1" t="s">
        <v>15</v>
      </c>
      <c r="J6065" s="2">
        <v>45504.513124999998</v>
      </c>
      <c r="K6065" t="s">
        <v>24911</v>
      </c>
    </row>
    <row r="6066" spans="1:11">
      <c r="A6066" t="s">
        <v>24912</v>
      </c>
      <c r="B6066" s="1" t="s">
        <v>24913</v>
      </c>
      <c r="C6066" s="2">
        <v>45855.369768518503</v>
      </c>
      <c r="D6066" s="1" t="s">
        <v>24914</v>
      </c>
      <c r="E6066" s="1" t="s">
        <v>14</v>
      </c>
      <c r="F6066" s="1" t="s">
        <v>24915</v>
      </c>
      <c r="G6066" s="1" t="s">
        <v>15</v>
      </c>
      <c r="J6066" s="2">
        <v>45855.369768518503</v>
      </c>
      <c r="K6066" t="s">
        <v>24916</v>
      </c>
    </row>
    <row r="6067" spans="1:11">
      <c r="A6067" t="s">
        <v>24917</v>
      </c>
      <c r="B6067" s="1" t="s">
        <v>24918</v>
      </c>
      <c r="C6067" s="2">
        <v>45427.300162036998</v>
      </c>
      <c r="D6067" s="1" t="s">
        <v>24919</v>
      </c>
      <c r="E6067" s="1" t="s">
        <v>14</v>
      </c>
      <c r="F6067" s="1" t="s">
        <v>15</v>
      </c>
      <c r="G6067" s="1" t="s">
        <v>15</v>
      </c>
      <c r="J6067" s="2">
        <v>45148.243171296301</v>
      </c>
      <c r="K6067" t="s">
        <v>24920</v>
      </c>
    </row>
    <row r="6068" spans="1:11">
      <c r="A6068" t="s">
        <v>24921</v>
      </c>
      <c r="B6068" s="1" t="s">
        <v>24922</v>
      </c>
      <c r="C6068" s="2">
        <v>45820.239722222199</v>
      </c>
      <c r="D6068" s="1" t="s">
        <v>24923</v>
      </c>
      <c r="E6068" s="1" t="s">
        <v>14</v>
      </c>
      <c r="F6068" s="1" t="s">
        <v>15</v>
      </c>
      <c r="G6068" s="1" t="s">
        <v>15</v>
      </c>
      <c r="J6068" s="2">
        <v>45820.239722222199</v>
      </c>
      <c r="K6068" t="s">
        <v>24924</v>
      </c>
    </row>
    <row r="6069" spans="1:11">
      <c r="A6069" t="s">
        <v>24925</v>
      </c>
      <c r="B6069" s="1" t="s">
        <v>24926</v>
      </c>
      <c r="C6069" s="2">
        <v>45568.5016203704</v>
      </c>
      <c r="D6069" s="1" t="s">
        <v>24927</v>
      </c>
      <c r="E6069" s="1" t="s">
        <v>14</v>
      </c>
      <c r="F6069" s="1" t="s">
        <v>15</v>
      </c>
      <c r="G6069" s="1" t="s">
        <v>15</v>
      </c>
      <c r="J6069" s="2">
        <v>45568.5016203704</v>
      </c>
      <c r="K6069" t="s">
        <v>24928</v>
      </c>
    </row>
    <row r="6070" spans="1:11">
      <c r="A6070" t="s">
        <v>24929</v>
      </c>
      <c r="B6070" s="1" t="s">
        <v>24930</v>
      </c>
      <c r="C6070" s="2">
        <v>45623.514930555597</v>
      </c>
      <c r="D6070" s="1" t="s">
        <v>24931</v>
      </c>
      <c r="E6070" s="1" t="s">
        <v>14</v>
      </c>
      <c r="F6070" s="1" t="s">
        <v>15</v>
      </c>
      <c r="G6070" s="1" t="s">
        <v>15</v>
      </c>
      <c r="J6070" s="2">
        <v>45623.514930555597</v>
      </c>
      <c r="K6070" t="s">
        <v>24932</v>
      </c>
    </row>
    <row r="6071" spans="1:11">
      <c r="A6071" t="s">
        <v>24933</v>
      </c>
      <c r="B6071" s="1" t="s">
        <v>24934</v>
      </c>
      <c r="C6071" s="2">
        <v>45681.361250000002</v>
      </c>
      <c r="D6071" s="1" t="s">
        <v>24935</v>
      </c>
      <c r="E6071" s="1" t="s">
        <v>14</v>
      </c>
      <c r="F6071" s="1" t="s">
        <v>15</v>
      </c>
      <c r="G6071" s="1" t="s">
        <v>15</v>
      </c>
      <c r="J6071" s="2">
        <v>45681.361250000002</v>
      </c>
      <c r="K6071" t="s">
        <v>24936</v>
      </c>
    </row>
    <row r="6072" spans="1:11">
      <c r="A6072" t="s">
        <v>24937</v>
      </c>
      <c r="B6072" s="1" t="s">
        <v>24938</v>
      </c>
      <c r="C6072" s="2">
        <v>45419.3988425926</v>
      </c>
      <c r="D6072" s="1" t="s">
        <v>24939</v>
      </c>
      <c r="E6072" s="1" t="s">
        <v>14</v>
      </c>
      <c r="F6072" s="1" t="s">
        <v>15</v>
      </c>
      <c r="G6072" s="1" t="s">
        <v>15</v>
      </c>
      <c r="J6072" s="2">
        <v>45419.3988425926</v>
      </c>
      <c r="K6072" t="s">
        <v>24940</v>
      </c>
    </row>
    <row r="6073" spans="1:11">
      <c r="A6073" t="s">
        <v>24941</v>
      </c>
      <c r="B6073" s="1" t="s">
        <v>24942</v>
      </c>
      <c r="C6073" s="2">
        <v>44977.5055671296</v>
      </c>
      <c r="D6073" s="1" t="s">
        <v>24943</v>
      </c>
      <c r="E6073" s="1" t="s">
        <v>14</v>
      </c>
      <c r="F6073" s="1" t="s">
        <v>15</v>
      </c>
      <c r="G6073" s="1" t="s">
        <v>15</v>
      </c>
      <c r="J6073" s="2">
        <v>44977.5055671296</v>
      </c>
      <c r="K6073" t="s">
        <v>3086</v>
      </c>
    </row>
    <row r="6074" spans="1:11">
      <c r="A6074" t="s">
        <v>24944</v>
      </c>
      <c r="B6074" s="1" t="s">
        <v>24945</v>
      </c>
      <c r="C6074" s="2">
        <v>45684.445150462998</v>
      </c>
      <c r="D6074" s="1" t="s">
        <v>24946</v>
      </c>
      <c r="E6074" s="1" t="s">
        <v>14</v>
      </c>
      <c r="F6074" s="1" t="s">
        <v>15</v>
      </c>
      <c r="G6074" s="1" t="s">
        <v>15</v>
      </c>
      <c r="J6074" s="2">
        <v>45684.445150462998</v>
      </c>
      <c r="K6074" t="s">
        <v>24947</v>
      </c>
    </row>
    <row r="6075" spans="1:11">
      <c r="A6075" t="s">
        <v>24948</v>
      </c>
      <c r="B6075" s="1" t="s">
        <v>24949</v>
      </c>
      <c r="C6075" s="2">
        <v>45426.594444444403</v>
      </c>
      <c r="D6075" s="1" t="s">
        <v>24950</v>
      </c>
      <c r="E6075" s="1" t="s">
        <v>14</v>
      </c>
      <c r="F6075" s="1" t="s">
        <v>15</v>
      </c>
      <c r="G6075" s="1" t="s">
        <v>15</v>
      </c>
      <c r="J6075" s="2">
        <v>45218.001504629603</v>
      </c>
      <c r="K6075" t="s">
        <v>24951</v>
      </c>
    </row>
    <row r="6076" spans="1:11">
      <c r="A6076" t="s">
        <v>24952</v>
      </c>
      <c r="B6076" s="1" t="s">
        <v>24953</v>
      </c>
      <c r="C6076" s="2">
        <v>45819.3206712963</v>
      </c>
      <c r="D6076" s="1" t="s">
        <v>24954</v>
      </c>
      <c r="E6076" s="1" t="s">
        <v>14</v>
      </c>
      <c r="F6076" s="1" t="s">
        <v>15</v>
      </c>
      <c r="G6076" s="1" t="s">
        <v>15</v>
      </c>
      <c r="J6076" s="2">
        <v>45819.3206712963</v>
      </c>
      <c r="K6076" t="s">
        <v>24955</v>
      </c>
    </row>
    <row r="6077" spans="1:11">
      <c r="A6077" t="s">
        <v>24956</v>
      </c>
      <c r="B6077" s="1" t="s">
        <v>24957</v>
      </c>
      <c r="C6077" s="2">
        <v>45659.3488657407</v>
      </c>
      <c r="D6077" s="1" t="s">
        <v>24958</v>
      </c>
      <c r="E6077" s="1" t="s">
        <v>14</v>
      </c>
      <c r="F6077" s="1" t="s">
        <v>15</v>
      </c>
      <c r="G6077" s="1" t="s">
        <v>15</v>
      </c>
      <c r="J6077" s="2">
        <v>45659.3488657407</v>
      </c>
      <c r="K6077" t="s">
        <v>24959</v>
      </c>
    </row>
    <row r="6078" spans="1:11">
      <c r="A6078" t="s">
        <v>24960</v>
      </c>
      <c r="B6078" s="1" t="s">
        <v>24961</v>
      </c>
      <c r="C6078" s="2">
        <v>45678.543784722198</v>
      </c>
      <c r="D6078" s="1" t="s">
        <v>24958</v>
      </c>
      <c r="E6078" s="1" t="s">
        <v>14</v>
      </c>
      <c r="F6078" s="1" t="s">
        <v>15</v>
      </c>
      <c r="G6078" s="1" t="s">
        <v>15</v>
      </c>
      <c r="J6078" s="2">
        <v>45678.543784722198</v>
      </c>
      <c r="K6078" t="s">
        <v>24962</v>
      </c>
    </row>
    <row r="6079" spans="1:11">
      <c r="A6079" t="s">
        <v>24963</v>
      </c>
      <c r="B6079" s="1" t="s">
        <v>24964</v>
      </c>
      <c r="C6079" s="2">
        <v>45699.355995370403</v>
      </c>
      <c r="D6079" s="1" t="s">
        <v>24965</v>
      </c>
      <c r="E6079" s="1" t="s">
        <v>14</v>
      </c>
      <c r="F6079" s="1" t="s">
        <v>15</v>
      </c>
      <c r="G6079" s="1" t="s">
        <v>15</v>
      </c>
      <c r="J6079" s="2">
        <v>45699.355995370403</v>
      </c>
      <c r="K6079" t="s">
        <v>24966</v>
      </c>
    </row>
    <row r="6080" spans="1:11">
      <c r="A6080" t="s">
        <v>24967</v>
      </c>
      <c r="B6080" s="1" t="s">
        <v>24968</v>
      </c>
      <c r="C6080" s="2">
        <v>45857.358495370398</v>
      </c>
      <c r="D6080" s="1" t="s">
        <v>24965</v>
      </c>
      <c r="E6080" s="1" t="s">
        <v>14</v>
      </c>
      <c r="F6080" s="1" t="s">
        <v>15</v>
      </c>
      <c r="G6080" s="1" t="s">
        <v>15</v>
      </c>
      <c r="J6080" s="2">
        <v>45857.358495370398</v>
      </c>
      <c r="K6080" t="s">
        <v>24969</v>
      </c>
    </row>
    <row r="6081" spans="1:11">
      <c r="A6081" t="s">
        <v>24970</v>
      </c>
      <c r="B6081" s="1" t="s">
        <v>24971</v>
      </c>
      <c r="C6081" s="2">
        <v>45014.254826388897</v>
      </c>
      <c r="D6081" s="1" t="s">
        <v>24972</v>
      </c>
      <c r="E6081" s="1" t="s">
        <v>14</v>
      </c>
      <c r="F6081" s="1" t="s">
        <v>15</v>
      </c>
      <c r="G6081" s="1" t="s">
        <v>15</v>
      </c>
      <c r="J6081" s="2">
        <v>44964.525451388901</v>
      </c>
      <c r="K6081" t="s">
        <v>24973</v>
      </c>
    </row>
    <row r="6082" spans="1:11">
      <c r="A6082" t="s">
        <v>24974</v>
      </c>
      <c r="B6082" s="1" t="s">
        <v>24975</v>
      </c>
      <c r="C6082" s="2">
        <v>45014.254918981504</v>
      </c>
      <c r="D6082" s="1" t="s">
        <v>24972</v>
      </c>
      <c r="E6082" s="1" t="s">
        <v>14</v>
      </c>
      <c r="F6082" s="1" t="s">
        <v>15</v>
      </c>
      <c r="G6082" s="1" t="s">
        <v>15</v>
      </c>
      <c r="J6082" s="2">
        <v>44907.339560185203</v>
      </c>
      <c r="K6082" t="s">
        <v>24976</v>
      </c>
    </row>
    <row r="6083" spans="1:11">
      <c r="A6083" t="s">
        <v>24977</v>
      </c>
      <c r="B6083" s="1" t="s">
        <v>24978</v>
      </c>
      <c r="C6083" s="2">
        <v>45502.327835648102</v>
      </c>
      <c r="D6083" s="1" t="s">
        <v>24979</v>
      </c>
      <c r="E6083" s="1" t="s">
        <v>14</v>
      </c>
      <c r="F6083" s="1" t="s">
        <v>15</v>
      </c>
      <c r="G6083" s="1" t="s">
        <v>15</v>
      </c>
      <c r="J6083" s="2">
        <v>45502.327835648102</v>
      </c>
      <c r="K6083" t="s">
        <v>24980</v>
      </c>
    </row>
    <row r="6084" spans="1:11">
      <c r="A6084" t="s">
        <v>24981</v>
      </c>
      <c r="B6084" s="1" t="s">
        <v>24982</v>
      </c>
      <c r="C6084" s="2">
        <v>45427.300567129598</v>
      </c>
      <c r="D6084" s="1" t="s">
        <v>24983</v>
      </c>
      <c r="E6084" s="1" t="s">
        <v>14</v>
      </c>
      <c r="F6084" s="1" t="s">
        <v>24983</v>
      </c>
      <c r="G6084" s="1" t="s">
        <v>15</v>
      </c>
      <c r="J6084" s="2">
        <v>45075.444270833301</v>
      </c>
      <c r="K6084" t="s">
        <v>24984</v>
      </c>
    </row>
    <row r="6085" spans="1:11">
      <c r="A6085" t="s">
        <v>24985</v>
      </c>
      <c r="B6085" s="1" t="s">
        <v>24986</v>
      </c>
      <c r="C6085" s="2">
        <v>45427.300891203697</v>
      </c>
      <c r="D6085" s="1" t="s">
        <v>24987</v>
      </c>
      <c r="E6085" s="1" t="s">
        <v>14</v>
      </c>
      <c r="F6085" s="1" t="s">
        <v>24987</v>
      </c>
      <c r="G6085" s="1" t="s">
        <v>15</v>
      </c>
      <c r="J6085" s="2">
        <v>45110.247245370403</v>
      </c>
      <c r="K6085" t="s">
        <v>24988</v>
      </c>
    </row>
    <row r="6086" spans="1:11">
      <c r="A6086" t="s">
        <v>24989</v>
      </c>
      <c r="B6086" s="1" t="s">
        <v>24990</v>
      </c>
      <c r="C6086" s="2">
        <v>45309.197777777801</v>
      </c>
      <c r="D6086" s="1" t="s">
        <v>24991</v>
      </c>
      <c r="E6086" s="1" t="s">
        <v>14</v>
      </c>
      <c r="F6086" s="1" t="s">
        <v>24992</v>
      </c>
      <c r="G6086" s="1" t="s">
        <v>15</v>
      </c>
      <c r="J6086" s="2">
        <v>45309.197777777801</v>
      </c>
      <c r="K6086" t="s">
        <v>24993</v>
      </c>
    </row>
    <row r="6087" spans="1:11">
      <c r="A6087" t="s">
        <v>24994</v>
      </c>
      <c r="B6087" s="1" t="s">
        <v>24995</v>
      </c>
      <c r="C6087" s="2">
        <v>45309.1788310185</v>
      </c>
      <c r="D6087" s="1" t="s">
        <v>24996</v>
      </c>
      <c r="E6087" s="1" t="s">
        <v>14</v>
      </c>
      <c r="F6087" s="1" t="s">
        <v>24997</v>
      </c>
      <c r="G6087" s="1" t="s">
        <v>15</v>
      </c>
      <c r="J6087" s="2">
        <v>45309.1788310185</v>
      </c>
      <c r="K6087" t="s">
        <v>24998</v>
      </c>
    </row>
    <row r="6088" spans="1:11">
      <c r="A6088" t="s">
        <v>24999</v>
      </c>
      <c r="B6088" s="1" t="s">
        <v>25000</v>
      </c>
      <c r="C6088" s="2">
        <v>45393.383657407401</v>
      </c>
      <c r="D6088" s="1" t="s">
        <v>25001</v>
      </c>
      <c r="E6088" s="1" t="s">
        <v>14</v>
      </c>
      <c r="F6088" s="1" t="s">
        <v>25002</v>
      </c>
      <c r="G6088" s="1" t="s">
        <v>15</v>
      </c>
      <c r="J6088" s="2">
        <v>45393.383657407401</v>
      </c>
      <c r="K6088" t="s">
        <v>25003</v>
      </c>
    </row>
    <row r="6089" spans="1:11">
      <c r="A6089" t="s">
        <v>25004</v>
      </c>
      <c r="B6089" s="1" t="s">
        <v>25005</v>
      </c>
      <c r="C6089" s="2">
        <v>45023.569224537001</v>
      </c>
      <c r="D6089" s="1" t="s">
        <v>25006</v>
      </c>
      <c r="E6089" s="1" t="s">
        <v>14</v>
      </c>
      <c r="F6089" s="1" t="s">
        <v>15</v>
      </c>
      <c r="G6089" s="1" t="s">
        <v>15</v>
      </c>
      <c r="J6089" s="2">
        <v>45023.569224537001</v>
      </c>
      <c r="K6089" t="s">
        <v>25007</v>
      </c>
    </row>
    <row r="6090" spans="1:11">
      <c r="A6090" t="s">
        <v>25008</v>
      </c>
      <c r="B6090" s="1" t="s">
        <v>25009</v>
      </c>
      <c r="C6090" s="2">
        <v>45861.276828703703</v>
      </c>
      <c r="D6090" s="1" t="s">
        <v>25010</v>
      </c>
      <c r="E6090" s="1" t="s">
        <v>14</v>
      </c>
      <c r="F6090" s="1" t="s">
        <v>25011</v>
      </c>
      <c r="G6090" s="1" t="s">
        <v>15</v>
      </c>
      <c r="J6090" s="2">
        <v>45861.276828703703</v>
      </c>
      <c r="K6090" t="s">
        <v>25012</v>
      </c>
    </row>
    <row r="6091" spans="1:11">
      <c r="A6091" t="s">
        <v>25013</v>
      </c>
      <c r="B6091" s="1" t="s">
        <v>25014</v>
      </c>
      <c r="C6091" s="2">
        <v>45784.2423263889</v>
      </c>
      <c r="D6091" s="1" t="s">
        <v>25015</v>
      </c>
      <c r="E6091" s="1" t="s">
        <v>14</v>
      </c>
      <c r="F6091" s="1" t="s">
        <v>15</v>
      </c>
      <c r="G6091" s="1" t="s">
        <v>15</v>
      </c>
      <c r="J6091" s="2">
        <v>45784.2423263889</v>
      </c>
      <c r="K6091" t="s">
        <v>25016</v>
      </c>
    </row>
    <row r="6092" spans="1:11">
      <c r="A6092" t="s">
        <v>25017</v>
      </c>
      <c r="B6092" s="1" t="s">
        <v>25018</v>
      </c>
      <c r="C6092" s="2">
        <v>45300.335277777798</v>
      </c>
      <c r="D6092" s="1" t="s">
        <v>25019</v>
      </c>
      <c r="E6092" s="1" t="s">
        <v>14</v>
      </c>
      <c r="F6092" s="1" t="s">
        <v>15</v>
      </c>
      <c r="G6092" s="1" t="s">
        <v>15</v>
      </c>
      <c r="J6092" s="2">
        <v>45300.335277777798</v>
      </c>
      <c r="K6092" t="s">
        <v>25020</v>
      </c>
    </row>
    <row r="6093" spans="1:11">
      <c r="A6093" t="s">
        <v>25021</v>
      </c>
      <c r="B6093" s="1" t="s">
        <v>25022</v>
      </c>
      <c r="C6093" s="2">
        <v>45419.363391203697</v>
      </c>
      <c r="D6093" s="1" t="s">
        <v>25023</v>
      </c>
      <c r="E6093" s="1" t="s">
        <v>14</v>
      </c>
      <c r="F6093" s="1" t="s">
        <v>15</v>
      </c>
      <c r="G6093" s="1" t="s">
        <v>15</v>
      </c>
      <c r="J6093" s="2">
        <v>45419.363391203697</v>
      </c>
      <c r="K6093" t="s">
        <v>25024</v>
      </c>
    </row>
    <row r="6094" spans="1:11">
      <c r="A6094" t="s">
        <v>25025</v>
      </c>
      <c r="B6094" s="1" t="s">
        <v>25026</v>
      </c>
      <c r="C6094" s="2">
        <v>45313.303680555597</v>
      </c>
      <c r="D6094" s="1" t="s">
        <v>25027</v>
      </c>
      <c r="E6094" s="1" t="s">
        <v>14</v>
      </c>
      <c r="F6094" s="1" t="s">
        <v>25027</v>
      </c>
      <c r="G6094" s="1" t="s">
        <v>15</v>
      </c>
      <c r="J6094" s="2">
        <v>45313.303680555597</v>
      </c>
      <c r="K6094" t="s">
        <v>25028</v>
      </c>
    </row>
    <row r="6095" spans="1:11">
      <c r="A6095" t="s">
        <v>25029</v>
      </c>
      <c r="B6095" s="1" t="s">
        <v>25030</v>
      </c>
      <c r="C6095" s="2">
        <v>45261.437743055598</v>
      </c>
      <c r="D6095" s="1" t="s">
        <v>25031</v>
      </c>
      <c r="E6095" s="1" t="s">
        <v>14</v>
      </c>
      <c r="F6095" s="1" t="s">
        <v>5891</v>
      </c>
      <c r="G6095" s="1" t="s">
        <v>15</v>
      </c>
      <c r="J6095" s="2">
        <v>45261.437743055598</v>
      </c>
      <c r="K6095" t="s">
        <v>25032</v>
      </c>
    </row>
    <row r="6096" spans="1:11">
      <c r="A6096" t="s">
        <v>25033</v>
      </c>
      <c r="B6096" s="1" t="s">
        <v>25034</v>
      </c>
      <c r="C6096" s="2">
        <v>45427.300833333298</v>
      </c>
      <c r="D6096" s="1" t="s">
        <v>25035</v>
      </c>
      <c r="E6096" s="1" t="s">
        <v>14</v>
      </c>
      <c r="F6096" s="1" t="s">
        <v>25035</v>
      </c>
      <c r="G6096" s="1" t="s">
        <v>15</v>
      </c>
      <c r="J6096" s="2">
        <v>45100.385312500002</v>
      </c>
      <c r="K6096" t="s">
        <v>25036</v>
      </c>
    </row>
    <row r="6097" spans="1:11">
      <c r="A6097" t="s">
        <v>25037</v>
      </c>
      <c r="B6097" s="1" t="s">
        <v>25038</v>
      </c>
      <c r="C6097" s="2">
        <v>45014.254710648202</v>
      </c>
      <c r="D6097" s="1" t="s">
        <v>25039</v>
      </c>
      <c r="E6097" s="1" t="s">
        <v>14</v>
      </c>
      <c r="F6097" s="1" t="s">
        <v>15</v>
      </c>
      <c r="G6097" s="1" t="s">
        <v>15</v>
      </c>
      <c r="J6097" s="2">
        <v>44886.667673611097</v>
      </c>
      <c r="K6097" t="s">
        <v>25040</v>
      </c>
    </row>
    <row r="6098" spans="1:11">
      <c r="A6098" t="s">
        <v>25041</v>
      </c>
      <c r="B6098" s="1" t="s">
        <v>25042</v>
      </c>
      <c r="C6098" s="2">
        <v>45014.254930555602</v>
      </c>
      <c r="D6098" s="1" t="s">
        <v>25043</v>
      </c>
      <c r="E6098" s="1" t="s">
        <v>14</v>
      </c>
      <c r="F6098" s="1" t="s">
        <v>15</v>
      </c>
      <c r="G6098" s="1" t="s">
        <v>15</v>
      </c>
      <c r="J6098" s="2">
        <v>44940.296087962997</v>
      </c>
      <c r="K6098" t="s">
        <v>25044</v>
      </c>
    </row>
    <row r="6099" spans="1:11">
      <c r="A6099" t="s">
        <v>25045</v>
      </c>
      <c r="B6099" s="1" t="s">
        <v>25046</v>
      </c>
      <c r="C6099" s="2">
        <v>45609.501712963</v>
      </c>
      <c r="D6099" s="1" t="s">
        <v>25047</v>
      </c>
      <c r="E6099" s="1" t="s">
        <v>14</v>
      </c>
      <c r="F6099" s="1" t="s">
        <v>15</v>
      </c>
      <c r="G6099" s="1" t="s">
        <v>15</v>
      </c>
      <c r="J6099" s="2">
        <v>45609.501712963</v>
      </c>
      <c r="K6099" t="s">
        <v>25048</v>
      </c>
    </row>
    <row r="6100" spans="1:11">
      <c r="A6100" t="s">
        <v>25049</v>
      </c>
      <c r="B6100" s="1" t="s">
        <v>25050</v>
      </c>
      <c r="C6100" s="2">
        <v>45569.564131944397</v>
      </c>
      <c r="D6100" s="1" t="s">
        <v>25051</v>
      </c>
      <c r="E6100" s="1" t="s">
        <v>14</v>
      </c>
      <c r="F6100" s="1" t="s">
        <v>25052</v>
      </c>
      <c r="G6100" s="1" t="s">
        <v>15</v>
      </c>
      <c r="J6100" s="2">
        <v>45569.563773148097</v>
      </c>
      <c r="K6100" t="s">
        <v>25053</v>
      </c>
    </row>
    <row r="6101" spans="1:11">
      <c r="A6101" t="s">
        <v>25054</v>
      </c>
      <c r="B6101" s="1" t="s">
        <v>25055</v>
      </c>
      <c r="C6101" s="2">
        <v>45327.380081018498</v>
      </c>
      <c r="D6101" s="1" t="s">
        <v>25056</v>
      </c>
      <c r="E6101" s="1" t="s">
        <v>14</v>
      </c>
      <c r="F6101" s="1" t="s">
        <v>15</v>
      </c>
      <c r="G6101" s="1" t="s">
        <v>15</v>
      </c>
      <c r="J6101" s="2">
        <v>45327.380081018498</v>
      </c>
      <c r="K6101" t="s">
        <v>25057</v>
      </c>
    </row>
    <row r="6102" spans="1:11">
      <c r="A6102" t="s">
        <v>25058</v>
      </c>
      <c r="B6102" s="1" t="s">
        <v>25059</v>
      </c>
      <c r="C6102" s="2">
        <v>45043.696770833303</v>
      </c>
      <c r="D6102" s="1" t="s">
        <v>25060</v>
      </c>
      <c r="E6102" s="1" t="s">
        <v>14</v>
      </c>
      <c r="F6102" s="1" t="s">
        <v>15</v>
      </c>
      <c r="G6102" s="1" t="s">
        <v>15</v>
      </c>
      <c r="J6102" s="2">
        <v>45043.696770833303</v>
      </c>
      <c r="K6102" t="s">
        <v>25061</v>
      </c>
    </row>
    <row r="6103" spans="1:11">
      <c r="A6103" t="s">
        <v>25062</v>
      </c>
      <c r="B6103" s="1" t="s">
        <v>25063</v>
      </c>
      <c r="C6103" s="2">
        <v>45943.203900462999</v>
      </c>
      <c r="D6103" s="1" t="s">
        <v>25064</v>
      </c>
      <c r="E6103" s="1" t="s">
        <v>14</v>
      </c>
      <c r="F6103" s="1" t="s">
        <v>15</v>
      </c>
      <c r="G6103" s="1" t="s">
        <v>15</v>
      </c>
      <c r="J6103" s="2">
        <v>45943.203900462999</v>
      </c>
      <c r="K6103" t="s">
        <v>25065</v>
      </c>
    </row>
    <row r="6104" spans="1:11">
      <c r="A6104" t="s">
        <v>25066</v>
      </c>
      <c r="B6104" s="1" t="s">
        <v>25067</v>
      </c>
      <c r="C6104" s="2">
        <v>45427.300405092603</v>
      </c>
      <c r="D6104" s="1" t="s">
        <v>25068</v>
      </c>
      <c r="E6104" s="1" t="s">
        <v>14</v>
      </c>
      <c r="F6104" s="1" t="s">
        <v>15</v>
      </c>
      <c r="G6104" s="1" t="s">
        <v>15</v>
      </c>
      <c r="J6104" s="2">
        <v>45068.356469907398</v>
      </c>
      <c r="K6104" t="s">
        <v>25069</v>
      </c>
    </row>
    <row r="6105" spans="1:11">
      <c r="A6105" t="s">
        <v>25070</v>
      </c>
      <c r="B6105" s="1" t="s">
        <v>25071</v>
      </c>
      <c r="C6105" s="2">
        <v>45371.095312500001</v>
      </c>
      <c r="D6105" s="1" t="s">
        <v>25072</v>
      </c>
      <c r="E6105" s="1" t="s">
        <v>14</v>
      </c>
      <c r="F6105" s="1" t="s">
        <v>25073</v>
      </c>
      <c r="G6105" s="1" t="s">
        <v>15</v>
      </c>
      <c r="J6105" s="2">
        <v>45371.095312500001</v>
      </c>
      <c r="K6105" t="s">
        <v>25074</v>
      </c>
    </row>
    <row r="6106" spans="1:11">
      <c r="A6106" t="s">
        <v>25075</v>
      </c>
      <c r="B6106" s="1" t="s">
        <v>25076</v>
      </c>
      <c r="C6106" s="2">
        <v>45818.379062499997</v>
      </c>
      <c r="D6106" s="1" t="s">
        <v>25077</v>
      </c>
      <c r="E6106" s="1" t="s">
        <v>14</v>
      </c>
      <c r="F6106" s="1" t="s">
        <v>15</v>
      </c>
      <c r="G6106" s="1" t="s">
        <v>15</v>
      </c>
      <c r="J6106" s="2">
        <v>45818.379062499997</v>
      </c>
      <c r="K6106" t="s">
        <v>25078</v>
      </c>
    </row>
    <row r="6107" spans="1:11">
      <c r="A6107" t="s">
        <v>25079</v>
      </c>
      <c r="B6107" s="1" t="s">
        <v>25080</v>
      </c>
      <c r="C6107" s="2">
        <v>45419.357199074097</v>
      </c>
      <c r="D6107" s="1" t="s">
        <v>25081</v>
      </c>
      <c r="E6107" s="1" t="s">
        <v>14</v>
      </c>
      <c r="F6107" s="1" t="s">
        <v>15</v>
      </c>
      <c r="G6107" s="1" t="s">
        <v>15</v>
      </c>
      <c r="J6107" s="2">
        <v>45419.357199074097</v>
      </c>
      <c r="K6107" t="s">
        <v>25082</v>
      </c>
    </row>
    <row r="6108" spans="1:11">
      <c r="A6108" t="s">
        <v>25083</v>
      </c>
      <c r="B6108" s="1" t="s">
        <v>25084</v>
      </c>
      <c r="C6108" s="2">
        <v>45568.292835648201</v>
      </c>
      <c r="D6108" s="1" t="s">
        <v>25085</v>
      </c>
      <c r="E6108" s="1" t="s">
        <v>14</v>
      </c>
      <c r="F6108" s="1" t="s">
        <v>15</v>
      </c>
      <c r="G6108" s="1" t="s">
        <v>15</v>
      </c>
      <c r="J6108" s="2">
        <v>45568.292835648201</v>
      </c>
      <c r="K6108" t="s">
        <v>25086</v>
      </c>
    </row>
    <row r="6109" spans="1:11">
      <c r="A6109" t="s">
        <v>25087</v>
      </c>
      <c r="B6109" s="1" t="s">
        <v>25088</v>
      </c>
      <c r="C6109" s="2">
        <v>45023.5703587963</v>
      </c>
      <c r="D6109" s="1" t="s">
        <v>25089</v>
      </c>
      <c r="E6109" s="1" t="s">
        <v>14</v>
      </c>
      <c r="F6109" s="1" t="s">
        <v>15</v>
      </c>
      <c r="G6109" s="1" t="s">
        <v>15</v>
      </c>
      <c r="J6109" s="2">
        <v>45023.5703587963</v>
      </c>
      <c r="K6109" t="s">
        <v>25090</v>
      </c>
    </row>
    <row r="6110" spans="1:11">
      <c r="A6110" t="s">
        <v>25091</v>
      </c>
      <c r="B6110" s="1" t="s">
        <v>25092</v>
      </c>
      <c r="C6110" s="2">
        <v>45014.254710648202</v>
      </c>
      <c r="D6110" s="1" t="s">
        <v>25093</v>
      </c>
      <c r="E6110" s="1" t="s">
        <v>14</v>
      </c>
      <c r="F6110" s="1" t="s">
        <v>15</v>
      </c>
      <c r="G6110" s="1" t="s">
        <v>15</v>
      </c>
      <c r="J6110" s="2">
        <v>44886.668564814798</v>
      </c>
      <c r="K6110" t="s">
        <v>25094</v>
      </c>
    </row>
    <row r="6111" spans="1:11">
      <c r="A6111" t="s">
        <v>25095</v>
      </c>
      <c r="B6111" s="1" t="s">
        <v>25096</v>
      </c>
      <c r="C6111" s="2">
        <v>45586.348773148202</v>
      </c>
      <c r="D6111" s="1" t="s">
        <v>25097</v>
      </c>
      <c r="E6111" s="1" t="s">
        <v>14</v>
      </c>
      <c r="F6111" s="1" t="s">
        <v>15</v>
      </c>
      <c r="G6111" s="1" t="s">
        <v>15</v>
      </c>
      <c r="J6111" s="2">
        <v>45586.348773148202</v>
      </c>
      <c r="K6111" t="s">
        <v>25098</v>
      </c>
    </row>
    <row r="6112" spans="1:11">
      <c r="A6112" t="s">
        <v>25099</v>
      </c>
      <c r="B6112" s="1" t="s">
        <v>25100</v>
      </c>
      <c r="C6112" s="2">
        <v>45043.746319444399</v>
      </c>
      <c r="D6112" s="1" t="s">
        <v>25101</v>
      </c>
      <c r="E6112" s="1" t="s">
        <v>14</v>
      </c>
      <c r="F6112" s="1" t="s">
        <v>15</v>
      </c>
      <c r="G6112" s="1" t="s">
        <v>15</v>
      </c>
      <c r="J6112" s="2">
        <v>45043.746319444399</v>
      </c>
      <c r="K6112" t="s">
        <v>25102</v>
      </c>
    </row>
    <row r="6113" spans="1:11">
      <c r="A6113" t="s">
        <v>25103</v>
      </c>
      <c r="B6113" s="1" t="s">
        <v>25104</v>
      </c>
      <c r="C6113" s="2">
        <v>45506.386435185203</v>
      </c>
      <c r="D6113" s="1" t="s">
        <v>25105</v>
      </c>
      <c r="E6113" s="1" t="s">
        <v>14</v>
      </c>
      <c r="F6113" s="1" t="s">
        <v>25106</v>
      </c>
      <c r="G6113" s="1" t="s">
        <v>15</v>
      </c>
      <c r="J6113" s="2">
        <v>45506.386435185203</v>
      </c>
      <c r="K6113" t="s">
        <v>25107</v>
      </c>
    </row>
    <row r="6114" spans="1:11">
      <c r="A6114" t="s">
        <v>25108</v>
      </c>
      <c r="B6114" s="1" t="s">
        <v>25109</v>
      </c>
      <c r="C6114" s="2">
        <v>45427.300914351901</v>
      </c>
      <c r="D6114" s="1" t="s">
        <v>25110</v>
      </c>
      <c r="E6114" s="1" t="s">
        <v>14</v>
      </c>
      <c r="F6114" s="1" t="s">
        <v>25110</v>
      </c>
      <c r="G6114" s="1" t="s">
        <v>15</v>
      </c>
      <c r="J6114" s="2">
        <v>45111.296087962997</v>
      </c>
      <c r="K6114" t="s">
        <v>25111</v>
      </c>
    </row>
    <row r="6115" spans="1:11">
      <c r="A6115" t="s">
        <v>25112</v>
      </c>
      <c r="B6115" s="1" t="s">
        <v>25113</v>
      </c>
      <c r="C6115" s="2">
        <v>45427.300821759301</v>
      </c>
      <c r="D6115" s="1" t="s">
        <v>25114</v>
      </c>
      <c r="E6115" s="1" t="s">
        <v>14</v>
      </c>
      <c r="F6115" s="1" t="s">
        <v>25114</v>
      </c>
      <c r="G6115" s="1" t="s">
        <v>15</v>
      </c>
      <c r="J6115" s="2">
        <v>45099.382777777799</v>
      </c>
      <c r="K6115" t="s">
        <v>25115</v>
      </c>
    </row>
    <row r="6116" spans="1:11">
      <c r="A6116" t="s">
        <v>25116</v>
      </c>
      <c r="B6116" s="1" t="s">
        <v>25117</v>
      </c>
      <c r="C6116" s="2">
        <v>45023.571238425902</v>
      </c>
      <c r="D6116" s="1" t="s">
        <v>25118</v>
      </c>
      <c r="E6116" s="1" t="s">
        <v>14</v>
      </c>
      <c r="F6116" s="1" t="s">
        <v>15</v>
      </c>
      <c r="G6116" s="1" t="s">
        <v>15</v>
      </c>
      <c r="J6116" s="2">
        <v>45023.571238425902</v>
      </c>
      <c r="K6116" t="s">
        <v>3756</v>
      </c>
    </row>
    <row r="6117" spans="1:11">
      <c r="A6117" t="s">
        <v>25119</v>
      </c>
      <c r="B6117" s="1" t="s">
        <v>25120</v>
      </c>
      <c r="C6117" s="2">
        <v>45685.256666666697</v>
      </c>
      <c r="D6117" s="1" t="s">
        <v>25121</v>
      </c>
      <c r="E6117" s="1" t="s">
        <v>14</v>
      </c>
      <c r="F6117" s="1" t="s">
        <v>15</v>
      </c>
      <c r="G6117" s="1" t="s">
        <v>15</v>
      </c>
      <c r="J6117" s="2">
        <v>45685.256666666697</v>
      </c>
      <c r="K6117" t="s">
        <v>25122</v>
      </c>
    </row>
    <row r="6118" spans="1:11">
      <c r="A6118" t="s">
        <v>25123</v>
      </c>
      <c r="B6118" s="1" t="s">
        <v>25124</v>
      </c>
      <c r="C6118" s="2">
        <v>45427.300821759301</v>
      </c>
      <c r="D6118" s="1" t="s">
        <v>25125</v>
      </c>
      <c r="E6118" s="1" t="s">
        <v>14</v>
      </c>
      <c r="F6118" s="1" t="s">
        <v>25125</v>
      </c>
      <c r="G6118" s="1" t="s">
        <v>15</v>
      </c>
      <c r="J6118" s="2">
        <v>45100.285972222198</v>
      </c>
      <c r="K6118" t="s">
        <v>25126</v>
      </c>
    </row>
    <row r="6119" spans="1:11">
      <c r="A6119" t="s">
        <v>25127</v>
      </c>
      <c r="B6119" s="1" t="s">
        <v>25128</v>
      </c>
      <c r="C6119" s="2">
        <v>45850.3067592593</v>
      </c>
      <c r="D6119" s="1" t="s">
        <v>25129</v>
      </c>
      <c r="E6119" s="1" t="s">
        <v>14</v>
      </c>
      <c r="F6119" s="1" t="s">
        <v>15</v>
      </c>
      <c r="G6119" s="1" t="s">
        <v>15</v>
      </c>
      <c r="J6119" s="2">
        <v>45850.3067592593</v>
      </c>
      <c r="K6119" t="s">
        <v>25130</v>
      </c>
    </row>
    <row r="6120" spans="1:11">
      <c r="A6120" t="s">
        <v>25131</v>
      </c>
      <c r="B6120" s="1" t="s">
        <v>25132</v>
      </c>
      <c r="C6120" s="2">
        <v>45387.532222222202</v>
      </c>
      <c r="D6120" s="1" t="s">
        <v>25133</v>
      </c>
      <c r="E6120" s="1" t="s">
        <v>14</v>
      </c>
      <c r="F6120" s="1" t="s">
        <v>25133</v>
      </c>
      <c r="G6120" s="1" t="s">
        <v>15</v>
      </c>
      <c r="J6120" s="2">
        <v>45387.532222222202</v>
      </c>
      <c r="K6120" t="s">
        <v>25134</v>
      </c>
    </row>
    <row r="6121" spans="1:11">
      <c r="A6121" t="s">
        <v>25135</v>
      </c>
      <c r="B6121" s="1" t="s">
        <v>25136</v>
      </c>
      <c r="C6121" s="2">
        <v>45135.503703703696</v>
      </c>
      <c r="D6121" s="1" t="s">
        <v>25137</v>
      </c>
      <c r="E6121" s="1" t="s">
        <v>14</v>
      </c>
      <c r="F6121" s="1" t="s">
        <v>15</v>
      </c>
      <c r="G6121" s="1" t="s">
        <v>15</v>
      </c>
      <c r="J6121" s="2">
        <v>44928.302268518499</v>
      </c>
      <c r="K6121" t="s">
        <v>25138</v>
      </c>
    </row>
    <row r="6122" spans="1:11">
      <c r="A6122" t="s">
        <v>25139</v>
      </c>
      <c r="B6122" s="1" t="s">
        <v>25140</v>
      </c>
      <c r="C6122" s="2">
        <v>45882.364201388897</v>
      </c>
      <c r="D6122" s="1" t="s">
        <v>25141</v>
      </c>
      <c r="E6122" s="1" t="s">
        <v>14</v>
      </c>
      <c r="F6122" s="1" t="s">
        <v>15</v>
      </c>
      <c r="G6122" s="1" t="s">
        <v>15</v>
      </c>
      <c r="J6122" s="2">
        <v>45882.364201388897</v>
      </c>
      <c r="K6122" t="s">
        <v>25142</v>
      </c>
    </row>
    <row r="6123" spans="1:11">
      <c r="A6123" t="s">
        <v>25143</v>
      </c>
      <c r="B6123" s="1" t="s">
        <v>25144</v>
      </c>
      <c r="C6123" s="2">
        <v>45678.496539351901</v>
      </c>
      <c r="D6123" s="1" t="s">
        <v>25145</v>
      </c>
      <c r="E6123" s="1" t="s">
        <v>14</v>
      </c>
      <c r="F6123" s="1" t="s">
        <v>15</v>
      </c>
      <c r="G6123" s="1" t="s">
        <v>15</v>
      </c>
      <c r="J6123" s="2">
        <v>45678.496539351901</v>
      </c>
      <c r="K6123" t="s">
        <v>25146</v>
      </c>
    </row>
    <row r="6124" spans="1:11">
      <c r="A6124" t="s">
        <v>25147</v>
      </c>
      <c r="B6124" s="1" t="s">
        <v>25148</v>
      </c>
      <c r="C6124" s="2">
        <v>45426.594861111102</v>
      </c>
      <c r="D6124" s="1" t="s">
        <v>25149</v>
      </c>
      <c r="E6124" s="1" t="s">
        <v>14</v>
      </c>
      <c r="F6124" s="1" t="s">
        <v>15</v>
      </c>
      <c r="G6124" s="1" t="s">
        <v>15</v>
      </c>
      <c r="J6124" s="2">
        <v>45237.302662037</v>
      </c>
      <c r="K6124" t="s">
        <v>25150</v>
      </c>
    </row>
    <row r="6125" spans="1:11">
      <c r="A6125" t="s">
        <v>25151</v>
      </c>
      <c r="B6125" s="1" t="s">
        <v>25152</v>
      </c>
      <c r="C6125" s="2">
        <v>45427.300625000003</v>
      </c>
      <c r="D6125" s="1" t="s">
        <v>25153</v>
      </c>
      <c r="E6125" s="1" t="s">
        <v>14</v>
      </c>
      <c r="F6125" s="1" t="s">
        <v>25154</v>
      </c>
      <c r="G6125" s="1" t="s">
        <v>15</v>
      </c>
      <c r="J6125" s="2">
        <v>45084.414398148103</v>
      </c>
      <c r="K6125" t="s">
        <v>25155</v>
      </c>
    </row>
    <row r="6126" spans="1:11">
      <c r="A6126" t="s">
        <v>25156</v>
      </c>
      <c r="B6126" s="1" t="s">
        <v>25157</v>
      </c>
      <c r="C6126" s="2">
        <v>45818.448715277802</v>
      </c>
      <c r="D6126" s="1" t="s">
        <v>25158</v>
      </c>
      <c r="E6126" s="1" t="s">
        <v>14</v>
      </c>
      <c r="F6126" s="1" t="s">
        <v>15</v>
      </c>
      <c r="G6126" s="1" t="s">
        <v>15</v>
      </c>
      <c r="J6126" s="2">
        <v>45818.448715277802</v>
      </c>
      <c r="K6126" t="s">
        <v>25159</v>
      </c>
    </row>
    <row r="6127" spans="1:11">
      <c r="A6127" t="s">
        <v>25160</v>
      </c>
      <c r="B6127" s="1" t="s">
        <v>25161</v>
      </c>
      <c r="C6127" s="2">
        <v>45419.356585648202</v>
      </c>
      <c r="D6127" s="1" t="s">
        <v>25162</v>
      </c>
      <c r="E6127" s="1" t="s">
        <v>14</v>
      </c>
      <c r="F6127" s="1" t="s">
        <v>15</v>
      </c>
      <c r="G6127" s="1" t="s">
        <v>15</v>
      </c>
      <c r="J6127" s="2">
        <v>45419.356585648202</v>
      </c>
      <c r="K6127" t="s">
        <v>25163</v>
      </c>
    </row>
    <row r="6128" spans="1:11">
      <c r="A6128" t="s">
        <v>25164</v>
      </c>
      <c r="B6128" s="1" t="s">
        <v>25165</v>
      </c>
      <c r="C6128" s="2">
        <v>45596.406875000001</v>
      </c>
      <c r="D6128" s="1" t="s">
        <v>25166</v>
      </c>
      <c r="E6128" s="1" t="s">
        <v>14</v>
      </c>
      <c r="F6128" s="1" t="s">
        <v>15</v>
      </c>
      <c r="G6128" s="1" t="s">
        <v>15</v>
      </c>
      <c r="J6128" s="2">
        <v>45596.406875000001</v>
      </c>
      <c r="K6128" t="s">
        <v>25167</v>
      </c>
    </row>
    <row r="6129" spans="1:11">
      <c r="A6129" t="s">
        <v>25168</v>
      </c>
      <c r="B6129" s="1" t="s">
        <v>25169</v>
      </c>
      <c r="C6129" s="2">
        <v>45426.5946527778</v>
      </c>
      <c r="D6129" s="1" t="s">
        <v>25170</v>
      </c>
      <c r="E6129" s="1" t="s">
        <v>14</v>
      </c>
      <c r="F6129" s="1" t="s">
        <v>15</v>
      </c>
      <c r="G6129" s="1" t="s">
        <v>15</v>
      </c>
      <c r="J6129" s="2">
        <v>45225.247314814798</v>
      </c>
      <c r="K6129" t="s">
        <v>25171</v>
      </c>
    </row>
    <row r="6130" spans="1:11">
      <c r="A6130" t="s">
        <v>25172</v>
      </c>
      <c r="B6130" s="1" t="s">
        <v>25173</v>
      </c>
      <c r="C6130" s="2">
        <v>45664.561886574098</v>
      </c>
      <c r="D6130" s="1" t="s">
        <v>25174</v>
      </c>
      <c r="E6130" s="1" t="s">
        <v>14</v>
      </c>
      <c r="F6130" s="1" t="s">
        <v>15</v>
      </c>
      <c r="G6130" s="1" t="s">
        <v>15</v>
      </c>
      <c r="J6130" s="2">
        <v>45664.561886574098</v>
      </c>
      <c r="K6130" t="s">
        <v>25175</v>
      </c>
    </row>
    <row r="6131" spans="1:11">
      <c r="A6131" t="s">
        <v>25176</v>
      </c>
      <c r="B6131" s="1" t="s">
        <v>25177</v>
      </c>
      <c r="C6131" s="2">
        <v>45272.389201388898</v>
      </c>
      <c r="D6131" s="1" t="s">
        <v>25178</v>
      </c>
      <c r="E6131" s="1" t="s">
        <v>14</v>
      </c>
      <c r="F6131" s="1" t="s">
        <v>25179</v>
      </c>
      <c r="G6131" s="1" t="s">
        <v>15</v>
      </c>
      <c r="J6131" s="2">
        <v>45272.389201388898</v>
      </c>
      <c r="K6131" t="s">
        <v>25180</v>
      </c>
    </row>
    <row r="6132" spans="1:11">
      <c r="A6132" t="s">
        <v>25181</v>
      </c>
      <c r="B6132" s="1" t="s">
        <v>25182</v>
      </c>
      <c r="C6132" s="2">
        <v>45240.241296296299</v>
      </c>
      <c r="D6132" s="1" t="s">
        <v>25183</v>
      </c>
      <c r="E6132" s="1" t="s">
        <v>14</v>
      </c>
      <c r="F6132" s="1" t="s">
        <v>25184</v>
      </c>
      <c r="G6132" s="1" t="s">
        <v>15</v>
      </c>
      <c r="J6132" s="2">
        <v>45240.241296296299</v>
      </c>
      <c r="K6132" t="s">
        <v>25185</v>
      </c>
    </row>
    <row r="6133" spans="1:11">
      <c r="A6133" t="s">
        <v>25186</v>
      </c>
      <c r="B6133" s="1" t="s">
        <v>25187</v>
      </c>
      <c r="C6133" s="2">
        <v>45349.389756944402</v>
      </c>
      <c r="D6133" s="1" t="s">
        <v>25188</v>
      </c>
      <c r="E6133" s="1" t="s">
        <v>14</v>
      </c>
      <c r="F6133" s="1" t="s">
        <v>25189</v>
      </c>
      <c r="G6133" s="1" t="s">
        <v>15</v>
      </c>
      <c r="J6133" s="2">
        <v>45349.389756944402</v>
      </c>
      <c r="K6133" t="s">
        <v>25190</v>
      </c>
    </row>
    <row r="6134" spans="1:11">
      <c r="A6134" t="s">
        <v>25191</v>
      </c>
      <c r="B6134" s="1" t="s">
        <v>25192</v>
      </c>
      <c r="C6134" s="2">
        <v>45023.572349536997</v>
      </c>
      <c r="D6134" s="1" t="s">
        <v>25193</v>
      </c>
      <c r="E6134" s="1" t="s">
        <v>14</v>
      </c>
      <c r="F6134" s="1" t="s">
        <v>15</v>
      </c>
      <c r="G6134" s="1" t="s">
        <v>15</v>
      </c>
      <c r="J6134" s="2">
        <v>45023.572349536997</v>
      </c>
      <c r="K6134" t="s">
        <v>25194</v>
      </c>
    </row>
    <row r="6135" spans="1:11">
      <c r="A6135" t="s">
        <v>25195</v>
      </c>
      <c r="B6135" s="1" t="s">
        <v>25196</v>
      </c>
      <c r="C6135" s="2">
        <v>45692.360532407401</v>
      </c>
      <c r="D6135" s="1" t="s">
        <v>25197</v>
      </c>
      <c r="E6135" s="1" t="s">
        <v>14</v>
      </c>
      <c r="F6135" s="1" t="s">
        <v>25198</v>
      </c>
      <c r="G6135" s="1" t="s">
        <v>15</v>
      </c>
      <c r="J6135" s="2">
        <v>45692.360532407401</v>
      </c>
      <c r="K6135" t="s">
        <v>25199</v>
      </c>
    </row>
    <row r="6136" spans="1:11">
      <c r="A6136" t="s">
        <v>25200</v>
      </c>
      <c r="B6136" s="1" t="s">
        <v>25201</v>
      </c>
      <c r="C6136" s="2">
        <v>45884.458576388897</v>
      </c>
      <c r="D6136" s="1" t="s">
        <v>25202</v>
      </c>
      <c r="E6136" s="1" t="s">
        <v>14</v>
      </c>
      <c r="F6136" s="1" t="s">
        <v>15</v>
      </c>
      <c r="G6136" s="1" t="s">
        <v>15</v>
      </c>
      <c r="J6136" s="2">
        <v>45884.458576388897</v>
      </c>
      <c r="K6136" t="s">
        <v>25203</v>
      </c>
    </row>
    <row r="6137" spans="1:11">
      <c r="A6137" t="s">
        <v>25204</v>
      </c>
      <c r="B6137" s="1" t="s">
        <v>25205</v>
      </c>
      <c r="C6137" s="2">
        <v>45593.327395833301</v>
      </c>
      <c r="D6137" s="1" t="s">
        <v>25206</v>
      </c>
      <c r="E6137" s="1" t="s">
        <v>14</v>
      </c>
      <c r="F6137" s="1" t="s">
        <v>25207</v>
      </c>
      <c r="G6137" s="1" t="s">
        <v>15</v>
      </c>
      <c r="J6137" s="2">
        <v>45593.327395833301</v>
      </c>
      <c r="K6137" t="s">
        <v>25208</v>
      </c>
    </row>
    <row r="6138" spans="1:11">
      <c r="A6138" t="s">
        <v>25209</v>
      </c>
      <c r="B6138" s="1" t="s">
        <v>25210</v>
      </c>
      <c r="C6138" s="2">
        <v>45023.5733680556</v>
      </c>
      <c r="D6138" s="1" t="s">
        <v>25211</v>
      </c>
      <c r="E6138" s="1" t="s">
        <v>14</v>
      </c>
      <c r="F6138" s="1" t="s">
        <v>15</v>
      </c>
      <c r="G6138" s="1" t="s">
        <v>15</v>
      </c>
      <c r="J6138" s="2">
        <v>45023.5733680556</v>
      </c>
      <c r="K6138" t="s">
        <v>25212</v>
      </c>
    </row>
    <row r="6139" spans="1:11">
      <c r="A6139" t="s">
        <v>25213</v>
      </c>
      <c r="B6139" s="1" t="s">
        <v>25214</v>
      </c>
      <c r="C6139" s="2">
        <v>45135.503703703696</v>
      </c>
      <c r="D6139" s="1" t="s">
        <v>25215</v>
      </c>
      <c r="E6139" s="1" t="s">
        <v>14</v>
      </c>
      <c r="F6139" s="1" t="s">
        <v>15</v>
      </c>
      <c r="G6139" s="1" t="s">
        <v>15</v>
      </c>
      <c r="J6139" s="2">
        <v>44928.3120949074</v>
      </c>
      <c r="K6139" t="s">
        <v>25216</v>
      </c>
    </row>
    <row r="6140" spans="1:11">
      <c r="A6140" t="s">
        <v>25217</v>
      </c>
      <c r="B6140" s="1" t="s">
        <v>25218</v>
      </c>
      <c r="C6140" s="2">
        <v>45784.364363425899</v>
      </c>
      <c r="D6140" s="1" t="s">
        <v>25219</v>
      </c>
      <c r="E6140" s="1" t="s">
        <v>14</v>
      </c>
      <c r="F6140" s="1" t="s">
        <v>15</v>
      </c>
      <c r="G6140" s="1" t="s">
        <v>15</v>
      </c>
      <c r="J6140" s="2">
        <v>45784.364363425899</v>
      </c>
      <c r="K6140" t="s">
        <v>25220</v>
      </c>
    </row>
    <row r="6141" spans="1:11">
      <c r="A6141" t="s">
        <v>25221</v>
      </c>
      <c r="B6141" s="1" t="s">
        <v>25222</v>
      </c>
      <c r="C6141" s="2">
        <v>45399.3618055556</v>
      </c>
      <c r="D6141" s="1" t="s">
        <v>25223</v>
      </c>
      <c r="E6141" s="1" t="s">
        <v>14</v>
      </c>
      <c r="F6141" s="1" t="s">
        <v>15</v>
      </c>
      <c r="G6141" s="1" t="s">
        <v>15</v>
      </c>
      <c r="J6141" s="2">
        <v>45399.3618055556</v>
      </c>
      <c r="K6141" t="s">
        <v>25224</v>
      </c>
    </row>
    <row r="6142" spans="1:11">
      <c r="A6142" t="s">
        <v>25225</v>
      </c>
      <c r="B6142" s="1" t="s">
        <v>25226</v>
      </c>
      <c r="C6142" s="2">
        <v>45037.6335300926</v>
      </c>
      <c r="D6142" s="1" t="s">
        <v>25227</v>
      </c>
      <c r="E6142" s="1" t="s">
        <v>14</v>
      </c>
      <c r="F6142" s="1" t="s">
        <v>15</v>
      </c>
      <c r="G6142" s="1" t="s">
        <v>15</v>
      </c>
      <c r="J6142" s="2">
        <v>45037.6335300926</v>
      </c>
      <c r="K6142" t="s">
        <v>25228</v>
      </c>
    </row>
    <row r="6143" spans="1:11">
      <c r="A6143" t="s">
        <v>25229</v>
      </c>
      <c r="B6143" s="1" t="s">
        <v>25230</v>
      </c>
      <c r="C6143" s="2">
        <v>45819.544085648202</v>
      </c>
      <c r="D6143" s="1" t="s">
        <v>25231</v>
      </c>
      <c r="E6143" s="1" t="s">
        <v>14</v>
      </c>
      <c r="F6143" s="1" t="s">
        <v>15</v>
      </c>
      <c r="G6143" s="1" t="s">
        <v>15</v>
      </c>
      <c r="J6143" s="2">
        <v>45819.544085648202</v>
      </c>
      <c r="K6143" t="s">
        <v>25232</v>
      </c>
    </row>
    <row r="6144" spans="1:11">
      <c r="A6144" t="s">
        <v>25233</v>
      </c>
      <c r="B6144" s="1" t="s">
        <v>25234</v>
      </c>
      <c r="C6144" s="2">
        <v>45231.331909722197</v>
      </c>
      <c r="D6144" s="1" t="s">
        <v>25235</v>
      </c>
      <c r="E6144" s="1" t="s">
        <v>14</v>
      </c>
      <c r="F6144" s="1" t="s">
        <v>25236</v>
      </c>
      <c r="G6144" s="1" t="s">
        <v>15</v>
      </c>
      <c r="J6144" s="2">
        <v>45231.331909722197</v>
      </c>
      <c r="K6144" t="s">
        <v>25237</v>
      </c>
    </row>
    <row r="6145" spans="1:11">
      <c r="A6145" t="s">
        <v>25238</v>
      </c>
      <c r="B6145" s="1" t="s">
        <v>25239</v>
      </c>
      <c r="C6145" s="2">
        <v>45023.574166666702</v>
      </c>
      <c r="D6145" s="1" t="s">
        <v>25240</v>
      </c>
      <c r="E6145" s="1" t="s">
        <v>14</v>
      </c>
      <c r="F6145" s="1" t="s">
        <v>15</v>
      </c>
      <c r="G6145" s="1" t="s">
        <v>15</v>
      </c>
      <c r="J6145" s="2">
        <v>45023.574166666702</v>
      </c>
      <c r="K6145" t="s">
        <v>25241</v>
      </c>
    </row>
    <row r="6146" spans="1:11">
      <c r="A6146" t="s">
        <v>25242</v>
      </c>
      <c r="B6146" s="1" t="s">
        <v>25243</v>
      </c>
      <c r="C6146" s="2">
        <v>45799.464247685202</v>
      </c>
      <c r="D6146" s="1" t="s">
        <v>25244</v>
      </c>
      <c r="E6146" s="1" t="s">
        <v>14</v>
      </c>
      <c r="F6146" s="1" t="s">
        <v>15</v>
      </c>
      <c r="G6146" s="1" t="s">
        <v>15</v>
      </c>
      <c r="J6146" s="2">
        <v>45799.464247685202</v>
      </c>
      <c r="K6146" t="s">
        <v>25245</v>
      </c>
    </row>
    <row r="6147" spans="1:11">
      <c r="A6147" t="s">
        <v>25246</v>
      </c>
      <c r="B6147" s="1" t="s">
        <v>25247</v>
      </c>
      <c r="C6147" s="2">
        <v>45427.300497685203</v>
      </c>
      <c r="D6147" s="1" t="s">
        <v>25248</v>
      </c>
      <c r="E6147" s="1" t="s">
        <v>14</v>
      </c>
      <c r="F6147" s="1" t="s">
        <v>25248</v>
      </c>
      <c r="G6147" s="1" t="s">
        <v>15</v>
      </c>
      <c r="J6147" s="2">
        <v>45071.410196759301</v>
      </c>
      <c r="K6147" t="s">
        <v>25249</v>
      </c>
    </row>
    <row r="6148" spans="1:11">
      <c r="A6148" t="s">
        <v>25250</v>
      </c>
      <c r="B6148" s="1" t="s">
        <v>25251</v>
      </c>
      <c r="C6148" s="2">
        <v>45769.404282407399</v>
      </c>
      <c r="D6148" s="1" t="s">
        <v>25252</v>
      </c>
      <c r="E6148" s="1" t="s">
        <v>14</v>
      </c>
      <c r="F6148" s="1" t="s">
        <v>25253</v>
      </c>
      <c r="G6148" s="1" t="s">
        <v>15</v>
      </c>
      <c r="J6148" s="2">
        <v>45769.404282407399</v>
      </c>
      <c r="K6148" t="s">
        <v>25254</v>
      </c>
    </row>
    <row r="6149" spans="1:11">
      <c r="A6149" t="s">
        <v>25255</v>
      </c>
      <c r="B6149" s="1" t="s">
        <v>25256</v>
      </c>
      <c r="C6149" s="2">
        <v>45387.516307870399</v>
      </c>
      <c r="D6149" s="1" t="s">
        <v>25257</v>
      </c>
      <c r="E6149" s="1" t="s">
        <v>14</v>
      </c>
      <c r="F6149" s="1" t="s">
        <v>25257</v>
      </c>
      <c r="G6149" s="1" t="s">
        <v>15</v>
      </c>
      <c r="J6149" s="2">
        <v>45387.516307870399</v>
      </c>
      <c r="K6149" t="s">
        <v>25258</v>
      </c>
    </row>
    <row r="6150" spans="1:11">
      <c r="A6150" t="s">
        <v>25259</v>
      </c>
      <c r="B6150" s="1" t="s">
        <v>25260</v>
      </c>
      <c r="C6150" s="2">
        <v>45023.575763888897</v>
      </c>
      <c r="D6150" s="1" t="s">
        <v>25261</v>
      </c>
      <c r="E6150" s="1" t="s">
        <v>14</v>
      </c>
      <c r="F6150" s="1" t="s">
        <v>15</v>
      </c>
      <c r="G6150" s="1" t="s">
        <v>15</v>
      </c>
      <c r="J6150" s="2">
        <v>45023.575763888897</v>
      </c>
      <c r="K6150" t="s">
        <v>908</v>
      </c>
    </row>
    <row r="6151" spans="1:11">
      <c r="A6151" t="s">
        <v>25262</v>
      </c>
      <c r="B6151" s="1" t="s">
        <v>25263</v>
      </c>
      <c r="C6151" s="2">
        <v>45023.576388888898</v>
      </c>
      <c r="D6151" s="1" t="s">
        <v>25264</v>
      </c>
      <c r="E6151" s="1" t="s">
        <v>14</v>
      </c>
      <c r="F6151" s="1" t="s">
        <v>15</v>
      </c>
      <c r="G6151" s="1" t="s">
        <v>15</v>
      </c>
      <c r="J6151" s="2">
        <v>45023.576388888898</v>
      </c>
      <c r="K6151" t="s">
        <v>25265</v>
      </c>
    </row>
    <row r="6152" spans="1:11">
      <c r="A6152" t="s">
        <v>25266</v>
      </c>
      <c r="B6152" s="1" t="s">
        <v>25267</v>
      </c>
      <c r="C6152" s="2">
        <v>45464.234479166698</v>
      </c>
      <c r="D6152" s="1" t="s">
        <v>25268</v>
      </c>
      <c r="E6152" s="1" t="s">
        <v>14</v>
      </c>
      <c r="F6152" s="1" t="s">
        <v>15</v>
      </c>
      <c r="G6152" s="1" t="s">
        <v>15</v>
      </c>
      <c r="J6152" s="2">
        <v>45464.234479166698</v>
      </c>
      <c r="K6152" t="s">
        <v>25269</v>
      </c>
    </row>
    <row r="6153" spans="1:11">
      <c r="A6153" t="s">
        <v>25270</v>
      </c>
      <c r="B6153" s="1" t="s">
        <v>25271</v>
      </c>
      <c r="C6153" s="2">
        <v>45018.598935185197</v>
      </c>
      <c r="D6153" s="1" t="s">
        <v>25272</v>
      </c>
      <c r="E6153" s="1" t="s">
        <v>14</v>
      </c>
      <c r="F6153" s="1" t="s">
        <v>15</v>
      </c>
      <c r="G6153" s="1" t="s">
        <v>15</v>
      </c>
      <c r="J6153" s="2">
        <v>45018.598935185197</v>
      </c>
      <c r="K6153" t="s">
        <v>25273</v>
      </c>
    </row>
    <row r="6154" spans="1:11">
      <c r="A6154" t="s">
        <v>25274</v>
      </c>
      <c r="B6154" s="1" t="s">
        <v>25275</v>
      </c>
      <c r="C6154" s="2">
        <v>45874.517476851899</v>
      </c>
      <c r="D6154" s="1" t="s">
        <v>25276</v>
      </c>
      <c r="E6154" s="1" t="s">
        <v>14</v>
      </c>
      <c r="F6154" s="1" t="s">
        <v>15</v>
      </c>
      <c r="G6154" s="1" t="s">
        <v>15</v>
      </c>
      <c r="J6154" s="2">
        <v>45874.517476851899</v>
      </c>
      <c r="K6154" t="s">
        <v>25277</v>
      </c>
    </row>
    <row r="6155" spans="1:11">
      <c r="A6155" t="s">
        <v>25278</v>
      </c>
      <c r="B6155" s="1" t="s">
        <v>25279</v>
      </c>
      <c r="C6155" s="2">
        <v>45698.228703703702</v>
      </c>
      <c r="D6155" s="1" t="s">
        <v>25280</v>
      </c>
      <c r="E6155" s="1" t="s">
        <v>14</v>
      </c>
      <c r="F6155" s="1" t="s">
        <v>25281</v>
      </c>
      <c r="G6155" s="1" t="s">
        <v>15</v>
      </c>
      <c r="J6155" s="2">
        <v>45698.228703703702</v>
      </c>
      <c r="K6155" t="s">
        <v>25282</v>
      </c>
    </row>
    <row r="6156" spans="1:11">
      <c r="A6156" t="s">
        <v>25283</v>
      </c>
      <c r="B6156" s="1" t="s">
        <v>25284</v>
      </c>
      <c r="C6156" s="2">
        <v>45134.307037036997</v>
      </c>
      <c r="D6156" s="1" t="s">
        <v>25285</v>
      </c>
      <c r="E6156" s="1" t="s">
        <v>14</v>
      </c>
      <c r="F6156" s="1" t="s">
        <v>25286</v>
      </c>
      <c r="G6156" s="1" t="s">
        <v>15</v>
      </c>
      <c r="J6156" s="2">
        <v>45134.307037036997</v>
      </c>
      <c r="K6156" t="s">
        <v>25287</v>
      </c>
    </row>
    <row r="6157" spans="1:11">
      <c r="A6157" t="s">
        <v>25288</v>
      </c>
      <c r="B6157" s="1" t="s">
        <v>25289</v>
      </c>
      <c r="C6157" s="2">
        <v>45471.3749537037</v>
      </c>
      <c r="D6157" s="1" t="s">
        <v>25290</v>
      </c>
      <c r="E6157" s="1" t="s">
        <v>14</v>
      </c>
      <c r="F6157" s="1" t="s">
        <v>15</v>
      </c>
      <c r="G6157" s="1" t="s">
        <v>15</v>
      </c>
      <c r="J6157" s="2">
        <v>45471.3749537037</v>
      </c>
      <c r="K6157" t="s">
        <v>25291</v>
      </c>
    </row>
    <row r="6158" spans="1:11">
      <c r="A6158" t="s">
        <v>25292</v>
      </c>
      <c r="B6158" s="1" t="s">
        <v>25293</v>
      </c>
      <c r="C6158" s="2">
        <v>45471.377442129597</v>
      </c>
      <c r="D6158" s="1" t="s">
        <v>25294</v>
      </c>
      <c r="E6158" s="1" t="s">
        <v>14</v>
      </c>
      <c r="F6158" s="1" t="s">
        <v>15</v>
      </c>
      <c r="G6158" s="1" t="s">
        <v>15</v>
      </c>
      <c r="J6158" s="2">
        <v>45471.377442129597</v>
      </c>
      <c r="K6158" t="s">
        <v>25295</v>
      </c>
    </row>
    <row r="6159" spans="1:11">
      <c r="A6159" t="s">
        <v>25296</v>
      </c>
      <c r="B6159" s="1" t="s">
        <v>25297</v>
      </c>
      <c r="C6159" s="2">
        <v>44987.605277777802</v>
      </c>
      <c r="D6159" s="1" t="s">
        <v>25298</v>
      </c>
      <c r="E6159" s="1" t="s">
        <v>14</v>
      </c>
      <c r="F6159" s="1" t="s">
        <v>15</v>
      </c>
      <c r="G6159" s="1" t="s">
        <v>15</v>
      </c>
      <c r="J6159" s="2">
        <v>44987.605277777802</v>
      </c>
      <c r="K6159" t="s">
        <v>25299</v>
      </c>
    </row>
    <row r="6160" spans="1:11">
      <c r="A6160" t="s">
        <v>25300</v>
      </c>
      <c r="B6160" s="1" t="s">
        <v>25301</v>
      </c>
      <c r="C6160" s="2">
        <v>45818.4819907407</v>
      </c>
      <c r="D6160" s="1" t="s">
        <v>25302</v>
      </c>
      <c r="E6160" s="1" t="s">
        <v>14</v>
      </c>
      <c r="F6160" s="1" t="s">
        <v>15</v>
      </c>
      <c r="G6160" s="1" t="s">
        <v>15</v>
      </c>
      <c r="J6160" s="2">
        <v>45818.4819907407</v>
      </c>
      <c r="K6160" t="s">
        <v>25303</v>
      </c>
    </row>
    <row r="6161" spans="1:11">
      <c r="A6161" t="s">
        <v>25304</v>
      </c>
      <c r="B6161" s="1" t="s">
        <v>25305</v>
      </c>
      <c r="C6161" s="2">
        <v>45043.677129629599</v>
      </c>
      <c r="D6161" s="1" t="s">
        <v>25306</v>
      </c>
      <c r="E6161" s="1" t="s">
        <v>14</v>
      </c>
      <c r="F6161" s="1" t="s">
        <v>15</v>
      </c>
      <c r="G6161" s="1" t="s">
        <v>15</v>
      </c>
      <c r="J6161" s="2">
        <v>45043.677129629599</v>
      </c>
      <c r="K6161" t="s">
        <v>25307</v>
      </c>
    </row>
    <row r="6162" spans="1:11">
      <c r="A6162" t="s">
        <v>25308</v>
      </c>
      <c r="B6162" s="1" t="s">
        <v>25309</v>
      </c>
      <c r="C6162" s="2">
        <v>44943.391365740703</v>
      </c>
      <c r="D6162" s="1" t="s">
        <v>25310</v>
      </c>
      <c r="E6162" s="1" t="s">
        <v>14</v>
      </c>
      <c r="F6162" s="1" t="s">
        <v>15</v>
      </c>
      <c r="G6162" s="1" t="s">
        <v>15</v>
      </c>
      <c r="J6162" s="2">
        <v>44943.391365740703</v>
      </c>
      <c r="K6162" t="s">
        <v>25311</v>
      </c>
    </row>
    <row r="6163" spans="1:11">
      <c r="A6163" t="s">
        <v>25312</v>
      </c>
      <c r="B6163" s="1" t="s">
        <v>25313</v>
      </c>
      <c r="C6163" s="2">
        <v>45572.497094907398</v>
      </c>
      <c r="D6163" s="1" t="s">
        <v>25314</v>
      </c>
      <c r="E6163" s="1" t="s">
        <v>14</v>
      </c>
      <c r="F6163" s="1" t="s">
        <v>15</v>
      </c>
      <c r="G6163" s="1" t="s">
        <v>15</v>
      </c>
      <c r="J6163" s="2">
        <v>45572.497094907398</v>
      </c>
      <c r="K6163" t="s">
        <v>25315</v>
      </c>
    </row>
    <row r="6164" spans="1:11">
      <c r="A6164" t="s">
        <v>25316</v>
      </c>
      <c r="B6164" s="1" t="s">
        <v>25317</v>
      </c>
      <c r="C6164" s="2">
        <v>45426.594386574099</v>
      </c>
      <c r="D6164" s="1" t="s">
        <v>25318</v>
      </c>
      <c r="E6164" s="1" t="s">
        <v>14</v>
      </c>
      <c r="F6164" s="1" t="s">
        <v>15</v>
      </c>
      <c r="G6164" s="1" t="s">
        <v>15</v>
      </c>
      <c r="J6164" s="2">
        <v>45216.317187499997</v>
      </c>
      <c r="K6164" t="s">
        <v>25319</v>
      </c>
    </row>
    <row r="6165" spans="1:11">
      <c r="A6165" t="s">
        <v>25320</v>
      </c>
      <c r="B6165" s="1" t="s">
        <v>25321</v>
      </c>
      <c r="C6165" s="2">
        <v>44875.472071759301</v>
      </c>
      <c r="D6165" s="1" t="s">
        <v>25322</v>
      </c>
      <c r="E6165" s="1" t="s">
        <v>14</v>
      </c>
      <c r="F6165" s="1" t="s">
        <v>15</v>
      </c>
      <c r="G6165" s="1" t="s">
        <v>15</v>
      </c>
      <c r="J6165" s="2">
        <v>44875.472071759301</v>
      </c>
      <c r="K6165" t="s">
        <v>25323</v>
      </c>
    </row>
    <row r="6166" spans="1:11">
      <c r="A6166" t="s">
        <v>25324</v>
      </c>
      <c r="B6166" s="1" t="s">
        <v>25325</v>
      </c>
      <c r="C6166" s="2">
        <v>45502.3145717593</v>
      </c>
      <c r="D6166" s="1" t="s">
        <v>25326</v>
      </c>
      <c r="E6166" s="1" t="s">
        <v>14</v>
      </c>
      <c r="F6166" s="1" t="s">
        <v>15</v>
      </c>
      <c r="G6166" s="1" t="s">
        <v>15</v>
      </c>
      <c r="J6166" s="2">
        <v>45502.3145717593</v>
      </c>
      <c r="K6166" t="s">
        <v>25327</v>
      </c>
    </row>
    <row r="6167" spans="1:11">
      <c r="A6167" t="s">
        <v>25328</v>
      </c>
      <c r="B6167" s="1" t="s">
        <v>25329</v>
      </c>
      <c r="C6167" s="2">
        <v>45014.254814814798</v>
      </c>
      <c r="D6167" s="1" t="s">
        <v>25330</v>
      </c>
      <c r="E6167" s="1" t="s">
        <v>14</v>
      </c>
      <c r="F6167" s="1" t="s">
        <v>15</v>
      </c>
      <c r="G6167" s="1" t="s">
        <v>15</v>
      </c>
      <c r="J6167" s="2">
        <v>44923.495590277802</v>
      </c>
      <c r="K6167" t="s">
        <v>25331</v>
      </c>
    </row>
    <row r="6168" spans="1:11">
      <c r="A6168" t="s">
        <v>25332</v>
      </c>
      <c r="B6168" s="1" t="s">
        <v>25333</v>
      </c>
      <c r="C6168" s="2">
        <v>44936.553981481498</v>
      </c>
      <c r="D6168" s="1" t="s">
        <v>25334</v>
      </c>
      <c r="E6168" s="1" t="s">
        <v>14</v>
      </c>
      <c r="F6168" s="1" t="s">
        <v>15</v>
      </c>
      <c r="G6168" s="1" t="s">
        <v>15</v>
      </c>
      <c r="J6168" s="2">
        <v>44936.553981481498</v>
      </c>
      <c r="K6168" t="s">
        <v>25335</v>
      </c>
    </row>
    <row r="6169" spans="1:11">
      <c r="A6169" t="s">
        <v>25336</v>
      </c>
      <c r="B6169" s="1" t="s">
        <v>25337</v>
      </c>
      <c r="C6169" s="2">
        <v>45018.600104166697</v>
      </c>
      <c r="D6169" s="1" t="s">
        <v>25338</v>
      </c>
      <c r="E6169" s="1" t="s">
        <v>14</v>
      </c>
      <c r="F6169" s="1" t="s">
        <v>15</v>
      </c>
      <c r="G6169" s="1" t="s">
        <v>15</v>
      </c>
      <c r="J6169" s="2">
        <v>45018.600104166697</v>
      </c>
      <c r="K6169" t="s">
        <v>25339</v>
      </c>
    </row>
    <row r="6170" spans="1:11">
      <c r="A6170" t="s">
        <v>25340</v>
      </c>
      <c r="B6170" s="1" t="s">
        <v>25341</v>
      </c>
      <c r="C6170" s="2">
        <v>45002.1093287037</v>
      </c>
      <c r="D6170" s="1" t="s">
        <v>25342</v>
      </c>
      <c r="E6170" s="1" t="s">
        <v>14</v>
      </c>
      <c r="F6170" s="1" t="s">
        <v>25343</v>
      </c>
      <c r="G6170" s="1" t="s">
        <v>15</v>
      </c>
      <c r="J6170" s="2">
        <v>45002.1093287037</v>
      </c>
      <c r="K6170" t="s">
        <v>25344</v>
      </c>
    </row>
    <row r="6171" spans="1:11">
      <c r="A6171" t="s">
        <v>25345</v>
      </c>
      <c r="B6171" s="1" t="s">
        <v>25346</v>
      </c>
      <c r="C6171" s="2">
        <v>45018.600856481498</v>
      </c>
      <c r="D6171" s="1" t="s">
        <v>25347</v>
      </c>
      <c r="E6171" s="1" t="s">
        <v>14</v>
      </c>
      <c r="F6171" s="1" t="s">
        <v>15</v>
      </c>
      <c r="G6171" s="1" t="s">
        <v>15</v>
      </c>
      <c r="J6171" s="2">
        <v>45018.600856481498</v>
      </c>
      <c r="K6171" t="s">
        <v>25348</v>
      </c>
    </row>
    <row r="6172" spans="1:11">
      <c r="A6172" t="s">
        <v>25349</v>
      </c>
      <c r="B6172" s="1" t="s">
        <v>25350</v>
      </c>
      <c r="C6172" s="2">
        <v>45677.512939814798</v>
      </c>
      <c r="D6172" s="1" t="s">
        <v>25351</v>
      </c>
      <c r="E6172" s="1" t="s">
        <v>14</v>
      </c>
      <c r="F6172" s="1" t="s">
        <v>15</v>
      </c>
      <c r="G6172" s="1" t="s">
        <v>15</v>
      </c>
      <c r="J6172" s="2">
        <v>45677.512939814798</v>
      </c>
      <c r="K6172" t="s">
        <v>25352</v>
      </c>
    </row>
    <row r="6173" spans="1:11">
      <c r="A6173" t="s">
        <v>25353</v>
      </c>
      <c r="B6173" s="1" t="s">
        <v>25354</v>
      </c>
      <c r="C6173" s="2">
        <v>45037.688090277799</v>
      </c>
      <c r="D6173" s="1" t="s">
        <v>25355</v>
      </c>
      <c r="E6173" s="1" t="s">
        <v>14</v>
      </c>
      <c r="F6173" s="1" t="s">
        <v>15</v>
      </c>
      <c r="G6173" s="1" t="s">
        <v>15</v>
      </c>
      <c r="J6173" s="2">
        <v>45037.688090277799</v>
      </c>
      <c r="K6173" t="s">
        <v>25356</v>
      </c>
    </row>
    <row r="6174" spans="1:11">
      <c r="A6174" t="s">
        <v>25357</v>
      </c>
      <c r="B6174" s="1" t="s">
        <v>25358</v>
      </c>
      <c r="C6174" s="2">
        <v>45677.517268518503</v>
      </c>
      <c r="D6174" s="1" t="s">
        <v>25359</v>
      </c>
      <c r="E6174" s="1" t="s">
        <v>14</v>
      </c>
      <c r="F6174" s="1" t="s">
        <v>15</v>
      </c>
      <c r="G6174" s="1" t="s">
        <v>15</v>
      </c>
      <c r="J6174" s="2">
        <v>45677.517268518503</v>
      </c>
      <c r="K6174" t="s">
        <v>25360</v>
      </c>
    </row>
    <row r="6175" spans="1:11">
      <c r="A6175" t="s">
        <v>25361</v>
      </c>
      <c r="B6175" s="1" t="s">
        <v>25362</v>
      </c>
      <c r="C6175" s="2">
        <v>45477.341203703698</v>
      </c>
      <c r="D6175" s="1" t="s">
        <v>25363</v>
      </c>
      <c r="E6175" s="1" t="s">
        <v>14</v>
      </c>
      <c r="F6175" s="1" t="s">
        <v>25363</v>
      </c>
      <c r="G6175" s="1" t="s">
        <v>15</v>
      </c>
      <c r="J6175" s="2">
        <v>45477.341203703698</v>
      </c>
      <c r="K6175" t="s">
        <v>25364</v>
      </c>
    </row>
    <row r="6176" spans="1:11">
      <c r="A6176" t="s">
        <v>25365</v>
      </c>
      <c r="B6176" s="1" t="s">
        <v>25366</v>
      </c>
      <c r="C6176" s="2">
        <v>45671.2596990741</v>
      </c>
      <c r="D6176" s="1" t="s">
        <v>25367</v>
      </c>
      <c r="E6176" s="1" t="s">
        <v>14</v>
      </c>
      <c r="F6176" s="1" t="s">
        <v>15</v>
      </c>
      <c r="G6176" s="1" t="s">
        <v>15</v>
      </c>
      <c r="J6176" s="2">
        <v>45671.2596990741</v>
      </c>
      <c r="K6176" t="s">
        <v>25368</v>
      </c>
    </row>
    <row r="6177" spans="1:11">
      <c r="A6177" t="s">
        <v>25369</v>
      </c>
      <c r="B6177" s="1" t="s">
        <v>25370</v>
      </c>
      <c r="C6177" s="2">
        <v>45862.334756944401</v>
      </c>
      <c r="D6177" s="1" t="s">
        <v>25371</v>
      </c>
      <c r="E6177" s="1" t="s">
        <v>14</v>
      </c>
      <c r="F6177" s="1" t="s">
        <v>15</v>
      </c>
      <c r="G6177" s="1" t="s">
        <v>15</v>
      </c>
      <c r="J6177" s="2">
        <v>45862.334756944401</v>
      </c>
      <c r="K6177" t="s">
        <v>25372</v>
      </c>
    </row>
    <row r="6178" spans="1:11">
      <c r="A6178" t="s">
        <v>25373</v>
      </c>
      <c r="B6178" s="1" t="s">
        <v>25374</v>
      </c>
      <c r="C6178" s="2">
        <v>45309.441643518498</v>
      </c>
      <c r="D6178" s="1" t="s">
        <v>25375</v>
      </c>
      <c r="E6178" s="1" t="s">
        <v>14</v>
      </c>
      <c r="F6178" s="1" t="s">
        <v>25376</v>
      </c>
      <c r="G6178" s="1" t="s">
        <v>15</v>
      </c>
      <c r="J6178" s="2">
        <v>45309.441643518498</v>
      </c>
      <c r="K6178" t="s">
        <v>25377</v>
      </c>
    </row>
    <row r="6179" spans="1:11">
      <c r="A6179" t="s">
        <v>25378</v>
      </c>
      <c r="B6179" s="1" t="s">
        <v>25379</v>
      </c>
      <c r="C6179" s="2">
        <v>45862.329189814802</v>
      </c>
      <c r="D6179" s="1" t="s">
        <v>25380</v>
      </c>
      <c r="E6179" s="1" t="s">
        <v>14</v>
      </c>
      <c r="F6179" s="1" t="s">
        <v>15</v>
      </c>
      <c r="G6179" s="1" t="s">
        <v>15</v>
      </c>
      <c r="J6179" s="2">
        <v>45862.329189814802</v>
      </c>
      <c r="K6179" t="s">
        <v>25381</v>
      </c>
    </row>
    <row r="6180" spans="1:11">
      <c r="A6180" t="s">
        <v>25382</v>
      </c>
      <c r="B6180" s="1" t="s">
        <v>25383</v>
      </c>
      <c r="C6180" s="2">
        <v>45700.259837963</v>
      </c>
      <c r="D6180" s="1" t="s">
        <v>25384</v>
      </c>
      <c r="E6180" s="1" t="s">
        <v>14</v>
      </c>
      <c r="F6180" s="1" t="s">
        <v>15</v>
      </c>
      <c r="G6180" s="1" t="s">
        <v>15</v>
      </c>
      <c r="J6180" s="2">
        <v>45700.259837963</v>
      </c>
      <c r="K6180" t="s">
        <v>25385</v>
      </c>
    </row>
    <row r="6181" spans="1:11">
      <c r="A6181" t="s">
        <v>25386</v>
      </c>
      <c r="B6181" s="1" t="s">
        <v>25387</v>
      </c>
      <c r="C6181" s="2">
        <v>45674.340740740699</v>
      </c>
      <c r="D6181" s="1" t="s">
        <v>25388</v>
      </c>
      <c r="E6181" s="1" t="s">
        <v>14</v>
      </c>
      <c r="F6181" s="1" t="s">
        <v>15</v>
      </c>
      <c r="G6181" s="1" t="s">
        <v>15</v>
      </c>
      <c r="J6181" s="2">
        <v>45674.340740740699</v>
      </c>
      <c r="K6181" t="s">
        <v>25389</v>
      </c>
    </row>
    <row r="6182" spans="1:11">
      <c r="A6182" t="s">
        <v>25390</v>
      </c>
      <c r="B6182" s="1" t="s">
        <v>25391</v>
      </c>
      <c r="C6182" s="2">
        <v>45426.594687500001</v>
      </c>
      <c r="D6182" s="1" t="s">
        <v>25392</v>
      </c>
      <c r="E6182" s="1" t="s">
        <v>14</v>
      </c>
      <c r="F6182" s="1" t="s">
        <v>15</v>
      </c>
      <c r="G6182" s="1" t="s">
        <v>15</v>
      </c>
      <c r="J6182" s="2">
        <v>45225.285231481503</v>
      </c>
      <c r="K6182" t="s">
        <v>25393</v>
      </c>
    </row>
    <row r="6183" spans="1:11">
      <c r="A6183" t="s">
        <v>25394</v>
      </c>
      <c r="B6183" s="1" t="s">
        <v>25395</v>
      </c>
      <c r="C6183" s="2">
        <v>45300.3415046296</v>
      </c>
      <c r="D6183" s="1" t="s">
        <v>25396</v>
      </c>
      <c r="E6183" s="1" t="s">
        <v>14</v>
      </c>
      <c r="F6183" s="1" t="s">
        <v>15</v>
      </c>
      <c r="G6183" s="1" t="s">
        <v>15</v>
      </c>
      <c r="J6183" s="2">
        <v>45300.3415046296</v>
      </c>
      <c r="K6183" t="s">
        <v>25397</v>
      </c>
    </row>
    <row r="6184" spans="1:11">
      <c r="A6184" t="s">
        <v>25398</v>
      </c>
      <c r="B6184" s="1" t="s">
        <v>25399</v>
      </c>
      <c r="C6184" s="2">
        <v>45043.6019212963</v>
      </c>
      <c r="D6184" s="1" t="s">
        <v>25396</v>
      </c>
      <c r="E6184" s="1" t="s">
        <v>14</v>
      </c>
      <c r="F6184" s="1" t="s">
        <v>15</v>
      </c>
      <c r="G6184" s="1" t="s">
        <v>15</v>
      </c>
      <c r="J6184" s="2">
        <v>45043.6019212963</v>
      </c>
      <c r="K6184" t="s">
        <v>25400</v>
      </c>
    </row>
    <row r="6185" spans="1:11">
      <c r="A6185" t="s">
        <v>25401</v>
      </c>
      <c r="B6185" s="1" t="s">
        <v>25402</v>
      </c>
      <c r="C6185" s="2">
        <v>45300.284930555601</v>
      </c>
      <c r="D6185" s="1" t="s">
        <v>25403</v>
      </c>
      <c r="E6185" s="1" t="s">
        <v>14</v>
      </c>
      <c r="F6185" s="1" t="s">
        <v>15</v>
      </c>
      <c r="G6185" s="1" t="s">
        <v>15</v>
      </c>
      <c r="J6185" s="2">
        <v>45300.284930555601</v>
      </c>
      <c r="K6185" t="s">
        <v>25404</v>
      </c>
    </row>
    <row r="6186" spans="1:11">
      <c r="A6186" t="s">
        <v>25405</v>
      </c>
      <c r="B6186" s="1" t="s">
        <v>25406</v>
      </c>
      <c r="C6186" s="2">
        <v>45793.265625</v>
      </c>
      <c r="D6186" s="1" t="s">
        <v>25407</v>
      </c>
      <c r="E6186" s="1" t="s">
        <v>14</v>
      </c>
      <c r="F6186" s="1" t="s">
        <v>15</v>
      </c>
      <c r="G6186" s="1" t="s">
        <v>15</v>
      </c>
      <c r="J6186" s="2">
        <v>45793.265625</v>
      </c>
      <c r="K6186" t="s">
        <v>25408</v>
      </c>
    </row>
    <row r="6187" spans="1:11">
      <c r="A6187" t="s">
        <v>25409</v>
      </c>
      <c r="B6187" s="1" t="s">
        <v>25410</v>
      </c>
      <c r="C6187" s="2">
        <v>45419.386793981503</v>
      </c>
      <c r="D6187" s="1" t="s">
        <v>25411</v>
      </c>
      <c r="E6187" s="1" t="s">
        <v>14</v>
      </c>
      <c r="F6187" s="1" t="s">
        <v>15</v>
      </c>
      <c r="G6187" s="1" t="s">
        <v>15</v>
      </c>
      <c r="J6187" s="2">
        <v>45419.386793981503</v>
      </c>
      <c r="K6187" t="s">
        <v>25412</v>
      </c>
    </row>
    <row r="6188" spans="1:11">
      <c r="A6188" t="s">
        <v>25413</v>
      </c>
      <c r="B6188" s="1" t="s">
        <v>25414</v>
      </c>
      <c r="C6188" s="2">
        <v>45427.300601851901</v>
      </c>
      <c r="D6188" s="1" t="s">
        <v>25415</v>
      </c>
      <c r="E6188" s="1" t="s">
        <v>14</v>
      </c>
      <c r="F6188" s="1" t="s">
        <v>25415</v>
      </c>
      <c r="G6188" s="1" t="s">
        <v>15</v>
      </c>
      <c r="J6188" s="2">
        <v>45079.452754629601</v>
      </c>
      <c r="K6188" t="s">
        <v>25416</v>
      </c>
    </row>
    <row r="6189" spans="1:11">
      <c r="A6189" t="s">
        <v>25417</v>
      </c>
      <c r="B6189" s="1" t="s">
        <v>25418</v>
      </c>
      <c r="C6189" s="2">
        <v>45884.459201388898</v>
      </c>
      <c r="D6189" s="1" t="s">
        <v>25419</v>
      </c>
      <c r="E6189" s="1" t="s">
        <v>14</v>
      </c>
      <c r="F6189" s="1" t="s">
        <v>15</v>
      </c>
      <c r="G6189" s="1" t="s">
        <v>15</v>
      </c>
      <c r="J6189" s="2">
        <v>45884.459201388898</v>
      </c>
      <c r="K6189" t="s">
        <v>25420</v>
      </c>
    </row>
    <row r="6190" spans="1:11">
      <c r="A6190" t="s">
        <v>25421</v>
      </c>
      <c r="B6190" s="1" t="s">
        <v>25422</v>
      </c>
      <c r="C6190" s="2">
        <v>45037.588576388902</v>
      </c>
      <c r="D6190" s="1" t="s">
        <v>25423</v>
      </c>
      <c r="E6190" s="1" t="s">
        <v>14</v>
      </c>
      <c r="F6190" s="1" t="s">
        <v>15</v>
      </c>
      <c r="G6190" s="1" t="s">
        <v>15</v>
      </c>
      <c r="J6190" s="2">
        <v>45037.588576388902</v>
      </c>
      <c r="K6190" t="s">
        <v>25424</v>
      </c>
    </row>
    <row r="6191" spans="1:11">
      <c r="A6191" t="s">
        <v>25425</v>
      </c>
      <c r="B6191" s="1" t="s">
        <v>25426</v>
      </c>
      <c r="C6191" s="2">
        <v>45370.214942129598</v>
      </c>
      <c r="D6191" s="1" t="s">
        <v>25427</v>
      </c>
      <c r="E6191" s="1" t="s">
        <v>14</v>
      </c>
      <c r="F6191" s="1" t="s">
        <v>15</v>
      </c>
      <c r="G6191" s="1" t="s">
        <v>15</v>
      </c>
      <c r="J6191" s="2">
        <v>45370.214942129598</v>
      </c>
      <c r="K6191" t="s">
        <v>25428</v>
      </c>
    </row>
    <row r="6192" spans="1:11">
      <c r="A6192" t="s">
        <v>25429</v>
      </c>
      <c r="B6192" s="1" t="s">
        <v>25430</v>
      </c>
      <c r="C6192" s="2">
        <v>45562.271944444401</v>
      </c>
      <c r="D6192" s="1" t="s">
        <v>25431</v>
      </c>
      <c r="E6192" s="1" t="s">
        <v>14</v>
      </c>
      <c r="F6192" s="1" t="s">
        <v>15</v>
      </c>
      <c r="G6192" s="1" t="s">
        <v>15</v>
      </c>
      <c r="J6192" s="2">
        <v>45562.271944444401</v>
      </c>
      <c r="K6192" t="s">
        <v>25432</v>
      </c>
    </row>
    <row r="6193" spans="1:11">
      <c r="A6193" t="s">
        <v>25433</v>
      </c>
      <c r="B6193" s="1" t="s">
        <v>25434</v>
      </c>
      <c r="C6193" s="2">
        <v>45747.415127314802</v>
      </c>
      <c r="D6193" s="1" t="s">
        <v>25435</v>
      </c>
      <c r="E6193" s="1" t="s">
        <v>14</v>
      </c>
      <c r="F6193" s="1" t="s">
        <v>15</v>
      </c>
      <c r="G6193" s="1" t="s">
        <v>15</v>
      </c>
      <c r="J6193" s="2">
        <v>45747.415127314802</v>
      </c>
      <c r="K6193" t="s">
        <v>25436</v>
      </c>
    </row>
    <row r="6194" spans="1:11">
      <c r="A6194" t="s">
        <v>25437</v>
      </c>
      <c r="B6194" s="1" t="s">
        <v>25438</v>
      </c>
      <c r="C6194" s="2">
        <v>45023.578298611101</v>
      </c>
      <c r="D6194" s="1" t="s">
        <v>25439</v>
      </c>
      <c r="E6194" s="1" t="s">
        <v>14</v>
      </c>
      <c r="F6194" s="1" t="s">
        <v>15</v>
      </c>
      <c r="G6194" s="1" t="s">
        <v>15</v>
      </c>
      <c r="J6194" s="2">
        <v>45023.578298611101</v>
      </c>
      <c r="K6194" t="s">
        <v>25440</v>
      </c>
    </row>
    <row r="6195" spans="1:11">
      <c r="A6195" t="s">
        <v>25441</v>
      </c>
      <c r="B6195" s="1" t="s">
        <v>25442</v>
      </c>
      <c r="C6195" s="2">
        <v>45881.374247685198</v>
      </c>
      <c r="D6195" s="1" t="s">
        <v>25443</v>
      </c>
      <c r="E6195" s="1" t="s">
        <v>14</v>
      </c>
      <c r="F6195" s="1" t="s">
        <v>15</v>
      </c>
      <c r="G6195" s="1" t="s">
        <v>15</v>
      </c>
      <c r="J6195" s="2">
        <v>45881.374247685198</v>
      </c>
      <c r="K6195" t="s">
        <v>25444</v>
      </c>
    </row>
    <row r="6196" spans="1:11">
      <c r="A6196" t="s">
        <v>25445</v>
      </c>
      <c r="B6196" s="1" t="s">
        <v>25446</v>
      </c>
      <c r="C6196" s="2">
        <v>45426.594722222202</v>
      </c>
      <c r="D6196" s="1" t="s">
        <v>25447</v>
      </c>
      <c r="E6196" s="1" t="s">
        <v>14</v>
      </c>
      <c r="F6196" s="1" t="s">
        <v>15</v>
      </c>
      <c r="G6196" s="1" t="s">
        <v>15</v>
      </c>
      <c r="J6196" s="2">
        <v>45225.993888888901</v>
      </c>
      <c r="K6196" t="s">
        <v>25448</v>
      </c>
    </row>
    <row r="6197" spans="1:11">
      <c r="A6197" t="s">
        <v>25449</v>
      </c>
      <c r="B6197" s="1" t="s">
        <v>25450</v>
      </c>
      <c r="C6197" s="2">
        <v>45302.288553240702</v>
      </c>
      <c r="D6197" s="1" t="s">
        <v>25451</v>
      </c>
      <c r="E6197" s="1" t="s">
        <v>14</v>
      </c>
      <c r="F6197" s="1" t="s">
        <v>15</v>
      </c>
      <c r="G6197" s="1" t="s">
        <v>15</v>
      </c>
      <c r="J6197" s="2">
        <v>45302.288553240702</v>
      </c>
      <c r="K6197" t="s">
        <v>25452</v>
      </c>
    </row>
    <row r="6198" spans="1:11">
      <c r="A6198" t="s">
        <v>25453</v>
      </c>
      <c r="B6198" s="1" t="s">
        <v>25454</v>
      </c>
      <c r="C6198" s="2">
        <v>45014.254918981504</v>
      </c>
      <c r="D6198" s="1" t="s">
        <v>25455</v>
      </c>
      <c r="E6198" s="1" t="s">
        <v>14</v>
      </c>
      <c r="F6198" s="1" t="s">
        <v>15</v>
      </c>
      <c r="G6198" s="1" t="s">
        <v>15</v>
      </c>
      <c r="J6198" s="2">
        <v>44917.453043981499</v>
      </c>
      <c r="K6198" t="s">
        <v>25456</v>
      </c>
    </row>
    <row r="6199" spans="1:11">
      <c r="A6199" t="s">
        <v>25457</v>
      </c>
      <c r="B6199" s="1" t="s">
        <v>25458</v>
      </c>
      <c r="C6199" s="2">
        <v>45819.314189814802</v>
      </c>
      <c r="D6199" s="1" t="s">
        <v>25459</v>
      </c>
      <c r="E6199" s="1" t="s">
        <v>14</v>
      </c>
      <c r="F6199" s="1" t="s">
        <v>15</v>
      </c>
      <c r="G6199" s="1" t="s">
        <v>15</v>
      </c>
      <c r="J6199" s="2">
        <v>45819.314189814802</v>
      </c>
      <c r="K6199" t="s">
        <v>25460</v>
      </c>
    </row>
    <row r="6200" spans="1:11">
      <c r="A6200" t="s">
        <v>25461</v>
      </c>
      <c r="B6200" s="1" t="s">
        <v>25462</v>
      </c>
      <c r="C6200" s="2">
        <v>45769.354155092602</v>
      </c>
      <c r="D6200" s="1" t="s">
        <v>25463</v>
      </c>
      <c r="E6200" s="1" t="s">
        <v>14</v>
      </c>
      <c r="F6200" s="1" t="s">
        <v>25464</v>
      </c>
      <c r="G6200" s="1" t="s">
        <v>15</v>
      </c>
      <c r="J6200" s="2">
        <v>45769.354155092602</v>
      </c>
      <c r="K6200" t="s">
        <v>25465</v>
      </c>
    </row>
    <row r="6201" spans="1:11">
      <c r="A6201" t="s">
        <v>25466</v>
      </c>
      <c r="B6201" s="1" t="s">
        <v>25467</v>
      </c>
      <c r="C6201" s="2">
        <v>45512.553703703699</v>
      </c>
      <c r="D6201" s="1" t="s">
        <v>25468</v>
      </c>
      <c r="E6201" s="1" t="s">
        <v>14</v>
      </c>
      <c r="F6201" s="1" t="s">
        <v>15</v>
      </c>
      <c r="G6201" s="1" t="s">
        <v>15</v>
      </c>
      <c r="J6201" s="2">
        <v>45512.553703703699</v>
      </c>
      <c r="K6201" t="s">
        <v>25469</v>
      </c>
    </row>
    <row r="6202" spans="1:11">
      <c r="A6202" t="s">
        <v>25470</v>
      </c>
      <c r="B6202" s="1" t="s">
        <v>25471</v>
      </c>
      <c r="C6202" s="2">
        <v>45043.574120370402</v>
      </c>
      <c r="D6202" s="1" t="s">
        <v>25472</v>
      </c>
      <c r="E6202" s="1" t="s">
        <v>14</v>
      </c>
      <c r="F6202" s="1" t="s">
        <v>15</v>
      </c>
      <c r="G6202" s="1" t="s">
        <v>15</v>
      </c>
      <c r="J6202" s="2">
        <v>45043.574120370402</v>
      </c>
      <c r="K6202" t="s">
        <v>25473</v>
      </c>
    </row>
    <row r="6203" spans="1:11">
      <c r="A6203" t="s">
        <v>25474</v>
      </c>
      <c r="B6203" s="1" t="s">
        <v>25475</v>
      </c>
      <c r="C6203" s="2">
        <v>45299.532766203702</v>
      </c>
      <c r="D6203" s="1" t="s">
        <v>25476</v>
      </c>
      <c r="E6203" s="1" t="s">
        <v>14</v>
      </c>
      <c r="F6203" s="1" t="s">
        <v>15</v>
      </c>
      <c r="G6203" s="1" t="s">
        <v>15</v>
      </c>
      <c r="J6203" s="2">
        <v>45299.532766203702</v>
      </c>
      <c r="K6203" t="s">
        <v>25477</v>
      </c>
    </row>
    <row r="6204" spans="1:11">
      <c r="A6204" t="s">
        <v>25478</v>
      </c>
      <c r="B6204" s="1" t="s">
        <v>25479</v>
      </c>
      <c r="C6204" s="2">
        <v>45419.310266203698</v>
      </c>
      <c r="D6204" s="1" t="s">
        <v>25480</v>
      </c>
      <c r="E6204" s="1" t="s">
        <v>14</v>
      </c>
      <c r="F6204" s="1" t="s">
        <v>15</v>
      </c>
      <c r="G6204" s="1" t="s">
        <v>15</v>
      </c>
      <c r="J6204" s="2">
        <v>45419.310266203698</v>
      </c>
      <c r="K6204" t="s">
        <v>25481</v>
      </c>
    </row>
    <row r="6205" spans="1:11">
      <c r="A6205" t="s">
        <v>25482</v>
      </c>
      <c r="B6205" s="1" t="s">
        <v>25483</v>
      </c>
      <c r="C6205" s="2">
        <v>45819.509317129603</v>
      </c>
      <c r="D6205" s="1" t="s">
        <v>25484</v>
      </c>
      <c r="E6205" s="1" t="s">
        <v>14</v>
      </c>
      <c r="F6205" s="1" t="s">
        <v>15</v>
      </c>
      <c r="G6205" s="1" t="s">
        <v>15</v>
      </c>
      <c r="J6205" s="2">
        <v>45819.509317129603</v>
      </c>
      <c r="K6205" t="s">
        <v>25485</v>
      </c>
    </row>
    <row r="6206" spans="1:11">
      <c r="A6206" t="s">
        <v>25486</v>
      </c>
      <c r="B6206" s="1" t="s">
        <v>25487</v>
      </c>
      <c r="C6206" s="2">
        <v>45835.3694328704</v>
      </c>
      <c r="D6206" s="1" t="s">
        <v>25488</v>
      </c>
      <c r="E6206" s="1" t="s">
        <v>14</v>
      </c>
      <c r="F6206" s="1" t="s">
        <v>17004</v>
      </c>
      <c r="G6206" s="1" t="s">
        <v>15</v>
      </c>
      <c r="J6206" s="2">
        <v>45566.337789351899</v>
      </c>
      <c r="K6206" t="s">
        <v>25489</v>
      </c>
    </row>
    <row r="6207" spans="1:11">
      <c r="A6207" t="s">
        <v>25490</v>
      </c>
      <c r="B6207" s="1" t="s">
        <v>25491</v>
      </c>
      <c r="C6207" s="2">
        <v>45426.594814814802</v>
      </c>
      <c r="D6207" s="1" t="s">
        <v>25492</v>
      </c>
      <c r="E6207" s="1" t="s">
        <v>14</v>
      </c>
      <c r="F6207" s="1" t="s">
        <v>15</v>
      </c>
      <c r="G6207" s="1" t="s">
        <v>15</v>
      </c>
      <c r="J6207" s="2">
        <v>45237.154652777797</v>
      </c>
      <c r="K6207" t="s">
        <v>25493</v>
      </c>
    </row>
    <row r="6208" spans="1:11">
      <c r="A6208" t="s">
        <v>25494</v>
      </c>
      <c r="B6208" s="1" t="s">
        <v>25495</v>
      </c>
      <c r="C6208" s="2">
        <v>45018.622685185197</v>
      </c>
      <c r="D6208" s="1" t="s">
        <v>25496</v>
      </c>
      <c r="E6208" s="1" t="s">
        <v>14</v>
      </c>
      <c r="F6208" s="1" t="s">
        <v>15</v>
      </c>
      <c r="G6208" s="1" t="s">
        <v>15</v>
      </c>
      <c r="J6208" s="2">
        <v>45018.622685185197</v>
      </c>
      <c r="K6208" t="s">
        <v>2590</v>
      </c>
    </row>
    <row r="6209" spans="1:11">
      <c r="A6209" t="s">
        <v>25497</v>
      </c>
      <c r="B6209" s="1" t="s">
        <v>25498</v>
      </c>
      <c r="C6209" s="2">
        <v>45884.344351851898</v>
      </c>
      <c r="D6209" s="1" t="s">
        <v>25499</v>
      </c>
      <c r="E6209" s="1" t="s">
        <v>14</v>
      </c>
      <c r="F6209" s="1" t="s">
        <v>15</v>
      </c>
      <c r="G6209" s="1" t="s">
        <v>15</v>
      </c>
      <c r="J6209" s="2">
        <v>45884.344351851898</v>
      </c>
      <c r="K6209" t="s">
        <v>25500</v>
      </c>
    </row>
    <row r="6210" spans="1:11">
      <c r="A6210" t="s">
        <v>25501</v>
      </c>
      <c r="B6210" s="1" t="s">
        <v>25502</v>
      </c>
      <c r="C6210" s="2">
        <v>45835.3694328704</v>
      </c>
      <c r="D6210" s="1" t="s">
        <v>25503</v>
      </c>
      <c r="E6210" s="1" t="s">
        <v>14</v>
      </c>
      <c r="F6210" s="1" t="s">
        <v>17004</v>
      </c>
      <c r="G6210" s="1" t="s">
        <v>15</v>
      </c>
      <c r="J6210" s="2">
        <v>44909.460185185198</v>
      </c>
      <c r="K6210" t="s">
        <v>25504</v>
      </c>
    </row>
    <row r="6211" spans="1:11">
      <c r="A6211" t="s">
        <v>25505</v>
      </c>
      <c r="B6211" s="1" t="s">
        <v>25506</v>
      </c>
      <c r="C6211" s="2">
        <v>45023.579212962999</v>
      </c>
      <c r="D6211" s="1" t="s">
        <v>25507</v>
      </c>
      <c r="E6211" s="1" t="s">
        <v>14</v>
      </c>
      <c r="F6211" s="1" t="s">
        <v>15</v>
      </c>
      <c r="G6211" s="1" t="s">
        <v>15</v>
      </c>
      <c r="J6211" s="2">
        <v>45023.579212962999</v>
      </c>
      <c r="K6211" t="s">
        <v>25508</v>
      </c>
    </row>
    <row r="6212" spans="1:11">
      <c r="A6212" t="s">
        <v>25509</v>
      </c>
      <c r="B6212" s="1" t="s">
        <v>25510</v>
      </c>
      <c r="C6212" s="2">
        <v>45943.269386574102</v>
      </c>
      <c r="D6212" s="1" t="s">
        <v>25511</v>
      </c>
      <c r="E6212" s="1" t="s">
        <v>14</v>
      </c>
      <c r="F6212" s="1" t="s">
        <v>25512</v>
      </c>
      <c r="G6212" s="1" t="s">
        <v>15</v>
      </c>
      <c r="J6212" s="2">
        <v>45943.269386574102</v>
      </c>
      <c r="K6212" t="s">
        <v>25513</v>
      </c>
    </row>
    <row r="6213" spans="1:11">
      <c r="A6213" t="s">
        <v>25514</v>
      </c>
      <c r="B6213" s="1" t="s">
        <v>25515</v>
      </c>
      <c r="C6213" s="2">
        <v>45014.254837963003</v>
      </c>
      <c r="D6213" s="1" t="s">
        <v>25516</v>
      </c>
      <c r="E6213" s="1" t="s">
        <v>14</v>
      </c>
      <c r="F6213" s="1" t="s">
        <v>15</v>
      </c>
      <c r="G6213" s="1" t="s">
        <v>15</v>
      </c>
      <c r="J6213" s="2">
        <v>44964.929363425901</v>
      </c>
      <c r="K6213" t="s">
        <v>25517</v>
      </c>
    </row>
    <row r="6214" spans="1:11">
      <c r="A6214" t="s">
        <v>25518</v>
      </c>
      <c r="B6214" s="1" t="s">
        <v>25519</v>
      </c>
      <c r="C6214" s="2">
        <v>45023.579803240696</v>
      </c>
      <c r="D6214" s="1" t="s">
        <v>25520</v>
      </c>
      <c r="E6214" s="1" t="s">
        <v>14</v>
      </c>
      <c r="F6214" s="1" t="s">
        <v>15</v>
      </c>
      <c r="G6214" s="1" t="s">
        <v>15</v>
      </c>
      <c r="J6214" s="2">
        <v>45023.579803240696</v>
      </c>
      <c r="K6214" t="s">
        <v>25521</v>
      </c>
    </row>
    <row r="6215" spans="1:11">
      <c r="A6215" t="s">
        <v>25522</v>
      </c>
      <c r="B6215" s="1" t="s">
        <v>25523</v>
      </c>
      <c r="C6215" s="2">
        <v>45023.581168981502</v>
      </c>
      <c r="D6215" s="1" t="s">
        <v>25524</v>
      </c>
      <c r="E6215" s="1" t="s">
        <v>14</v>
      </c>
      <c r="F6215" s="1" t="s">
        <v>15</v>
      </c>
      <c r="G6215" s="1" t="s">
        <v>15</v>
      </c>
      <c r="J6215" s="2">
        <v>45023.581168981502</v>
      </c>
      <c r="K6215" t="s">
        <v>25525</v>
      </c>
    </row>
    <row r="6216" spans="1:11">
      <c r="A6216" t="s">
        <v>25526</v>
      </c>
      <c r="B6216" s="1" t="s">
        <v>25527</v>
      </c>
      <c r="C6216" s="2">
        <v>45427.300706018497</v>
      </c>
      <c r="D6216" s="1" t="s">
        <v>25528</v>
      </c>
      <c r="E6216" s="1" t="s">
        <v>14</v>
      </c>
      <c r="F6216" s="1" t="s">
        <v>25528</v>
      </c>
      <c r="G6216" s="1" t="s">
        <v>15</v>
      </c>
      <c r="J6216" s="2">
        <v>45086.477974537003</v>
      </c>
      <c r="K6216" t="s">
        <v>25529</v>
      </c>
    </row>
    <row r="6217" spans="1:11">
      <c r="A6217" t="s">
        <v>25530</v>
      </c>
      <c r="B6217" s="1" t="s">
        <v>25531</v>
      </c>
      <c r="C6217" s="2">
        <v>45427.300289351901</v>
      </c>
      <c r="D6217" s="1" t="s">
        <v>25532</v>
      </c>
      <c r="E6217" s="1" t="s">
        <v>14</v>
      </c>
      <c r="F6217" s="1" t="s">
        <v>25532</v>
      </c>
      <c r="G6217" s="1" t="s">
        <v>15</v>
      </c>
      <c r="J6217" s="2">
        <v>45056.258703703701</v>
      </c>
      <c r="K6217" t="s">
        <v>25533</v>
      </c>
    </row>
    <row r="6218" spans="1:11">
      <c r="A6218" t="s">
        <v>25534</v>
      </c>
      <c r="B6218" s="1" t="s">
        <v>25535</v>
      </c>
      <c r="C6218" s="2">
        <v>45590.426782407398</v>
      </c>
      <c r="D6218" s="1" t="s">
        <v>25536</v>
      </c>
      <c r="E6218" s="1" t="s">
        <v>14</v>
      </c>
      <c r="F6218" s="1" t="s">
        <v>25537</v>
      </c>
      <c r="G6218" s="1" t="s">
        <v>15</v>
      </c>
      <c r="J6218" s="2">
        <v>45590.426365740699</v>
      </c>
      <c r="K6218" t="s">
        <v>25538</v>
      </c>
    </row>
    <row r="6219" spans="1:11">
      <c r="A6219" t="s">
        <v>25539</v>
      </c>
      <c r="B6219" s="1" t="s">
        <v>25540</v>
      </c>
      <c r="C6219" s="2">
        <v>45590.395057870403</v>
      </c>
      <c r="D6219" s="1" t="s">
        <v>25541</v>
      </c>
      <c r="E6219" s="1" t="s">
        <v>14</v>
      </c>
      <c r="F6219" s="1" t="s">
        <v>25542</v>
      </c>
      <c r="G6219" s="1" t="s">
        <v>15</v>
      </c>
      <c r="J6219" s="2">
        <v>45590.394733796304</v>
      </c>
      <c r="K6219" t="s">
        <v>25543</v>
      </c>
    </row>
    <row r="6220" spans="1:11">
      <c r="A6220" t="s">
        <v>25544</v>
      </c>
      <c r="B6220" s="1" t="s">
        <v>25545</v>
      </c>
      <c r="C6220" s="2">
        <v>45370.315578703703</v>
      </c>
      <c r="D6220" s="1" t="s">
        <v>25546</v>
      </c>
      <c r="E6220" s="1" t="s">
        <v>14</v>
      </c>
      <c r="F6220" s="1" t="s">
        <v>15</v>
      </c>
      <c r="G6220" s="1" t="s">
        <v>15</v>
      </c>
      <c r="J6220" s="2">
        <v>45370.315578703703</v>
      </c>
      <c r="K6220" t="s">
        <v>25547</v>
      </c>
    </row>
    <row r="6221" spans="1:11">
      <c r="A6221" t="s">
        <v>25548</v>
      </c>
      <c r="B6221" s="1" t="s">
        <v>25549</v>
      </c>
      <c r="C6221" s="2">
        <v>45518.269490740699</v>
      </c>
      <c r="D6221" s="1" t="s">
        <v>25550</v>
      </c>
      <c r="E6221" s="1" t="s">
        <v>14</v>
      </c>
      <c r="F6221" s="1" t="s">
        <v>25551</v>
      </c>
      <c r="G6221" s="1" t="s">
        <v>15</v>
      </c>
      <c r="J6221" s="2">
        <v>45518.269490740699</v>
      </c>
      <c r="K6221" t="s">
        <v>25552</v>
      </c>
    </row>
    <row r="6222" spans="1:11">
      <c r="A6222" t="s">
        <v>25553</v>
      </c>
      <c r="B6222" s="1" t="s">
        <v>25554</v>
      </c>
      <c r="C6222" s="2">
        <v>45404.343275462998</v>
      </c>
      <c r="D6222" s="1" t="s">
        <v>25555</v>
      </c>
      <c r="E6222" s="1" t="s">
        <v>14</v>
      </c>
      <c r="F6222" s="1" t="s">
        <v>25556</v>
      </c>
      <c r="G6222" s="1" t="s">
        <v>15</v>
      </c>
      <c r="J6222" s="2">
        <v>45404.343275462998</v>
      </c>
      <c r="K6222" t="s">
        <v>25557</v>
      </c>
    </row>
    <row r="6223" spans="1:11">
      <c r="A6223" t="s">
        <v>25558</v>
      </c>
      <c r="B6223" s="1" t="s">
        <v>25559</v>
      </c>
      <c r="C6223" s="2">
        <v>45018.603252314802</v>
      </c>
      <c r="D6223" s="1" t="s">
        <v>25560</v>
      </c>
      <c r="E6223" s="1" t="s">
        <v>14</v>
      </c>
      <c r="F6223" s="1" t="s">
        <v>15</v>
      </c>
      <c r="G6223" s="1" t="s">
        <v>15</v>
      </c>
      <c r="J6223" s="2">
        <v>45018.603252314802</v>
      </c>
      <c r="K6223" t="s">
        <v>25561</v>
      </c>
    </row>
    <row r="6224" spans="1:11">
      <c r="A6224" t="s">
        <v>25562</v>
      </c>
      <c r="B6224" s="1" t="s">
        <v>25563</v>
      </c>
      <c r="C6224" s="2">
        <v>45014.254791666703</v>
      </c>
      <c r="D6224" s="1" t="s">
        <v>25564</v>
      </c>
      <c r="E6224" s="1" t="s">
        <v>14</v>
      </c>
      <c r="F6224" s="1" t="s">
        <v>25565</v>
      </c>
      <c r="G6224" s="1" t="s">
        <v>15</v>
      </c>
      <c r="J6224" s="2">
        <v>44910.543912036999</v>
      </c>
      <c r="K6224" t="s">
        <v>25566</v>
      </c>
    </row>
    <row r="6225" spans="1:11">
      <c r="A6225" t="s">
        <v>25567</v>
      </c>
      <c r="B6225" s="1" t="s">
        <v>25568</v>
      </c>
      <c r="C6225" s="2">
        <v>45716.411932870396</v>
      </c>
      <c r="D6225" s="1" t="s">
        <v>25569</v>
      </c>
      <c r="E6225" s="1" t="s">
        <v>14</v>
      </c>
      <c r="F6225" s="1" t="s">
        <v>25570</v>
      </c>
      <c r="G6225" s="1" t="s">
        <v>15</v>
      </c>
      <c r="J6225" s="2">
        <v>45716.411620370403</v>
      </c>
      <c r="K6225" t="s">
        <v>25571</v>
      </c>
    </row>
    <row r="6226" spans="1:11">
      <c r="A6226" t="s">
        <v>25572</v>
      </c>
      <c r="B6226" s="1" t="s">
        <v>25573</v>
      </c>
      <c r="C6226" s="2">
        <v>45427.300787036998</v>
      </c>
      <c r="D6226" s="1" t="s">
        <v>25574</v>
      </c>
      <c r="E6226" s="1" t="s">
        <v>14</v>
      </c>
      <c r="F6226" s="1" t="s">
        <v>15</v>
      </c>
      <c r="G6226" s="1" t="s">
        <v>15</v>
      </c>
      <c r="J6226" s="2">
        <v>45090.5619560185</v>
      </c>
      <c r="K6226" t="s">
        <v>25575</v>
      </c>
    </row>
    <row r="6227" spans="1:11">
      <c r="A6227" t="s">
        <v>25576</v>
      </c>
      <c r="B6227" s="1" t="s">
        <v>25577</v>
      </c>
      <c r="C6227" s="2">
        <v>45426.594814814802</v>
      </c>
      <c r="D6227" s="1" t="s">
        <v>25578</v>
      </c>
      <c r="E6227" s="1" t="s">
        <v>14</v>
      </c>
      <c r="F6227" s="1" t="s">
        <v>15</v>
      </c>
      <c r="G6227" s="1" t="s">
        <v>15</v>
      </c>
      <c r="J6227" s="2">
        <v>45237.1562962963</v>
      </c>
      <c r="K6227" t="s">
        <v>25579</v>
      </c>
    </row>
    <row r="6228" spans="1:11">
      <c r="A6228" t="s">
        <v>25580</v>
      </c>
      <c r="B6228" s="1" t="s">
        <v>25581</v>
      </c>
      <c r="C6228" s="2">
        <v>45310.363240740699</v>
      </c>
      <c r="D6228" s="1" t="s">
        <v>25582</v>
      </c>
      <c r="E6228" s="1" t="s">
        <v>14</v>
      </c>
      <c r="F6228" s="1" t="s">
        <v>25582</v>
      </c>
      <c r="G6228" s="1" t="s">
        <v>15</v>
      </c>
      <c r="J6228" s="2">
        <v>45310.363240740699</v>
      </c>
      <c r="K6228" t="s">
        <v>25583</v>
      </c>
    </row>
    <row r="6229" spans="1:11">
      <c r="A6229" t="s">
        <v>25584</v>
      </c>
      <c r="B6229" s="1" t="s">
        <v>25585</v>
      </c>
      <c r="C6229" s="2">
        <v>45716.486006944397</v>
      </c>
      <c r="D6229" s="1" t="s">
        <v>25586</v>
      </c>
      <c r="E6229" s="1" t="s">
        <v>14</v>
      </c>
      <c r="F6229" s="1" t="s">
        <v>15</v>
      </c>
      <c r="G6229" s="1" t="s">
        <v>15</v>
      </c>
      <c r="J6229" s="2">
        <v>45716.486006944397</v>
      </c>
      <c r="K6229" t="s">
        <v>25587</v>
      </c>
    </row>
    <row r="6230" spans="1:11">
      <c r="A6230" t="s">
        <v>25588</v>
      </c>
      <c r="B6230" s="1" t="s">
        <v>25589</v>
      </c>
      <c r="C6230" s="2">
        <v>45390.431863425903</v>
      </c>
      <c r="D6230" s="1" t="s">
        <v>25590</v>
      </c>
      <c r="E6230" s="1" t="s">
        <v>14</v>
      </c>
      <c r="F6230" s="1" t="s">
        <v>25590</v>
      </c>
      <c r="G6230" s="1" t="s">
        <v>15</v>
      </c>
      <c r="J6230" s="2">
        <v>45390.431863425903</v>
      </c>
      <c r="K6230" t="s">
        <v>25591</v>
      </c>
    </row>
    <row r="6231" spans="1:11">
      <c r="A6231" t="s">
        <v>25592</v>
      </c>
      <c r="B6231" s="1" t="s">
        <v>25593</v>
      </c>
      <c r="C6231" s="2">
        <v>45296.325324074103</v>
      </c>
      <c r="D6231" s="1" t="s">
        <v>25594</v>
      </c>
      <c r="E6231" s="1" t="s">
        <v>14</v>
      </c>
      <c r="F6231" s="1" t="s">
        <v>25594</v>
      </c>
      <c r="G6231" s="1" t="s">
        <v>15</v>
      </c>
      <c r="J6231" s="2">
        <v>45296.325324074103</v>
      </c>
      <c r="K6231" t="s">
        <v>25595</v>
      </c>
    </row>
    <row r="6232" spans="1:11">
      <c r="A6232" t="s">
        <v>25596</v>
      </c>
      <c r="B6232" s="1" t="s">
        <v>25597</v>
      </c>
      <c r="C6232" s="2">
        <v>45427.300752314797</v>
      </c>
      <c r="D6232" s="1" t="s">
        <v>25598</v>
      </c>
      <c r="E6232" s="1" t="s">
        <v>14</v>
      </c>
      <c r="F6232" s="1" t="s">
        <v>25598</v>
      </c>
      <c r="G6232" s="1" t="s">
        <v>15</v>
      </c>
      <c r="J6232" s="2">
        <v>45090.539710648103</v>
      </c>
      <c r="K6232" t="s">
        <v>25599</v>
      </c>
    </row>
    <row r="6233" spans="1:11">
      <c r="A6233" t="s">
        <v>25600</v>
      </c>
      <c r="B6233" s="1" t="s">
        <v>25601</v>
      </c>
      <c r="C6233" s="2">
        <v>45757.571192129602</v>
      </c>
      <c r="D6233" s="1" t="s">
        <v>25602</v>
      </c>
      <c r="E6233" s="1" t="s">
        <v>14</v>
      </c>
      <c r="F6233" s="1" t="s">
        <v>15</v>
      </c>
      <c r="G6233" s="1" t="s">
        <v>15</v>
      </c>
      <c r="J6233" s="2">
        <v>45757.571192129602</v>
      </c>
      <c r="K6233" t="s">
        <v>25603</v>
      </c>
    </row>
    <row r="6234" spans="1:11">
      <c r="A6234" t="s">
        <v>25604</v>
      </c>
      <c r="B6234" s="1" t="s">
        <v>25605</v>
      </c>
      <c r="C6234" s="2">
        <v>45757.571689814802</v>
      </c>
      <c r="D6234" s="1" t="s">
        <v>25602</v>
      </c>
      <c r="E6234" s="1" t="s">
        <v>14</v>
      </c>
      <c r="F6234" s="1" t="s">
        <v>25602</v>
      </c>
      <c r="G6234" s="1" t="s">
        <v>15</v>
      </c>
      <c r="J6234" s="2">
        <v>45757.571377314802</v>
      </c>
      <c r="K6234" t="s">
        <v>25603</v>
      </c>
    </row>
    <row r="6235" spans="1:11">
      <c r="A6235" t="s">
        <v>25606</v>
      </c>
      <c r="B6235" s="1" t="s">
        <v>25607</v>
      </c>
      <c r="C6235" s="2">
        <v>45877.379722222198</v>
      </c>
      <c r="D6235" s="1" t="s">
        <v>25608</v>
      </c>
      <c r="E6235" s="1" t="s">
        <v>14</v>
      </c>
      <c r="F6235" s="1" t="s">
        <v>25609</v>
      </c>
      <c r="G6235" s="1" t="s">
        <v>15</v>
      </c>
      <c r="J6235" s="2">
        <v>45218.269131944398</v>
      </c>
      <c r="K6235" t="s">
        <v>25610</v>
      </c>
    </row>
    <row r="6236" spans="1:11">
      <c r="A6236" t="s">
        <v>25611</v>
      </c>
      <c r="B6236" s="1" t="s">
        <v>25612</v>
      </c>
      <c r="C6236" s="2">
        <v>45426.589201388902</v>
      </c>
      <c r="D6236" s="1" t="s">
        <v>25613</v>
      </c>
      <c r="E6236" s="1" t="s">
        <v>14</v>
      </c>
      <c r="F6236" s="1" t="s">
        <v>15</v>
      </c>
      <c r="G6236" s="1" t="s">
        <v>15</v>
      </c>
      <c r="J6236" s="2">
        <v>44995.556701388901</v>
      </c>
      <c r="K6236" t="s">
        <v>25614</v>
      </c>
    </row>
    <row r="6237" spans="1:11">
      <c r="A6237" t="s">
        <v>25615</v>
      </c>
      <c r="B6237" s="1" t="s">
        <v>25616</v>
      </c>
      <c r="C6237" s="2">
        <v>45018.6039930556</v>
      </c>
      <c r="D6237" s="1" t="s">
        <v>25617</v>
      </c>
      <c r="E6237" s="1" t="s">
        <v>14</v>
      </c>
      <c r="F6237" s="1" t="s">
        <v>15</v>
      </c>
      <c r="G6237" s="1" t="s">
        <v>15</v>
      </c>
      <c r="J6237" s="2">
        <v>45018.6039930556</v>
      </c>
      <c r="K6237" t="s">
        <v>25618</v>
      </c>
    </row>
    <row r="6238" spans="1:11">
      <c r="A6238" t="s">
        <v>25619</v>
      </c>
      <c r="B6238" s="1" t="s">
        <v>25620</v>
      </c>
      <c r="C6238" s="2">
        <v>45884.3418171296</v>
      </c>
      <c r="D6238" s="1" t="s">
        <v>25621</v>
      </c>
      <c r="E6238" s="1" t="s">
        <v>14</v>
      </c>
      <c r="F6238" s="1" t="s">
        <v>15</v>
      </c>
      <c r="G6238" s="1" t="s">
        <v>15</v>
      </c>
      <c r="J6238" s="2">
        <v>45884.3418171296</v>
      </c>
      <c r="K6238" t="s">
        <v>25622</v>
      </c>
    </row>
    <row r="6239" spans="1:11">
      <c r="A6239" t="s">
        <v>25623</v>
      </c>
      <c r="B6239" s="1" t="s">
        <v>25624</v>
      </c>
      <c r="C6239" s="2">
        <v>45018.604976851901</v>
      </c>
      <c r="D6239" s="1" t="s">
        <v>25625</v>
      </c>
      <c r="E6239" s="1" t="s">
        <v>14</v>
      </c>
      <c r="F6239" s="1" t="s">
        <v>15</v>
      </c>
      <c r="G6239" s="1" t="s">
        <v>15</v>
      </c>
      <c r="J6239" s="2">
        <v>45018.604976851901</v>
      </c>
      <c r="K6239" t="s">
        <v>25626</v>
      </c>
    </row>
    <row r="6240" spans="1:11">
      <c r="A6240" t="s">
        <v>25627</v>
      </c>
      <c r="B6240" s="1" t="s">
        <v>25628</v>
      </c>
      <c r="C6240" s="2">
        <v>45018.605740740699</v>
      </c>
      <c r="D6240" s="1" t="s">
        <v>25629</v>
      </c>
      <c r="E6240" s="1" t="s">
        <v>14</v>
      </c>
      <c r="F6240" s="1" t="s">
        <v>15</v>
      </c>
      <c r="G6240" s="1" t="s">
        <v>15</v>
      </c>
      <c r="J6240" s="2">
        <v>45018.605740740699</v>
      </c>
      <c r="K6240" t="s">
        <v>25630</v>
      </c>
    </row>
    <row r="6241" spans="1:11">
      <c r="A6241" t="s">
        <v>25631</v>
      </c>
      <c r="B6241" s="1" t="s">
        <v>25632</v>
      </c>
      <c r="C6241" s="2">
        <v>45018.607071759303</v>
      </c>
      <c r="D6241" s="1" t="s">
        <v>25633</v>
      </c>
      <c r="E6241" s="1" t="s">
        <v>14</v>
      </c>
      <c r="F6241" s="1" t="s">
        <v>15</v>
      </c>
      <c r="G6241" s="1" t="s">
        <v>15</v>
      </c>
      <c r="J6241" s="2">
        <v>45018.607071759303</v>
      </c>
      <c r="K6241" t="s">
        <v>3046</v>
      </c>
    </row>
    <row r="6242" spans="1:11">
      <c r="A6242" t="s">
        <v>25634</v>
      </c>
      <c r="B6242" s="1" t="s">
        <v>25635</v>
      </c>
      <c r="C6242" s="2">
        <v>45023.585254629601</v>
      </c>
      <c r="D6242" s="1" t="s">
        <v>25636</v>
      </c>
      <c r="E6242" s="1" t="s">
        <v>14</v>
      </c>
      <c r="F6242" s="1" t="s">
        <v>15</v>
      </c>
      <c r="G6242" s="1" t="s">
        <v>15</v>
      </c>
      <c r="J6242" s="2">
        <v>45023.585254629601</v>
      </c>
      <c r="K6242" t="s">
        <v>25637</v>
      </c>
    </row>
    <row r="6243" spans="1:11">
      <c r="A6243" t="s">
        <v>25638</v>
      </c>
      <c r="B6243" s="1" t="s">
        <v>25639</v>
      </c>
      <c r="C6243" s="2">
        <v>45023.586261574099</v>
      </c>
      <c r="D6243" s="1" t="s">
        <v>25640</v>
      </c>
      <c r="E6243" s="1" t="s">
        <v>14</v>
      </c>
      <c r="F6243" s="1" t="s">
        <v>15</v>
      </c>
      <c r="G6243" s="1" t="s">
        <v>15</v>
      </c>
      <c r="J6243" s="2">
        <v>45023.586261574099</v>
      </c>
      <c r="K6243" t="s">
        <v>25641</v>
      </c>
    </row>
    <row r="6244" spans="1:11">
      <c r="A6244" t="s">
        <v>25642</v>
      </c>
      <c r="B6244" s="1" t="s">
        <v>25643</v>
      </c>
      <c r="C6244" s="2">
        <v>45018.626631944397</v>
      </c>
      <c r="D6244" s="1" t="s">
        <v>25644</v>
      </c>
      <c r="E6244" s="1" t="s">
        <v>14</v>
      </c>
      <c r="F6244" s="1" t="s">
        <v>15</v>
      </c>
      <c r="G6244" s="1" t="s">
        <v>15</v>
      </c>
      <c r="J6244" s="2">
        <v>45018.626631944397</v>
      </c>
      <c r="K6244" t="s">
        <v>25645</v>
      </c>
    </row>
    <row r="6245" spans="1:11">
      <c r="A6245" t="s">
        <v>25646</v>
      </c>
      <c r="B6245" s="1" t="s">
        <v>25647</v>
      </c>
      <c r="C6245" s="2">
        <v>44972.221342592602</v>
      </c>
      <c r="D6245" s="1" t="s">
        <v>25648</v>
      </c>
      <c r="E6245" s="1" t="s">
        <v>14</v>
      </c>
      <c r="F6245" s="1" t="s">
        <v>25649</v>
      </c>
      <c r="G6245" s="1" t="s">
        <v>15</v>
      </c>
      <c r="J6245" s="2">
        <v>44972.220902777801</v>
      </c>
      <c r="K6245" t="s">
        <v>25650</v>
      </c>
    </row>
    <row r="6246" spans="1:11">
      <c r="A6246" t="s">
        <v>25651</v>
      </c>
      <c r="B6246" s="1" t="s">
        <v>25652</v>
      </c>
      <c r="C6246" s="2">
        <v>45018.611111111102</v>
      </c>
      <c r="D6246" s="1" t="s">
        <v>25653</v>
      </c>
      <c r="E6246" s="1" t="s">
        <v>14</v>
      </c>
      <c r="F6246" s="1" t="s">
        <v>15</v>
      </c>
      <c r="G6246" s="1" t="s">
        <v>15</v>
      </c>
      <c r="J6246" s="2">
        <v>45018.611111111102</v>
      </c>
      <c r="K6246" t="s">
        <v>2547</v>
      </c>
    </row>
    <row r="6247" spans="1:11">
      <c r="A6247" t="s">
        <v>25654</v>
      </c>
      <c r="B6247" s="1" t="s">
        <v>25655</v>
      </c>
      <c r="C6247" s="2">
        <v>45952.502546296302</v>
      </c>
      <c r="D6247" s="1" t="s">
        <v>25656</v>
      </c>
      <c r="E6247" s="1" t="s">
        <v>14</v>
      </c>
      <c r="F6247" s="1" t="s">
        <v>25657</v>
      </c>
      <c r="G6247" s="1" t="s">
        <v>15</v>
      </c>
      <c r="J6247" s="2">
        <v>45952.502546296302</v>
      </c>
      <c r="K6247" t="s">
        <v>25658</v>
      </c>
    </row>
    <row r="6248" spans="1:11">
      <c r="A6248" t="s">
        <v>25659</v>
      </c>
      <c r="B6248" s="1" t="s">
        <v>25660</v>
      </c>
      <c r="C6248" s="2">
        <v>45018.612650463001</v>
      </c>
      <c r="D6248" s="1" t="s">
        <v>25661</v>
      </c>
      <c r="E6248" s="1" t="s">
        <v>14</v>
      </c>
      <c r="F6248" s="1" t="s">
        <v>15</v>
      </c>
      <c r="G6248" s="1" t="s">
        <v>15</v>
      </c>
      <c r="J6248" s="2">
        <v>45018.612650463001</v>
      </c>
      <c r="K6248" t="s">
        <v>321</v>
      </c>
    </row>
    <row r="6249" spans="1:11">
      <c r="A6249" t="s">
        <v>25662</v>
      </c>
      <c r="B6249" s="1" t="s">
        <v>25663</v>
      </c>
      <c r="C6249" s="2">
        <v>45419.365162037</v>
      </c>
      <c r="D6249" s="1" t="s">
        <v>25664</v>
      </c>
      <c r="E6249" s="1" t="s">
        <v>14</v>
      </c>
      <c r="F6249" s="1" t="s">
        <v>15</v>
      </c>
      <c r="G6249" s="1" t="s">
        <v>15</v>
      </c>
      <c r="J6249" s="2">
        <v>45419.365162037</v>
      </c>
      <c r="K6249" t="s">
        <v>25665</v>
      </c>
    </row>
    <row r="6250" spans="1:11">
      <c r="A6250" t="s">
        <v>25666</v>
      </c>
      <c r="B6250" s="1" t="s">
        <v>25667</v>
      </c>
      <c r="C6250" s="2">
        <v>45257.115914351903</v>
      </c>
      <c r="D6250" s="1" t="s">
        <v>25668</v>
      </c>
      <c r="E6250" s="1" t="s">
        <v>14</v>
      </c>
      <c r="F6250" s="1" t="s">
        <v>15</v>
      </c>
      <c r="G6250" s="1" t="s">
        <v>15</v>
      </c>
      <c r="J6250" s="2">
        <v>45257.115914351903</v>
      </c>
      <c r="K6250" t="s">
        <v>25669</v>
      </c>
    </row>
    <row r="6251" spans="1:11">
      <c r="A6251" t="s">
        <v>25670</v>
      </c>
      <c r="B6251" s="1" t="s">
        <v>25671</v>
      </c>
      <c r="C6251" s="2">
        <v>45716.475740740701</v>
      </c>
      <c r="D6251" s="1" t="s">
        <v>25672</v>
      </c>
      <c r="E6251" s="1" t="s">
        <v>14</v>
      </c>
      <c r="F6251" s="1" t="s">
        <v>15</v>
      </c>
      <c r="G6251" s="1" t="s">
        <v>15</v>
      </c>
      <c r="J6251" s="2">
        <v>45716.475740740701</v>
      </c>
      <c r="K6251" t="s">
        <v>25673</v>
      </c>
    </row>
    <row r="6252" spans="1:11">
      <c r="A6252" t="s">
        <v>25674</v>
      </c>
      <c r="B6252" s="1" t="s">
        <v>25675</v>
      </c>
      <c r="C6252" s="2">
        <v>45014.254710648202</v>
      </c>
      <c r="D6252" s="1" t="s">
        <v>25676</v>
      </c>
      <c r="E6252" s="1" t="s">
        <v>14</v>
      </c>
      <c r="F6252" s="1" t="s">
        <v>15</v>
      </c>
      <c r="G6252" s="1" t="s">
        <v>15</v>
      </c>
      <c r="J6252" s="2">
        <v>44886.669224537</v>
      </c>
      <c r="K6252" t="s">
        <v>25677</v>
      </c>
    </row>
    <row r="6253" spans="1:11">
      <c r="A6253" t="s">
        <v>25678</v>
      </c>
      <c r="B6253" s="1" t="s">
        <v>25679</v>
      </c>
      <c r="C6253" s="2">
        <v>45952.470243055599</v>
      </c>
      <c r="D6253" s="1" t="s">
        <v>25680</v>
      </c>
      <c r="E6253" s="1" t="s">
        <v>14</v>
      </c>
      <c r="F6253" s="1" t="s">
        <v>25681</v>
      </c>
      <c r="G6253" s="1" t="s">
        <v>15</v>
      </c>
      <c r="J6253" s="2">
        <v>45952.470243055599</v>
      </c>
      <c r="K6253" t="s">
        <v>25682</v>
      </c>
    </row>
    <row r="6254" spans="1:11">
      <c r="A6254" t="s">
        <v>25683</v>
      </c>
      <c r="B6254" s="1" t="s">
        <v>25684</v>
      </c>
      <c r="C6254" s="2">
        <v>45299.440729166701</v>
      </c>
      <c r="D6254" s="1" t="s">
        <v>25685</v>
      </c>
      <c r="E6254" s="1" t="s">
        <v>14</v>
      </c>
      <c r="F6254" s="1" t="s">
        <v>15</v>
      </c>
      <c r="G6254" s="1" t="s">
        <v>15</v>
      </c>
      <c r="J6254" s="2">
        <v>45299.440729166701</v>
      </c>
      <c r="K6254" t="s">
        <v>25686</v>
      </c>
    </row>
    <row r="6255" spans="1:11">
      <c r="A6255" t="s">
        <v>25687</v>
      </c>
      <c r="B6255" s="1" t="s">
        <v>25688</v>
      </c>
      <c r="C6255" s="2">
        <v>45023.583784722199</v>
      </c>
      <c r="D6255" s="1" t="s">
        <v>25689</v>
      </c>
      <c r="E6255" s="1" t="s">
        <v>14</v>
      </c>
      <c r="F6255" s="1" t="s">
        <v>15</v>
      </c>
      <c r="G6255" s="1" t="s">
        <v>15</v>
      </c>
      <c r="J6255" s="2">
        <v>45023.583784722199</v>
      </c>
      <c r="K6255" t="s">
        <v>25690</v>
      </c>
    </row>
    <row r="6256" spans="1:11">
      <c r="A6256" t="s">
        <v>25691</v>
      </c>
      <c r="B6256" s="1" t="s">
        <v>25692</v>
      </c>
      <c r="C6256" s="2">
        <v>45023.588344907403</v>
      </c>
      <c r="D6256" s="1" t="s">
        <v>25693</v>
      </c>
      <c r="E6256" s="1" t="s">
        <v>14</v>
      </c>
      <c r="F6256" s="1" t="s">
        <v>15</v>
      </c>
      <c r="G6256" s="1" t="s">
        <v>15</v>
      </c>
      <c r="J6256" s="2">
        <v>45023.588344907403</v>
      </c>
      <c r="K6256" t="s">
        <v>25694</v>
      </c>
    </row>
    <row r="6257" spans="1:11">
      <c r="A6257" t="s">
        <v>25695</v>
      </c>
      <c r="B6257" s="1" t="s">
        <v>25696</v>
      </c>
      <c r="C6257" s="2">
        <v>45678.378483796303</v>
      </c>
      <c r="D6257" s="1" t="s">
        <v>25697</v>
      </c>
      <c r="E6257" s="1" t="s">
        <v>14</v>
      </c>
      <c r="F6257" s="1" t="s">
        <v>15</v>
      </c>
      <c r="G6257" s="1" t="s">
        <v>15</v>
      </c>
      <c r="J6257" s="2">
        <v>45678.378483796303</v>
      </c>
      <c r="K6257" t="s">
        <v>25698</v>
      </c>
    </row>
    <row r="6258" spans="1:11">
      <c r="A6258" t="s">
        <v>25699</v>
      </c>
      <c r="B6258" s="1" t="s">
        <v>25700</v>
      </c>
      <c r="C6258" s="2">
        <v>45023.589432870402</v>
      </c>
      <c r="D6258" s="1" t="s">
        <v>25701</v>
      </c>
      <c r="E6258" s="1" t="s">
        <v>14</v>
      </c>
      <c r="F6258" s="1" t="s">
        <v>15</v>
      </c>
      <c r="G6258" s="1" t="s">
        <v>15</v>
      </c>
      <c r="J6258" s="2">
        <v>45023.589432870402</v>
      </c>
      <c r="K6258" t="s">
        <v>25702</v>
      </c>
    </row>
    <row r="6259" spans="1:11">
      <c r="A6259" t="s">
        <v>25703</v>
      </c>
      <c r="B6259" s="1" t="s">
        <v>25704</v>
      </c>
      <c r="C6259" s="2">
        <v>45819.532743055599</v>
      </c>
      <c r="D6259" s="1" t="s">
        <v>25705</v>
      </c>
      <c r="E6259" s="1" t="s">
        <v>14</v>
      </c>
      <c r="F6259" s="1" t="s">
        <v>15</v>
      </c>
      <c r="G6259" s="1" t="s">
        <v>15</v>
      </c>
      <c r="J6259" s="2">
        <v>45819.532743055599</v>
      </c>
      <c r="K6259" t="s">
        <v>25706</v>
      </c>
    </row>
    <row r="6260" spans="1:11">
      <c r="A6260" t="s">
        <v>25707</v>
      </c>
      <c r="B6260" s="1" t="s">
        <v>25708</v>
      </c>
      <c r="C6260" s="2">
        <v>45014.254710648202</v>
      </c>
      <c r="D6260" s="1" t="s">
        <v>25709</v>
      </c>
      <c r="E6260" s="1" t="s">
        <v>14</v>
      </c>
      <c r="F6260" s="1" t="s">
        <v>15</v>
      </c>
      <c r="G6260" s="1" t="s">
        <v>15</v>
      </c>
      <c r="J6260" s="2">
        <v>44886.669884259303</v>
      </c>
      <c r="K6260" t="s">
        <v>25710</v>
      </c>
    </row>
    <row r="6261" spans="1:11">
      <c r="A6261" t="s">
        <v>25711</v>
      </c>
      <c r="B6261" s="1" t="s">
        <v>25712</v>
      </c>
      <c r="C6261" s="2">
        <v>45803.5125694444</v>
      </c>
      <c r="D6261" s="1" t="s">
        <v>25713</v>
      </c>
      <c r="E6261" s="1" t="s">
        <v>14</v>
      </c>
      <c r="F6261" s="1" t="s">
        <v>15</v>
      </c>
      <c r="G6261" s="1" t="s">
        <v>15</v>
      </c>
      <c r="J6261" s="2">
        <v>45803.5125694444</v>
      </c>
      <c r="K6261" t="s">
        <v>25714</v>
      </c>
    </row>
    <row r="6262" spans="1:11">
      <c r="A6262" t="s">
        <v>25715</v>
      </c>
      <c r="B6262" s="1" t="s">
        <v>25716</v>
      </c>
      <c r="C6262" s="2">
        <v>45314.509988425903</v>
      </c>
      <c r="D6262" s="1" t="s">
        <v>25717</v>
      </c>
      <c r="E6262" s="1" t="s">
        <v>14</v>
      </c>
      <c r="F6262" s="1" t="s">
        <v>15</v>
      </c>
      <c r="G6262" s="1" t="s">
        <v>15</v>
      </c>
      <c r="J6262" s="2">
        <v>45314.509988425903</v>
      </c>
      <c r="K6262" t="s">
        <v>25718</v>
      </c>
    </row>
    <row r="6263" spans="1:11">
      <c r="A6263" t="s">
        <v>25719</v>
      </c>
      <c r="B6263" s="1" t="s">
        <v>25720</v>
      </c>
      <c r="C6263" s="2">
        <v>45468.302893518499</v>
      </c>
      <c r="D6263" s="1" t="s">
        <v>25721</v>
      </c>
      <c r="E6263" s="1" t="s">
        <v>14</v>
      </c>
      <c r="F6263" s="1" t="s">
        <v>25722</v>
      </c>
      <c r="G6263" s="1" t="s">
        <v>15</v>
      </c>
      <c r="J6263" s="2">
        <v>44896.402777777803</v>
      </c>
      <c r="K6263" t="s">
        <v>25723</v>
      </c>
    </row>
    <row r="6264" spans="1:11">
      <c r="A6264" t="s">
        <v>25724</v>
      </c>
      <c r="B6264" s="1" t="s">
        <v>25725</v>
      </c>
      <c r="C6264" s="2">
        <v>45468.302893518499</v>
      </c>
      <c r="D6264" s="1" t="s">
        <v>25721</v>
      </c>
      <c r="E6264" s="1" t="s">
        <v>14</v>
      </c>
      <c r="F6264" s="1" t="s">
        <v>25722</v>
      </c>
      <c r="G6264" s="1" t="s">
        <v>15</v>
      </c>
      <c r="J6264" s="2">
        <v>44896.403969907398</v>
      </c>
      <c r="K6264" t="s">
        <v>25726</v>
      </c>
    </row>
    <row r="6265" spans="1:11">
      <c r="A6265" t="s">
        <v>25727</v>
      </c>
      <c r="B6265" s="1" t="s">
        <v>25728</v>
      </c>
      <c r="C6265" s="2">
        <v>45468.302893518499</v>
      </c>
      <c r="D6265" s="1" t="s">
        <v>25721</v>
      </c>
      <c r="E6265" s="1" t="s">
        <v>14</v>
      </c>
      <c r="F6265" s="1" t="s">
        <v>25722</v>
      </c>
      <c r="G6265" s="1" t="s">
        <v>15</v>
      </c>
      <c r="J6265" s="2">
        <v>44896.404328703698</v>
      </c>
      <c r="K6265" t="s">
        <v>25729</v>
      </c>
    </row>
    <row r="6266" spans="1:11">
      <c r="A6266" t="s">
        <v>25730</v>
      </c>
      <c r="B6266" s="1" t="s">
        <v>25731</v>
      </c>
      <c r="C6266" s="2">
        <v>45833.411689814799</v>
      </c>
      <c r="D6266" s="1" t="s">
        <v>25732</v>
      </c>
      <c r="E6266" s="1" t="s">
        <v>14</v>
      </c>
      <c r="F6266" s="1" t="s">
        <v>15</v>
      </c>
      <c r="G6266" s="1" t="s">
        <v>15</v>
      </c>
      <c r="J6266" s="2">
        <v>45833.411689814799</v>
      </c>
      <c r="K6266" t="s">
        <v>25733</v>
      </c>
    </row>
    <row r="6267" spans="1:11">
      <c r="A6267" t="s">
        <v>25734</v>
      </c>
      <c r="B6267" s="1" t="s">
        <v>25735</v>
      </c>
      <c r="C6267" s="2">
        <v>45310.4854513889</v>
      </c>
      <c r="D6267" s="1" t="s">
        <v>25736</v>
      </c>
      <c r="E6267" s="1" t="s">
        <v>14</v>
      </c>
      <c r="F6267" s="1" t="s">
        <v>25737</v>
      </c>
      <c r="G6267" s="1" t="s">
        <v>15</v>
      </c>
      <c r="J6267" s="2">
        <v>45310.4854513889</v>
      </c>
      <c r="K6267" t="s">
        <v>25738</v>
      </c>
    </row>
    <row r="6268" spans="1:11">
      <c r="A6268" t="s">
        <v>25739</v>
      </c>
      <c r="B6268" s="1" t="s">
        <v>25740</v>
      </c>
      <c r="C6268" s="2">
        <v>45798.3203587963</v>
      </c>
      <c r="D6268" s="1" t="s">
        <v>25741</v>
      </c>
      <c r="E6268" s="1" t="s">
        <v>14</v>
      </c>
      <c r="F6268" s="1" t="s">
        <v>15</v>
      </c>
      <c r="G6268" s="1" t="s">
        <v>15</v>
      </c>
      <c r="J6268" s="2">
        <v>45798.3203587963</v>
      </c>
      <c r="K6268" t="s">
        <v>25742</v>
      </c>
    </row>
    <row r="6269" spans="1:11">
      <c r="A6269" t="s">
        <v>25743</v>
      </c>
      <c r="B6269" s="1" t="s">
        <v>25744</v>
      </c>
      <c r="C6269" s="2">
        <v>45929.304340277798</v>
      </c>
      <c r="D6269" s="1" t="s">
        <v>25745</v>
      </c>
      <c r="E6269" s="1" t="s">
        <v>14</v>
      </c>
      <c r="F6269" s="1" t="s">
        <v>25746</v>
      </c>
      <c r="G6269" s="1" t="s">
        <v>15</v>
      </c>
      <c r="J6269" s="2">
        <v>45929.304340277798</v>
      </c>
      <c r="K6269" t="s">
        <v>25747</v>
      </c>
    </row>
    <row r="6270" spans="1:11">
      <c r="A6270" t="s">
        <v>25748</v>
      </c>
      <c r="B6270" s="1" t="s">
        <v>25749</v>
      </c>
      <c r="C6270" s="2">
        <v>45018.613692129598</v>
      </c>
      <c r="D6270" s="1" t="s">
        <v>25750</v>
      </c>
      <c r="E6270" s="1" t="s">
        <v>14</v>
      </c>
      <c r="F6270" s="1" t="s">
        <v>15</v>
      </c>
      <c r="G6270" s="1" t="s">
        <v>15</v>
      </c>
      <c r="J6270" s="2">
        <v>45018.613692129598</v>
      </c>
      <c r="K6270" t="s">
        <v>25751</v>
      </c>
    </row>
    <row r="6271" spans="1:11">
      <c r="A6271" t="s">
        <v>25752</v>
      </c>
      <c r="B6271" s="1" t="s">
        <v>25753</v>
      </c>
      <c r="C6271" s="2">
        <v>45370.2330671296</v>
      </c>
      <c r="D6271" s="1" t="s">
        <v>25754</v>
      </c>
      <c r="E6271" s="1" t="s">
        <v>14</v>
      </c>
      <c r="F6271" s="1" t="s">
        <v>15</v>
      </c>
      <c r="G6271" s="1" t="s">
        <v>15</v>
      </c>
      <c r="J6271" s="2">
        <v>45370.2330671296</v>
      </c>
      <c r="K6271" t="s">
        <v>25755</v>
      </c>
    </row>
    <row r="6272" spans="1:11">
      <c r="A6272" t="s">
        <v>25756</v>
      </c>
      <c r="B6272" s="1" t="s">
        <v>25757</v>
      </c>
      <c r="C6272" s="2">
        <v>45427.300844907397</v>
      </c>
      <c r="D6272" s="1" t="s">
        <v>25758</v>
      </c>
      <c r="E6272" s="1" t="s">
        <v>14</v>
      </c>
      <c r="F6272" s="1" t="s">
        <v>25758</v>
      </c>
      <c r="G6272" s="1" t="s">
        <v>15</v>
      </c>
      <c r="J6272" s="2">
        <v>45104.506388888898</v>
      </c>
      <c r="K6272" t="s">
        <v>25759</v>
      </c>
    </row>
    <row r="6273" spans="1:11">
      <c r="A6273" t="s">
        <v>25760</v>
      </c>
      <c r="B6273" s="1" t="s">
        <v>25761</v>
      </c>
      <c r="C6273" s="2">
        <v>45427.300601851901</v>
      </c>
      <c r="D6273" s="1" t="s">
        <v>25762</v>
      </c>
      <c r="E6273" s="1" t="s">
        <v>14</v>
      </c>
      <c r="F6273" s="1" t="s">
        <v>25762</v>
      </c>
      <c r="G6273" s="1" t="s">
        <v>15</v>
      </c>
      <c r="J6273" s="2">
        <v>45079.280266203699</v>
      </c>
      <c r="K6273" t="s">
        <v>25763</v>
      </c>
    </row>
    <row r="6274" spans="1:11">
      <c r="A6274" t="s">
        <v>25764</v>
      </c>
      <c r="B6274" s="1" t="s">
        <v>25765</v>
      </c>
      <c r="C6274" s="2">
        <v>45793.320972222202</v>
      </c>
      <c r="D6274" s="1" t="s">
        <v>25766</v>
      </c>
      <c r="E6274" s="1" t="s">
        <v>14</v>
      </c>
      <c r="F6274" s="1" t="s">
        <v>25767</v>
      </c>
      <c r="G6274" s="1" t="s">
        <v>15</v>
      </c>
      <c r="J6274" s="2">
        <v>45793.320972222202</v>
      </c>
      <c r="K6274" t="s">
        <v>25768</v>
      </c>
    </row>
    <row r="6275" spans="1:11">
      <c r="A6275" t="s">
        <v>25769</v>
      </c>
      <c r="B6275" s="1" t="s">
        <v>25770</v>
      </c>
      <c r="C6275" s="2">
        <v>45694.381111111099</v>
      </c>
      <c r="D6275" s="1" t="s">
        <v>25771</v>
      </c>
      <c r="E6275" s="1" t="s">
        <v>14</v>
      </c>
      <c r="F6275" s="1" t="s">
        <v>25772</v>
      </c>
      <c r="G6275" s="1" t="s">
        <v>15</v>
      </c>
      <c r="J6275" s="2">
        <v>45694.381111111099</v>
      </c>
      <c r="K6275" t="s">
        <v>25773</v>
      </c>
    </row>
    <row r="6276" spans="1:11">
      <c r="A6276" t="s">
        <v>25774</v>
      </c>
      <c r="B6276" s="1" t="s">
        <v>25775</v>
      </c>
      <c r="C6276" s="2">
        <v>45832.300925925898</v>
      </c>
      <c r="D6276" s="1" t="s">
        <v>25776</v>
      </c>
      <c r="E6276" s="1" t="s">
        <v>14</v>
      </c>
      <c r="F6276" s="1" t="s">
        <v>15</v>
      </c>
      <c r="G6276" s="1" t="s">
        <v>15</v>
      </c>
      <c r="J6276" s="2">
        <v>45832.300925925898</v>
      </c>
      <c r="K6276" t="s">
        <v>25777</v>
      </c>
    </row>
    <row r="6277" spans="1:11">
      <c r="A6277" t="s">
        <v>25778</v>
      </c>
      <c r="B6277" s="1" t="s">
        <v>25779</v>
      </c>
      <c r="C6277" s="2">
        <v>45832.300740740699</v>
      </c>
      <c r="D6277" s="1" t="s">
        <v>25780</v>
      </c>
      <c r="E6277" s="1" t="s">
        <v>14</v>
      </c>
      <c r="F6277" s="1" t="s">
        <v>15</v>
      </c>
      <c r="G6277" s="1" t="s">
        <v>15</v>
      </c>
      <c r="J6277" s="2">
        <v>45832.300740740699</v>
      </c>
      <c r="K6277" t="s">
        <v>25777</v>
      </c>
    </row>
    <row r="6278" spans="1:11">
      <c r="A6278" t="s">
        <v>25781</v>
      </c>
      <c r="B6278" s="1" t="s">
        <v>25782</v>
      </c>
      <c r="C6278" s="2">
        <v>45436.5234375</v>
      </c>
      <c r="D6278" s="1" t="s">
        <v>25783</v>
      </c>
      <c r="E6278" s="1" t="s">
        <v>14</v>
      </c>
      <c r="F6278" s="1" t="s">
        <v>25783</v>
      </c>
      <c r="G6278" s="1" t="s">
        <v>15</v>
      </c>
      <c r="J6278" s="2">
        <v>45436.5234375</v>
      </c>
      <c r="K6278" t="s">
        <v>25784</v>
      </c>
    </row>
    <row r="6279" spans="1:11">
      <c r="A6279" t="s">
        <v>25785</v>
      </c>
      <c r="B6279" s="1" t="s">
        <v>25786</v>
      </c>
      <c r="C6279" s="2">
        <v>45832.301307870403</v>
      </c>
      <c r="D6279" s="1" t="s">
        <v>25787</v>
      </c>
      <c r="E6279" s="1" t="s">
        <v>14</v>
      </c>
      <c r="F6279" s="1" t="s">
        <v>15</v>
      </c>
      <c r="G6279" s="1" t="s">
        <v>15</v>
      </c>
      <c r="J6279" s="2">
        <v>45832.301307870403</v>
      </c>
      <c r="K6279" t="s">
        <v>25788</v>
      </c>
    </row>
    <row r="6280" spans="1:11">
      <c r="A6280" t="s">
        <v>25789</v>
      </c>
      <c r="B6280" s="1" t="s">
        <v>25790</v>
      </c>
      <c r="C6280" s="2">
        <v>45884.352430555598</v>
      </c>
      <c r="D6280" s="1" t="s">
        <v>25791</v>
      </c>
      <c r="E6280" s="1" t="s">
        <v>14</v>
      </c>
      <c r="F6280" s="1" t="s">
        <v>15</v>
      </c>
      <c r="G6280" s="1" t="s">
        <v>15</v>
      </c>
      <c r="J6280" s="2">
        <v>45884.352430555598</v>
      </c>
      <c r="K6280" t="s">
        <v>25792</v>
      </c>
    </row>
    <row r="6281" spans="1:11">
      <c r="A6281" t="s">
        <v>25793</v>
      </c>
      <c r="B6281" s="1" t="s">
        <v>25794</v>
      </c>
      <c r="C6281" s="2">
        <v>45023.594664351898</v>
      </c>
      <c r="D6281" s="1" t="s">
        <v>25795</v>
      </c>
      <c r="E6281" s="1" t="s">
        <v>14</v>
      </c>
      <c r="F6281" s="1" t="s">
        <v>15</v>
      </c>
      <c r="G6281" s="1" t="s">
        <v>15</v>
      </c>
      <c r="J6281" s="2">
        <v>45023.594664351898</v>
      </c>
      <c r="K6281" t="s">
        <v>25796</v>
      </c>
    </row>
    <row r="6282" spans="1:11">
      <c r="A6282" t="s">
        <v>25797</v>
      </c>
      <c r="B6282" s="1" t="s">
        <v>25798</v>
      </c>
      <c r="C6282" s="2">
        <v>45023.595787036997</v>
      </c>
      <c r="D6282" s="1" t="s">
        <v>25799</v>
      </c>
      <c r="E6282" s="1" t="s">
        <v>14</v>
      </c>
      <c r="F6282" s="1" t="s">
        <v>15</v>
      </c>
      <c r="G6282" s="1" t="s">
        <v>15</v>
      </c>
      <c r="J6282" s="2">
        <v>45023.595787036997</v>
      </c>
      <c r="K6282" t="s">
        <v>25800</v>
      </c>
    </row>
    <row r="6283" spans="1:11">
      <c r="A6283" t="s">
        <v>25801</v>
      </c>
      <c r="B6283" s="1" t="s">
        <v>25802</v>
      </c>
      <c r="C6283" s="2">
        <v>45426.594814814802</v>
      </c>
      <c r="D6283" s="1" t="s">
        <v>25803</v>
      </c>
      <c r="E6283" s="1" t="s">
        <v>14</v>
      </c>
      <c r="F6283" s="1" t="s">
        <v>15</v>
      </c>
      <c r="G6283" s="1" t="s">
        <v>15</v>
      </c>
      <c r="J6283" s="2">
        <v>45237.1571527778</v>
      </c>
      <c r="K6283" t="s">
        <v>25804</v>
      </c>
    </row>
    <row r="6284" spans="1:11">
      <c r="A6284" t="s">
        <v>25805</v>
      </c>
      <c r="B6284" s="1" t="s">
        <v>25806</v>
      </c>
      <c r="C6284" s="2">
        <v>45299.411747685197</v>
      </c>
      <c r="D6284" s="1" t="s">
        <v>25807</v>
      </c>
      <c r="E6284" s="1" t="s">
        <v>14</v>
      </c>
      <c r="F6284" s="1" t="s">
        <v>15</v>
      </c>
      <c r="G6284" s="1" t="s">
        <v>15</v>
      </c>
      <c r="J6284" s="2">
        <v>45299.411747685197</v>
      </c>
      <c r="K6284" t="s">
        <v>25808</v>
      </c>
    </row>
    <row r="6285" spans="1:11">
      <c r="A6285" t="s">
        <v>25809</v>
      </c>
      <c r="B6285" s="1" t="s">
        <v>25810</v>
      </c>
      <c r="C6285" s="2">
        <v>45023.598182870403</v>
      </c>
      <c r="D6285" s="1" t="s">
        <v>25811</v>
      </c>
      <c r="E6285" s="1" t="s">
        <v>14</v>
      </c>
      <c r="F6285" s="1" t="s">
        <v>15</v>
      </c>
      <c r="G6285" s="1" t="s">
        <v>15</v>
      </c>
      <c r="J6285" s="2">
        <v>45023.598182870403</v>
      </c>
      <c r="K6285" t="s">
        <v>25812</v>
      </c>
    </row>
    <row r="6286" spans="1:11">
      <c r="A6286" t="s">
        <v>25813</v>
      </c>
      <c r="B6286" s="1" t="s">
        <v>25814</v>
      </c>
      <c r="C6286" s="2">
        <v>45427.300405092603</v>
      </c>
      <c r="D6286" s="1" t="s">
        <v>25815</v>
      </c>
      <c r="E6286" s="1" t="s">
        <v>14</v>
      </c>
      <c r="F6286" s="1" t="s">
        <v>25815</v>
      </c>
      <c r="G6286" s="1" t="s">
        <v>15</v>
      </c>
      <c r="J6286" s="2">
        <v>45068.324652777803</v>
      </c>
      <c r="K6286" t="s">
        <v>25816</v>
      </c>
    </row>
    <row r="6287" spans="1:11">
      <c r="A6287" t="s">
        <v>25817</v>
      </c>
      <c r="B6287" s="1" t="s">
        <v>25818</v>
      </c>
      <c r="C6287" s="2">
        <v>45427.300555555601</v>
      </c>
      <c r="D6287" s="1" t="s">
        <v>25819</v>
      </c>
      <c r="E6287" s="1" t="s">
        <v>14</v>
      </c>
      <c r="F6287" s="1" t="s">
        <v>25819</v>
      </c>
      <c r="G6287" s="1" t="s">
        <v>15</v>
      </c>
      <c r="J6287" s="2">
        <v>45072.496921296297</v>
      </c>
      <c r="K6287" t="s">
        <v>25820</v>
      </c>
    </row>
    <row r="6288" spans="1:11">
      <c r="A6288" t="s">
        <v>25821</v>
      </c>
      <c r="B6288" s="1" t="s">
        <v>25822</v>
      </c>
      <c r="C6288" s="2">
        <v>45023.596909722197</v>
      </c>
      <c r="D6288" s="1" t="s">
        <v>25823</v>
      </c>
      <c r="E6288" s="1" t="s">
        <v>14</v>
      </c>
      <c r="F6288" s="1" t="s">
        <v>15</v>
      </c>
      <c r="G6288" s="1" t="s">
        <v>15</v>
      </c>
      <c r="J6288" s="2">
        <v>45023.596909722197</v>
      </c>
      <c r="K6288" t="s">
        <v>25824</v>
      </c>
    </row>
    <row r="6289" spans="1:11">
      <c r="A6289" t="s">
        <v>25825</v>
      </c>
      <c r="B6289" s="1" t="s">
        <v>25826</v>
      </c>
      <c r="C6289" s="2">
        <v>45819.506562499999</v>
      </c>
      <c r="D6289" s="1" t="s">
        <v>25827</v>
      </c>
      <c r="E6289" s="1" t="s">
        <v>14</v>
      </c>
      <c r="F6289" s="1" t="s">
        <v>15</v>
      </c>
      <c r="G6289" s="1" t="s">
        <v>15</v>
      </c>
      <c r="J6289" s="2">
        <v>45819.506562499999</v>
      </c>
      <c r="K6289" t="s">
        <v>25828</v>
      </c>
    </row>
    <row r="6290" spans="1:11">
      <c r="A6290" t="s">
        <v>25829</v>
      </c>
      <c r="B6290" s="1" t="s">
        <v>25830</v>
      </c>
      <c r="C6290" s="2">
        <v>45049.5071412037</v>
      </c>
      <c r="D6290" s="1" t="s">
        <v>25831</v>
      </c>
      <c r="E6290" s="1" t="s">
        <v>14</v>
      </c>
      <c r="F6290" s="1" t="s">
        <v>25832</v>
      </c>
      <c r="G6290" s="1" t="s">
        <v>15</v>
      </c>
      <c r="J6290" s="2">
        <v>45049.5071412037</v>
      </c>
      <c r="K6290" t="s">
        <v>25833</v>
      </c>
    </row>
    <row r="6291" spans="1:11">
      <c r="A6291" t="s">
        <v>25834</v>
      </c>
      <c r="B6291" s="1" t="s">
        <v>25835</v>
      </c>
      <c r="C6291" s="2">
        <v>45426.594629629602</v>
      </c>
      <c r="D6291" s="1" t="s">
        <v>25836</v>
      </c>
      <c r="E6291" s="1" t="s">
        <v>14</v>
      </c>
      <c r="F6291" s="1" t="s">
        <v>15</v>
      </c>
      <c r="G6291" s="1" t="s">
        <v>15</v>
      </c>
      <c r="J6291" s="2">
        <v>45225.147118055596</v>
      </c>
      <c r="K6291" t="s">
        <v>25837</v>
      </c>
    </row>
    <row r="6292" spans="1:11">
      <c r="A6292" t="s">
        <v>25838</v>
      </c>
      <c r="B6292" s="1" t="s">
        <v>25839</v>
      </c>
      <c r="C6292" s="2">
        <v>45426.594629629602</v>
      </c>
      <c r="D6292" s="1" t="s">
        <v>25836</v>
      </c>
      <c r="E6292" s="1" t="s">
        <v>14</v>
      </c>
      <c r="F6292" s="1" t="s">
        <v>15</v>
      </c>
      <c r="G6292" s="1" t="s">
        <v>15</v>
      </c>
      <c r="J6292" s="2">
        <v>45225.147974537002</v>
      </c>
      <c r="K6292" t="s">
        <v>25837</v>
      </c>
    </row>
    <row r="6293" spans="1:11">
      <c r="A6293" t="s">
        <v>25840</v>
      </c>
      <c r="B6293" s="1" t="s">
        <v>25841</v>
      </c>
      <c r="C6293" s="2">
        <v>45426.594618055598</v>
      </c>
      <c r="D6293" s="1" t="s">
        <v>25842</v>
      </c>
      <c r="E6293" s="1" t="s">
        <v>14</v>
      </c>
      <c r="F6293" s="1" t="s">
        <v>15</v>
      </c>
      <c r="G6293" s="1" t="s">
        <v>15</v>
      </c>
      <c r="J6293" s="2">
        <v>45225.132777777799</v>
      </c>
      <c r="K6293" t="s">
        <v>25843</v>
      </c>
    </row>
    <row r="6294" spans="1:11">
      <c r="A6294" t="s">
        <v>25844</v>
      </c>
      <c r="B6294" s="1" t="s">
        <v>25845</v>
      </c>
      <c r="C6294" s="2">
        <v>45639.513831018499</v>
      </c>
      <c r="D6294" s="1" t="s">
        <v>25846</v>
      </c>
      <c r="E6294" s="1" t="s">
        <v>14</v>
      </c>
      <c r="F6294" s="1" t="s">
        <v>15</v>
      </c>
      <c r="G6294" s="1" t="s">
        <v>15</v>
      </c>
      <c r="J6294" s="2">
        <v>45639.513831018499</v>
      </c>
      <c r="K6294" t="s">
        <v>25847</v>
      </c>
    </row>
    <row r="6295" spans="1:11">
      <c r="A6295" t="s">
        <v>25848</v>
      </c>
      <c r="B6295" s="1" t="s">
        <v>25849</v>
      </c>
      <c r="C6295" s="2">
        <v>45468.302928240701</v>
      </c>
      <c r="D6295" s="1" t="s">
        <v>25846</v>
      </c>
      <c r="E6295" s="1" t="s">
        <v>14</v>
      </c>
      <c r="F6295" s="1" t="s">
        <v>15</v>
      </c>
      <c r="G6295" s="1" t="s">
        <v>15</v>
      </c>
      <c r="J6295" s="2">
        <v>44883.299780092602</v>
      </c>
      <c r="K6295" t="s">
        <v>25850</v>
      </c>
    </row>
    <row r="6296" spans="1:11">
      <c r="A6296" t="s">
        <v>25851</v>
      </c>
      <c r="B6296" s="1" t="s">
        <v>25852</v>
      </c>
      <c r="C6296" s="2">
        <v>45380.469525462999</v>
      </c>
      <c r="D6296" s="1" t="s">
        <v>25853</v>
      </c>
      <c r="E6296" s="1" t="s">
        <v>14</v>
      </c>
      <c r="F6296" s="1" t="s">
        <v>25853</v>
      </c>
      <c r="G6296" s="1" t="s">
        <v>15</v>
      </c>
      <c r="J6296" s="2">
        <v>45380.469525462999</v>
      </c>
      <c r="K6296" t="s">
        <v>25854</v>
      </c>
    </row>
    <row r="6297" spans="1:11">
      <c r="A6297" t="s">
        <v>25855</v>
      </c>
      <c r="B6297" s="1" t="s">
        <v>25856</v>
      </c>
      <c r="C6297" s="2">
        <v>44939.516759259299</v>
      </c>
      <c r="D6297" s="1" t="s">
        <v>25857</v>
      </c>
      <c r="E6297" s="1" t="s">
        <v>14</v>
      </c>
      <c r="F6297" s="1" t="s">
        <v>15</v>
      </c>
      <c r="G6297" s="1" t="s">
        <v>15</v>
      </c>
      <c r="J6297" s="2">
        <v>44939.516759259299</v>
      </c>
      <c r="K6297" t="s">
        <v>25858</v>
      </c>
    </row>
    <row r="6298" spans="1:11">
      <c r="A6298" t="s">
        <v>25859</v>
      </c>
      <c r="B6298" s="1" t="s">
        <v>25860</v>
      </c>
      <c r="C6298" s="2">
        <v>44875.4543865741</v>
      </c>
      <c r="D6298" s="1" t="s">
        <v>25861</v>
      </c>
      <c r="E6298" s="1" t="s">
        <v>14</v>
      </c>
      <c r="F6298" s="1" t="s">
        <v>15</v>
      </c>
      <c r="G6298" s="1" t="s">
        <v>15</v>
      </c>
      <c r="J6298" s="2">
        <v>44875.4543865741</v>
      </c>
      <c r="K6298" t="s">
        <v>25862</v>
      </c>
    </row>
    <row r="6299" spans="1:11">
      <c r="A6299" t="s">
        <v>25863</v>
      </c>
      <c r="B6299" s="1" t="s">
        <v>25864</v>
      </c>
      <c r="C6299" s="2">
        <v>45819.540451388901</v>
      </c>
      <c r="D6299" s="1" t="s">
        <v>25865</v>
      </c>
      <c r="E6299" s="1" t="s">
        <v>14</v>
      </c>
      <c r="F6299" s="1" t="s">
        <v>15</v>
      </c>
      <c r="G6299" s="1" t="s">
        <v>15</v>
      </c>
      <c r="J6299" s="2">
        <v>45819.540451388901</v>
      </c>
      <c r="K6299" t="s">
        <v>25866</v>
      </c>
    </row>
    <row r="6300" spans="1:11">
      <c r="A6300" t="s">
        <v>25867</v>
      </c>
      <c r="B6300" s="1" t="s">
        <v>25868</v>
      </c>
      <c r="C6300" s="2">
        <v>45014.254710648202</v>
      </c>
      <c r="D6300" s="1" t="s">
        <v>25869</v>
      </c>
      <c r="E6300" s="1" t="s">
        <v>14</v>
      </c>
      <c r="F6300" s="1" t="s">
        <v>15</v>
      </c>
      <c r="G6300" s="1" t="s">
        <v>15</v>
      </c>
      <c r="J6300" s="2">
        <v>44887.431944444397</v>
      </c>
      <c r="K6300" t="s">
        <v>25870</v>
      </c>
    </row>
    <row r="6301" spans="1:11">
      <c r="A6301" t="s">
        <v>25871</v>
      </c>
      <c r="B6301" s="1" t="s">
        <v>25872</v>
      </c>
      <c r="C6301" s="2">
        <v>44875.463576388902</v>
      </c>
      <c r="D6301" s="1" t="s">
        <v>25873</v>
      </c>
      <c r="E6301" s="1" t="s">
        <v>14</v>
      </c>
      <c r="F6301" s="1" t="s">
        <v>15</v>
      </c>
      <c r="G6301" s="1" t="s">
        <v>15</v>
      </c>
      <c r="J6301" s="2">
        <v>44875.463576388902</v>
      </c>
      <c r="K6301" t="s">
        <v>25874</v>
      </c>
    </row>
    <row r="6302" spans="1:11">
      <c r="A6302" t="s">
        <v>25875</v>
      </c>
      <c r="B6302" s="1" t="s">
        <v>25876</v>
      </c>
      <c r="C6302" s="2">
        <v>44893.447592592602</v>
      </c>
      <c r="D6302" s="1" t="s">
        <v>25877</v>
      </c>
      <c r="E6302" s="1" t="s">
        <v>14</v>
      </c>
      <c r="F6302" s="1" t="s">
        <v>15</v>
      </c>
      <c r="G6302" s="1" t="s">
        <v>15</v>
      </c>
      <c r="J6302" s="2">
        <v>44893.447592592602</v>
      </c>
      <c r="K6302" t="s">
        <v>25878</v>
      </c>
    </row>
    <row r="6303" spans="1:11">
      <c r="A6303" t="s">
        <v>25879</v>
      </c>
      <c r="B6303" s="1" t="s">
        <v>25880</v>
      </c>
      <c r="C6303" s="2">
        <v>45001.408900463</v>
      </c>
      <c r="D6303" s="1" t="s">
        <v>25881</v>
      </c>
      <c r="E6303" s="1" t="s">
        <v>14</v>
      </c>
      <c r="F6303" s="1" t="s">
        <v>15</v>
      </c>
      <c r="G6303" s="1" t="s">
        <v>15</v>
      </c>
      <c r="J6303" s="2">
        <v>45001.408900463</v>
      </c>
      <c r="K6303" t="s">
        <v>25882</v>
      </c>
    </row>
    <row r="6304" spans="1:11">
      <c r="A6304" t="s">
        <v>25883</v>
      </c>
      <c r="B6304" s="1" t="s">
        <v>25884</v>
      </c>
      <c r="C6304" s="2">
        <v>45548.302997685198</v>
      </c>
      <c r="D6304" s="1" t="s">
        <v>25885</v>
      </c>
      <c r="E6304" s="1" t="s">
        <v>14</v>
      </c>
      <c r="F6304" s="1" t="s">
        <v>15</v>
      </c>
      <c r="G6304" s="1" t="s">
        <v>15</v>
      </c>
      <c r="J6304" s="2">
        <v>45548.302997685198</v>
      </c>
      <c r="K6304" t="s">
        <v>25886</v>
      </c>
    </row>
    <row r="6305" spans="1:11">
      <c r="A6305" t="s">
        <v>25887</v>
      </c>
      <c r="B6305" s="1" t="s">
        <v>25888</v>
      </c>
      <c r="C6305" s="2">
        <v>45014.254826388897</v>
      </c>
      <c r="D6305" s="1" t="s">
        <v>25889</v>
      </c>
      <c r="E6305" s="1" t="s">
        <v>14</v>
      </c>
      <c r="F6305" s="1" t="s">
        <v>15</v>
      </c>
      <c r="G6305" s="1" t="s">
        <v>15</v>
      </c>
      <c r="J6305" s="2">
        <v>44961.959745370397</v>
      </c>
      <c r="K6305" t="s">
        <v>25890</v>
      </c>
    </row>
    <row r="6306" spans="1:11">
      <c r="A6306" t="s">
        <v>25891</v>
      </c>
      <c r="B6306" s="1" t="s">
        <v>25892</v>
      </c>
      <c r="C6306" s="2">
        <v>44946.469340277799</v>
      </c>
      <c r="D6306" s="1" t="s">
        <v>25893</v>
      </c>
      <c r="E6306" s="1" t="s">
        <v>14</v>
      </c>
      <c r="F6306" s="1" t="s">
        <v>15</v>
      </c>
      <c r="G6306" s="1" t="s">
        <v>15</v>
      </c>
      <c r="J6306" s="2">
        <v>44946.469340277799</v>
      </c>
      <c r="K6306" t="s">
        <v>25894</v>
      </c>
    </row>
    <row r="6307" spans="1:11">
      <c r="A6307" t="s">
        <v>25895</v>
      </c>
      <c r="B6307" s="1" t="s">
        <v>25896</v>
      </c>
      <c r="C6307" s="2">
        <v>44902.308784722198</v>
      </c>
      <c r="D6307" s="1" t="s">
        <v>25897</v>
      </c>
      <c r="E6307" s="1" t="s">
        <v>14</v>
      </c>
      <c r="F6307" s="1" t="s">
        <v>15</v>
      </c>
      <c r="G6307" s="1" t="s">
        <v>15</v>
      </c>
      <c r="J6307" s="2">
        <v>44902.308784722198</v>
      </c>
      <c r="K6307" t="s">
        <v>25898</v>
      </c>
    </row>
    <row r="6308" spans="1:11">
      <c r="A6308" t="s">
        <v>25899</v>
      </c>
      <c r="B6308" s="1" t="s">
        <v>25900</v>
      </c>
      <c r="C6308" s="2">
        <v>44902.309791666703</v>
      </c>
      <c r="D6308" s="1" t="s">
        <v>25901</v>
      </c>
      <c r="E6308" s="1" t="s">
        <v>14</v>
      </c>
      <c r="F6308" s="1" t="s">
        <v>15</v>
      </c>
      <c r="G6308" s="1" t="s">
        <v>15</v>
      </c>
      <c r="J6308" s="2">
        <v>44902.309791666703</v>
      </c>
      <c r="K6308" t="s">
        <v>25898</v>
      </c>
    </row>
    <row r="6309" spans="1:11">
      <c r="A6309" t="s">
        <v>25902</v>
      </c>
      <c r="B6309" s="1" t="s">
        <v>25903</v>
      </c>
      <c r="C6309" s="2">
        <v>45502.324386574102</v>
      </c>
      <c r="D6309" s="1" t="s">
        <v>25904</v>
      </c>
      <c r="E6309" s="1" t="s">
        <v>14</v>
      </c>
      <c r="F6309" s="1" t="s">
        <v>15</v>
      </c>
      <c r="G6309" s="1" t="s">
        <v>15</v>
      </c>
      <c r="J6309" s="2">
        <v>45502.324386574102</v>
      </c>
      <c r="K6309" t="s">
        <v>25905</v>
      </c>
    </row>
    <row r="6310" spans="1:11">
      <c r="A6310" t="s">
        <v>25906</v>
      </c>
      <c r="B6310" s="1" t="s">
        <v>25907</v>
      </c>
      <c r="C6310" s="2">
        <v>45426.5948263889</v>
      </c>
      <c r="D6310" s="1" t="s">
        <v>25908</v>
      </c>
      <c r="E6310" s="1" t="s">
        <v>14</v>
      </c>
      <c r="F6310" s="1" t="s">
        <v>15</v>
      </c>
      <c r="G6310" s="1" t="s">
        <v>15</v>
      </c>
      <c r="J6310" s="2">
        <v>45237.160497685203</v>
      </c>
      <c r="K6310" t="s">
        <v>25909</v>
      </c>
    </row>
    <row r="6311" spans="1:11">
      <c r="A6311" t="s">
        <v>25910</v>
      </c>
      <c r="B6311" s="1" t="s">
        <v>25911</v>
      </c>
      <c r="C6311" s="2">
        <v>45427.299907407403</v>
      </c>
      <c r="D6311" s="1" t="s">
        <v>25912</v>
      </c>
      <c r="E6311" s="1" t="s">
        <v>14</v>
      </c>
      <c r="F6311" s="1" t="s">
        <v>25912</v>
      </c>
      <c r="G6311" s="1" t="s">
        <v>15</v>
      </c>
      <c r="J6311" s="2">
        <v>45049.330740740697</v>
      </c>
      <c r="K6311" t="s">
        <v>25913</v>
      </c>
    </row>
    <row r="6312" spans="1:11">
      <c r="A6312" t="s">
        <v>25914</v>
      </c>
      <c r="B6312" s="1" t="s">
        <v>25915</v>
      </c>
      <c r="C6312" s="2">
        <v>45286.7260185185</v>
      </c>
      <c r="D6312" s="1" t="s">
        <v>25916</v>
      </c>
      <c r="E6312" s="1" t="s">
        <v>14</v>
      </c>
      <c r="F6312" s="1" t="s">
        <v>25916</v>
      </c>
      <c r="G6312" s="1" t="s">
        <v>15</v>
      </c>
      <c r="J6312" s="2">
        <v>45286.7260185185</v>
      </c>
      <c r="K6312" t="s">
        <v>25917</v>
      </c>
    </row>
    <row r="6313" spans="1:11">
      <c r="A6313" t="s">
        <v>25918</v>
      </c>
      <c r="B6313" s="1" t="s">
        <v>25919</v>
      </c>
      <c r="C6313" s="2">
        <v>45245.5399189815</v>
      </c>
      <c r="D6313" s="1" t="s">
        <v>25920</v>
      </c>
      <c r="E6313" s="1" t="s">
        <v>14</v>
      </c>
      <c r="F6313" s="1" t="s">
        <v>15</v>
      </c>
      <c r="G6313" s="1" t="s">
        <v>15</v>
      </c>
      <c r="J6313" s="2">
        <v>45245.5399189815</v>
      </c>
      <c r="K6313" t="s">
        <v>25921</v>
      </c>
    </row>
    <row r="6314" spans="1:11">
      <c r="A6314" t="s">
        <v>25922</v>
      </c>
      <c r="B6314" s="1" t="s">
        <v>25923</v>
      </c>
      <c r="C6314" s="2">
        <v>44994.521111111098</v>
      </c>
      <c r="D6314" s="1" t="s">
        <v>25924</v>
      </c>
      <c r="E6314" s="1" t="s">
        <v>14</v>
      </c>
      <c r="F6314" s="1" t="s">
        <v>15</v>
      </c>
      <c r="G6314" s="1" t="s">
        <v>15</v>
      </c>
      <c r="J6314" s="2">
        <v>44994.521111111098</v>
      </c>
      <c r="K6314" t="s">
        <v>25925</v>
      </c>
    </row>
    <row r="6315" spans="1:11">
      <c r="A6315" t="s">
        <v>25926</v>
      </c>
      <c r="B6315" s="1" t="s">
        <v>25927</v>
      </c>
      <c r="C6315" s="2">
        <v>45427.300833333298</v>
      </c>
      <c r="D6315" s="1" t="s">
        <v>25928</v>
      </c>
      <c r="E6315" s="1" t="s">
        <v>14</v>
      </c>
      <c r="F6315" s="1" t="s">
        <v>25928</v>
      </c>
      <c r="G6315" s="1" t="s">
        <v>15</v>
      </c>
      <c r="J6315" s="2">
        <v>45104.432569444398</v>
      </c>
      <c r="K6315" t="s">
        <v>25929</v>
      </c>
    </row>
    <row r="6316" spans="1:11">
      <c r="A6316" t="s">
        <v>25930</v>
      </c>
      <c r="B6316" s="1" t="s">
        <v>25931</v>
      </c>
      <c r="C6316" s="2">
        <v>45426.5789814815</v>
      </c>
      <c r="D6316" s="1" t="s">
        <v>25932</v>
      </c>
      <c r="E6316" s="1" t="s">
        <v>14</v>
      </c>
      <c r="F6316" s="1" t="s">
        <v>15</v>
      </c>
      <c r="G6316" s="1" t="s">
        <v>15</v>
      </c>
      <c r="J6316" s="2">
        <v>45232.464212963001</v>
      </c>
      <c r="K6316" t="s">
        <v>25933</v>
      </c>
    </row>
    <row r="6317" spans="1:11">
      <c r="A6317" t="s">
        <v>25934</v>
      </c>
      <c r="B6317" s="1" t="s">
        <v>25935</v>
      </c>
      <c r="C6317" s="2">
        <v>45049.507962962998</v>
      </c>
      <c r="D6317" s="1" t="s">
        <v>25936</v>
      </c>
      <c r="E6317" s="1" t="s">
        <v>14</v>
      </c>
      <c r="F6317" s="1" t="s">
        <v>25832</v>
      </c>
      <c r="G6317" s="1" t="s">
        <v>15</v>
      </c>
      <c r="J6317" s="2">
        <v>45049.507962962998</v>
      </c>
      <c r="K6317" t="s">
        <v>25937</v>
      </c>
    </row>
    <row r="6318" spans="1:11">
      <c r="A6318" t="s">
        <v>25938</v>
      </c>
      <c r="B6318" s="1" t="s">
        <v>25939</v>
      </c>
      <c r="C6318" s="2">
        <v>45023.599155092597</v>
      </c>
      <c r="D6318" s="1" t="s">
        <v>25940</v>
      </c>
      <c r="E6318" s="1" t="s">
        <v>14</v>
      </c>
      <c r="F6318" s="1" t="s">
        <v>15</v>
      </c>
      <c r="G6318" s="1" t="s">
        <v>15</v>
      </c>
      <c r="J6318" s="2">
        <v>45023.599155092597</v>
      </c>
      <c r="K6318" t="s">
        <v>25941</v>
      </c>
    </row>
    <row r="6319" spans="1:11">
      <c r="A6319" t="s">
        <v>25942</v>
      </c>
      <c r="B6319" s="1" t="s">
        <v>25943</v>
      </c>
      <c r="C6319" s="2">
        <v>45023.601759259298</v>
      </c>
      <c r="D6319" s="1" t="s">
        <v>25944</v>
      </c>
      <c r="E6319" s="1" t="s">
        <v>14</v>
      </c>
      <c r="F6319" s="1" t="s">
        <v>15</v>
      </c>
      <c r="G6319" s="1" t="s">
        <v>15</v>
      </c>
      <c r="J6319" s="2">
        <v>45023.601759259298</v>
      </c>
      <c r="K6319" t="s">
        <v>25945</v>
      </c>
    </row>
    <row r="6320" spans="1:11">
      <c r="A6320" t="s">
        <v>25946</v>
      </c>
      <c r="B6320" s="1" t="s">
        <v>25947</v>
      </c>
      <c r="C6320" s="2">
        <v>45338.3131712963</v>
      </c>
      <c r="D6320" s="1" t="s">
        <v>25948</v>
      </c>
      <c r="E6320" s="1" t="s">
        <v>14</v>
      </c>
      <c r="F6320" s="1" t="s">
        <v>25949</v>
      </c>
      <c r="G6320" s="1" t="s">
        <v>15</v>
      </c>
      <c r="J6320" s="2">
        <v>45338.3131712963</v>
      </c>
      <c r="K6320" t="s">
        <v>25950</v>
      </c>
    </row>
    <row r="6321" spans="1:11">
      <c r="A6321" t="s">
        <v>25951</v>
      </c>
      <c r="B6321" s="1" t="s">
        <v>25952</v>
      </c>
      <c r="C6321" s="2">
        <v>45884.338287036997</v>
      </c>
      <c r="D6321" s="1" t="s">
        <v>25953</v>
      </c>
      <c r="E6321" s="1" t="s">
        <v>14</v>
      </c>
      <c r="F6321" s="1" t="s">
        <v>15</v>
      </c>
      <c r="G6321" s="1" t="s">
        <v>15</v>
      </c>
      <c r="J6321" s="2">
        <v>45884.338287036997</v>
      </c>
      <c r="K6321" t="s">
        <v>25954</v>
      </c>
    </row>
    <row r="6322" spans="1:11">
      <c r="A6322" t="s">
        <v>25955</v>
      </c>
      <c r="B6322" s="1" t="s">
        <v>25956</v>
      </c>
      <c r="C6322" s="2">
        <v>45426.594548611101</v>
      </c>
      <c r="D6322" s="1" t="s">
        <v>25957</v>
      </c>
      <c r="E6322" s="1" t="s">
        <v>14</v>
      </c>
      <c r="F6322" s="1" t="s">
        <v>15</v>
      </c>
      <c r="G6322" s="1" t="s">
        <v>15</v>
      </c>
      <c r="J6322" s="2">
        <v>45218.242662037002</v>
      </c>
      <c r="K6322" t="s">
        <v>25958</v>
      </c>
    </row>
    <row r="6323" spans="1:11">
      <c r="A6323" t="s">
        <v>25959</v>
      </c>
      <c r="B6323" s="1" t="s">
        <v>25960</v>
      </c>
      <c r="C6323" s="2">
        <v>45014.254895833299</v>
      </c>
      <c r="D6323" s="1" t="s">
        <v>25961</v>
      </c>
      <c r="E6323" s="1" t="s">
        <v>14</v>
      </c>
      <c r="F6323" s="1" t="s">
        <v>15</v>
      </c>
      <c r="G6323" s="1" t="s">
        <v>15</v>
      </c>
      <c r="J6323" s="2">
        <v>44924.439583333296</v>
      </c>
      <c r="K6323" t="s">
        <v>25962</v>
      </c>
    </row>
    <row r="6324" spans="1:11">
      <c r="A6324" t="s">
        <v>25963</v>
      </c>
      <c r="B6324" s="1" t="s">
        <v>25964</v>
      </c>
      <c r="C6324" s="2">
        <v>45316.2053703704</v>
      </c>
      <c r="D6324" s="1" t="s">
        <v>25965</v>
      </c>
      <c r="E6324" s="1" t="s">
        <v>14</v>
      </c>
      <c r="F6324" s="1" t="s">
        <v>15</v>
      </c>
      <c r="G6324" s="1" t="s">
        <v>15</v>
      </c>
      <c r="J6324" s="2">
        <v>45316.2053703704</v>
      </c>
      <c r="K6324" t="s">
        <v>25966</v>
      </c>
    </row>
    <row r="6325" spans="1:11">
      <c r="A6325" t="s">
        <v>25967</v>
      </c>
      <c r="B6325" s="1" t="s">
        <v>25968</v>
      </c>
      <c r="C6325" s="2">
        <v>45043.7366203704</v>
      </c>
      <c r="D6325" s="1" t="s">
        <v>25969</v>
      </c>
      <c r="E6325" s="1" t="s">
        <v>14</v>
      </c>
      <c r="F6325" s="1" t="s">
        <v>15</v>
      </c>
      <c r="G6325" s="1" t="s">
        <v>15</v>
      </c>
      <c r="J6325" s="2">
        <v>45043.7366203704</v>
      </c>
      <c r="K6325" t="s">
        <v>25970</v>
      </c>
    </row>
    <row r="6326" spans="1:11">
      <c r="A6326" t="s">
        <v>25971</v>
      </c>
      <c r="B6326" s="1" t="s">
        <v>25972</v>
      </c>
      <c r="C6326" s="2">
        <v>45637.495439814797</v>
      </c>
      <c r="D6326" s="1" t="s">
        <v>25973</v>
      </c>
      <c r="E6326" s="1" t="s">
        <v>14</v>
      </c>
      <c r="F6326" s="1" t="s">
        <v>25974</v>
      </c>
      <c r="G6326" s="1" t="s">
        <v>15</v>
      </c>
      <c r="J6326" s="2">
        <v>45637.495127314804</v>
      </c>
      <c r="K6326" t="s">
        <v>25975</v>
      </c>
    </row>
    <row r="6327" spans="1:11">
      <c r="A6327" t="s">
        <v>25976</v>
      </c>
      <c r="B6327" s="1" t="s">
        <v>25977</v>
      </c>
      <c r="C6327" s="2">
        <v>45637.500798611101</v>
      </c>
      <c r="D6327" s="1" t="s">
        <v>25978</v>
      </c>
      <c r="E6327" s="1" t="s">
        <v>14</v>
      </c>
      <c r="F6327" s="1" t="s">
        <v>15</v>
      </c>
      <c r="G6327" s="1" t="s">
        <v>15</v>
      </c>
      <c r="J6327" s="2">
        <v>45637.500798611101</v>
      </c>
      <c r="K6327" t="s">
        <v>25979</v>
      </c>
    </row>
    <row r="6328" spans="1:11">
      <c r="A6328" t="s">
        <v>25980</v>
      </c>
      <c r="B6328" s="1" t="s">
        <v>25981</v>
      </c>
      <c r="C6328" s="2">
        <v>45644.351493055598</v>
      </c>
      <c r="D6328" s="1" t="s">
        <v>25982</v>
      </c>
      <c r="E6328" s="1" t="s">
        <v>14</v>
      </c>
      <c r="F6328" s="1" t="s">
        <v>15</v>
      </c>
      <c r="G6328" s="1" t="s">
        <v>15</v>
      </c>
      <c r="J6328" s="2">
        <v>45644.351493055598</v>
      </c>
      <c r="K6328" t="s">
        <v>25983</v>
      </c>
    </row>
    <row r="6329" spans="1:11">
      <c r="A6329" t="s">
        <v>25984</v>
      </c>
      <c r="B6329" s="1" t="s">
        <v>25985</v>
      </c>
      <c r="C6329" s="2">
        <v>45014.254710648202</v>
      </c>
      <c r="D6329" s="1" t="s">
        <v>25986</v>
      </c>
      <c r="E6329" s="1" t="s">
        <v>14</v>
      </c>
      <c r="F6329" s="1" t="s">
        <v>15</v>
      </c>
      <c r="G6329" s="1" t="s">
        <v>15</v>
      </c>
      <c r="J6329" s="2">
        <v>44887.432638888902</v>
      </c>
      <c r="K6329" t="s">
        <v>25987</v>
      </c>
    </row>
    <row r="6330" spans="1:11">
      <c r="A6330" t="s">
        <v>25988</v>
      </c>
      <c r="B6330" s="1" t="s">
        <v>25989</v>
      </c>
      <c r="C6330" s="2">
        <v>45698.237256944398</v>
      </c>
      <c r="D6330" s="1" t="s">
        <v>25990</v>
      </c>
      <c r="E6330" s="1" t="s">
        <v>14</v>
      </c>
      <c r="F6330" s="1" t="s">
        <v>15</v>
      </c>
      <c r="G6330" s="1" t="s">
        <v>15</v>
      </c>
      <c r="J6330" s="2">
        <v>45698.237256944398</v>
      </c>
      <c r="K6330" t="s">
        <v>25991</v>
      </c>
    </row>
    <row r="6331" spans="1:11">
      <c r="A6331" t="s">
        <v>25992</v>
      </c>
      <c r="B6331" s="1" t="s">
        <v>25993</v>
      </c>
      <c r="C6331" s="2">
        <v>45018.618009259299</v>
      </c>
      <c r="D6331" s="1" t="s">
        <v>25994</v>
      </c>
      <c r="E6331" s="1" t="s">
        <v>14</v>
      </c>
      <c r="F6331" s="1" t="s">
        <v>15</v>
      </c>
      <c r="G6331" s="1" t="s">
        <v>15</v>
      </c>
      <c r="J6331" s="2">
        <v>45018.618009259299</v>
      </c>
      <c r="K6331" t="s">
        <v>2562</v>
      </c>
    </row>
    <row r="6332" spans="1:11">
      <c r="A6332" t="s">
        <v>25995</v>
      </c>
      <c r="B6332" s="1" t="s">
        <v>25996</v>
      </c>
      <c r="C6332" s="2">
        <v>45747.368483796301</v>
      </c>
      <c r="D6332" s="1" t="s">
        <v>25997</v>
      </c>
      <c r="E6332" s="1" t="s">
        <v>14</v>
      </c>
      <c r="F6332" s="1" t="s">
        <v>25998</v>
      </c>
      <c r="G6332" s="1" t="s">
        <v>15</v>
      </c>
      <c r="J6332" s="2">
        <v>45747.368483796301</v>
      </c>
      <c r="K6332" t="s">
        <v>25999</v>
      </c>
    </row>
    <row r="6333" spans="1:11">
      <c r="A6333" t="s">
        <v>26000</v>
      </c>
      <c r="B6333" s="1" t="s">
        <v>26001</v>
      </c>
      <c r="C6333" s="2">
        <v>44951.491053240701</v>
      </c>
      <c r="D6333" s="1" t="s">
        <v>26002</v>
      </c>
      <c r="E6333" s="1" t="s">
        <v>14</v>
      </c>
      <c r="F6333" s="1" t="s">
        <v>15</v>
      </c>
      <c r="G6333" s="1" t="s">
        <v>15</v>
      </c>
      <c r="J6333" s="2">
        <v>44951.491053240701</v>
      </c>
      <c r="K6333" t="s">
        <v>26003</v>
      </c>
    </row>
    <row r="6334" spans="1:11">
      <c r="A6334" t="s">
        <v>26004</v>
      </c>
      <c r="B6334" s="1" t="s">
        <v>26005</v>
      </c>
      <c r="C6334" s="2">
        <v>44881.476863425902</v>
      </c>
      <c r="D6334" s="1" t="s">
        <v>26006</v>
      </c>
      <c r="E6334" s="1" t="s">
        <v>14</v>
      </c>
      <c r="F6334" s="1" t="s">
        <v>15</v>
      </c>
      <c r="G6334" s="1" t="s">
        <v>15</v>
      </c>
      <c r="J6334" s="2">
        <v>44881.476863425902</v>
      </c>
      <c r="K6334" t="s">
        <v>26007</v>
      </c>
    </row>
    <row r="6335" spans="1:11">
      <c r="A6335" t="s">
        <v>26008</v>
      </c>
      <c r="B6335" s="1" t="s">
        <v>26009</v>
      </c>
      <c r="C6335" s="2">
        <v>45300.365937499999</v>
      </c>
      <c r="D6335" s="1" t="s">
        <v>26010</v>
      </c>
      <c r="E6335" s="1" t="s">
        <v>14</v>
      </c>
      <c r="F6335" s="1" t="s">
        <v>15</v>
      </c>
      <c r="G6335" s="1" t="s">
        <v>15</v>
      </c>
      <c r="J6335" s="2">
        <v>45300.365937499999</v>
      </c>
      <c r="K6335" t="s">
        <v>26011</v>
      </c>
    </row>
    <row r="6336" spans="1:11">
      <c r="A6336" t="s">
        <v>26012</v>
      </c>
      <c r="B6336" s="1" t="s">
        <v>26013</v>
      </c>
      <c r="C6336" s="2">
        <v>45426.594398148103</v>
      </c>
      <c r="D6336" s="1" t="s">
        <v>26014</v>
      </c>
      <c r="E6336" s="1" t="s">
        <v>14</v>
      </c>
      <c r="F6336" s="1" t="s">
        <v>15</v>
      </c>
      <c r="G6336" s="1" t="s">
        <v>15</v>
      </c>
      <c r="J6336" s="2">
        <v>45216.993912037004</v>
      </c>
      <c r="K6336" t="s">
        <v>26015</v>
      </c>
    </row>
    <row r="6337" spans="1:11">
      <c r="A6337" t="s">
        <v>26016</v>
      </c>
      <c r="B6337" s="1" t="s">
        <v>26017</v>
      </c>
      <c r="C6337" s="2">
        <v>45426.594432870399</v>
      </c>
      <c r="D6337" s="1" t="s">
        <v>26018</v>
      </c>
      <c r="E6337" s="1" t="s">
        <v>14</v>
      </c>
      <c r="F6337" s="1" t="s">
        <v>15</v>
      </c>
      <c r="G6337" s="1" t="s">
        <v>15</v>
      </c>
      <c r="J6337" s="2">
        <v>45217.128159722197</v>
      </c>
      <c r="K6337" t="s">
        <v>26019</v>
      </c>
    </row>
    <row r="6338" spans="1:11">
      <c r="A6338" t="s">
        <v>26020</v>
      </c>
      <c r="B6338" s="1" t="s">
        <v>26021</v>
      </c>
      <c r="C6338" s="2">
        <v>45777.462777777801</v>
      </c>
      <c r="D6338" s="1" t="s">
        <v>26022</v>
      </c>
      <c r="E6338" s="1" t="s">
        <v>14</v>
      </c>
      <c r="F6338" s="1" t="s">
        <v>15</v>
      </c>
      <c r="G6338" s="1" t="s">
        <v>15</v>
      </c>
      <c r="J6338" s="2">
        <v>45777.462777777801</v>
      </c>
      <c r="K6338" t="s">
        <v>26023</v>
      </c>
    </row>
    <row r="6339" spans="1:11">
      <c r="A6339" t="s">
        <v>26024</v>
      </c>
      <c r="B6339" s="1" t="s">
        <v>26025</v>
      </c>
      <c r="C6339" s="2">
        <v>45135.503715277802</v>
      </c>
      <c r="D6339" s="1" t="s">
        <v>26026</v>
      </c>
      <c r="E6339" s="1" t="s">
        <v>14</v>
      </c>
      <c r="F6339" s="1" t="s">
        <v>15</v>
      </c>
      <c r="G6339" s="1" t="s">
        <v>15</v>
      </c>
      <c r="J6339" s="2">
        <v>44930.108541666697</v>
      </c>
      <c r="K6339" t="s">
        <v>26027</v>
      </c>
    </row>
    <row r="6340" spans="1:11">
      <c r="A6340" t="s">
        <v>26028</v>
      </c>
      <c r="B6340" s="1" t="s">
        <v>26029</v>
      </c>
      <c r="C6340" s="2">
        <v>45698.460555555597</v>
      </c>
      <c r="D6340" s="1" t="s">
        <v>26030</v>
      </c>
      <c r="E6340" s="1" t="s">
        <v>14</v>
      </c>
      <c r="F6340" s="1" t="s">
        <v>15</v>
      </c>
      <c r="G6340" s="1" t="s">
        <v>15</v>
      </c>
      <c r="J6340" s="2">
        <v>45698.460555555597</v>
      </c>
      <c r="K6340" t="s">
        <v>26031</v>
      </c>
    </row>
    <row r="6341" spans="1:11">
      <c r="A6341" t="s">
        <v>26032</v>
      </c>
      <c r="B6341" s="1" t="s">
        <v>26033</v>
      </c>
      <c r="C6341" s="2">
        <v>45036.495081018496</v>
      </c>
      <c r="D6341" s="1" t="s">
        <v>26034</v>
      </c>
      <c r="E6341" s="1" t="s">
        <v>14</v>
      </c>
      <c r="F6341" s="1" t="s">
        <v>15</v>
      </c>
      <c r="G6341" s="1" t="s">
        <v>15</v>
      </c>
      <c r="J6341" s="2">
        <v>45036.494606481501</v>
      </c>
      <c r="K6341" t="s">
        <v>26035</v>
      </c>
    </row>
    <row r="6342" spans="1:11">
      <c r="A6342" t="s">
        <v>26036</v>
      </c>
      <c r="B6342" s="1" t="s">
        <v>26037</v>
      </c>
      <c r="C6342" s="2">
        <v>45426.594386574099</v>
      </c>
      <c r="D6342" s="1" t="s">
        <v>26038</v>
      </c>
      <c r="E6342" s="1" t="s">
        <v>14</v>
      </c>
      <c r="F6342" s="1" t="s">
        <v>15</v>
      </c>
      <c r="G6342" s="1" t="s">
        <v>15</v>
      </c>
      <c r="J6342" s="2">
        <v>45216.312037037002</v>
      </c>
      <c r="K6342" t="s">
        <v>26039</v>
      </c>
    </row>
    <row r="6343" spans="1:11">
      <c r="A6343" t="s">
        <v>26040</v>
      </c>
      <c r="B6343" s="1" t="s">
        <v>26041</v>
      </c>
      <c r="C6343" s="2">
        <v>45043.7807523148</v>
      </c>
      <c r="D6343" s="1" t="s">
        <v>26042</v>
      </c>
      <c r="E6343" s="1" t="s">
        <v>14</v>
      </c>
      <c r="F6343" s="1" t="s">
        <v>15</v>
      </c>
      <c r="G6343" s="1" t="s">
        <v>15</v>
      </c>
      <c r="J6343" s="2">
        <v>45043.7807523148</v>
      </c>
      <c r="K6343" t="s">
        <v>26043</v>
      </c>
    </row>
    <row r="6344" spans="1:11">
      <c r="A6344" t="s">
        <v>26044</v>
      </c>
      <c r="B6344" s="1" t="s">
        <v>26045</v>
      </c>
      <c r="C6344" s="2">
        <v>45427.300671296303</v>
      </c>
      <c r="D6344" s="1" t="s">
        <v>26046</v>
      </c>
      <c r="E6344" s="1" t="s">
        <v>14</v>
      </c>
      <c r="F6344" s="1" t="s">
        <v>26046</v>
      </c>
      <c r="G6344" s="1" t="s">
        <v>15</v>
      </c>
      <c r="J6344" s="2">
        <v>45085.322650463</v>
      </c>
      <c r="K6344" t="s">
        <v>26047</v>
      </c>
    </row>
    <row r="6345" spans="1:11">
      <c r="A6345" t="s">
        <v>26048</v>
      </c>
      <c r="B6345" s="1" t="s">
        <v>26049</v>
      </c>
      <c r="C6345" s="2">
        <v>45023.602939814802</v>
      </c>
      <c r="D6345" s="1" t="s">
        <v>26050</v>
      </c>
      <c r="E6345" s="1" t="s">
        <v>14</v>
      </c>
      <c r="F6345" s="1" t="s">
        <v>15</v>
      </c>
      <c r="G6345" s="1" t="s">
        <v>15</v>
      </c>
      <c r="J6345" s="2">
        <v>45023.602939814802</v>
      </c>
      <c r="K6345" t="s">
        <v>26051</v>
      </c>
    </row>
    <row r="6346" spans="1:11">
      <c r="A6346" t="s">
        <v>26052</v>
      </c>
      <c r="B6346" s="1" t="s">
        <v>26053</v>
      </c>
      <c r="C6346" s="2">
        <v>45023.605069444398</v>
      </c>
      <c r="D6346" s="1" t="s">
        <v>26054</v>
      </c>
      <c r="E6346" s="1" t="s">
        <v>14</v>
      </c>
      <c r="F6346" s="1" t="s">
        <v>15</v>
      </c>
      <c r="G6346" s="1" t="s">
        <v>15</v>
      </c>
      <c r="J6346" s="2">
        <v>45023.605069444398</v>
      </c>
      <c r="K6346" t="s">
        <v>26055</v>
      </c>
    </row>
    <row r="6347" spans="1:11">
      <c r="A6347" t="s">
        <v>26056</v>
      </c>
      <c r="B6347" s="1" t="s">
        <v>26057</v>
      </c>
      <c r="C6347" s="2">
        <v>45818.375972222202</v>
      </c>
      <c r="D6347" s="1" t="s">
        <v>26058</v>
      </c>
      <c r="E6347" s="1" t="s">
        <v>14</v>
      </c>
      <c r="F6347" s="1" t="s">
        <v>15</v>
      </c>
      <c r="G6347" s="1" t="s">
        <v>15</v>
      </c>
      <c r="J6347" s="2">
        <v>45818.375972222202</v>
      </c>
      <c r="K6347" t="s">
        <v>26059</v>
      </c>
    </row>
    <row r="6348" spans="1:11">
      <c r="A6348" t="s">
        <v>26060</v>
      </c>
      <c r="B6348" s="1" t="s">
        <v>26061</v>
      </c>
      <c r="C6348" s="2">
        <v>45338.365358796298</v>
      </c>
      <c r="D6348" s="1" t="s">
        <v>26062</v>
      </c>
      <c r="E6348" s="1" t="s">
        <v>14</v>
      </c>
      <c r="F6348" s="1" t="s">
        <v>15</v>
      </c>
      <c r="G6348" s="1" t="s">
        <v>15</v>
      </c>
      <c r="J6348" s="2">
        <v>45338.365358796298</v>
      </c>
      <c r="K6348" t="s">
        <v>26063</v>
      </c>
    </row>
    <row r="6349" spans="1:11">
      <c r="A6349" t="s">
        <v>26064</v>
      </c>
      <c r="B6349" s="1" t="s">
        <v>26065</v>
      </c>
      <c r="C6349" s="2">
        <v>45299.449085648201</v>
      </c>
      <c r="D6349" s="1" t="s">
        <v>26066</v>
      </c>
      <c r="E6349" s="1" t="s">
        <v>14</v>
      </c>
      <c r="F6349" s="1" t="s">
        <v>15</v>
      </c>
      <c r="G6349" s="1" t="s">
        <v>15</v>
      </c>
      <c r="J6349" s="2">
        <v>45299.449085648201</v>
      </c>
      <c r="K6349" t="s">
        <v>26067</v>
      </c>
    </row>
    <row r="6350" spans="1:11">
      <c r="A6350" t="s">
        <v>26068</v>
      </c>
      <c r="B6350" s="1" t="s">
        <v>26069</v>
      </c>
      <c r="C6350" s="2">
        <v>45300.306087962999</v>
      </c>
      <c r="D6350" s="1" t="s">
        <v>26070</v>
      </c>
      <c r="E6350" s="1" t="s">
        <v>14</v>
      </c>
      <c r="F6350" s="1" t="s">
        <v>15</v>
      </c>
      <c r="G6350" s="1" t="s">
        <v>15</v>
      </c>
      <c r="J6350" s="2">
        <v>45300.306087962999</v>
      </c>
      <c r="K6350" t="s">
        <v>26071</v>
      </c>
    </row>
    <row r="6351" spans="1:11">
      <c r="A6351" t="s">
        <v>26072</v>
      </c>
      <c r="B6351" s="1" t="s">
        <v>26073</v>
      </c>
      <c r="C6351" s="2">
        <v>45363.311967592599</v>
      </c>
      <c r="D6351" s="1" t="s">
        <v>26074</v>
      </c>
      <c r="E6351" s="1" t="s">
        <v>14</v>
      </c>
      <c r="F6351" s="1" t="s">
        <v>26075</v>
      </c>
      <c r="G6351" s="1" t="s">
        <v>15</v>
      </c>
      <c r="J6351" s="2">
        <v>45363.311967592599</v>
      </c>
      <c r="K6351" t="s">
        <v>26076</v>
      </c>
    </row>
    <row r="6352" spans="1:11">
      <c r="A6352" t="s">
        <v>26077</v>
      </c>
      <c r="B6352" s="1" t="s">
        <v>26078</v>
      </c>
      <c r="C6352" s="2">
        <v>45363.312210648102</v>
      </c>
      <c r="D6352" s="1" t="s">
        <v>26074</v>
      </c>
      <c r="E6352" s="1" t="s">
        <v>14</v>
      </c>
      <c r="F6352" s="1" t="s">
        <v>15</v>
      </c>
      <c r="G6352" s="1" t="s">
        <v>15</v>
      </c>
      <c r="J6352" s="2">
        <v>45363.312210648102</v>
      </c>
      <c r="K6352" t="s">
        <v>26076</v>
      </c>
    </row>
    <row r="6353" spans="1:11">
      <c r="A6353" t="s">
        <v>26079</v>
      </c>
      <c r="B6353" s="1" t="s">
        <v>26080</v>
      </c>
      <c r="C6353" s="2">
        <v>45419.450844907398</v>
      </c>
      <c r="D6353" s="1" t="s">
        <v>26081</v>
      </c>
      <c r="E6353" s="1" t="s">
        <v>14</v>
      </c>
      <c r="F6353" s="1" t="s">
        <v>15</v>
      </c>
      <c r="G6353" s="1" t="s">
        <v>15</v>
      </c>
      <c r="J6353" s="2">
        <v>45419.450844907398</v>
      </c>
      <c r="K6353" t="s">
        <v>26082</v>
      </c>
    </row>
    <row r="6354" spans="1:11">
      <c r="A6354" t="s">
        <v>26083</v>
      </c>
      <c r="B6354" s="1" t="s">
        <v>26084</v>
      </c>
      <c r="C6354" s="2">
        <v>45427.300833333298</v>
      </c>
      <c r="D6354" s="1" t="s">
        <v>26085</v>
      </c>
      <c r="E6354" s="1" t="s">
        <v>14</v>
      </c>
      <c r="F6354" s="1" t="s">
        <v>26085</v>
      </c>
      <c r="G6354" s="1" t="s">
        <v>15</v>
      </c>
      <c r="J6354" s="2">
        <v>45104.497858796298</v>
      </c>
      <c r="K6354" t="s">
        <v>26086</v>
      </c>
    </row>
    <row r="6355" spans="1:11">
      <c r="A6355" t="s">
        <v>26087</v>
      </c>
      <c r="B6355" s="1" t="s">
        <v>26088</v>
      </c>
      <c r="C6355" s="2">
        <v>45833.4452199074</v>
      </c>
      <c r="D6355" s="1" t="s">
        <v>26089</v>
      </c>
      <c r="E6355" s="1" t="s">
        <v>14</v>
      </c>
      <c r="F6355" s="1" t="s">
        <v>15</v>
      </c>
      <c r="G6355" s="1" t="s">
        <v>15</v>
      </c>
      <c r="J6355" s="2">
        <v>45833.4452199074</v>
      </c>
      <c r="K6355" t="s">
        <v>26090</v>
      </c>
    </row>
    <row r="6356" spans="1:11">
      <c r="A6356" t="s">
        <v>26091</v>
      </c>
      <c r="B6356" s="1" t="s">
        <v>26092</v>
      </c>
      <c r="C6356" s="2">
        <v>45426.594768518502</v>
      </c>
      <c r="D6356" s="1" t="s">
        <v>26093</v>
      </c>
      <c r="E6356" s="1" t="s">
        <v>14</v>
      </c>
      <c r="F6356" s="1" t="s">
        <v>15</v>
      </c>
      <c r="G6356" s="1" t="s">
        <v>15</v>
      </c>
      <c r="J6356" s="2">
        <v>45234.130173611098</v>
      </c>
      <c r="K6356" t="s">
        <v>26094</v>
      </c>
    </row>
    <row r="6357" spans="1:11">
      <c r="A6357" t="s">
        <v>26095</v>
      </c>
      <c r="B6357" s="1" t="s">
        <v>26096</v>
      </c>
      <c r="C6357" s="2">
        <v>45299.488935185203</v>
      </c>
      <c r="D6357" s="1" t="s">
        <v>26097</v>
      </c>
      <c r="E6357" s="1" t="s">
        <v>14</v>
      </c>
      <c r="F6357" s="1" t="s">
        <v>15</v>
      </c>
      <c r="G6357" s="1" t="s">
        <v>15</v>
      </c>
      <c r="J6357" s="2">
        <v>45299.488935185203</v>
      </c>
      <c r="K6357" t="s">
        <v>26098</v>
      </c>
    </row>
    <row r="6358" spans="1:11">
      <c r="A6358" t="s">
        <v>26099</v>
      </c>
      <c r="B6358" s="1" t="s">
        <v>26100</v>
      </c>
      <c r="C6358" s="2">
        <v>45694.399837962999</v>
      </c>
      <c r="D6358" s="1" t="s">
        <v>26101</v>
      </c>
      <c r="E6358" s="1" t="s">
        <v>14</v>
      </c>
      <c r="F6358" s="1" t="s">
        <v>26102</v>
      </c>
      <c r="G6358" s="1" t="s">
        <v>15</v>
      </c>
      <c r="J6358" s="2">
        <v>45694.399837962999</v>
      </c>
      <c r="K6358" t="s">
        <v>26103</v>
      </c>
    </row>
    <row r="6359" spans="1:11">
      <c r="A6359" t="s">
        <v>26104</v>
      </c>
      <c r="B6359" s="1" t="s">
        <v>26105</v>
      </c>
      <c r="C6359" s="2">
        <v>45028.867766203701</v>
      </c>
      <c r="D6359" s="1" t="s">
        <v>26106</v>
      </c>
      <c r="E6359" s="1" t="s">
        <v>14</v>
      </c>
      <c r="F6359" s="1" t="s">
        <v>15</v>
      </c>
      <c r="G6359" s="1" t="s">
        <v>15</v>
      </c>
      <c r="J6359" s="2">
        <v>45028.867766203701</v>
      </c>
      <c r="K6359" t="s">
        <v>26107</v>
      </c>
    </row>
    <row r="6360" spans="1:11">
      <c r="A6360" t="s">
        <v>26108</v>
      </c>
      <c r="B6360" s="1" t="s">
        <v>26109</v>
      </c>
      <c r="C6360" s="2">
        <v>44883.473738425899</v>
      </c>
      <c r="D6360" s="1" t="s">
        <v>26110</v>
      </c>
      <c r="E6360" s="1" t="s">
        <v>14</v>
      </c>
      <c r="F6360" s="1" t="s">
        <v>15</v>
      </c>
      <c r="G6360" s="1" t="s">
        <v>15</v>
      </c>
      <c r="J6360" s="2">
        <v>44883.473738425899</v>
      </c>
      <c r="K6360" t="s">
        <v>26111</v>
      </c>
    </row>
    <row r="6361" spans="1:11">
      <c r="A6361" t="s">
        <v>26112</v>
      </c>
      <c r="B6361" s="1" t="s">
        <v>26113</v>
      </c>
      <c r="C6361" s="2">
        <v>45426.594537037003</v>
      </c>
      <c r="D6361" s="1" t="s">
        <v>26114</v>
      </c>
      <c r="E6361" s="1" t="s">
        <v>14</v>
      </c>
      <c r="F6361" s="1" t="s">
        <v>15</v>
      </c>
      <c r="G6361" s="1" t="s">
        <v>15</v>
      </c>
      <c r="J6361" s="2">
        <v>45218.168865740699</v>
      </c>
      <c r="K6361" t="s">
        <v>26115</v>
      </c>
    </row>
    <row r="6362" spans="1:11">
      <c r="A6362" t="s">
        <v>26116</v>
      </c>
      <c r="B6362" s="1" t="s">
        <v>26117</v>
      </c>
      <c r="C6362" s="2">
        <v>45884.365671296298</v>
      </c>
      <c r="D6362" s="1" t="s">
        <v>26118</v>
      </c>
      <c r="E6362" s="1" t="s">
        <v>14</v>
      </c>
      <c r="F6362" s="1" t="s">
        <v>15</v>
      </c>
      <c r="G6362" s="1" t="s">
        <v>15</v>
      </c>
      <c r="J6362" s="2">
        <v>45884.365671296298</v>
      </c>
      <c r="K6362" t="s">
        <v>26119</v>
      </c>
    </row>
    <row r="6363" spans="1:11">
      <c r="A6363" t="s">
        <v>26120</v>
      </c>
      <c r="B6363" s="1" t="s">
        <v>26121</v>
      </c>
      <c r="C6363" s="2">
        <v>45018.618842592601</v>
      </c>
      <c r="D6363" s="1" t="s">
        <v>26122</v>
      </c>
      <c r="E6363" s="1" t="s">
        <v>14</v>
      </c>
      <c r="F6363" s="1" t="s">
        <v>15</v>
      </c>
      <c r="G6363" s="1" t="s">
        <v>15</v>
      </c>
      <c r="J6363" s="2">
        <v>45018.618842592601</v>
      </c>
      <c r="K6363" t="s">
        <v>26123</v>
      </c>
    </row>
    <row r="6364" spans="1:11">
      <c r="A6364" t="s">
        <v>26124</v>
      </c>
      <c r="B6364" s="1" t="s">
        <v>26125</v>
      </c>
      <c r="C6364" s="2">
        <v>45315.486585648097</v>
      </c>
      <c r="D6364" s="1" t="s">
        <v>26126</v>
      </c>
      <c r="E6364" s="1" t="s">
        <v>14</v>
      </c>
      <c r="F6364" s="1" t="s">
        <v>26127</v>
      </c>
      <c r="G6364" s="1" t="s">
        <v>15</v>
      </c>
      <c r="J6364" s="2">
        <v>45315.486585648097</v>
      </c>
      <c r="K6364" t="s">
        <v>26128</v>
      </c>
    </row>
    <row r="6365" spans="1:11">
      <c r="A6365" t="s">
        <v>26129</v>
      </c>
      <c r="B6365" s="1" t="s">
        <v>26130</v>
      </c>
      <c r="C6365" s="2">
        <v>45323.560821759304</v>
      </c>
      <c r="D6365" s="1" t="s">
        <v>26131</v>
      </c>
      <c r="E6365" s="1" t="s">
        <v>14</v>
      </c>
      <c r="F6365" s="1" t="s">
        <v>26132</v>
      </c>
      <c r="G6365" s="1" t="s">
        <v>15</v>
      </c>
      <c r="J6365" s="2">
        <v>45323.560821759304</v>
      </c>
      <c r="K6365" t="s">
        <v>26133</v>
      </c>
    </row>
    <row r="6366" spans="1:11">
      <c r="A6366" t="s">
        <v>26134</v>
      </c>
      <c r="B6366" s="1" t="s">
        <v>26135</v>
      </c>
      <c r="C6366" s="2">
        <v>45684.294618055603</v>
      </c>
      <c r="D6366" s="1" t="s">
        <v>26136</v>
      </c>
      <c r="E6366" s="1" t="s">
        <v>14</v>
      </c>
      <c r="F6366" s="1" t="s">
        <v>15</v>
      </c>
      <c r="G6366" s="1" t="s">
        <v>15</v>
      </c>
      <c r="J6366" s="2">
        <v>45684.294618055603</v>
      </c>
      <c r="K6366" t="s">
        <v>26137</v>
      </c>
    </row>
    <row r="6367" spans="1:11">
      <c r="A6367" t="s">
        <v>26138</v>
      </c>
      <c r="B6367" s="1" t="s">
        <v>26139</v>
      </c>
      <c r="C6367" s="2">
        <v>45560.3573958333</v>
      </c>
      <c r="D6367" s="1" t="s">
        <v>26140</v>
      </c>
      <c r="E6367" s="1" t="s">
        <v>14</v>
      </c>
      <c r="F6367" s="1" t="s">
        <v>15</v>
      </c>
      <c r="G6367" s="1" t="s">
        <v>15</v>
      </c>
      <c r="J6367" s="2">
        <v>45560.3573958333</v>
      </c>
      <c r="K6367" t="s">
        <v>26141</v>
      </c>
    </row>
    <row r="6368" spans="1:11">
      <c r="A6368" t="s">
        <v>26142</v>
      </c>
      <c r="B6368" s="1" t="s">
        <v>26143</v>
      </c>
      <c r="C6368" s="2">
        <v>45755.282939814802</v>
      </c>
      <c r="D6368" s="1" t="s">
        <v>26144</v>
      </c>
      <c r="E6368" s="1" t="s">
        <v>14</v>
      </c>
      <c r="F6368" s="1" t="s">
        <v>26145</v>
      </c>
      <c r="G6368" s="1" t="s">
        <v>15</v>
      </c>
      <c r="J6368" s="2">
        <v>45755.282662037003</v>
      </c>
      <c r="K6368" t="s">
        <v>26146</v>
      </c>
    </row>
    <row r="6369" spans="1:11">
      <c r="A6369" t="s">
        <v>26147</v>
      </c>
      <c r="B6369" s="1" t="s">
        <v>26148</v>
      </c>
      <c r="C6369" s="2">
        <v>45363.304490740702</v>
      </c>
      <c r="D6369" s="1" t="s">
        <v>26149</v>
      </c>
      <c r="E6369" s="1" t="s">
        <v>14</v>
      </c>
      <c r="F6369" s="1" t="s">
        <v>26150</v>
      </c>
      <c r="G6369" s="1" t="s">
        <v>15</v>
      </c>
      <c r="J6369" s="2">
        <v>45363.304490740702</v>
      </c>
      <c r="K6369" t="s">
        <v>26151</v>
      </c>
    </row>
    <row r="6370" spans="1:11">
      <c r="A6370" t="s">
        <v>26152</v>
      </c>
      <c r="B6370" s="1" t="s">
        <v>26153</v>
      </c>
      <c r="C6370" s="2">
        <v>45685.510706018496</v>
      </c>
      <c r="D6370" s="1" t="s">
        <v>26154</v>
      </c>
      <c r="E6370" s="1" t="s">
        <v>14</v>
      </c>
      <c r="F6370" s="1" t="s">
        <v>26155</v>
      </c>
      <c r="G6370" s="1" t="s">
        <v>15</v>
      </c>
      <c r="J6370" s="2">
        <v>45685.510706018496</v>
      </c>
      <c r="K6370" t="s">
        <v>26156</v>
      </c>
    </row>
    <row r="6371" spans="1:11">
      <c r="A6371" t="s">
        <v>26157</v>
      </c>
      <c r="B6371" s="1" t="s">
        <v>26158</v>
      </c>
      <c r="C6371" s="2">
        <v>45740.512499999997</v>
      </c>
      <c r="D6371" s="1" t="s">
        <v>26159</v>
      </c>
      <c r="E6371" s="1" t="s">
        <v>14</v>
      </c>
      <c r="F6371" s="1" t="s">
        <v>26160</v>
      </c>
      <c r="G6371" s="1" t="s">
        <v>15</v>
      </c>
      <c r="J6371" s="2">
        <v>45740.512499999997</v>
      </c>
      <c r="K6371" t="s">
        <v>26161</v>
      </c>
    </row>
    <row r="6372" spans="1:11">
      <c r="A6372" t="s">
        <v>26162</v>
      </c>
      <c r="B6372" s="1" t="s">
        <v>26163</v>
      </c>
      <c r="C6372" s="2">
        <v>45478.269074074102</v>
      </c>
      <c r="D6372" s="1" t="s">
        <v>26164</v>
      </c>
      <c r="E6372" s="1" t="s">
        <v>14</v>
      </c>
      <c r="F6372" s="1" t="s">
        <v>26165</v>
      </c>
      <c r="G6372" s="1" t="s">
        <v>15</v>
      </c>
      <c r="J6372" s="2">
        <v>45478.269074074102</v>
      </c>
      <c r="K6372" t="s">
        <v>26166</v>
      </c>
    </row>
    <row r="6373" spans="1:11">
      <c r="A6373" t="s">
        <v>26167</v>
      </c>
      <c r="B6373" s="1" t="s">
        <v>26168</v>
      </c>
      <c r="C6373" s="2">
        <v>45427.300405092603</v>
      </c>
      <c r="D6373" s="1" t="s">
        <v>26169</v>
      </c>
      <c r="E6373" s="1" t="s">
        <v>14</v>
      </c>
      <c r="F6373" s="1" t="s">
        <v>26169</v>
      </c>
      <c r="G6373" s="1" t="s">
        <v>15</v>
      </c>
      <c r="J6373" s="2">
        <v>45068.403032407397</v>
      </c>
      <c r="K6373" t="s">
        <v>26170</v>
      </c>
    </row>
    <row r="6374" spans="1:11">
      <c r="A6374" t="s">
        <v>26171</v>
      </c>
      <c r="B6374" s="1" t="s">
        <v>26172</v>
      </c>
      <c r="C6374" s="2">
        <v>45912.537511574097</v>
      </c>
      <c r="D6374" s="1" t="s">
        <v>26173</v>
      </c>
      <c r="E6374" s="1" t="s">
        <v>14</v>
      </c>
      <c r="F6374" s="1" t="s">
        <v>26174</v>
      </c>
      <c r="G6374" s="1" t="s">
        <v>15</v>
      </c>
      <c r="J6374" s="2">
        <v>45912.537511574097</v>
      </c>
      <c r="K6374" t="s">
        <v>26175</v>
      </c>
    </row>
    <row r="6375" spans="1:11">
      <c r="A6375" t="s">
        <v>26176</v>
      </c>
      <c r="B6375" s="1" t="s">
        <v>26177</v>
      </c>
      <c r="C6375" s="2">
        <v>45352.370092592602</v>
      </c>
      <c r="D6375" s="1" t="s">
        <v>26178</v>
      </c>
      <c r="E6375" s="1" t="s">
        <v>14</v>
      </c>
      <c r="F6375" s="1" t="s">
        <v>26179</v>
      </c>
      <c r="G6375" s="1" t="s">
        <v>15</v>
      </c>
      <c r="J6375" s="2">
        <v>45352.370092592602</v>
      </c>
      <c r="K6375" t="s">
        <v>26180</v>
      </c>
    </row>
    <row r="6376" spans="1:11">
      <c r="A6376" t="s">
        <v>26181</v>
      </c>
      <c r="B6376" s="1" t="s">
        <v>26182</v>
      </c>
      <c r="C6376" s="2">
        <v>45037.593275462998</v>
      </c>
      <c r="D6376" s="1" t="s">
        <v>26183</v>
      </c>
      <c r="E6376" s="1" t="s">
        <v>14</v>
      </c>
      <c r="F6376" s="1" t="s">
        <v>15</v>
      </c>
      <c r="G6376" s="1" t="s">
        <v>15</v>
      </c>
      <c r="J6376" s="2">
        <v>45037.593275462998</v>
      </c>
      <c r="K6376" t="s">
        <v>26184</v>
      </c>
    </row>
    <row r="6377" spans="1:11">
      <c r="A6377" t="s">
        <v>26185</v>
      </c>
      <c r="B6377" s="1" t="s">
        <v>26186</v>
      </c>
      <c r="C6377" s="2">
        <v>45819.308946759302</v>
      </c>
      <c r="D6377" s="1" t="s">
        <v>26187</v>
      </c>
      <c r="E6377" s="1" t="s">
        <v>14</v>
      </c>
      <c r="F6377" s="1" t="s">
        <v>15</v>
      </c>
      <c r="G6377" s="1" t="s">
        <v>15</v>
      </c>
      <c r="J6377" s="2">
        <v>45819.308946759302</v>
      </c>
      <c r="K6377" t="s">
        <v>26188</v>
      </c>
    </row>
    <row r="6378" spans="1:11">
      <c r="A6378" t="s">
        <v>26189</v>
      </c>
      <c r="B6378" s="1" t="s">
        <v>26190</v>
      </c>
      <c r="C6378" s="2">
        <v>45947.051898148202</v>
      </c>
      <c r="D6378" s="1" t="s">
        <v>26191</v>
      </c>
      <c r="E6378" s="1" t="s">
        <v>14</v>
      </c>
      <c r="F6378" s="1" t="s">
        <v>26192</v>
      </c>
      <c r="G6378" s="1" t="s">
        <v>15</v>
      </c>
      <c r="J6378" s="2">
        <v>45947.051898148202</v>
      </c>
      <c r="K6378" t="s">
        <v>26193</v>
      </c>
    </row>
    <row r="6379" spans="1:11">
      <c r="A6379" t="s">
        <v>26194</v>
      </c>
      <c r="B6379" s="1" t="s">
        <v>26195</v>
      </c>
      <c r="C6379" s="2">
        <v>45299.4894907407</v>
      </c>
      <c r="D6379" s="1" t="s">
        <v>26196</v>
      </c>
      <c r="E6379" s="1" t="s">
        <v>14</v>
      </c>
      <c r="F6379" s="1" t="s">
        <v>15</v>
      </c>
      <c r="G6379" s="1" t="s">
        <v>15</v>
      </c>
      <c r="J6379" s="2">
        <v>45299.4894907407</v>
      </c>
      <c r="K6379" t="s">
        <v>26197</v>
      </c>
    </row>
    <row r="6380" spans="1:11">
      <c r="A6380" t="s">
        <v>26198</v>
      </c>
      <c r="B6380" s="1" t="s">
        <v>26199</v>
      </c>
      <c r="C6380" s="2">
        <v>45832.2436689815</v>
      </c>
      <c r="D6380" s="1" t="s">
        <v>26200</v>
      </c>
      <c r="E6380" s="1" t="s">
        <v>14</v>
      </c>
      <c r="F6380" s="1" t="s">
        <v>15</v>
      </c>
      <c r="G6380" s="1" t="s">
        <v>15</v>
      </c>
      <c r="J6380" s="2">
        <v>45832.2436689815</v>
      </c>
      <c r="K6380" t="s">
        <v>26201</v>
      </c>
    </row>
    <row r="6381" spans="1:11">
      <c r="A6381" t="s">
        <v>26202</v>
      </c>
      <c r="B6381" s="1" t="s">
        <v>26203</v>
      </c>
      <c r="C6381" s="2">
        <v>45442.473668981504</v>
      </c>
      <c r="D6381" s="1" t="s">
        <v>26204</v>
      </c>
      <c r="E6381" s="1" t="s">
        <v>14</v>
      </c>
      <c r="F6381" s="1" t="s">
        <v>26204</v>
      </c>
      <c r="G6381" s="1" t="s">
        <v>15</v>
      </c>
      <c r="J6381" s="2">
        <v>45442.473668981504</v>
      </c>
      <c r="K6381" t="s">
        <v>26205</v>
      </c>
    </row>
    <row r="6382" spans="1:11">
      <c r="A6382" t="s">
        <v>26206</v>
      </c>
      <c r="B6382" s="1" t="s">
        <v>26207</v>
      </c>
      <c r="C6382" s="2">
        <v>45832.244212963</v>
      </c>
      <c r="D6382" s="1" t="s">
        <v>26208</v>
      </c>
      <c r="E6382" s="1" t="s">
        <v>14</v>
      </c>
      <c r="F6382" s="1" t="s">
        <v>15</v>
      </c>
      <c r="G6382" s="1" t="s">
        <v>15</v>
      </c>
      <c r="J6382" s="2">
        <v>45832.244212963</v>
      </c>
      <c r="K6382" t="s">
        <v>26209</v>
      </c>
    </row>
    <row r="6383" spans="1:11">
      <c r="A6383" t="s">
        <v>26210</v>
      </c>
      <c r="B6383" s="1" t="s">
        <v>26211</v>
      </c>
      <c r="C6383" s="2">
        <v>45851.5238425926</v>
      </c>
      <c r="D6383" s="1" t="s">
        <v>26212</v>
      </c>
      <c r="E6383" s="1" t="s">
        <v>14</v>
      </c>
      <c r="F6383" s="1" t="s">
        <v>26213</v>
      </c>
      <c r="G6383" s="1" t="s">
        <v>15</v>
      </c>
      <c r="J6383" s="2">
        <v>45851.5238425926</v>
      </c>
      <c r="K6383" t="s">
        <v>26214</v>
      </c>
    </row>
    <row r="6384" spans="1:11">
      <c r="A6384" t="s">
        <v>26215</v>
      </c>
      <c r="B6384" s="1" t="s">
        <v>26216</v>
      </c>
      <c r="C6384" s="2">
        <v>45023.605682870402</v>
      </c>
      <c r="D6384" s="1" t="s">
        <v>26217</v>
      </c>
      <c r="E6384" s="1" t="s">
        <v>14</v>
      </c>
      <c r="F6384" s="1" t="s">
        <v>15</v>
      </c>
      <c r="G6384" s="1" t="s">
        <v>15</v>
      </c>
      <c r="J6384" s="2">
        <v>45023.605682870402</v>
      </c>
      <c r="K6384" t="s">
        <v>26218</v>
      </c>
    </row>
    <row r="6385" spans="1:11">
      <c r="A6385" t="s">
        <v>26219</v>
      </c>
      <c r="B6385" s="1" t="s">
        <v>26220</v>
      </c>
      <c r="C6385" s="2">
        <v>45163.404027777797</v>
      </c>
      <c r="D6385" s="1" t="s">
        <v>26221</v>
      </c>
      <c r="E6385" s="1" t="s">
        <v>14</v>
      </c>
      <c r="F6385" s="1" t="s">
        <v>3961</v>
      </c>
      <c r="G6385" s="1" t="s">
        <v>15</v>
      </c>
      <c r="J6385" s="2">
        <v>45018.621423611097</v>
      </c>
      <c r="K6385" t="s">
        <v>26222</v>
      </c>
    </row>
    <row r="6386" spans="1:11">
      <c r="A6386" t="s">
        <v>26223</v>
      </c>
      <c r="B6386" s="1" t="s">
        <v>26224</v>
      </c>
      <c r="C6386" s="2">
        <v>45712.317893518499</v>
      </c>
      <c r="D6386" s="1" t="s">
        <v>26225</v>
      </c>
      <c r="E6386" s="1" t="s">
        <v>14</v>
      </c>
      <c r="F6386" s="1" t="s">
        <v>15</v>
      </c>
      <c r="G6386" s="1" t="s">
        <v>15</v>
      </c>
      <c r="J6386" s="2">
        <v>45712.317893518499</v>
      </c>
      <c r="K6386" t="s">
        <v>26226</v>
      </c>
    </row>
    <row r="6387" spans="1:11">
      <c r="A6387" t="s">
        <v>26227</v>
      </c>
      <c r="B6387" s="1" t="s">
        <v>26228</v>
      </c>
      <c r="C6387" s="2">
        <v>45427.300798611097</v>
      </c>
      <c r="D6387" s="1" t="s">
        <v>26229</v>
      </c>
      <c r="E6387" s="1" t="s">
        <v>14</v>
      </c>
      <c r="F6387" s="1" t="s">
        <v>26229</v>
      </c>
      <c r="G6387" s="1" t="s">
        <v>15</v>
      </c>
      <c r="J6387" s="2">
        <v>45097.495856481502</v>
      </c>
      <c r="K6387" t="s">
        <v>26230</v>
      </c>
    </row>
    <row r="6388" spans="1:11">
      <c r="A6388" t="s">
        <v>26231</v>
      </c>
      <c r="B6388" s="1" t="s">
        <v>26232</v>
      </c>
      <c r="C6388" s="2">
        <v>45850.293761574103</v>
      </c>
      <c r="D6388" s="1" t="s">
        <v>26233</v>
      </c>
      <c r="E6388" s="1" t="s">
        <v>14</v>
      </c>
      <c r="F6388" s="1" t="s">
        <v>26234</v>
      </c>
      <c r="G6388" s="1" t="s">
        <v>15</v>
      </c>
      <c r="J6388" s="2">
        <v>45850.293761574103</v>
      </c>
      <c r="K6388" t="s">
        <v>26235</v>
      </c>
    </row>
    <row r="6389" spans="1:11">
      <c r="A6389" t="s">
        <v>26236</v>
      </c>
      <c r="B6389" s="1" t="s">
        <v>26237</v>
      </c>
      <c r="C6389" s="2">
        <v>45018.6234259259</v>
      </c>
      <c r="D6389" s="1" t="s">
        <v>26238</v>
      </c>
      <c r="E6389" s="1" t="s">
        <v>14</v>
      </c>
      <c r="F6389" s="1" t="s">
        <v>15</v>
      </c>
      <c r="G6389" s="1" t="s">
        <v>15</v>
      </c>
      <c r="J6389" s="2">
        <v>45018.6234259259</v>
      </c>
      <c r="K6389" t="s">
        <v>26239</v>
      </c>
    </row>
    <row r="6390" spans="1:11">
      <c r="A6390" t="s">
        <v>26240</v>
      </c>
      <c r="B6390" s="1" t="s">
        <v>26241</v>
      </c>
      <c r="C6390" s="2">
        <v>45014.254710648202</v>
      </c>
      <c r="D6390" s="1" t="s">
        <v>26242</v>
      </c>
      <c r="E6390" s="1" t="s">
        <v>14</v>
      </c>
      <c r="F6390" s="1" t="s">
        <v>15</v>
      </c>
      <c r="G6390" s="1" t="s">
        <v>15</v>
      </c>
      <c r="J6390" s="2">
        <v>44887.433310185203</v>
      </c>
      <c r="K6390" t="s">
        <v>26243</v>
      </c>
    </row>
    <row r="6391" spans="1:11">
      <c r="A6391" t="s">
        <v>26244</v>
      </c>
      <c r="B6391" s="1" t="s">
        <v>26245</v>
      </c>
      <c r="C6391" s="2">
        <v>45736.270081018498</v>
      </c>
      <c r="D6391" s="1" t="s">
        <v>26246</v>
      </c>
      <c r="E6391" s="1" t="s">
        <v>14</v>
      </c>
      <c r="F6391" s="1" t="s">
        <v>26247</v>
      </c>
      <c r="G6391" s="1" t="s">
        <v>15</v>
      </c>
      <c r="J6391" s="2">
        <v>45736.270081018498</v>
      </c>
      <c r="K6391" t="s">
        <v>26248</v>
      </c>
    </row>
    <row r="6392" spans="1:11">
      <c r="A6392" t="s">
        <v>26249</v>
      </c>
      <c r="B6392" s="1" t="s">
        <v>26250</v>
      </c>
      <c r="C6392" s="2">
        <v>45851.5405902778</v>
      </c>
      <c r="D6392" s="1" t="s">
        <v>26251</v>
      </c>
      <c r="E6392" s="1" t="s">
        <v>14</v>
      </c>
      <c r="F6392" s="1" t="s">
        <v>15</v>
      </c>
      <c r="G6392" s="1" t="s">
        <v>15</v>
      </c>
      <c r="J6392" s="2">
        <v>45851.5405902778</v>
      </c>
      <c r="K6392" t="s">
        <v>26252</v>
      </c>
    </row>
    <row r="6393" spans="1:11">
      <c r="A6393" t="s">
        <v>26253</v>
      </c>
      <c r="B6393" s="1" t="s">
        <v>26254</v>
      </c>
      <c r="C6393" s="2">
        <v>45327.392847222203</v>
      </c>
      <c r="D6393" s="1" t="s">
        <v>26255</v>
      </c>
      <c r="E6393" s="1" t="s">
        <v>14</v>
      </c>
      <c r="F6393" s="1" t="s">
        <v>26256</v>
      </c>
      <c r="G6393" s="1" t="s">
        <v>15</v>
      </c>
      <c r="J6393" s="2">
        <v>45327.392847222203</v>
      </c>
      <c r="K6393" t="s">
        <v>26257</v>
      </c>
    </row>
    <row r="6394" spans="1:11">
      <c r="A6394" t="s">
        <v>26258</v>
      </c>
      <c r="B6394" s="1" t="s">
        <v>26259</v>
      </c>
      <c r="C6394" s="2">
        <v>45518.315185185202</v>
      </c>
      <c r="D6394" s="1" t="s">
        <v>26260</v>
      </c>
      <c r="E6394" s="1" t="s">
        <v>14</v>
      </c>
      <c r="F6394" s="1" t="s">
        <v>26261</v>
      </c>
      <c r="G6394" s="1" t="s">
        <v>15</v>
      </c>
      <c r="J6394" s="2">
        <v>45518.315185185202</v>
      </c>
      <c r="K6394" t="s">
        <v>26262</v>
      </c>
    </row>
    <row r="6395" spans="1:11">
      <c r="A6395" t="s">
        <v>26263</v>
      </c>
      <c r="B6395" s="1" t="s">
        <v>26264</v>
      </c>
      <c r="C6395" s="2">
        <v>45624.536215277803</v>
      </c>
      <c r="D6395" s="1" t="s">
        <v>26265</v>
      </c>
      <c r="E6395" s="1" t="s">
        <v>14</v>
      </c>
      <c r="F6395" s="1" t="s">
        <v>15</v>
      </c>
      <c r="G6395" s="1" t="s">
        <v>15</v>
      </c>
      <c r="J6395" s="2">
        <v>45624.536215277803</v>
      </c>
      <c r="K6395" t="s">
        <v>26266</v>
      </c>
    </row>
    <row r="6396" spans="1:11">
      <c r="A6396" t="s">
        <v>26267</v>
      </c>
      <c r="B6396" s="1" t="s">
        <v>26268</v>
      </c>
      <c r="C6396" s="2">
        <v>45911.447673611103</v>
      </c>
      <c r="D6396" s="1" t="s">
        <v>26269</v>
      </c>
      <c r="E6396" s="1" t="s">
        <v>14</v>
      </c>
      <c r="F6396" s="1" t="s">
        <v>26270</v>
      </c>
      <c r="G6396" s="1" t="s">
        <v>15</v>
      </c>
      <c r="J6396" s="2">
        <v>45911.447673611103</v>
      </c>
      <c r="K6396" t="s">
        <v>26271</v>
      </c>
    </row>
    <row r="6397" spans="1:11">
      <c r="A6397" t="s">
        <v>26272</v>
      </c>
      <c r="B6397" s="1" t="s">
        <v>26273</v>
      </c>
      <c r="C6397" s="2">
        <v>45420.557060185201</v>
      </c>
      <c r="D6397" s="1" t="s">
        <v>26274</v>
      </c>
      <c r="E6397" s="1" t="s">
        <v>14</v>
      </c>
      <c r="F6397" s="1" t="s">
        <v>26274</v>
      </c>
      <c r="G6397" s="1" t="s">
        <v>15</v>
      </c>
      <c r="J6397" s="2">
        <v>45420.557060185201</v>
      </c>
      <c r="K6397" t="s">
        <v>26275</v>
      </c>
    </row>
    <row r="6398" spans="1:11">
      <c r="A6398" t="s">
        <v>26276</v>
      </c>
      <c r="B6398" s="1" t="s">
        <v>26277</v>
      </c>
      <c r="C6398" s="2">
        <v>45827.526516203703</v>
      </c>
      <c r="D6398" s="1" t="s">
        <v>26278</v>
      </c>
      <c r="E6398" s="1" t="s">
        <v>14</v>
      </c>
      <c r="F6398" s="1" t="s">
        <v>15</v>
      </c>
      <c r="G6398" s="1" t="s">
        <v>15</v>
      </c>
      <c r="J6398" s="2">
        <v>45827.526516203703</v>
      </c>
      <c r="K6398" t="s">
        <v>26279</v>
      </c>
    </row>
    <row r="6399" spans="1:11">
      <c r="A6399" t="s">
        <v>26280</v>
      </c>
      <c r="B6399" s="1" t="s">
        <v>26281</v>
      </c>
      <c r="C6399" s="2">
        <v>45670.2909490741</v>
      </c>
      <c r="D6399" s="1" t="s">
        <v>26282</v>
      </c>
      <c r="E6399" s="1" t="s">
        <v>14</v>
      </c>
      <c r="F6399" s="1" t="s">
        <v>15</v>
      </c>
      <c r="G6399" s="1" t="s">
        <v>15</v>
      </c>
      <c r="J6399" s="2">
        <v>45670.2909490741</v>
      </c>
      <c r="K6399" t="s">
        <v>26283</v>
      </c>
    </row>
    <row r="6400" spans="1:11">
      <c r="A6400" t="s">
        <v>26284</v>
      </c>
      <c r="B6400" s="1" t="s">
        <v>26285</v>
      </c>
      <c r="C6400" s="2">
        <v>45638.283356481501</v>
      </c>
      <c r="D6400" s="1" t="s">
        <v>26286</v>
      </c>
      <c r="E6400" s="1" t="s">
        <v>14</v>
      </c>
      <c r="F6400" s="1" t="s">
        <v>15</v>
      </c>
      <c r="G6400" s="1" t="s">
        <v>15</v>
      </c>
      <c r="J6400" s="2">
        <v>45638.283356481501</v>
      </c>
      <c r="K6400" t="s">
        <v>26287</v>
      </c>
    </row>
    <row r="6401" spans="1:11">
      <c r="A6401" t="s">
        <v>26288</v>
      </c>
      <c r="B6401" s="1" t="s">
        <v>26289</v>
      </c>
      <c r="C6401" s="2">
        <v>45624.480138888903</v>
      </c>
      <c r="D6401" s="1" t="s">
        <v>26290</v>
      </c>
      <c r="E6401" s="1" t="s">
        <v>14</v>
      </c>
      <c r="F6401" s="1" t="s">
        <v>15</v>
      </c>
      <c r="G6401" s="1" t="s">
        <v>15</v>
      </c>
      <c r="J6401" s="2">
        <v>45624.480138888903</v>
      </c>
      <c r="K6401" t="s">
        <v>26291</v>
      </c>
    </row>
    <row r="6402" spans="1:11">
      <c r="A6402" t="s">
        <v>26292</v>
      </c>
      <c r="B6402" s="1" t="s">
        <v>26293</v>
      </c>
      <c r="C6402" s="2">
        <v>45831.448356481502</v>
      </c>
      <c r="D6402" s="1" t="s">
        <v>26294</v>
      </c>
      <c r="E6402" s="1" t="s">
        <v>14</v>
      </c>
      <c r="F6402" s="1" t="s">
        <v>15</v>
      </c>
      <c r="G6402" s="1" t="s">
        <v>15</v>
      </c>
      <c r="J6402" s="2">
        <v>45831.448356481502</v>
      </c>
      <c r="K6402" t="s">
        <v>26295</v>
      </c>
    </row>
    <row r="6403" spans="1:11">
      <c r="A6403" t="s">
        <v>26296</v>
      </c>
      <c r="B6403" s="1" t="s">
        <v>26297</v>
      </c>
      <c r="C6403" s="2">
        <v>45384.477523148104</v>
      </c>
      <c r="D6403" s="1" t="s">
        <v>26298</v>
      </c>
      <c r="E6403" s="1" t="s">
        <v>14</v>
      </c>
      <c r="F6403" s="1" t="s">
        <v>26299</v>
      </c>
      <c r="G6403" s="1" t="s">
        <v>15</v>
      </c>
      <c r="J6403" s="2">
        <v>45384.477523148104</v>
      </c>
      <c r="K6403" t="s">
        <v>26300</v>
      </c>
    </row>
    <row r="6404" spans="1:11">
      <c r="A6404" t="s">
        <v>26301</v>
      </c>
      <c r="B6404" s="1" t="s">
        <v>26302</v>
      </c>
      <c r="C6404" s="2">
        <v>45672.3416782407</v>
      </c>
      <c r="D6404" s="1" t="s">
        <v>26303</v>
      </c>
      <c r="E6404" s="1" t="s">
        <v>14</v>
      </c>
      <c r="F6404" s="1" t="s">
        <v>26303</v>
      </c>
      <c r="G6404" s="1" t="s">
        <v>15</v>
      </c>
      <c r="J6404" s="2">
        <v>45672.341296296298</v>
      </c>
      <c r="K6404" t="s">
        <v>26304</v>
      </c>
    </row>
    <row r="6405" spans="1:11">
      <c r="A6405" t="s">
        <v>26305</v>
      </c>
      <c r="B6405" s="1" t="s">
        <v>26306</v>
      </c>
      <c r="C6405" s="2">
        <v>44918.448263888902</v>
      </c>
      <c r="D6405" s="1" t="s">
        <v>26307</v>
      </c>
      <c r="E6405" s="1" t="s">
        <v>14</v>
      </c>
      <c r="F6405" s="1" t="s">
        <v>15</v>
      </c>
      <c r="G6405" s="1" t="s">
        <v>15</v>
      </c>
      <c r="J6405" s="2">
        <v>44918.448263888902</v>
      </c>
      <c r="K6405" t="s">
        <v>26308</v>
      </c>
    </row>
    <row r="6406" spans="1:11">
      <c r="A6406" t="s">
        <v>26309</v>
      </c>
      <c r="B6406" s="1" t="s">
        <v>26310</v>
      </c>
      <c r="C6406" s="2">
        <v>45426.594814814802</v>
      </c>
      <c r="D6406" s="1" t="s">
        <v>26311</v>
      </c>
      <c r="E6406" s="1" t="s">
        <v>14</v>
      </c>
      <c r="F6406" s="1" t="s">
        <v>15</v>
      </c>
      <c r="G6406" s="1" t="s">
        <v>15</v>
      </c>
      <c r="J6406" s="2">
        <v>45237.121840277803</v>
      </c>
      <c r="K6406" t="s">
        <v>26312</v>
      </c>
    </row>
    <row r="6407" spans="1:11">
      <c r="A6407" t="s">
        <v>26313</v>
      </c>
      <c r="B6407" s="1" t="s">
        <v>26314</v>
      </c>
      <c r="C6407" s="2">
        <v>45700.523067129601</v>
      </c>
      <c r="D6407" s="1" t="s">
        <v>26315</v>
      </c>
      <c r="E6407" s="1" t="s">
        <v>14</v>
      </c>
      <c r="F6407" s="1" t="s">
        <v>15</v>
      </c>
      <c r="G6407" s="1" t="s">
        <v>15</v>
      </c>
      <c r="J6407" s="2">
        <v>45700.523067129601</v>
      </c>
      <c r="K6407" t="s">
        <v>26316</v>
      </c>
    </row>
    <row r="6408" spans="1:11">
      <c r="A6408" t="s">
        <v>26317</v>
      </c>
      <c r="B6408" s="1" t="s">
        <v>26318</v>
      </c>
      <c r="C6408" s="2">
        <v>45257.2054166667</v>
      </c>
      <c r="D6408" s="1" t="s">
        <v>26319</v>
      </c>
      <c r="E6408" s="1" t="s">
        <v>14</v>
      </c>
      <c r="F6408" s="1" t="s">
        <v>15</v>
      </c>
      <c r="G6408" s="1" t="s">
        <v>15</v>
      </c>
      <c r="J6408" s="2">
        <v>45257.2054166667</v>
      </c>
      <c r="K6408" t="s">
        <v>26320</v>
      </c>
    </row>
    <row r="6409" spans="1:11">
      <c r="A6409" t="s">
        <v>26321</v>
      </c>
      <c r="B6409" s="1" t="s">
        <v>26322</v>
      </c>
      <c r="C6409" s="2">
        <v>45256.564444444397</v>
      </c>
      <c r="D6409" s="1" t="s">
        <v>26323</v>
      </c>
      <c r="E6409" s="1" t="s">
        <v>14</v>
      </c>
      <c r="F6409" s="1" t="s">
        <v>15</v>
      </c>
      <c r="G6409" s="1" t="s">
        <v>15</v>
      </c>
      <c r="J6409" s="2">
        <v>45256.564444444397</v>
      </c>
      <c r="K6409" t="s">
        <v>26324</v>
      </c>
    </row>
    <row r="6410" spans="1:11">
      <c r="A6410" t="s">
        <v>26325</v>
      </c>
      <c r="B6410" s="1" t="s">
        <v>26326</v>
      </c>
      <c r="C6410" s="2">
        <v>45281.364155092597</v>
      </c>
      <c r="D6410" s="1" t="s">
        <v>26327</v>
      </c>
      <c r="E6410" s="1" t="s">
        <v>14</v>
      </c>
      <c r="F6410" s="1" t="s">
        <v>26328</v>
      </c>
      <c r="G6410" s="1" t="s">
        <v>15</v>
      </c>
      <c r="J6410" s="2">
        <v>45281.364155092597</v>
      </c>
      <c r="K6410" t="s">
        <v>26329</v>
      </c>
    </row>
    <row r="6411" spans="1:11">
      <c r="A6411" t="s">
        <v>26330</v>
      </c>
      <c r="B6411" s="1" t="s">
        <v>26331</v>
      </c>
      <c r="C6411" s="2">
        <v>45299.549108796302</v>
      </c>
      <c r="D6411" s="1" t="s">
        <v>26332</v>
      </c>
      <c r="E6411" s="1" t="s">
        <v>14</v>
      </c>
      <c r="F6411" s="1" t="s">
        <v>15</v>
      </c>
      <c r="G6411" s="1" t="s">
        <v>15</v>
      </c>
      <c r="J6411" s="2">
        <v>45299.549108796302</v>
      </c>
      <c r="K6411" t="s">
        <v>26333</v>
      </c>
    </row>
    <row r="6412" spans="1:11">
      <c r="A6412" t="s">
        <v>26334</v>
      </c>
      <c r="B6412" s="1" t="s">
        <v>26335</v>
      </c>
      <c r="C6412" s="2">
        <v>45018.6251388889</v>
      </c>
      <c r="D6412" s="1" t="s">
        <v>26336</v>
      </c>
      <c r="E6412" s="1" t="s">
        <v>14</v>
      </c>
      <c r="F6412" s="1" t="s">
        <v>15</v>
      </c>
      <c r="G6412" s="1" t="s">
        <v>15</v>
      </c>
      <c r="J6412" s="2">
        <v>45018.6251388889</v>
      </c>
      <c r="K6412" t="s">
        <v>26337</v>
      </c>
    </row>
    <row r="6413" spans="1:11">
      <c r="A6413" t="s">
        <v>26338</v>
      </c>
      <c r="B6413" s="1" t="s">
        <v>26339</v>
      </c>
      <c r="C6413" s="2">
        <v>45799.370972222197</v>
      </c>
      <c r="D6413" s="1" t="s">
        <v>26340</v>
      </c>
      <c r="E6413" s="1" t="s">
        <v>14</v>
      </c>
      <c r="F6413" s="1" t="s">
        <v>26341</v>
      </c>
      <c r="G6413" s="1" t="s">
        <v>15</v>
      </c>
      <c r="J6413" s="2">
        <v>45799.370972222197</v>
      </c>
      <c r="K6413" t="s">
        <v>26342</v>
      </c>
    </row>
    <row r="6414" spans="1:11">
      <c r="A6414" t="s">
        <v>26343</v>
      </c>
      <c r="B6414" s="1" t="s">
        <v>26344</v>
      </c>
      <c r="C6414" s="2">
        <v>45590.3426736111</v>
      </c>
      <c r="D6414" s="1" t="s">
        <v>26345</v>
      </c>
      <c r="E6414" s="1" t="s">
        <v>14</v>
      </c>
      <c r="F6414" s="1" t="s">
        <v>26345</v>
      </c>
      <c r="G6414" s="1" t="s">
        <v>15</v>
      </c>
      <c r="J6414" s="2">
        <v>45590.339548611097</v>
      </c>
      <c r="K6414" t="s">
        <v>26346</v>
      </c>
    </row>
    <row r="6415" spans="1:11">
      <c r="A6415" t="s">
        <v>26347</v>
      </c>
      <c r="B6415" s="1" t="s">
        <v>26348</v>
      </c>
      <c r="C6415" s="2">
        <v>45349.531851851898</v>
      </c>
      <c r="D6415" s="1" t="s">
        <v>26349</v>
      </c>
      <c r="E6415" s="1" t="s">
        <v>14</v>
      </c>
      <c r="F6415" s="1" t="s">
        <v>15</v>
      </c>
      <c r="G6415" s="1" t="s">
        <v>15</v>
      </c>
      <c r="J6415" s="2">
        <v>45349.531851851898</v>
      </c>
      <c r="K6415" t="s">
        <v>26350</v>
      </c>
    </row>
    <row r="6416" spans="1:11">
      <c r="A6416" t="s">
        <v>26351</v>
      </c>
      <c r="B6416" s="1" t="s">
        <v>26352</v>
      </c>
      <c r="C6416" s="2">
        <v>45299.4522222222</v>
      </c>
      <c r="D6416" s="1" t="s">
        <v>26353</v>
      </c>
      <c r="E6416" s="1" t="s">
        <v>14</v>
      </c>
      <c r="F6416" s="1" t="s">
        <v>15</v>
      </c>
      <c r="G6416" s="1" t="s">
        <v>15</v>
      </c>
      <c r="J6416" s="2">
        <v>45299.4522222222</v>
      </c>
      <c r="K6416" t="s">
        <v>26354</v>
      </c>
    </row>
    <row r="6417" spans="1:11">
      <c r="A6417" t="s">
        <v>26355</v>
      </c>
      <c r="B6417" s="1" t="s">
        <v>26356</v>
      </c>
      <c r="C6417" s="2">
        <v>45023.607268518499</v>
      </c>
      <c r="D6417" s="1" t="s">
        <v>26357</v>
      </c>
      <c r="E6417" s="1" t="s">
        <v>14</v>
      </c>
      <c r="F6417" s="1" t="s">
        <v>15</v>
      </c>
      <c r="G6417" s="1" t="s">
        <v>15</v>
      </c>
      <c r="J6417" s="2">
        <v>45023.607268518499</v>
      </c>
      <c r="K6417" t="s">
        <v>26358</v>
      </c>
    </row>
    <row r="6418" spans="1:11">
      <c r="A6418" t="s">
        <v>26359</v>
      </c>
      <c r="B6418" s="1" t="s">
        <v>26360</v>
      </c>
      <c r="C6418" s="2">
        <v>45665.339421296303</v>
      </c>
      <c r="D6418" s="1" t="s">
        <v>26361</v>
      </c>
      <c r="E6418" s="1" t="s">
        <v>14</v>
      </c>
      <c r="F6418" s="1" t="s">
        <v>15</v>
      </c>
      <c r="G6418" s="1" t="s">
        <v>15</v>
      </c>
      <c r="J6418" s="2">
        <v>45665.339421296303</v>
      </c>
      <c r="K6418" t="s">
        <v>26362</v>
      </c>
    </row>
    <row r="6419" spans="1:11">
      <c r="A6419" t="s">
        <v>26363</v>
      </c>
      <c r="B6419" s="1" t="s">
        <v>26364</v>
      </c>
      <c r="C6419" s="2">
        <v>45014.254872685196</v>
      </c>
      <c r="D6419" s="1" t="s">
        <v>26365</v>
      </c>
      <c r="E6419" s="1" t="s">
        <v>14</v>
      </c>
      <c r="F6419" s="1" t="s">
        <v>15</v>
      </c>
      <c r="G6419" s="1" t="s">
        <v>15</v>
      </c>
      <c r="J6419" s="2">
        <v>44959.976087962998</v>
      </c>
      <c r="K6419" t="s">
        <v>26366</v>
      </c>
    </row>
    <row r="6420" spans="1:11">
      <c r="A6420" t="s">
        <v>26367</v>
      </c>
      <c r="B6420" s="1" t="s">
        <v>26368</v>
      </c>
      <c r="C6420" s="2">
        <v>45358.510138888902</v>
      </c>
      <c r="D6420" s="1" t="s">
        <v>26369</v>
      </c>
      <c r="E6420" s="1" t="s">
        <v>14</v>
      </c>
      <c r="F6420" s="1" t="s">
        <v>26369</v>
      </c>
      <c r="G6420" s="1" t="s">
        <v>15</v>
      </c>
      <c r="J6420" s="2">
        <v>45358.510138888902</v>
      </c>
      <c r="K6420" t="s">
        <v>26370</v>
      </c>
    </row>
    <row r="6421" spans="1:11">
      <c r="A6421" t="s">
        <v>26371</v>
      </c>
      <c r="B6421" s="1" t="s">
        <v>26372</v>
      </c>
      <c r="C6421" s="2">
        <v>45344.533923611103</v>
      </c>
      <c r="D6421" s="1" t="s">
        <v>26373</v>
      </c>
      <c r="E6421" s="1" t="s">
        <v>14</v>
      </c>
      <c r="F6421" s="1" t="s">
        <v>26374</v>
      </c>
      <c r="G6421" s="1" t="s">
        <v>15</v>
      </c>
      <c r="J6421" s="2">
        <v>45344.533923611103</v>
      </c>
      <c r="K6421" t="s">
        <v>26375</v>
      </c>
    </row>
    <row r="6422" spans="1:11">
      <c r="A6422" t="s">
        <v>26376</v>
      </c>
      <c r="B6422" s="1" t="s">
        <v>26377</v>
      </c>
      <c r="C6422" s="2">
        <v>45427.300567129598</v>
      </c>
      <c r="D6422" s="1" t="s">
        <v>26378</v>
      </c>
      <c r="E6422" s="1" t="s">
        <v>14</v>
      </c>
      <c r="F6422" s="1" t="s">
        <v>26378</v>
      </c>
      <c r="G6422" s="1" t="s">
        <v>15</v>
      </c>
      <c r="J6422" s="2">
        <v>45076.268425925897</v>
      </c>
      <c r="K6422" t="s">
        <v>26379</v>
      </c>
    </row>
    <row r="6423" spans="1:11">
      <c r="A6423" t="s">
        <v>26380</v>
      </c>
      <c r="B6423" s="1" t="s">
        <v>26381</v>
      </c>
      <c r="C6423" s="2">
        <v>45427.523506944402</v>
      </c>
      <c r="D6423" s="1" t="s">
        <v>26382</v>
      </c>
      <c r="E6423" s="1" t="s">
        <v>14</v>
      </c>
      <c r="F6423" s="1" t="s">
        <v>26383</v>
      </c>
      <c r="G6423" s="1" t="s">
        <v>15</v>
      </c>
      <c r="J6423" s="2">
        <v>45427.523506944402</v>
      </c>
      <c r="K6423" t="s">
        <v>26384</v>
      </c>
    </row>
    <row r="6424" spans="1:11">
      <c r="A6424" t="s">
        <v>26385</v>
      </c>
      <c r="B6424" s="1" t="s">
        <v>26386</v>
      </c>
      <c r="C6424" s="2">
        <v>45819.545462962997</v>
      </c>
      <c r="D6424" s="1" t="s">
        <v>26387</v>
      </c>
      <c r="E6424" s="1" t="s">
        <v>14</v>
      </c>
      <c r="F6424" s="1" t="s">
        <v>15</v>
      </c>
      <c r="G6424" s="1" t="s">
        <v>15</v>
      </c>
      <c r="J6424" s="2">
        <v>45819.545462962997</v>
      </c>
      <c r="K6424" t="s">
        <v>26388</v>
      </c>
    </row>
    <row r="6425" spans="1:11">
      <c r="A6425" t="s">
        <v>26389</v>
      </c>
      <c r="B6425" s="1" t="s">
        <v>26390</v>
      </c>
      <c r="C6425" s="2">
        <v>45498.6084722222</v>
      </c>
      <c r="D6425" s="1" t="s">
        <v>26391</v>
      </c>
      <c r="E6425" s="1" t="s">
        <v>14</v>
      </c>
      <c r="F6425" s="1" t="s">
        <v>26391</v>
      </c>
      <c r="G6425" s="1" t="s">
        <v>15</v>
      </c>
      <c r="J6425" s="2">
        <v>45498.6084722222</v>
      </c>
      <c r="K6425" t="s">
        <v>26392</v>
      </c>
    </row>
    <row r="6426" spans="1:11">
      <c r="A6426" t="s">
        <v>26393</v>
      </c>
      <c r="B6426" s="1" t="s">
        <v>26394</v>
      </c>
      <c r="C6426" s="2">
        <v>45023.607858796298</v>
      </c>
      <c r="D6426" s="1" t="s">
        <v>26395</v>
      </c>
      <c r="E6426" s="1" t="s">
        <v>14</v>
      </c>
      <c r="F6426" s="1" t="s">
        <v>15</v>
      </c>
      <c r="G6426" s="1" t="s">
        <v>15</v>
      </c>
      <c r="J6426" s="2">
        <v>45023.607858796298</v>
      </c>
      <c r="K6426" t="s">
        <v>26396</v>
      </c>
    </row>
    <row r="6427" spans="1:11">
      <c r="A6427" t="s">
        <v>26397</v>
      </c>
      <c r="B6427" s="1" t="s">
        <v>26398</v>
      </c>
      <c r="C6427" s="2">
        <v>44938.3278125</v>
      </c>
      <c r="D6427" s="1" t="s">
        <v>26399</v>
      </c>
      <c r="E6427" s="1" t="s">
        <v>14</v>
      </c>
      <c r="F6427" s="1" t="s">
        <v>15</v>
      </c>
      <c r="G6427" s="1" t="s">
        <v>15</v>
      </c>
      <c r="J6427" s="2">
        <v>44938.3278125</v>
      </c>
      <c r="K6427" t="s">
        <v>26400</v>
      </c>
    </row>
    <row r="6428" spans="1:11">
      <c r="A6428" t="s">
        <v>26401</v>
      </c>
      <c r="B6428" s="1" t="s">
        <v>26402</v>
      </c>
      <c r="C6428" s="2">
        <v>45036.231435185196</v>
      </c>
      <c r="D6428" s="1" t="s">
        <v>26403</v>
      </c>
      <c r="E6428" s="1" t="s">
        <v>14</v>
      </c>
      <c r="F6428" s="1" t="s">
        <v>15</v>
      </c>
      <c r="G6428" s="1" t="s">
        <v>15</v>
      </c>
      <c r="J6428" s="2">
        <v>45036.231435185196</v>
      </c>
      <c r="K6428" t="s">
        <v>26404</v>
      </c>
    </row>
    <row r="6429" spans="1:11">
      <c r="A6429" t="s">
        <v>26405</v>
      </c>
      <c r="B6429" s="1" t="s">
        <v>26406</v>
      </c>
      <c r="C6429" s="2">
        <v>45859.326793981498</v>
      </c>
      <c r="D6429" s="1" t="s">
        <v>26407</v>
      </c>
      <c r="E6429" s="1" t="s">
        <v>14</v>
      </c>
      <c r="F6429" s="1" t="s">
        <v>17334</v>
      </c>
      <c r="G6429" s="1" t="s">
        <v>15</v>
      </c>
      <c r="J6429" s="2">
        <v>45859.325995370396</v>
      </c>
      <c r="K6429" t="s">
        <v>26408</v>
      </c>
    </row>
    <row r="6430" spans="1:11">
      <c r="A6430" t="s">
        <v>26409</v>
      </c>
      <c r="B6430" s="1" t="s">
        <v>26410</v>
      </c>
      <c r="C6430" s="2">
        <v>45776.561249999999</v>
      </c>
      <c r="D6430" s="1" t="s">
        <v>26411</v>
      </c>
      <c r="E6430" s="1" t="s">
        <v>14</v>
      </c>
      <c r="F6430" s="1" t="s">
        <v>15</v>
      </c>
      <c r="G6430" s="1" t="s">
        <v>15</v>
      </c>
      <c r="J6430" s="2">
        <v>45776.561249999999</v>
      </c>
      <c r="K6430" t="s">
        <v>26412</v>
      </c>
    </row>
    <row r="6431" spans="1:11">
      <c r="A6431" t="s">
        <v>26413</v>
      </c>
      <c r="B6431" s="1" t="s">
        <v>26414</v>
      </c>
      <c r="C6431" s="2">
        <v>45819.545046296298</v>
      </c>
      <c r="D6431" s="1" t="s">
        <v>26415</v>
      </c>
      <c r="E6431" s="1" t="s">
        <v>14</v>
      </c>
      <c r="F6431" s="1" t="s">
        <v>15</v>
      </c>
      <c r="G6431" s="1" t="s">
        <v>15</v>
      </c>
      <c r="J6431" s="2">
        <v>45819.545046296298</v>
      </c>
      <c r="K6431" t="s">
        <v>26416</v>
      </c>
    </row>
    <row r="6432" spans="1:11">
      <c r="A6432" t="s">
        <v>26417</v>
      </c>
      <c r="B6432" s="1" t="s">
        <v>26418</v>
      </c>
      <c r="C6432" s="2">
        <v>45663.404861111099</v>
      </c>
      <c r="D6432" s="1" t="s">
        <v>26419</v>
      </c>
      <c r="E6432" s="1" t="s">
        <v>14</v>
      </c>
      <c r="F6432" s="1" t="s">
        <v>15</v>
      </c>
      <c r="G6432" s="1" t="s">
        <v>15</v>
      </c>
      <c r="J6432" s="2">
        <v>45663.404861111099</v>
      </c>
      <c r="K6432" t="s">
        <v>26420</v>
      </c>
    </row>
    <row r="6433" spans="1:11">
      <c r="A6433" t="s">
        <v>26421</v>
      </c>
      <c r="B6433" s="1" t="s">
        <v>26422</v>
      </c>
      <c r="C6433" s="2">
        <v>45014.254733796297</v>
      </c>
      <c r="D6433" s="1" t="s">
        <v>26423</v>
      </c>
      <c r="E6433" s="1" t="s">
        <v>14</v>
      </c>
      <c r="F6433" s="1" t="s">
        <v>15</v>
      </c>
      <c r="G6433" s="1" t="s">
        <v>15</v>
      </c>
      <c r="J6433" s="2">
        <v>44896.868576388901</v>
      </c>
      <c r="K6433" t="s">
        <v>26424</v>
      </c>
    </row>
    <row r="6434" spans="1:11">
      <c r="A6434" t="s">
        <v>26425</v>
      </c>
      <c r="B6434" s="1" t="s">
        <v>26426</v>
      </c>
      <c r="C6434" s="2">
        <v>45014.254918981504</v>
      </c>
      <c r="D6434" s="1" t="s">
        <v>26423</v>
      </c>
      <c r="E6434" s="1" t="s">
        <v>14</v>
      </c>
      <c r="F6434" s="1" t="s">
        <v>15</v>
      </c>
      <c r="G6434" s="1" t="s">
        <v>15</v>
      </c>
      <c r="J6434" s="2">
        <v>44924.482407407399</v>
      </c>
      <c r="K6434" t="s">
        <v>26427</v>
      </c>
    </row>
    <row r="6435" spans="1:11">
      <c r="A6435" t="s">
        <v>26428</v>
      </c>
      <c r="B6435" s="1" t="s">
        <v>26429</v>
      </c>
      <c r="C6435" s="2">
        <v>44918.535474536999</v>
      </c>
      <c r="D6435" s="1" t="s">
        <v>26430</v>
      </c>
      <c r="E6435" s="1" t="s">
        <v>14</v>
      </c>
      <c r="F6435" s="1" t="s">
        <v>15</v>
      </c>
      <c r="G6435" s="1" t="s">
        <v>15</v>
      </c>
      <c r="J6435" s="2">
        <v>44918.535474536999</v>
      </c>
      <c r="K6435" t="s">
        <v>26431</v>
      </c>
    </row>
    <row r="6436" spans="1:11">
      <c r="A6436" t="s">
        <v>26432</v>
      </c>
      <c r="B6436" s="1" t="s">
        <v>26433</v>
      </c>
      <c r="C6436" s="2">
        <v>45786.504479166702</v>
      </c>
      <c r="D6436" s="1" t="s">
        <v>26434</v>
      </c>
      <c r="E6436" s="1" t="s">
        <v>14</v>
      </c>
      <c r="F6436" s="1" t="s">
        <v>15</v>
      </c>
      <c r="G6436" s="1" t="s">
        <v>15</v>
      </c>
      <c r="J6436" s="2">
        <v>45786.504479166702</v>
      </c>
      <c r="K6436" t="s">
        <v>26435</v>
      </c>
    </row>
    <row r="6437" spans="1:11">
      <c r="A6437" t="s">
        <v>26436</v>
      </c>
      <c r="B6437" s="1" t="s">
        <v>26437</v>
      </c>
      <c r="C6437" s="2">
        <v>45679.463668981502</v>
      </c>
      <c r="D6437" s="1" t="s">
        <v>26438</v>
      </c>
      <c r="E6437" s="1" t="s">
        <v>14</v>
      </c>
      <c r="F6437" s="1" t="s">
        <v>15</v>
      </c>
      <c r="G6437" s="1" t="s">
        <v>15</v>
      </c>
      <c r="J6437" s="2">
        <v>45679.463668981502</v>
      </c>
      <c r="K6437" t="s">
        <v>26439</v>
      </c>
    </row>
    <row r="6438" spans="1:11">
      <c r="A6438" t="s">
        <v>26440</v>
      </c>
      <c r="B6438" s="1" t="s">
        <v>26441</v>
      </c>
      <c r="C6438" s="2">
        <v>45524.294143518498</v>
      </c>
      <c r="D6438" s="1" t="s">
        <v>26442</v>
      </c>
      <c r="E6438" s="1" t="s">
        <v>14</v>
      </c>
      <c r="F6438" s="1" t="s">
        <v>26443</v>
      </c>
      <c r="G6438" s="1" t="s">
        <v>15</v>
      </c>
      <c r="J6438" s="2">
        <v>45524.294143518498</v>
      </c>
      <c r="K6438" t="s">
        <v>26444</v>
      </c>
    </row>
    <row r="6439" spans="1:11">
      <c r="A6439" t="s">
        <v>26445</v>
      </c>
      <c r="B6439" s="1" t="s">
        <v>26446</v>
      </c>
      <c r="C6439" s="2">
        <v>45043.575902777797</v>
      </c>
      <c r="D6439" s="1" t="s">
        <v>26447</v>
      </c>
      <c r="E6439" s="1" t="s">
        <v>14</v>
      </c>
      <c r="F6439" s="1" t="s">
        <v>15</v>
      </c>
      <c r="G6439" s="1" t="s">
        <v>15</v>
      </c>
      <c r="J6439" s="2">
        <v>45043.575902777797</v>
      </c>
      <c r="K6439" t="s">
        <v>26448</v>
      </c>
    </row>
    <row r="6440" spans="1:11">
      <c r="A6440" t="s">
        <v>26449</v>
      </c>
      <c r="B6440" s="1" t="s">
        <v>26450</v>
      </c>
      <c r="C6440" s="2">
        <v>45043.577118055597</v>
      </c>
      <c r="D6440" s="1" t="s">
        <v>26451</v>
      </c>
      <c r="E6440" s="1" t="s">
        <v>14</v>
      </c>
      <c r="F6440" s="1" t="s">
        <v>15</v>
      </c>
      <c r="G6440" s="1" t="s">
        <v>15</v>
      </c>
      <c r="J6440" s="2">
        <v>45043.577118055597</v>
      </c>
      <c r="K6440" t="s">
        <v>26452</v>
      </c>
    </row>
    <row r="6441" spans="1:11">
      <c r="A6441" t="s">
        <v>26453</v>
      </c>
      <c r="B6441" s="1" t="s">
        <v>26454</v>
      </c>
      <c r="C6441" s="2">
        <v>45426.594837962999</v>
      </c>
      <c r="D6441" s="1" t="s">
        <v>26455</v>
      </c>
      <c r="E6441" s="1" t="s">
        <v>14</v>
      </c>
      <c r="F6441" s="1" t="s">
        <v>15</v>
      </c>
      <c r="G6441" s="1" t="s">
        <v>15</v>
      </c>
      <c r="J6441" s="2">
        <v>45237.276793981502</v>
      </c>
      <c r="K6441" t="s">
        <v>26456</v>
      </c>
    </row>
    <row r="6442" spans="1:11">
      <c r="A6442" t="s">
        <v>26457</v>
      </c>
      <c r="B6442" s="1" t="s">
        <v>26458</v>
      </c>
      <c r="C6442" s="2">
        <v>44881.471747685202</v>
      </c>
      <c r="D6442" s="1" t="s">
        <v>26459</v>
      </c>
      <c r="E6442" s="1" t="s">
        <v>14</v>
      </c>
      <c r="F6442" s="1" t="s">
        <v>15</v>
      </c>
      <c r="G6442" s="1" t="s">
        <v>15</v>
      </c>
      <c r="J6442" s="2">
        <v>44881.471747685202</v>
      </c>
      <c r="K6442" t="s">
        <v>26460</v>
      </c>
    </row>
    <row r="6443" spans="1:11">
      <c r="A6443" t="s">
        <v>26461</v>
      </c>
      <c r="B6443" s="1" t="s">
        <v>26462</v>
      </c>
      <c r="C6443" s="2">
        <v>44895.435868055603</v>
      </c>
      <c r="D6443" s="1" t="s">
        <v>26463</v>
      </c>
      <c r="E6443" s="1" t="s">
        <v>14</v>
      </c>
      <c r="F6443" s="1" t="s">
        <v>15</v>
      </c>
      <c r="G6443" s="1" t="s">
        <v>15</v>
      </c>
      <c r="J6443" s="2">
        <v>44895.435868055603</v>
      </c>
      <c r="K6443" t="s">
        <v>26464</v>
      </c>
    </row>
    <row r="6444" spans="1:11">
      <c r="A6444" t="s">
        <v>26465</v>
      </c>
      <c r="B6444" s="1" t="s">
        <v>26466</v>
      </c>
      <c r="C6444" s="2">
        <v>45299.413449074098</v>
      </c>
      <c r="D6444" s="1" t="s">
        <v>26467</v>
      </c>
      <c r="E6444" s="1" t="s">
        <v>14</v>
      </c>
      <c r="F6444" s="1" t="s">
        <v>15</v>
      </c>
      <c r="G6444" s="1" t="s">
        <v>15</v>
      </c>
      <c r="J6444" s="2">
        <v>45299.413449074098</v>
      </c>
      <c r="K6444" t="s">
        <v>26468</v>
      </c>
    </row>
    <row r="6445" spans="1:11">
      <c r="A6445" t="s">
        <v>26469</v>
      </c>
      <c r="B6445" s="1" t="s">
        <v>26470</v>
      </c>
      <c r="C6445" s="2">
        <v>45001.351284722201</v>
      </c>
      <c r="D6445" s="1" t="s">
        <v>26471</v>
      </c>
      <c r="E6445" s="1" t="s">
        <v>14</v>
      </c>
      <c r="F6445" s="1" t="s">
        <v>15</v>
      </c>
      <c r="G6445" s="1" t="s">
        <v>15</v>
      </c>
      <c r="J6445" s="2">
        <v>45001.351284722201</v>
      </c>
      <c r="K6445" t="s">
        <v>26472</v>
      </c>
    </row>
    <row r="6446" spans="1:11">
      <c r="A6446" t="s">
        <v>26473</v>
      </c>
      <c r="B6446" s="1" t="s">
        <v>26474</v>
      </c>
      <c r="C6446" s="2">
        <v>45748.433217592603</v>
      </c>
      <c r="D6446" s="1" t="s">
        <v>26475</v>
      </c>
      <c r="E6446" s="1" t="s">
        <v>14</v>
      </c>
      <c r="F6446" s="1" t="s">
        <v>15</v>
      </c>
      <c r="G6446" s="1" t="s">
        <v>15</v>
      </c>
      <c r="J6446" s="2">
        <v>45748.433217592603</v>
      </c>
      <c r="K6446" t="s">
        <v>26476</v>
      </c>
    </row>
    <row r="6447" spans="1:11">
      <c r="A6447" t="s">
        <v>26477</v>
      </c>
      <c r="B6447" s="1" t="s">
        <v>26478</v>
      </c>
      <c r="C6447" s="2">
        <v>45384.377592592602</v>
      </c>
      <c r="D6447" s="1" t="s">
        <v>26479</v>
      </c>
      <c r="E6447" s="1" t="s">
        <v>14</v>
      </c>
      <c r="F6447" s="1" t="s">
        <v>26479</v>
      </c>
      <c r="G6447" s="1" t="s">
        <v>15</v>
      </c>
      <c r="J6447" s="2">
        <v>45384.377592592602</v>
      </c>
      <c r="K6447" t="s">
        <v>26480</v>
      </c>
    </row>
    <row r="6448" spans="1:11">
      <c r="A6448" t="s">
        <v>26481</v>
      </c>
      <c r="B6448" s="1" t="s">
        <v>26482</v>
      </c>
      <c r="C6448" s="2">
        <v>45017.525856481501</v>
      </c>
      <c r="D6448" s="1" t="s">
        <v>26483</v>
      </c>
      <c r="E6448" s="1" t="s">
        <v>14</v>
      </c>
      <c r="F6448" s="1" t="s">
        <v>15</v>
      </c>
      <c r="G6448" s="1" t="s">
        <v>15</v>
      </c>
      <c r="J6448" s="2">
        <v>45017.525856481501</v>
      </c>
      <c r="K6448" t="s">
        <v>26484</v>
      </c>
    </row>
    <row r="6449" spans="1:11">
      <c r="A6449" t="s">
        <v>26485</v>
      </c>
      <c r="B6449" s="1" t="s">
        <v>26486</v>
      </c>
      <c r="C6449" s="2">
        <v>45765.239062499997</v>
      </c>
      <c r="D6449" s="1" t="s">
        <v>26487</v>
      </c>
      <c r="E6449" s="1" t="s">
        <v>14</v>
      </c>
      <c r="F6449" s="1" t="s">
        <v>26488</v>
      </c>
      <c r="G6449" s="1" t="s">
        <v>15</v>
      </c>
      <c r="J6449" s="2">
        <v>45765.239062499997</v>
      </c>
      <c r="K6449" t="s">
        <v>26489</v>
      </c>
    </row>
    <row r="6450" spans="1:11">
      <c r="A6450" t="s">
        <v>26490</v>
      </c>
      <c r="B6450" s="1" t="s">
        <v>26491</v>
      </c>
      <c r="C6450" s="2">
        <v>45023.608726851897</v>
      </c>
      <c r="D6450" s="1" t="s">
        <v>26492</v>
      </c>
      <c r="E6450" s="1" t="s">
        <v>14</v>
      </c>
      <c r="F6450" s="1" t="s">
        <v>15</v>
      </c>
      <c r="G6450" s="1" t="s">
        <v>15</v>
      </c>
      <c r="J6450" s="2">
        <v>45023.608726851897</v>
      </c>
      <c r="K6450" t="s">
        <v>26493</v>
      </c>
    </row>
    <row r="6451" spans="1:11">
      <c r="A6451" t="s">
        <v>26494</v>
      </c>
      <c r="B6451" s="1" t="s">
        <v>26495</v>
      </c>
      <c r="C6451" s="2">
        <v>45957.316712963002</v>
      </c>
      <c r="D6451" s="1" t="s">
        <v>26496</v>
      </c>
      <c r="E6451" s="1" t="s">
        <v>14</v>
      </c>
      <c r="F6451" s="1" t="s">
        <v>15</v>
      </c>
      <c r="G6451" s="1" t="s">
        <v>15</v>
      </c>
      <c r="J6451" s="2">
        <v>45957.316712963002</v>
      </c>
      <c r="K6451" t="s">
        <v>26497</v>
      </c>
    </row>
    <row r="6452" spans="1:11">
      <c r="A6452" t="s">
        <v>26498</v>
      </c>
      <c r="B6452" s="1" t="s">
        <v>26499</v>
      </c>
      <c r="C6452" s="2">
        <v>45023.609699074099</v>
      </c>
      <c r="D6452" s="1" t="s">
        <v>26500</v>
      </c>
      <c r="E6452" s="1" t="s">
        <v>14</v>
      </c>
      <c r="F6452" s="1" t="s">
        <v>15</v>
      </c>
      <c r="G6452" s="1" t="s">
        <v>15</v>
      </c>
      <c r="J6452" s="2">
        <v>45023.609699074099</v>
      </c>
      <c r="K6452" t="s">
        <v>26501</v>
      </c>
    </row>
    <row r="6453" spans="1:11">
      <c r="A6453" t="s">
        <v>26502</v>
      </c>
      <c r="B6453" s="1" t="s">
        <v>26503</v>
      </c>
      <c r="C6453" s="2">
        <v>45327.397326388898</v>
      </c>
      <c r="D6453" s="1" t="s">
        <v>26504</v>
      </c>
      <c r="E6453" s="1" t="s">
        <v>14</v>
      </c>
      <c r="F6453" s="1" t="s">
        <v>26505</v>
      </c>
      <c r="G6453" s="1" t="s">
        <v>15</v>
      </c>
      <c r="J6453" s="2">
        <v>45327.397326388898</v>
      </c>
      <c r="K6453" t="s">
        <v>26506</v>
      </c>
    </row>
    <row r="6454" spans="1:11">
      <c r="A6454" t="s">
        <v>26507</v>
      </c>
      <c r="B6454" s="1" t="s">
        <v>26508</v>
      </c>
      <c r="C6454" s="2">
        <v>45427.299918981502</v>
      </c>
      <c r="D6454" s="1" t="s">
        <v>26509</v>
      </c>
      <c r="E6454" s="1" t="s">
        <v>14</v>
      </c>
      <c r="F6454" s="1" t="s">
        <v>26509</v>
      </c>
      <c r="G6454" s="1" t="s">
        <v>15</v>
      </c>
      <c r="J6454" s="2">
        <v>45049.510902777802</v>
      </c>
      <c r="K6454" t="s">
        <v>26510</v>
      </c>
    </row>
    <row r="6455" spans="1:11">
      <c r="A6455" t="s">
        <v>26511</v>
      </c>
      <c r="B6455" s="1" t="s">
        <v>26512</v>
      </c>
      <c r="C6455" s="2">
        <v>45684.274733796301</v>
      </c>
      <c r="D6455" s="1" t="s">
        <v>26513</v>
      </c>
      <c r="E6455" s="1" t="s">
        <v>14</v>
      </c>
      <c r="F6455" s="1" t="s">
        <v>26514</v>
      </c>
      <c r="G6455" s="1" t="s">
        <v>15</v>
      </c>
      <c r="J6455" s="2">
        <v>45684.274733796301</v>
      </c>
      <c r="K6455" t="s">
        <v>26515</v>
      </c>
    </row>
    <row r="6456" spans="1:11">
      <c r="A6456" t="s">
        <v>26516</v>
      </c>
      <c r="B6456" s="1" t="s">
        <v>26517</v>
      </c>
      <c r="C6456" s="2">
        <v>45427.300891203697</v>
      </c>
      <c r="D6456" s="1" t="s">
        <v>26518</v>
      </c>
      <c r="E6456" s="1" t="s">
        <v>14</v>
      </c>
      <c r="F6456" s="1" t="s">
        <v>26518</v>
      </c>
      <c r="G6456" s="1" t="s">
        <v>15</v>
      </c>
      <c r="J6456" s="2">
        <v>45107.393310185202</v>
      </c>
      <c r="K6456" t="s">
        <v>26519</v>
      </c>
    </row>
    <row r="6457" spans="1:11">
      <c r="A6457" t="s">
        <v>26520</v>
      </c>
      <c r="B6457" s="1" t="s">
        <v>26521</v>
      </c>
      <c r="C6457" s="2">
        <v>45018.628229166701</v>
      </c>
      <c r="D6457" s="1" t="s">
        <v>26522</v>
      </c>
      <c r="E6457" s="1" t="s">
        <v>14</v>
      </c>
      <c r="F6457" s="1" t="s">
        <v>15</v>
      </c>
      <c r="G6457" s="1" t="s">
        <v>15</v>
      </c>
      <c r="J6457" s="2">
        <v>45018.628229166701</v>
      </c>
      <c r="K6457" t="s">
        <v>26523</v>
      </c>
    </row>
    <row r="6458" spans="1:11">
      <c r="A6458" t="s">
        <v>26524</v>
      </c>
      <c r="B6458" s="1" t="s">
        <v>26525</v>
      </c>
      <c r="C6458" s="2">
        <v>45018.628912036998</v>
      </c>
      <c r="D6458" s="1" t="s">
        <v>26526</v>
      </c>
      <c r="E6458" s="1" t="s">
        <v>14</v>
      </c>
      <c r="F6458" s="1" t="s">
        <v>15</v>
      </c>
      <c r="G6458" s="1" t="s">
        <v>15</v>
      </c>
      <c r="J6458" s="2">
        <v>45018.628912036998</v>
      </c>
      <c r="K6458" t="s">
        <v>26527</v>
      </c>
    </row>
    <row r="6459" spans="1:11">
      <c r="A6459" t="s">
        <v>26528</v>
      </c>
      <c r="B6459" s="1" t="s">
        <v>26529</v>
      </c>
      <c r="C6459" s="2">
        <v>45327.501759259299</v>
      </c>
      <c r="D6459" s="1" t="s">
        <v>26530</v>
      </c>
      <c r="E6459" s="1" t="s">
        <v>14</v>
      </c>
      <c r="F6459" s="1" t="s">
        <v>15</v>
      </c>
      <c r="G6459" s="1" t="s">
        <v>15</v>
      </c>
      <c r="J6459" s="2">
        <v>45327.501759259299</v>
      </c>
      <c r="K6459" t="s">
        <v>26531</v>
      </c>
    </row>
    <row r="6460" spans="1:11">
      <c r="A6460" t="s">
        <v>26532</v>
      </c>
      <c r="B6460" s="1" t="s">
        <v>26533</v>
      </c>
      <c r="C6460" s="2">
        <v>45302.286388888897</v>
      </c>
      <c r="D6460" s="1" t="s">
        <v>26534</v>
      </c>
      <c r="E6460" s="1" t="s">
        <v>14</v>
      </c>
      <c r="F6460" s="1" t="s">
        <v>15</v>
      </c>
      <c r="G6460" s="1" t="s">
        <v>15</v>
      </c>
      <c r="J6460" s="2">
        <v>45302.286388888897</v>
      </c>
      <c r="K6460" t="s">
        <v>26535</v>
      </c>
    </row>
    <row r="6461" spans="1:11">
      <c r="A6461" t="s">
        <v>26536</v>
      </c>
      <c r="B6461" s="1" t="s">
        <v>26537</v>
      </c>
      <c r="C6461" s="2">
        <v>45299.547268518501</v>
      </c>
      <c r="D6461" s="1" t="s">
        <v>26538</v>
      </c>
      <c r="E6461" s="1" t="s">
        <v>14</v>
      </c>
      <c r="F6461" s="1" t="s">
        <v>15</v>
      </c>
      <c r="G6461" s="1" t="s">
        <v>15</v>
      </c>
      <c r="J6461" s="2">
        <v>45299.547268518501</v>
      </c>
      <c r="K6461" t="s">
        <v>26539</v>
      </c>
    </row>
    <row r="6462" spans="1:11">
      <c r="A6462" t="s">
        <v>26540</v>
      </c>
      <c r="B6462" s="1" t="s">
        <v>26541</v>
      </c>
      <c r="C6462" s="2">
        <v>45672.328761574099</v>
      </c>
      <c r="D6462" s="1" t="s">
        <v>26542</v>
      </c>
      <c r="E6462" s="1" t="s">
        <v>14</v>
      </c>
      <c r="F6462" s="1" t="s">
        <v>15</v>
      </c>
      <c r="G6462" s="1" t="s">
        <v>15</v>
      </c>
      <c r="J6462" s="2">
        <v>45672.328761574099</v>
      </c>
      <c r="K6462" t="s">
        <v>26543</v>
      </c>
    </row>
    <row r="6463" spans="1:11">
      <c r="A6463" t="s">
        <v>26544</v>
      </c>
      <c r="B6463" s="1" t="s">
        <v>26545</v>
      </c>
      <c r="C6463" s="2">
        <v>44994.523958333302</v>
      </c>
      <c r="D6463" s="1" t="s">
        <v>26546</v>
      </c>
      <c r="E6463" s="1" t="s">
        <v>14</v>
      </c>
      <c r="F6463" s="1" t="s">
        <v>15</v>
      </c>
      <c r="G6463" s="1" t="s">
        <v>15</v>
      </c>
      <c r="J6463" s="2">
        <v>44994.523958333302</v>
      </c>
      <c r="K6463" t="s">
        <v>26547</v>
      </c>
    </row>
    <row r="6464" spans="1:11">
      <c r="A6464" t="s">
        <v>26548</v>
      </c>
      <c r="B6464" s="1" t="s">
        <v>26549</v>
      </c>
      <c r="C6464" s="2">
        <v>45855.3426736111</v>
      </c>
      <c r="D6464" s="1" t="s">
        <v>26550</v>
      </c>
      <c r="E6464" s="1" t="s">
        <v>14</v>
      </c>
      <c r="F6464" s="1" t="s">
        <v>15</v>
      </c>
      <c r="G6464" s="1" t="s">
        <v>15</v>
      </c>
      <c r="J6464" s="2">
        <v>45855.3426736111</v>
      </c>
      <c r="K6464" t="s">
        <v>26551</v>
      </c>
    </row>
    <row r="6465" spans="1:11">
      <c r="A6465" t="s">
        <v>26552</v>
      </c>
      <c r="B6465" s="1" t="s">
        <v>26553</v>
      </c>
      <c r="C6465" s="2">
        <v>44880.494733796302</v>
      </c>
      <c r="D6465" s="1" t="s">
        <v>26554</v>
      </c>
      <c r="E6465" s="1" t="s">
        <v>14</v>
      </c>
      <c r="F6465" s="1" t="s">
        <v>15</v>
      </c>
      <c r="G6465" s="1" t="s">
        <v>15</v>
      </c>
      <c r="J6465" s="2">
        <v>44880.494733796302</v>
      </c>
      <c r="K6465" t="s">
        <v>26555</v>
      </c>
    </row>
    <row r="6466" spans="1:11">
      <c r="A6466" t="s">
        <v>26556</v>
      </c>
      <c r="B6466" s="1" t="s">
        <v>26557</v>
      </c>
      <c r="C6466" s="2">
        <v>44880.497361111098</v>
      </c>
      <c r="D6466" s="1" t="s">
        <v>26558</v>
      </c>
      <c r="E6466" s="1" t="s">
        <v>14</v>
      </c>
      <c r="F6466" s="1" t="s">
        <v>15</v>
      </c>
      <c r="G6466" s="1" t="s">
        <v>15</v>
      </c>
      <c r="J6466" s="2">
        <v>44880.497361111098</v>
      </c>
      <c r="K6466" t="s">
        <v>26559</v>
      </c>
    </row>
    <row r="6467" spans="1:11">
      <c r="A6467" t="s">
        <v>26560</v>
      </c>
      <c r="B6467" s="1" t="s">
        <v>26561</v>
      </c>
      <c r="C6467" s="2">
        <v>44991.443726851903</v>
      </c>
      <c r="D6467" s="1" t="s">
        <v>26562</v>
      </c>
      <c r="E6467" s="1" t="s">
        <v>14</v>
      </c>
      <c r="F6467" s="1" t="s">
        <v>15</v>
      </c>
      <c r="G6467" s="1" t="s">
        <v>15</v>
      </c>
      <c r="J6467" s="2">
        <v>44991.443726851903</v>
      </c>
      <c r="K6467" t="s">
        <v>26563</v>
      </c>
    </row>
    <row r="6468" spans="1:11">
      <c r="A6468" t="s">
        <v>26564</v>
      </c>
      <c r="B6468" s="1" t="s">
        <v>26565</v>
      </c>
      <c r="C6468" s="2">
        <v>44881.454618055599</v>
      </c>
      <c r="D6468" s="1" t="s">
        <v>26566</v>
      </c>
      <c r="E6468" s="1" t="s">
        <v>14</v>
      </c>
      <c r="F6468" s="1" t="s">
        <v>15</v>
      </c>
      <c r="G6468" s="1" t="s">
        <v>15</v>
      </c>
      <c r="J6468" s="2">
        <v>44881.454618055599</v>
      </c>
      <c r="K6468" t="s">
        <v>26567</v>
      </c>
    </row>
    <row r="6469" spans="1:11">
      <c r="A6469" t="s">
        <v>26568</v>
      </c>
      <c r="B6469" s="1" t="s">
        <v>26569</v>
      </c>
      <c r="C6469" s="2">
        <v>45775.759756944397</v>
      </c>
      <c r="D6469" s="1" t="s">
        <v>26570</v>
      </c>
      <c r="E6469" s="1" t="s">
        <v>14</v>
      </c>
      <c r="F6469" s="1" t="s">
        <v>15</v>
      </c>
      <c r="G6469" s="1" t="s">
        <v>15</v>
      </c>
      <c r="J6469" s="2">
        <v>45775.759756944397</v>
      </c>
      <c r="K6469" t="s">
        <v>26571</v>
      </c>
    </row>
    <row r="6470" spans="1:11">
      <c r="A6470" t="s">
        <v>26572</v>
      </c>
      <c r="B6470" s="1" t="s">
        <v>26573</v>
      </c>
      <c r="C6470" s="2">
        <v>45819.486574074101</v>
      </c>
      <c r="D6470" s="1" t="s">
        <v>26574</v>
      </c>
      <c r="E6470" s="1" t="s">
        <v>14</v>
      </c>
      <c r="F6470" s="1" t="s">
        <v>15</v>
      </c>
      <c r="G6470" s="1" t="s">
        <v>15</v>
      </c>
      <c r="J6470" s="2">
        <v>45819.486574074101</v>
      </c>
      <c r="K6470" t="s">
        <v>26575</v>
      </c>
    </row>
    <row r="6471" spans="1:11">
      <c r="A6471" t="s">
        <v>26576</v>
      </c>
      <c r="B6471" s="1" t="s">
        <v>26577</v>
      </c>
      <c r="C6471" s="2">
        <v>45426.594490740703</v>
      </c>
      <c r="D6471" s="1" t="s">
        <v>26578</v>
      </c>
      <c r="E6471" s="1" t="s">
        <v>14</v>
      </c>
      <c r="F6471" s="1" t="s">
        <v>15</v>
      </c>
      <c r="G6471" s="1" t="s">
        <v>15</v>
      </c>
      <c r="J6471" s="2">
        <v>45218.097025463001</v>
      </c>
      <c r="K6471" t="s">
        <v>26579</v>
      </c>
    </row>
    <row r="6472" spans="1:11">
      <c r="A6472" t="s">
        <v>26580</v>
      </c>
      <c r="B6472" s="1" t="s">
        <v>26581</v>
      </c>
      <c r="C6472" s="2">
        <v>45637.472222222197</v>
      </c>
      <c r="D6472" s="1" t="s">
        <v>26582</v>
      </c>
      <c r="E6472" s="1" t="s">
        <v>14</v>
      </c>
      <c r="F6472" s="1" t="s">
        <v>15</v>
      </c>
      <c r="G6472" s="1" t="s">
        <v>15</v>
      </c>
      <c r="J6472" s="2">
        <v>45637.472222222197</v>
      </c>
      <c r="K6472" t="s">
        <v>26583</v>
      </c>
    </row>
    <row r="6473" spans="1:11">
      <c r="A6473" t="s">
        <v>26584</v>
      </c>
      <c r="B6473" s="1" t="s">
        <v>26585</v>
      </c>
      <c r="C6473" s="2">
        <v>45511.2573611111</v>
      </c>
      <c r="D6473" s="1" t="s">
        <v>26586</v>
      </c>
      <c r="E6473" s="1" t="s">
        <v>14</v>
      </c>
      <c r="F6473" s="1" t="s">
        <v>15</v>
      </c>
      <c r="G6473" s="1" t="s">
        <v>15</v>
      </c>
      <c r="J6473" s="2">
        <v>45511.2573611111</v>
      </c>
      <c r="K6473" t="s">
        <v>26587</v>
      </c>
    </row>
    <row r="6474" spans="1:11">
      <c r="A6474" t="s">
        <v>26588</v>
      </c>
      <c r="B6474" s="1" t="s">
        <v>26589</v>
      </c>
      <c r="C6474" s="2">
        <v>45426.594386574099</v>
      </c>
      <c r="D6474" s="1" t="s">
        <v>26590</v>
      </c>
      <c r="E6474" s="1" t="s">
        <v>14</v>
      </c>
      <c r="F6474" s="1" t="s">
        <v>15</v>
      </c>
      <c r="G6474" s="1" t="s">
        <v>15</v>
      </c>
      <c r="J6474" s="2">
        <v>45216.284814814797</v>
      </c>
      <c r="K6474" t="s">
        <v>26591</v>
      </c>
    </row>
    <row r="6475" spans="1:11">
      <c r="A6475" t="s">
        <v>26592</v>
      </c>
      <c r="B6475" s="1" t="s">
        <v>26593</v>
      </c>
      <c r="C6475" s="2">
        <v>45299.538182870398</v>
      </c>
      <c r="D6475" s="1" t="s">
        <v>26594</v>
      </c>
      <c r="E6475" s="1" t="s">
        <v>14</v>
      </c>
      <c r="F6475" s="1" t="s">
        <v>15</v>
      </c>
      <c r="G6475" s="1" t="s">
        <v>15</v>
      </c>
      <c r="J6475" s="2">
        <v>45299.538182870398</v>
      </c>
      <c r="K6475" t="s">
        <v>26595</v>
      </c>
    </row>
    <row r="6476" spans="1:11">
      <c r="A6476" t="s">
        <v>26596</v>
      </c>
      <c r="B6476" s="1" t="s">
        <v>26597</v>
      </c>
      <c r="C6476" s="2">
        <v>45677.416921296302</v>
      </c>
      <c r="D6476" s="1" t="s">
        <v>26598</v>
      </c>
      <c r="E6476" s="1" t="s">
        <v>14</v>
      </c>
      <c r="F6476" s="1" t="s">
        <v>26599</v>
      </c>
      <c r="G6476" s="1" t="s">
        <v>15</v>
      </c>
      <c r="J6476" s="2">
        <v>45677.409490740698</v>
      </c>
      <c r="K6476" t="s">
        <v>26600</v>
      </c>
    </row>
    <row r="6477" spans="1:11">
      <c r="A6477" t="s">
        <v>26601</v>
      </c>
      <c r="B6477" s="1" t="s">
        <v>26602</v>
      </c>
      <c r="C6477" s="2">
        <v>44875.377349536997</v>
      </c>
      <c r="D6477" s="1" t="s">
        <v>26603</v>
      </c>
      <c r="E6477" s="1" t="s">
        <v>14</v>
      </c>
      <c r="F6477" s="1" t="s">
        <v>15</v>
      </c>
      <c r="G6477" s="1" t="s">
        <v>15</v>
      </c>
      <c r="J6477" s="2">
        <v>44875.377349536997</v>
      </c>
      <c r="K6477" t="s">
        <v>26604</v>
      </c>
    </row>
    <row r="6478" spans="1:11">
      <c r="A6478" t="s">
        <v>26605</v>
      </c>
      <c r="B6478" s="1" t="s">
        <v>26606</v>
      </c>
      <c r="C6478" s="2">
        <v>44875.414837962999</v>
      </c>
      <c r="D6478" s="1" t="s">
        <v>26607</v>
      </c>
      <c r="E6478" s="1" t="s">
        <v>14</v>
      </c>
      <c r="F6478" s="1" t="s">
        <v>15</v>
      </c>
      <c r="G6478" s="1" t="s">
        <v>15</v>
      </c>
      <c r="J6478" s="2">
        <v>44875.414837962999</v>
      </c>
      <c r="K6478" t="s">
        <v>26608</v>
      </c>
    </row>
    <row r="6479" spans="1:11">
      <c r="A6479" t="s">
        <v>26609</v>
      </c>
      <c r="B6479" s="1" t="s">
        <v>26610</v>
      </c>
      <c r="C6479" s="2">
        <v>44886.462118055599</v>
      </c>
      <c r="D6479" s="1" t="s">
        <v>26611</v>
      </c>
      <c r="E6479" s="1" t="s">
        <v>14</v>
      </c>
      <c r="F6479" s="1" t="s">
        <v>15</v>
      </c>
      <c r="G6479" s="1" t="s">
        <v>15</v>
      </c>
      <c r="J6479" s="2">
        <v>44886.462118055599</v>
      </c>
      <c r="K6479" t="s">
        <v>26612</v>
      </c>
    </row>
    <row r="6480" spans="1:11">
      <c r="A6480" t="s">
        <v>26613</v>
      </c>
      <c r="B6480" s="1" t="s">
        <v>26614</v>
      </c>
      <c r="C6480" s="2">
        <v>45014.254710648202</v>
      </c>
      <c r="D6480" s="1" t="s">
        <v>26615</v>
      </c>
      <c r="E6480" s="1" t="s">
        <v>14</v>
      </c>
      <c r="F6480" s="1" t="s">
        <v>15</v>
      </c>
      <c r="G6480" s="1" t="s">
        <v>15</v>
      </c>
      <c r="J6480" s="2">
        <v>44887.434155092596</v>
      </c>
      <c r="K6480" t="s">
        <v>26616</v>
      </c>
    </row>
    <row r="6481" spans="1:11">
      <c r="A6481" t="s">
        <v>26617</v>
      </c>
      <c r="B6481" s="1" t="s">
        <v>26618</v>
      </c>
      <c r="C6481" s="2">
        <v>45014.254907407398</v>
      </c>
      <c r="D6481" s="1" t="s">
        <v>26619</v>
      </c>
      <c r="E6481" s="1" t="s">
        <v>14</v>
      </c>
      <c r="F6481" s="1" t="s">
        <v>15</v>
      </c>
      <c r="G6481" s="1" t="s">
        <v>15</v>
      </c>
      <c r="J6481" s="2">
        <v>44908.516446759299</v>
      </c>
      <c r="K6481" t="s">
        <v>26620</v>
      </c>
    </row>
    <row r="6482" spans="1:11">
      <c r="A6482" t="s">
        <v>26621</v>
      </c>
      <c r="B6482" s="1" t="s">
        <v>26622</v>
      </c>
      <c r="C6482" s="2">
        <v>45818.520613425899</v>
      </c>
      <c r="D6482" s="1" t="s">
        <v>26623</v>
      </c>
      <c r="E6482" s="1" t="s">
        <v>14</v>
      </c>
      <c r="F6482" s="1" t="s">
        <v>15</v>
      </c>
      <c r="G6482" s="1" t="s">
        <v>15</v>
      </c>
      <c r="J6482" s="2">
        <v>45818.520613425899</v>
      </c>
      <c r="K6482" t="s">
        <v>26624</v>
      </c>
    </row>
    <row r="6483" spans="1:11">
      <c r="A6483" t="s">
        <v>26625</v>
      </c>
      <c r="B6483" s="1" t="s">
        <v>26626</v>
      </c>
      <c r="C6483" s="2">
        <v>45833.525219907402</v>
      </c>
      <c r="D6483" s="1" t="s">
        <v>26627</v>
      </c>
      <c r="E6483" s="1" t="s">
        <v>14</v>
      </c>
      <c r="F6483" s="1" t="s">
        <v>15</v>
      </c>
      <c r="G6483" s="1" t="s">
        <v>15</v>
      </c>
      <c r="J6483" s="2">
        <v>45833.525219907402</v>
      </c>
      <c r="K6483" t="s">
        <v>26628</v>
      </c>
    </row>
    <row r="6484" spans="1:11">
      <c r="A6484" t="s">
        <v>26629</v>
      </c>
      <c r="B6484" s="1" t="s">
        <v>26630</v>
      </c>
      <c r="C6484" s="2">
        <v>45653.269259259301</v>
      </c>
      <c r="D6484" s="1" t="s">
        <v>26631</v>
      </c>
      <c r="E6484" s="1" t="s">
        <v>14</v>
      </c>
      <c r="F6484" s="1" t="s">
        <v>15</v>
      </c>
      <c r="G6484" s="1" t="s">
        <v>15</v>
      </c>
      <c r="J6484" s="2">
        <v>45653.269259259301</v>
      </c>
      <c r="K6484" t="s">
        <v>26632</v>
      </c>
    </row>
    <row r="6485" spans="1:11">
      <c r="A6485" t="s">
        <v>26633</v>
      </c>
      <c r="B6485" s="1" t="s">
        <v>26634</v>
      </c>
      <c r="C6485" s="2">
        <v>45119.490856481498</v>
      </c>
      <c r="D6485" s="1" t="s">
        <v>26635</v>
      </c>
      <c r="E6485" s="1" t="s">
        <v>14</v>
      </c>
      <c r="F6485" s="1" t="s">
        <v>15</v>
      </c>
      <c r="G6485" s="1" t="s">
        <v>15</v>
      </c>
      <c r="J6485" s="2">
        <v>45119.490856481498</v>
      </c>
      <c r="K6485" t="s">
        <v>26636</v>
      </c>
    </row>
    <row r="6486" spans="1:11">
      <c r="A6486" t="s">
        <v>26637</v>
      </c>
      <c r="B6486" s="1" t="s">
        <v>26638</v>
      </c>
      <c r="C6486" s="2">
        <v>44936.461354166699</v>
      </c>
      <c r="D6486" s="1" t="s">
        <v>26639</v>
      </c>
      <c r="E6486" s="1" t="s">
        <v>14</v>
      </c>
      <c r="F6486" s="1" t="s">
        <v>15</v>
      </c>
      <c r="G6486" s="1" t="s">
        <v>15</v>
      </c>
      <c r="J6486" s="2">
        <v>44936.461354166699</v>
      </c>
      <c r="K6486" t="s">
        <v>26640</v>
      </c>
    </row>
    <row r="6487" spans="1:11">
      <c r="A6487" t="s">
        <v>26641</v>
      </c>
      <c r="B6487" s="1" t="s">
        <v>26642</v>
      </c>
      <c r="C6487" s="2">
        <v>45231.2659375</v>
      </c>
      <c r="D6487" s="1" t="s">
        <v>26643</v>
      </c>
      <c r="E6487" s="1" t="s">
        <v>14</v>
      </c>
      <c r="F6487" s="1" t="s">
        <v>26644</v>
      </c>
      <c r="G6487" s="1" t="s">
        <v>15</v>
      </c>
      <c r="J6487" s="2">
        <v>45231.265543981499</v>
      </c>
      <c r="K6487" t="s">
        <v>26645</v>
      </c>
    </row>
    <row r="6488" spans="1:11">
      <c r="A6488" t="s">
        <v>26646</v>
      </c>
      <c r="B6488" s="1" t="s">
        <v>26647</v>
      </c>
      <c r="C6488" s="2">
        <v>45833.436446759297</v>
      </c>
      <c r="D6488" s="1" t="s">
        <v>26648</v>
      </c>
      <c r="E6488" s="1" t="s">
        <v>14</v>
      </c>
      <c r="F6488" s="1" t="s">
        <v>15</v>
      </c>
      <c r="G6488" s="1" t="s">
        <v>15</v>
      </c>
      <c r="J6488" s="2">
        <v>45833.436446759297</v>
      </c>
      <c r="K6488" t="s">
        <v>26649</v>
      </c>
    </row>
    <row r="6489" spans="1:11">
      <c r="A6489" t="s">
        <v>26650</v>
      </c>
      <c r="B6489" s="1" t="s">
        <v>26651</v>
      </c>
      <c r="C6489" s="2">
        <v>45300.279027777797</v>
      </c>
      <c r="D6489" s="1" t="s">
        <v>26652</v>
      </c>
      <c r="E6489" s="1" t="s">
        <v>14</v>
      </c>
      <c r="F6489" s="1" t="s">
        <v>15</v>
      </c>
      <c r="G6489" s="1" t="s">
        <v>15</v>
      </c>
      <c r="J6489" s="2">
        <v>45300.279027777797</v>
      </c>
      <c r="K6489" t="s">
        <v>26653</v>
      </c>
    </row>
    <row r="6490" spans="1:11">
      <c r="A6490" t="s">
        <v>26654</v>
      </c>
      <c r="B6490" s="1" t="s">
        <v>26655</v>
      </c>
      <c r="C6490" s="2">
        <v>45818.458472222199</v>
      </c>
      <c r="D6490" s="1" t="s">
        <v>26656</v>
      </c>
      <c r="E6490" s="1" t="s">
        <v>14</v>
      </c>
      <c r="F6490" s="1" t="s">
        <v>15</v>
      </c>
      <c r="G6490" s="1" t="s">
        <v>15</v>
      </c>
      <c r="J6490" s="2">
        <v>45818.458472222199</v>
      </c>
      <c r="K6490" t="s">
        <v>26657</v>
      </c>
    </row>
    <row r="6491" spans="1:11">
      <c r="A6491" t="s">
        <v>26658</v>
      </c>
      <c r="B6491" s="1" t="s">
        <v>26659</v>
      </c>
      <c r="C6491" s="2">
        <v>45496.565150463</v>
      </c>
      <c r="D6491" s="1" t="s">
        <v>26660</v>
      </c>
      <c r="E6491" s="1" t="s">
        <v>14</v>
      </c>
      <c r="F6491" s="1" t="s">
        <v>26661</v>
      </c>
      <c r="G6491" s="1" t="s">
        <v>15</v>
      </c>
      <c r="J6491" s="2">
        <v>45496.565150463</v>
      </c>
      <c r="K6491" t="s">
        <v>26662</v>
      </c>
    </row>
    <row r="6492" spans="1:11">
      <c r="A6492" t="s">
        <v>26663</v>
      </c>
      <c r="B6492" s="1" t="s">
        <v>26664</v>
      </c>
      <c r="C6492" s="2">
        <v>45299.3574884259</v>
      </c>
      <c r="D6492" s="1" t="s">
        <v>26665</v>
      </c>
      <c r="E6492" s="1" t="s">
        <v>14</v>
      </c>
      <c r="F6492" s="1" t="s">
        <v>15</v>
      </c>
      <c r="G6492" s="1" t="s">
        <v>15</v>
      </c>
      <c r="J6492" s="2">
        <v>45299.3574884259</v>
      </c>
      <c r="K6492" t="s">
        <v>26666</v>
      </c>
    </row>
    <row r="6493" spans="1:11">
      <c r="A6493" t="s">
        <v>26667</v>
      </c>
      <c r="B6493" s="1" t="s">
        <v>26668</v>
      </c>
      <c r="C6493" s="2">
        <v>45692.449988425898</v>
      </c>
      <c r="D6493" s="1" t="s">
        <v>26669</v>
      </c>
      <c r="E6493" s="1" t="s">
        <v>14</v>
      </c>
      <c r="F6493" s="1" t="s">
        <v>15</v>
      </c>
      <c r="G6493" s="1" t="s">
        <v>15</v>
      </c>
      <c r="J6493" s="2">
        <v>45692.449988425898</v>
      </c>
      <c r="K6493" t="s">
        <v>26670</v>
      </c>
    </row>
    <row r="6494" spans="1:11">
      <c r="A6494" t="s">
        <v>26671</v>
      </c>
      <c r="B6494" s="1" t="s">
        <v>26672</v>
      </c>
      <c r="C6494" s="2">
        <v>45427.300138888902</v>
      </c>
      <c r="D6494" s="1" t="s">
        <v>26673</v>
      </c>
      <c r="E6494" s="1" t="s">
        <v>14</v>
      </c>
      <c r="F6494" s="1" t="s">
        <v>26673</v>
      </c>
      <c r="G6494" s="1" t="s">
        <v>15</v>
      </c>
      <c r="J6494" s="2">
        <v>45141.406574074099</v>
      </c>
      <c r="K6494" t="s">
        <v>26674</v>
      </c>
    </row>
    <row r="6495" spans="1:11">
      <c r="A6495" t="s">
        <v>26675</v>
      </c>
      <c r="B6495" s="1" t="s">
        <v>26676</v>
      </c>
      <c r="C6495" s="2">
        <v>45426.594548611101</v>
      </c>
      <c r="D6495" s="1" t="s">
        <v>26677</v>
      </c>
      <c r="E6495" s="1" t="s">
        <v>14</v>
      </c>
      <c r="F6495" s="1" t="s">
        <v>15</v>
      </c>
      <c r="G6495" s="1" t="s">
        <v>15</v>
      </c>
      <c r="J6495" s="2">
        <v>45218.190069444398</v>
      </c>
      <c r="K6495" t="s">
        <v>18357</v>
      </c>
    </row>
    <row r="6496" spans="1:11">
      <c r="A6496" t="s">
        <v>26678</v>
      </c>
      <c r="B6496" s="1" t="s">
        <v>26679</v>
      </c>
      <c r="C6496" s="2">
        <v>45818.4926851852</v>
      </c>
      <c r="D6496" s="1" t="s">
        <v>26680</v>
      </c>
      <c r="E6496" s="1" t="s">
        <v>14</v>
      </c>
      <c r="F6496" s="1" t="s">
        <v>15</v>
      </c>
      <c r="G6496" s="1" t="s">
        <v>15</v>
      </c>
      <c r="J6496" s="2">
        <v>45818.4926851852</v>
      </c>
      <c r="K6496" t="s">
        <v>26681</v>
      </c>
    </row>
    <row r="6497" spans="1:11">
      <c r="A6497" t="s">
        <v>26682</v>
      </c>
      <c r="B6497" s="1" t="s">
        <v>26683</v>
      </c>
      <c r="C6497" s="2">
        <v>44886.482905092598</v>
      </c>
      <c r="D6497" s="1" t="s">
        <v>26684</v>
      </c>
      <c r="E6497" s="1" t="s">
        <v>14</v>
      </c>
      <c r="F6497" s="1" t="s">
        <v>15</v>
      </c>
      <c r="G6497" s="1" t="s">
        <v>15</v>
      </c>
      <c r="J6497" s="2">
        <v>44886.482905092598</v>
      </c>
      <c r="K6497" t="s">
        <v>26685</v>
      </c>
    </row>
    <row r="6498" spans="1:11">
      <c r="A6498" t="s">
        <v>26686</v>
      </c>
      <c r="B6498" s="1" t="s">
        <v>26687</v>
      </c>
      <c r="C6498" s="2">
        <v>45820.235150462999</v>
      </c>
      <c r="D6498" s="1" t="s">
        <v>26688</v>
      </c>
      <c r="E6498" s="1" t="s">
        <v>14</v>
      </c>
      <c r="F6498" s="1" t="s">
        <v>15</v>
      </c>
      <c r="G6498" s="1" t="s">
        <v>15</v>
      </c>
      <c r="J6498" s="2">
        <v>45820.235150462999</v>
      </c>
      <c r="K6498" t="s">
        <v>26689</v>
      </c>
    </row>
    <row r="6499" spans="1:11">
      <c r="A6499" t="s">
        <v>26690</v>
      </c>
      <c r="B6499" s="1" t="s">
        <v>26691</v>
      </c>
      <c r="C6499" s="2">
        <v>45426.5944212963</v>
      </c>
      <c r="D6499" s="1" t="s">
        <v>26692</v>
      </c>
      <c r="E6499" s="1" t="s">
        <v>14</v>
      </c>
      <c r="F6499" s="1" t="s">
        <v>15</v>
      </c>
      <c r="G6499" s="1" t="s">
        <v>15</v>
      </c>
      <c r="J6499" s="2">
        <v>45217.074317129598</v>
      </c>
      <c r="K6499" t="s">
        <v>26693</v>
      </c>
    </row>
    <row r="6500" spans="1:11">
      <c r="A6500" t="s">
        <v>26694</v>
      </c>
      <c r="B6500" s="1" t="s">
        <v>26695</v>
      </c>
      <c r="C6500" s="2">
        <v>45014.254722222198</v>
      </c>
      <c r="D6500" s="1" t="s">
        <v>26696</v>
      </c>
      <c r="E6500" s="1" t="s">
        <v>14</v>
      </c>
      <c r="F6500" s="1" t="s">
        <v>15</v>
      </c>
      <c r="G6500" s="1" t="s">
        <v>15</v>
      </c>
      <c r="J6500" s="2">
        <v>44887.434780092597</v>
      </c>
      <c r="K6500" t="s">
        <v>26697</v>
      </c>
    </row>
    <row r="6501" spans="1:11">
      <c r="A6501" t="s">
        <v>26698</v>
      </c>
      <c r="B6501" s="1" t="s">
        <v>26699</v>
      </c>
      <c r="C6501" s="2">
        <v>45272.182881944398</v>
      </c>
      <c r="D6501" s="1" t="s">
        <v>26700</v>
      </c>
      <c r="E6501" s="1" t="s">
        <v>14</v>
      </c>
      <c r="F6501" s="1" t="s">
        <v>26701</v>
      </c>
      <c r="G6501" s="1" t="s">
        <v>15</v>
      </c>
      <c r="J6501" s="2">
        <v>45272.182881944398</v>
      </c>
      <c r="K6501" t="s">
        <v>26702</v>
      </c>
    </row>
    <row r="6502" spans="1:11">
      <c r="A6502" t="s">
        <v>26703</v>
      </c>
      <c r="B6502" s="1" t="s">
        <v>26704</v>
      </c>
      <c r="C6502" s="2">
        <v>45014.254837963003</v>
      </c>
      <c r="D6502" s="1" t="s">
        <v>26705</v>
      </c>
      <c r="E6502" s="1" t="s">
        <v>14</v>
      </c>
      <c r="F6502" s="1" t="s">
        <v>15</v>
      </c>
      <c r="G6502" s="1" t="s">
        <v>15</v>
      </c>
      <c r="J6502" s="2">
        <v>44964.930381944403</v>
      </c>
      <c r="K6502" t="s">
        <v>26706</v>
      </c>
    </row>
    <row r="6503" spans="1:11">
      <c r="A6503" t="s">
        <v>26707</v>
      </c>
      <c r="B6503" s="1" t="s">
        <v>26708</v>
      </c>
      <c r="C6503" s="2">
        <v>45427.300254629597</v>
      </c>
      <c r="D6503" s="1" t="s">
        <v>26709</v>
      </c>
      <c r="E6503" s="1" t="s">
        <v>14</v>
      </c>
      <c r="F6503" s="1" t="s">
        <v>26710</v>
      </c>
      <c r="G6503" s="1" t="s">
        <v>15</v>
      </c>
      <c r="J6503" s="2">
        <v>45211.416296296302</v>
      </c>
      <c r="K6503" t="s">
        <v>26711</v>
      </c>
    </row>
    <row r="6504" spans="1:11">
      <c r="A6504" t="s">
        <v>26712</v>
      </c>
      <c r="B6504" s="1" t="s">
        <v>26713</v>
      </c>
      <c r="C6504" s="2">
        <v>45023.610416666699</v>
      </c>
      <c r="D6504" s="1" t="s">
        <v>26714</v>
      </c>
      <c r="E6504" s="1" t="s">
        <v>14</v>
      </c>
      <c r="F6504" s="1" t="s">
        <v>15</v>
      </c>
      <c r="G6504" s="1" t="s">
        <v>15</v>
      </c>
      <c r="J6504" s="2">
        <v>45023.610416666699</v>
      </c>
      <c r="K6504" t="s">
        <v>26715</v>
      </c>
    </row>
    <row r="6505" spans="1:11">
      <c r="A6505" t="s">
        <v>26716</v>
      </c>
      <c r="B6505" s="1" t="s">
        <v>26717</v>
      </c>
      <c r="C6505" s="2">
        <v>45232.429062499999</v>
      </c>
      <c r="D6505" s="1" t="s">
        <v>26718</v>
      </c>
      <c r="E6505" s="1" t="s">
        <v>14</v>
      </c>
      <c r="F6505" s="1" t="s">
        <v>26719</v>
      </c>
      <c r="G6505" s="1" t="s">
        <v>15</v>
      </c>
      <c r="J6505" s="2">
        <v>45232.429062499999</v>
      </c>
      <c r="K6505" t="s">
        <v>26720</v>
      </c>
    </row>
    <row r="6506" spans="1:11">
      <c r="A6506" t="s">
        <v>26721</v>
      </c>
      <c r="B6506" s="1" t="s">
        <v>26722</v>
      </c>
      <c r="C6506" s="2">
        <v>45756.394409722197</v>
      </c>
      <c r="D6506" s="1" t="s">
        <v>26723</v>
      </c>
      <c r="E6506" s="1" t="s">
        <v>14</v>
      </c>
      <c r="F6506" s="1" t="s">
        <v>26724</v>
      </c>
      <c r="G6506" s="1" t="s">
        <v>15</v>
      </c>
      <c r="J6506" s="2">
        <v>45756.394409722197</v>
      </c>
      <c r="K6506" t="s">
        <v>26725</v>
      </c>
    </row>
    <row r="6507" spans="1:11">
      <c r="A6507" t="s">
        <v>26726</v>
      </c>
      <c r="B6507" s="1" t="s">
        <v>26727</v>
      </c>
      <c r="C6507" s="2">
        <v>45014.254803240699</v>
      </c>
      <c r="D6507" s="1" t="s">
        <v>26728</v>
      </c>
      <c r="E6507" s="1" t="s">
        <v>14</v>
      </c>
      <c r="F6507" s="1" t="s">
        <v>15</v>
      </c>
      <c r="G6507" s="1" t="s">
        <v>15</v>
      </c>
      <c r="J6507" s="2">
        <v>44911.533020833303</v>
      </c>
      <c r="K6507" t="s">
        <v>26729</v>
      </c>
    </row>
    <row r="6508" spans="1:11">
      <c r="A6508" t="s">
        <v>26730</v>
      </c>
      <c r="B6508" s="1" t="s">
        <v>26731</v>
      </c>
      <c r="C6508" s="2">
        <v>45804.459594907399</v>
      </c>
      <c r="D6508" s="1" t="s">
        <v>26732</v>
      </c>
      <c r="E6508" s="1" t="s">
        <v>14</v>
      </c>
      <c r="F6508" s="1" t="s">
        <v>15</v>
      </c>
      <c r="G6508" s="1" t="s">
        <v>15</v>
      </c>
      <c r="J6508" s="2">
        <v>45804.459594907399</v>
      </c>
      <c r="K6508" t="s">
        <v>26733</v>
      </c>
    </row>
    <row r="6509" spans="1:11">
      <c r="A6509" t="s">
        <v>26734</v>
      </c>
      <c r="B6509" s="1" t="s">
        <v>26735</v>
      </c>
      <c r="C6509" s="2">
        <v>45037.643136574101</v>
      </c>
      <c r="D6509" s="1" t="s">
        <v>26736</v>
      </c>
      <c r="E6509" s="1" t="s">
        <v>14</v>
      </c>
      <c r="F6509" s="1" t="s">
        <v>15</v>
      </c>
      <c r="G6509" s="1" t="s">
        <v>15</v>
      </c>
      <c r="J6509" s="2">
        <v>45037.643136574101</v>
      </c>
      <c r="K6509" t="s">
        <v>26737</v>
      </c>
    </row>
    <row r="6510" spans="1:11">
      <c r="A6510" t="s">
        <v>26738</v>
      </c>
      <c r="B6510" s="1" t="s">
        <v>26739</v>
      </c>
      <c r="C6510" s="2">
        <v>45419.3133101852</v>
      </c>
      <c r="D6510" s="1" t="s">
        <v>26740</v>
      </c>
      <c r="E6510" s="1" t="s">
        <v>14</v>
      </c>
      <c r="F6510" s="1" t="s">
        <v>15</v>
      </c>
      <c r="G6510" s="1" t="s">
        <v>15</v>
      </c>
      <c r="J6510" s="2">
        <v>45419.3133101852</v>
      </c>
      <c r="K6510" t="s">
        <v>26741</v>
      </c>
    </row>
    <row r="6511" spans="1:11">
      <c r="A6511" t="s">
        <v>26742</v>
      </c>
      <c r="B6511" s="1" t="s">
        <v>26743</v>
      </c>
      <c r="C6511" s="2">
        <v>45300.270289351902</v>
      </c>
      <c r="D6511" s="1" t="s">
        <v>26744</v>
      </c>
      <c r="E6511" s="1" t="s">
        <v>14</v>
      </c>
      <c r="F6511" s="1" t="s">
        <v>15</v>
      </c>
      <c r="G6511" s="1" t="s">
        <v>15</v>
      </c>
      <c r="J6511" s="2">
        <v>45300.270289351902</v>
      </c>
      <c r="K6511" t="s">
        <v>26745</v>
      </c>
    </row>
    <row r="6512" spans="1:11">
      <c r="A6512" t="s">
        <v>26746</v>
      </c>
      <c r="B6512" s="1" t="s">
        <v>26747</v>
      </c>
      <c r="C6512" s="2">
        <v>45427.300567129598</v>
      </c>
      <c r="D6512" s="1" t="s">
        <v>26748</v>
      </c>
      <c r="E6512" s="1" t="s">
        <v>14</v>
      </c>
      <c r="F6512" s="1" t="s">
        <v>26748</v>
      </c>
      <c r="G6512" s="1" t="s">
        <v>15</v>
      </c>
      <c r="J6512" s="2">
        <v>45075.549409722204</v>
      </c>
      <c r="K6512" t="s">
        <v>26749</v>
      </c>
    </row>
    <row r="6513" spans="1:11">
      <c r="A6513" t="s">
        <v>26750</v>
      </c>
      <c r="B6513" s="1" t="s">
        <v>26751</v>
      </c>
      <c r="C6513" s="2">
        <v>45398.498368055603</v>
      </c>
      <c r="D6513" s="1" t="s">
        <v>26752</v>
      </c>
      <c r="E6513" s="1" t="s">
        <v>14</v>
      </c>
      <c r="F6513" s="1" t="s">
        <v>15</v>
      </c>
      <c r="G6513" s="1" t="s">
        <v>15</v>
      </c>
      <c r="J6513" s="2">
        <v>45398.498368055603</v>
      </c>
      <c r="K6513" t="s">
        <v>26753</v>
      </c>
    </row>
    <row r="6514" spans="1:11">
      <c r="A6514" t="s">
        <v>26754</v>
      </c>
      <c r="B6514" s="1" t="s">
        <v>26755</v>
      </c>
      <c r="C6514" s="2">
        <v>45539.259618055599</v>
      </c>
      <c r="D6514" s="1" t="s">
        <v>26756</v>
      </c>
      <c r="E6514" s="1" t="s">
        <v>14</v>
      </c>
      <c r="F6514" s="1" t="s">
        <v>15</v>
      </c>
      <c r="G6514" s="1" t="s">
        <v>15</v>
      </c>
      <c r="J6514" s="2">
        <v>45539.259618055599</v>
      </c>
      <c r="K6514" t="s">
        <v>26757</v>
      </c>
    </row>
    <row r="6515" spans="1:11">
      <c r="A6515" t="s">
        <v>26758</v>
      </c>
      <c r="B6515" s="1" t="s">
        <v>26759</v>
      </c>
      <c r="C6515" s="2">
        <v>45018.631064814799</v>
      </c>
      <c r="D6515" s="1" t="s">
        <v>26760</v>
      </c>
      <c r="E6515" s="1" t="s">
        <v>14</v>
      </c>
      <c r="F6515" s="1" t="s">
        <v>15</v>
      </c>
      <c r="G6515" s="1" t="s">
        <v>15</v>
      </c>
      <c r="J6515" s="2">
        <v>45018.631064814799</v>
      </c>
      <c r="K6515" t="s">
        <v>26761</v>
      </c>
    </row>
    <row r="6516" spans="1:11">
      <c r="A6516" t="s">
        <v>26762</v>
      </c>
      <c r="B6516" s="1" t="s">
        <v>26763</v>
      </c>
      <c r="C6516" s="2">
        <v>44994.526782407404</v>
      </c>
      <c r="D6516" s="1" t="s">
        <v>26764</v>
      </c>
      <c r="E6516" s="1" t="s">
        <v>14</v>
      </c>
      <c r="F6516" s="1" t="s">
        <v>15</v>
      </c>
      <c r="G6516" s="1" t="s">
        <v>15</v>
      </c>
      <c r="J6516" s="2">
        <v>44994.526782407404</v>
      </c>
      <c r="K6516" t="s">
        <v>26765</v>
      </c>
    </row>
    <row r="6517" spans="1:11">
      <c r="A6517" t="s">
        <v>26766</v>
      </c>
      <c r="B6517" s="1" t="s">
        <v>26767</v>
      </c>
      <c r="C6517" s="2">
        <v>45299.5625462963</v>
      </c>
      <c r="D6517" s="1" t="s">
        <v>26768</v>
      </c>
      <c r="E6517" s="1" t="s">
        <v>14</v>
      </c>
      <c r="F6517" s="1" t="s">
        <v>15</v>
      </c>
      <c r="G6517" s="1" t="s">
        <v>15</v>
      </c>
      <c r="J6517" s="2">
        <v>45299.5625462963</v>
      </c>
      <c r="K6517" t="s">
        <v>26769</v>
      </c>
    </row>
    <row r="6518" spans="1:11">
      <c r="A6518" t="s">
        <v>26770</v>
      </c>
      <c r="B6518" s="1" t="s">
        <v>26771</v>
      </c>
      <c r="C6518" s="2">
        <v>45586.348240740699</v>
      </c>
      <c r="D6518" s="1" t="s">
        <v>26772</v>
      </c>
      <c r="E6518" s="1" t="s">
        <v>14</v>
      </c>
      <c r="F6518" s="1" t="s">
        <v>15</v>
      </c>
      <c r="G6518" s="1" t="s">
        <v>15</v>
      </c>
      <c r="J6518" s="2">
        <v>45586.348240740699</v>
      </c>
      <c r="K6518" t="s">
        <v>26773</v>
      </c>
    </row>
    <row r="6519" spans="1:11">
      <c r="A6519" t="s">
        <v>26774</v>
      </c>
      <c r="B6519" s="1" t="s">
        <v>26775</v>
      </c>
      <c r="C6519" s="2">
        <v>45818.392766203702</v>
      </c>
      <c r="D6519" s="1" t="s">
        <v>26776</v>
      </c>
      <c r="E6519" s="1" t="s">
        <v>14</v>
      </c>
      <c r="F6519" s="1" t="s">
        <v>15</v>
      </c>
      <c r="G6519" s="1" t="s">
        <v>15</v>
      </c>
      <c r="J6519" s="2">
        <v>45818.392766203702</v>
      </c>
      <c r="K6519" t="s">
        <v>26777</v>
      </c>
    </row>
    <row r="6520" spans="1:11">
      <c r="A6520" t="s">
        <v>26778</v>
      </c>
      <c r="B6520" s="1" t="s">
        <v>26779</v>
      </c>
      <c r="C6520" s="2">
        <v>45818.393171296302</v>
      </c>
      <c r="D6520" s="1" t="s">
        <v>26780</v>
      </c>
      <c r="E6520" s="1" t="s">
        <v>14</v>
      </c>
      <c r="F6520" s="1" t="s">
        <v>15</v>
      </c>
      <c r="G6520" s="1" t="s">
        <v>15</v>
      </c>
      <c r="J6520" s="2">
        <v>45818.393171296302</v>
      </c>
      <c r="K6520" t="s">
        <v>26777</v>
      </c>
    </row>
    <row r="6521" spans="1:11">
      <c r="A6521" t="s">
        <v>26781</v>
      </c>
      <c r="B6521" s="1" t="s">
        <v>26782</v>
      </c>
      <c r="C6521" s="2">
        <v>45023.612025463</v>
      </c>
      <c r="D6521" s="1" t="s">
        <v>26783</v>
      </c>
      <c r="E6521" s="1" t="s">
        <v>14</v>
      </c>
      <c r="F6521" s="1" t="s">
        <v>15</v>
      </c>
      <c r="G6521" s="1" t="s">
        <v>15</v>
      </c>
      <c r="J6521" s="2">
        <v>45023.612025463</v>
      </c>
      <c r="K6521" t="s">
        <v>26784</v>
      </c>
    </row>
    <row r="6522" spans="1:11">
      <c r="A6522" t="s">
        <v>26785</v>
      </c>
      <c r="B6522" s="1" t="s">
        <v>26786</v>
      </c>
      <c r="C6522" s="2">
        <v>44879.466608796298</v>
      </c>
      <c r="D6522" s="1" t="s">
        <v>26787</v>
      </c>
      <c r="E6522" s="1" t="s">
        <v>14</v>
      </c>
      <c r="F6522" s="1" t="s">
        <v>15</v>
      </c>
      <c r="G6522" s="1" t="s">
        <v>15</v>
      </c>
      <c r="J6522" s="2">
        <v>44879.466608796298</v>
      </c>
      <c r="K6522" t="s">
        <v>26788</v>
      </c>
    </row>
    <row r="6523" spans="1:11">
      <c r="A6523" t="s">
        <v>26789</v>
      </c>
      <c r="B6523" s="1" t="s">
        <v>26790</v>
      </c>
      <c r="C6523" s="2">
        <v>45014.254722222198</v>
      </c>
      <c r="D6523" s="1" t="s">
        <v>26791</v>
      </c>
      <c r="E6523" s="1" t="s">
        <v>14</v>
      </c>
      <c r="F6523" s="1" t="s">
        <v>15</v>
      </c>
      <c r="G6523" s="1" t="s">
        <v>15</v>
      </c>
      <c r="J6523" s="2">
        <v>44887.4355208333</v>
      </c>
      <c r="K6523" t="s">
        <v>26792</v>
      </c>
    </row>
    <row r="6524" spans="1:11">
      <c r="A6524" t="s">
        <v>26793</v>
      </c>
      <c r="B6524" s="1" t="s">
        <v>26794</v>
      </c>
      <c r="C6524" s="2">
        <v>45023.613032407397</v>
      </c>
      <c r="D6524" s="1" t="s">
        <v>26795</v>
      </c>
      <c r="E6524" s="1" t="s">
        <v>14</v>
      </c>
      <c r="F6524" s="1" t="s">
        <v>15</v>
      </c>
      <c r="G6524" s="1" t="s">
        <v>15</v>
      </c>
      <c r="J6524" s="2">
        <v>45023.613032407397</v>
      </c>
      <c r="K6524" t="s">
        <v>26796</v>
      </c>
    </row>
    <row r="6525" spans="1:11">
      <c r="A6525" t="s">
        <v>26797</v>
      </c>
      <c r="B6525" s="1" t="s">
        <v>26798</v>
      </c>
      <c r="C6525" s="2">
        <v>45317.205543981501</v>
      </c>
      <c r="D6525" s="1" t="s">
        <v>26799</v>
      </c>
      <c r="E6525" s="1" t="s">
        <v>14</v>
      </c>
      <c r="F6525" s="1" t="s">
        <v>26800</v>
      </c>
      <c r="G6525" s="1" t="s">
        <v>15</v>
      </c>
      <c r="J6525" s="2">
        <v>45317.205543981501</v>
      </c>
      <c r="K6525" t="s">
        <v>26801</v>
      </c>
    </row>
    <row r="6526" spans="1:11">
      <c r="A6526" t="s">
        <v>26802</v>
      </c>
      <c r="B6526" s="1" t="s">
        <v>26803</v>
      </c>
      <c r="C6526" s="2">
        <v>45023.614097222198</v>
      </c>
      <c r="D6526" s="1" t="s">
        <v>26804</v>
      </c>
      <c r="E6526" s="1" t="s">
        <v>14</v>
      </c>
      <c r="F6526" s="1" t="s">
        <v>15</v>
      </c>
      <c r="G6526" s="1" t="s">
        <v>15</v>
      </c>
      <c r="J6526" s="2">
        <v>45023.614097222198</v>
      </c>
      <c r="K6526" t="s">
        <v>26805</v>
      </c>
    </row>
    <row r="6527" spans="1:11">
      <c r="A6527" t="s">
        <v>26806</v>
      </c>
      <c r="B6527" s="1" t="s">
        <v>26807</v>
      </c>
      <c r="C6527" s="2">
        <v>45427.300150463001</v>
      </c>
      <c r="D6527" s="1" t="s">
        <v>26808</v>
      </c>
      <c r="E6527" s="1" t="s">
        <v>14</v>
      </c>
      <c r="F6527" s="1" t="s">
        <v>15</v>
      </c>
      <c r="G6527" s="1" t="s">
        <v>15</v>
      </c>
      <c r="J6527" s="2">
        <v>45145.448321759301</v>
      </c>
      <c r="K6527" t="s">
        <v>26809</v>
      </c>
    </row>
    <row r="6528" spans="1:11">
      <c r="A6528" t="s">
        <v>26810</v>
      </c>
      <c r="B6528" s="1" t="s">
        <v>26811</v>
      </c>
      <c r="C6528" s="2">
        <v>45597.275810185201</v>
      </c>
      <c r="D6528" s="1" t="s">
        <v>26812</v>
      </c>
      <c r="E6528" s="1" t="s">
        <v>14</v>
      </c>
      <c r="F6528" s="1" t="s">
        <v>15</v>
      </c>
      <c r="G6528" s="1" t="s">
        <v>15</v>
      </c>
      <c r="J6528" s="2">
        <v>45597.275810185201</v>
      </c>
      <c r="K6528" t="s">
        <v>26813</v>
      </c>
    </row>
    <row r="6529" spans="1:11">
      <c r="A6529" t="s">
        <v>26814</v>
      </c>
      <c r="B6529" s="1" t="s">
        <v>26815</v>
      </c>
      <c r="C6529" s="2">
        <v>44875.479386574101</v>
      </c>
      <c r="D6529" s="1" t="s">
        <v>26816</v>
      </c>
      <c r="E6529" s="1" t="s">
        <v>14</v>
      </c>
      <c r="F6529" s="1" t="s">
        <v>15</v>
      </c>
      <c r="G6529" s="1" t="s">
        <v>15</v>
      </c>
      <c r="J6529" s="2">
        <v>44875.479386574101</v>
      </c>
      <c r="K6529" t="s">
        <v>26817</v>
      </c>
    </row>
    <row r="6530" spans="1:11">
      <c r="A6530" t="s">
        <v>26818</v>
      </c>
      <c r="B6530" s="1" t="s">
        <v>26819</v>
      </c>
      <c r="C6530" s="2">
        <v>45888.319606481498</v>
      </c>
      <c r="D6530" s="1" t="s">
        <v>26820</v>
      </c>
      <c r="E6530" s="1" t="s">
        <v>14</v>
      </c>
      <c r="F6530" s="1" t="s">
        <v>15</v>
      </c>
      <c r="G6530" s="1" t="s">
        <v>15</v>
      </c>
      <c r="J6530" s="2">
        <v>45888.319606481498</v>
      </c>
      <c r="K6530" t="s">
        <v>26821</v>
      </c>
    </row>
    <row r="6531" spans="1:11">
      <c r="A6531" t="s">
        <v>26822</v>
      </c>
      <c r="B6531" s="1" t="s">
        <v>26823</v>
      </c>
      <c r="C6531" s="2">
        <v>45023.617025462998</v>
      </c>
      <c r="D6531" s="1" t="s">
        <v>26824</v>
      </c>
      <c r="E6531" s="1" t="s">
        <v>14</v>
      </c>
      <c r="F6531" s="1" t="s">
        <v>15</v>
      </c>
      <c r="G6531" s="1" t="s">
        <v>15</v>
      </c>
      <c r="J6531" s="2">
        <v>45023.617025462998</v>
      </c>
      <c r="K6531" t="s">
        <v>26825</v>
      </c>
    </row>
    <row r="6532" spans="1:11">
      <c r="A6532" t="s">
        <v>26826</v>
      </c>
      <c r="B6532" s="1" t="s">
        <v>26827</v>
      </c>
      <c r="C6532" s="2">
        <v>45783.5379398148</v>
      </c>
      <c r="D6532" s="1" t="s">
        <v>26828</v>
      </c>
      <c r="E6532" s="1" t="s">
        <v>14</v>
      </c>
      <c r="F6532" s="1" t="s">
        <v>26829</v>
      </c>
      <c r="G6532" s="1" t="s">
        <v>15</v>
      </c>
      <c r="J6532" s="2">
        <v>45783.5379398148</v>
      </c>
      <c r="K6532" t="s">
        <v>26830</v>
      </c>
    </row>
    <row r="6533" spans="1:11">
      <c r="A6533" t="s">
        <v>26831</v>
      </c>
      <c r="B6533" s="1" t="s">
        <v>26832</v>
      </c>
      <c r="C6533" s="2">
        <v>45301.348541666703</v>
      </c>
      <c r="D6533" s="1" t="s">
        <v>26833</v>
      </c>
      <c r="E6533" s="1" t="s">
        <v>14</v>
      </c>
      <c r="F6533" s="1" t="s">
        <v>15</v>
      </c>
      <c r="G6533" s="1" t="s">
        <v>15</v>
      </c>
      <c r="J6533" s="2">
        <v>45301.348541666703</v>
      </c>
      <c r="K6533" t="s">
        <v>26834</v>
      </c>
    </row>
    <row r="6534" spans="1:11">
      <c r="A6534" t="s">
        <v>26835</v>
      </c>
      <c r="B6534" s="1" t="s">
        <v>26836</v>
      </c>
      <c r="C6534" s="2">
        <v>45014.254942129599</v>
      </c>
      <c r="D6534" s="1" t="s">
        <v>26837</v>
      </c>
      <c r="E6534" s="1" t="s">
        <v>14</v>
      </c>
      <c r="F6534" s="1" t="s">
        <v>15</v>
      </c>
      <c r="G6534" s="1" t="s">
        <v>15</v>
      </c>
      <c r="J6534" s="2">
        <v>44946.341076388897</v>
      </c>
      <c r="K6534" t="s">
        <v>26838</v>
      </c>
    </row>
    <row r="6535" spans="1:11">
      <c r="A6535" t="s">
        <v>26839</v>
      </c>
      <c r="B6535" s="1" t="s">
        <v>26840</v>
      </c>
      <c r="C6535" s="2">
        <v>45014.254803240699</v>
      </c>
      <c r="D6535" s="1" t="s">
        <v>26841</v>
      </c>
      <c r="E6535" s="1" t="s">
        <v>14</v>
      </c>
      <c r="F6535" s="1" t="s">
        <v>15</v>
      </c>
      <c r="G6535" s="1" t="s">
        <v>15</v>
      </c>
      <c r="J6535" s="2">
        <v>44912.274803240703</v>
      </c>
      <c r="K6535" t="s">
        <v>26842</v>
      </c>
    </row>
    <row r="6536" spans="1:11">
      <c r="A6536" t="s">
        <v>26843</v>
      </c>
      <c r="B6536" s="1" t="s">
        <v>26844</v>
      </c>
      <c r="C6536" s="2">
        <v>44951.502349536997</v>
      </c>
      <c r="D6536" s="1" t="s">
        <v>26845</v>
      </c>
      <c r="E6536" s="1" t="s">
        <v>14</v>
      </c>
      <c r="F6536" s="1" t="s">
        <v>15</v>
      </c>
      <c r="G6536" s="1" t="s">
        <v>15</v>
      </c>
      <c r="J6536" s="2">
        <v>44951.502349536997</v>
      </c>
      <c r="K6536" t="s">
        <v>26846</v>
      </c>
    </row>
    <row r="6537" spans="1:11">
      <c r="A6537" t="s">
        <v>26847</v>
      </c>
      <c r="B6537" s="1" t="s">
        <v>26848</v>
      </c>
      <c r="C6537" s="2">
        <v>45134.873807870397</v>
      </c>
      <c r="D6537" s="1" t="s">
        <v>26849</v>
      </c>
      <c r="E6537" s="1" t="s">
        <v>14</v>
      </c>
      <c r="F6537" s="1" t="s">
        <v>26850</v>
      </c>
      <c r="G6537" s="1" t="s">
        <v>15</v>
      </c>
      <c r="J6537" s="2">
        <v>45134.873807870397</v>
      </c>
      <c r="K6537" t="s">
        <v>26851</v>
      </c>
    </row>
    <row r="6538" spans="1:11">
      <c r="A6538" t="s">
        <v>26852</v>
      </c>
      <c r="B6538" s="1" t="s">
        <v>26853</v>
      </c>
      <c r="C6538" s="2">
        <v>45426.594432870399</v>
      </c>
      <c r="D6538" s="1" t="s">
        <v>26854</v>
      </c>
      <c r="E6538" s="1" t="s">
        <v>14</v>
      </c>
      <c r="F6538" s="1" t="s">
        <v>15</v>
      </c>
      <c r="G6538" s="1" t="s">
        <v>15</v>
      </c>
      <c r="J6538" s="2">
        <v>45217.102291666699</v>
      </c>
      <c r="K6538" t="s">
        <v>26855</v>
      </c>
    </row>
    <row r="6539" spans="1:11">
      <c r="A6539" t="s">
        <v>26856</v>
      </c>
      <c r="B6539" s="1" t="s">
        <v>26857</v>
      </c>
      <c r="C6539" s="2">
        <v>45596.555474537003</v>
      </c>
      <c r="D6539" s="1" t="s">
        <v>26858</v>
      </c>
      <c r="E6539" s="1" t="s">
        <v>14</v>
      </c>
      <c r="F6539" s="1" t="s">
        <v>15</v>
      </c>
      <c r="G6539" s="1" t="s">
        <v>15</v>
      </c>
      <c r="J6539" s="2">
        <v>45596.555474537003</v>
      </c>
      <c r="K6539" t="s">
        <v>26859</v>
      </c>
    </row>
    <row r="6540" spans="1:11">
      <c r="A6540" t="s">
        <v>26860</v>
      </c>
      <c r="B6540" s="1" t="s">
        <v>26861</v>
      </c>
      <c r="C6540" s="2">
        <v>45819.551099536999</v>
      </c>
      <c r="D6540" s="1" t="s">
        <v>26862</v>
      </c>
      <c r="E6540" s="1" t="s">
        <v>14</v>
      </c>
      <c r="F6540" s="1" t="s">
        <v>15</v>
      </c>
      <c r="G6540" s="1" t="s">
        <v>15</v>
      </c>
      <c r="J6540" s="2">
        <v>45819.551099536999</v>
      </c>
      <c r="K6540" t="s">
        <v>26863</v>
      </c>
    </row>
    <row r="6541" spans="1:11">
      <c r="A6541" t="s">
        <v>26864</v>
      </c>
      <c r="B6541" s="1" t="s">
        <v>26865</v>
      </c>
      <c r="C6541" s="2">
        <v>45014.254722222198</v>
      </c>
      <c r="D6541" s="1" t="s">
        <v>26866</v>
      </c>
      <c r="E6541" s="1" t="s">
        <v>14</v>
      </c>
      <c r="F6541" s="1" t="s">
        <v>15</v>
      </c>
      <c r="G6541" s="1" t="s">
        <v>15</v>
      </c>
      <c r="J6541" s="2">
        <v>44887.436180555596</v>
      </c>
      <c r="K6541" t="s">
        <v>26867</v>
      </c>
    </row>
    <row r="6542" spans="1:11">
      <c r="A6542" t="s">
        <v>26868</v>
      </c>
      <c r="B6542" s="1" t="s">
        <v>26869</v>
      </c>
      <c r="C6542" s="2">
        <v>45014.254826388897</v>
      </c>
      <c r="D6542" s="1" t="s">
        <v>26870</v>
      </c>
      <c r="E6542" s="1" t="s">
        <v>14</v>
      </c>
      <c r="F6542" s="1" t="s">
        <v>15</v>
      </c>
      <c r="G6542" s="1" t="s">
        <v>15</v>
      </c>
      <c r="J6542" s="2">
        <v>44961.934178240699</v>
      </c>
      <c r="K6542" t="s">
        <v>26871</v>
      </c>
    </row>
    <row r="6543" spans="1:11">
      <c r="A6543" t="s">
        <v>26872</v>
      </c>
      <c r="B6543" s="1" t="s">
        <v>26873</v>
      </c>
      <c r="C6543" s="2">
        <v>45688.3532291667</v>
      </c>
      <c r="D6543" s="1" t="s">
        <v>26874</v>
      </c>
      <c r="E6543" s="1" t="s">
        <v>14</v>
      </c>
      <c r="F6543" s="1" t="s">
        <v>15</v>
      </c>
      <c r="G6543" s="1" t="s">
        <v>15</v>
      </c>
      <c r="J6543" s="2">
        <v>45688.3532291667</v>
      </c>
      <c r="K6543" t="s">
        <v>26875</v>
      </c>
    </row>
    <row r="6544" spans="1:11">
      <c r="A6544" t="s">
        <v>26876</v>
      </c>
      <c r="B6544" s="1" t="s">
        <v>26877</v>
      </c>
      <c r="C6544" s="2">
        <v>45299.553483796299</v>
      </c>
      <c r="D6544" s="1" t="s">
        <v>26878</v>
      </c>
      <c r="E6544" s="1" t="s">
        <v>14</v>
      </c>
      <c r="F6544" s="1" t="s">
        <v>15</v>
      </c>
      <c r="G6544" s="1" t="s">
        <v>15</v>
      </c>
      <c r="J6544" s="2">
        <v>45299.553483796299</v>
      </c>
      <c r="K6544" t="s">
        <v>26879</v>
      </c>
    </row>
    <row r="6545" spans="1:11">
      <c r="A6545" t="s">
        <v>26880</v>
      </c>
      <c r="B6545" s="1" t="s">
        <v>26881</v>
      </c>
      <c r="C6545" s="2">
        <v>45427.300451388903</v>
      </c>
      <c r="D6545" s="1" t="s">
        <v>26882</v>
      </c>
      <c r="E6545" s="1" t="s">
        <v>14</v>
      </c>
      <c r="F6545" s="1" t="s">
        <v>26882</v>
      </c>
      <c r="G6545" s="1" t="s">
        <v>15</v>
      </c>
      <c r="J6545" s="2">
        <v>45069.588564814803</v>
      </c>
      <c r="K6545" t="s">
        <v>26883</v>
      </c>
    </row>
    <row r="6546" spans="1:11">
      <c r="A6546" t="s">
        <v>26884</v>
      </c>
      <c r="B6546" s="1" t="s">
        <v>26885</v>
      </c>
      <c r="C6546" s="2">
        <v>45943.145601851902</v>
      </c>
      <c r="D6546" s="1" t="s">
        <v>26886</v>
      </c>
      <c r="E6546" s="1" t="s">
        <v>14</v>
      </c>
      <c r="F6546" s="1" t="s">
        <v>15</v>
      </c>
      <c r="G6546" s="1" t="s">
        <v>15</v>
      </c>
      <c r="J6546" s="2">
        <v>45943.145601851902</v>
      </c>
      <c r="K6546" t="s">
        <v>26887</v>
      </c>
    </row>
    <row r="6547" spans="1:11">
      <c r="A6547" t="s">
        <v>26888</v>
      </c>
      <c r="B6547" s="1" t="s">
        <v>26889</v>
      </c>
      <c r="C6547" s="2">
        <v>45887.5243402778</v>
      </c>
      <c r="D6547" s="1" t="s">
        <v>26890</v>
      </c>
      <c r="E6547" s="1" t="s">
        <v>14</v>
      </c>
      <c r="F6547" s="1" t="s">
        <v>15</v>
      </c>
      <c r="G6547" s="1" t="s">
        <v>15</v>
      </c>
      <c r="J6547" s="2">
        <v>45887.5243402778</v>
      </c>
      <c r="K6547" t="s">
        <v>26891</v>
      </c>
    </row>
    <row r="6548" spans="1:11">
      <c r="A6548" t="s">
        <v>26892</v>
      </c>
      <c r="B6548" s="1" t="s">
        <v>26893</v>
      </c>
      <c r="C6548" s="2">
        <v>45418.268043981501</v>
      </c>
      <c r="D6548" s="1" t="s">
        <v>26894</v>
      </c>
      <c r="E6548" s="1" t="s">
        <v>14</v>
      </c>
      <c r="F6548" s="1" t="s">
        <v>15</v>
      </c>
      <c r="G6548" s="1" t="s">
        <v>15</v>
      </c>
      <c r="J6548" s="2">
        <v>45418.268043981501</v>
      </c>
      <c r="K6548" t="s">
        <v>26895</v>
      </c>
    </row>
    <row r="6549" spans="1:11">
      <c r="A6549" t="s">
        <v>26896</v>
      </c>
      <c r="B6549" s="1" t="s">
        <v>26897</v>
      </c>
      <c r="C6549" s="2">
        <v>45439.733530092599</v>
      </c>
      <c r="D6549" s="1" t="s">
        <v>26898</v>
      </c>
      <c r="E6549" s="1" t="s">
        <v>14</v>
      </c>
      <c r="F6549" s="1" t="s">
        <v>26898</v>
      </c>
      <c r="G6549" s="1" t="s">
        <v>15</v>
      </c>
      <c r="J6549" s="2">
        <v>45439.733530092599</v>
      </c>
      <c r="K6549" t="s">
        <v>26899</v>
      </c>
    </row>
    <row r="6550" spans="1:11">
      <c r="A6550" t="s">
        <v>26900</v>
      </c>
      <c r="B6550" s="1" t="s">
        <v>26901</v>
      </c>
      <c r="C6550" s="2">
        <v>45884.392719907402</v>
      </c>
      <c r="D6550" s="1" t="s">
        <v>26902</v>
      </c>
      <c r="E6550" s="1" t="s">
        <v>14</v>
      </c>
      <c r="F6550" s="1" t="s">
        <v>15</v>
      </c>
      <c r="G6550" s="1" t="s">
        <v>15</v>
      </c>
      <c r="J6550" s="2">
        <v>45884.392719907402</v>
      </c>
      <c r="K6550" t="s">
        <v>26903</v>
      </c>
    </row>
    <row r="6551" spans="1:11">
      <c r="A6551" t="s">
        <v>26904</v>
      </c>
      <c r="B6551" s="1" t="s">
        <v>26905</v>
      </c>
      <c r="C6551" s="2">
        <v>45586.287222222199</v>
      </c>
      <c r="D6551" s="1" t="s">
        <v>26906</v>
      </c>
      <c r="E6551" s="1" t="s">
        <v>14</v>
      </c>
      <c r="F6551" s="1" t="s">
        <v>15</v>
      </c>
      <c r="G6551" s="1" t="s">
        <v>15</v>
      </c>
      <c r="J6551" s="2">
        <v>45586.287222222199</v>
      </c>
      <c r="K6551" t="s">
        <v>26907</v>
      </c>
    </row>
    <row r="6552" spans="1:11">
      <c r="A6552" t="s">
        <v>26908</v>
      </c>
      <c r="B6552" s="1" t="s">
        <v>26909</v>
      </c>
      <c r="C6552" s="2">
        <v>45426.594849537003</v>
      </c>
      <c r="D6552" s="1" t="s">
        <v>26910</v>
      </c>
      <c r="E6552" s="1" t="s">
        <v>14</v>
      </c>
      <c r="F6552" s="1" t="s">
        <v>15</v>
      </c>
      <c r="G6552" s="1" t="s">
        <v>15</v>
      </c>
      <c r="J6552" s="2">
        <v>45237.280428240701</v>
      </c>
      <c r="K6552" t="s">
        <v>26911</v>
      </c>
    </row>
    <row r="6553" spans="1:11">
      <c r="A6553" t="s">
        <v>26912</v>
      </c>
      <c r="B6553" s="1" t="s">
        <v>26913</v>
      </c>
      <c r="C6553" s="2">
        <v>45023.617557870399</v>
      </c>
      <c r="D6553" s="1" t="s">
        <v>26914</v>
      </c>
      <c r="E6553" s="1" t="s">
        <v>14</v>
      </c>
      <c r="F6553" s="1" t="s">
        <v>15</v>
      </c>
      <c r="G6553" s="1" t="s">
        <v>15</v>
      </c>
      <c r="J6553" s="2">
        <v>45023.617557870399</v>
      </c>
      <c r="K6553" t="s">
        <v>26915</v>
      </c>
    </row>
    <row r="6554" spans="1:11">
      <c r="A6554" t="s">
        <v>26916</v>
      </c>
      <c r="B6554" s="1" t="s">
        <v>26917</v>
      </c>
      <c r="C6554" s="2">
        <v>45747.373958333301</v>
      </c>
      <c r="D6554" s="1" t="s">
        <v>26918</v>
      </c>
      <c r="E6554" s="1" t="s">
        <v>14</v>
      </c>
      <c r="F6554" s="1" t="s">
        <v>26919</v>
      </c>
      <c r="G6554" s="1" t="s">
        <v>15</v>
      </c>
      <c r="J6554" s="2">
        <v>45747.373958333301</v>
      </c>
      <c r="K6554" t="s">
        <v>26920</v>
      </c>
    </row>
    <row r="6555" spans="1:11">
      <c r="A6555" t="s">
        <v>26921</v>
      </c>
      <c r="B6555" s="1" t="s">
        <v>26922</v>
      </c>
      <c r="C6555" s="2">
        <v>45947.265497685199</v>
      </c>
      <c r="D6555" s="1" t="s">
        <v>26923</v>
      </c>
      <c r="E6555" s="1" t="s">
        <v>14</v>
      </c>
      <c r="F6555" s="1" t="s">
        <v>26924</v>
      </c>
      <c r="G6555" s="1" t="s">
        <v>15</v>
      </c>
      <c r="J6555" s="2">
        <v>45947.265497685199</v>
      </c>
      <c r="K6555" t="s">
        <v>26925</v>
      </c>
    </row>
    <row r="6556" spans="1:11">
      <c r="A6556" t="s">
        <v>26926</v>
      </c>
      <c r="B6556" s="1" t="s">
        <v>26927</v>
      </c>
      <c r="C6556" s="2">
        <v>45709.337210648097</v>
      </c>
      <c r="D6556" s="1" t="s">
        <v>26928</v>
      </c>
      <c r="E6556" s="1" t="s">
        <v>14</v>
      </c>
      <c r="F6556" s="1" t="s">
        <v>15</v>
      </c>
      <c r="G6556" s="1" t="s">
        <v>15</v>
      </c>
      <c r="J6556" s="2">
        <v>45709.337210648097</v>
      </c>
      <c r="K6556" t="s">
        <v>26929</v>
      </c>
    </row>
    <row r="6557" spans="1:11">
      <c r="A6557" t="s">
        <v>26930</v>
      </c>
      <c r="B6557" s="1" t="s">
        <v>26931</v>
      </c>
      <c r="C6557" s="2">
        <v>45018.6336226852</v>
      </c>
      <c r="D6557" s="1" t="s">
        <v>26932</v>
      </c>
      <c r="E6557" s="1" t="s">
        <v>14</v>
      </c>
      <c r="F6557" s="1" t="s">
        <v>15</v>
      </c>
      <c r="G6557" s="1" t="s">
        <v>15</v>
      </c>
      <c r="J6557" s="2">
        <v>45018.6336226852</v>
      </c>
      <c r="K6557" t="s">
        <v>26933</v>
      </c>
    </row>
    <row r="6558" spans="1:11">
      <c r="A6558" t="s">
        <v>26934</v>
      </c>
      <c r="B6558" s="1" t="s">
        <v>26935</v>
      </c>
      <c r="C6558" s="2">
        <v>45427.300567129598</v>
      </c>
      <c r="D6558" s="1" t="s">
        <v>26936</v>
      </c>
      <c r="E6558" s="1" t="s">
        <v>14</v>
      </c>
      <c r="F6558" s="1" t="s">
        <v>26936</v>
      </c>
      <c r="G6558" s="1" t="s">
        <v>15</v>
      </c>
      <c r="J6558" s="2">
        <v>45076.259270833303</v>
      </c>
      <c r="K6558" t="s">
        <v>26937</v>
      </c>
    </row>
    <row r="6559" spans="1:11">
      <c r="A6559" t="s">
        <v>26938</v>
      </c>
      <c r="B6559" s="1" t="s">
        <v>26939</v>
      </c>
      <c r="C6559" s="2">
        <v>45372.233819444402</v>
      </c>
      <c r="D6559" s="1" t="s">
        <v>26940</v>
      </c>
      <c r="E6559" s="1" t="s">
        <v>14</v>
      </c>
      <c r="F6559" s="1" t="s">
        <v>26941</v>
      </c>
      <c r="G6559" s="1" t="s">
        <v>15</v>
      </c>
      <c r="J6559" s="2">
        <v>45372.233819444402</v>
      </c>
      <c r="K6559" t="s">
        <v>26942</v>
      </c>
    </row>
    <row r="6560" spans="1:11">
      <c r="A6560" t="s">
        <v>26943</v>
      </c>
      <c r="B6560" s="1" t="s">
        <v>26944</v>
      </c>
      <c r="C6560" s="2">
        <v>45232.248437499999</v>
      </c>
      <c r="D6560" s="1" t="s">
        <v>26945</v>
      </c>
      <c r="E6560" s="1" t="s">
        <v>14</v>
      </c>
      <c r="F6560" s="1" t="s">
        <v>26946</v>
      </c>
      <c r="G6560" s="1" t="s">
        <v>15</v>
      </c>
      <c r="J6560" s="2">
        <v>45232.248437499999</v>
      </c>
      <c r="K6560" t="s">
        <v>26947</v>
      </c>
    </row>
    <row r="6561" spans="1:11">
      <c r="A6561" t="s">
        <v>26948</v>
      </c>
      <c r="B6561" s="1" t="s">
        <v>26949</v>
      </c>
      <c r="C6561" s="2">
        <v>45426.594791666699</v>
      </c>
      <c r="D6561" s="1" t="s">
        <v>26950</v>
      </c>
      <c r="E6561" s="1" t="s">
        <v>14</v>
      </c>
      <c r="F6561" s="1" t="s">
        <v>15</v>
      </c>
      <c r="G6561" s="1" t="s">
        <v>15</v>
      </c>
      <c r="J6561" s="2">
        <v>45234.1577314815</v>
      </c>
      <c r="K6561" t="s">
        <v>26951</v>
      </c>
    </row>
    <row r="6562" spans="1:11">
      <c r="A6562" t="s">
        <v>26952</v>
      </c>
      <c r="B6562" s="1" t="s">
        <v>26953</v>
      </c>
      <c r="C6562" s="2">
        <v>44876.3772453704</v>
      </c>
      <c r="D6562" s="1" t="s">
        <v>26954</v>
      </c>
      <c r="E6562" s="1" t="s">
        <v>15</v>
      </c>
      <c r="F6562" s="1" t="s">
        <v>15</v>
      </c>
      <c r="G6562" s="1" t="s">
        <v>15</v>
      </c>
      <c r="J6562" s="2">
        <v>44876.3772453704</v>
      </c>
      <c r="K6562" t="s">
        <v>26955</v>
      </c>
    </row>
    <row r="6563" spans="1:11">
      <c r="A6563" t="s">
        <v>26956</v>
      </c>
      <c r="B6563" s="1" t="s">
        <v>26957</v>
      </c>
      <c r="C6563" s="2">
        <v>44876.3777430556</v>
      </c>
      <c r="D6563" s="1" t="s">
        <v>26954</v>
      </c>
      <c r="E6563" s="1" t="s">
        <v>14</v>
      </c>
      <c r="F6563" s="1" t="s">
        <v>15</v>
      </c>
      <c r="G6563" s="1" t="s">
        <v>15</v>
      </c>
      <c r="J6563" s="2">
        <v>44876.3777430556</v>
      </c>
      <c r="K6563" t="s">
        <v>26955</v>
      </c>
    </row>
    <row r="6564" spans="1:11">
      <c r="A6564" t="s">
        <v>26958</v>
      </c>
      <c r="B6564" s="1" t="s">
        <v>26959</v>
      </c>
      <c r="C6564" s="2">
        <v>45426.594664351898</v>
      </c>
      <c r="D6564" s="1" t="s">
        <v>26960</v>
      </c>
      <c r="E6564" s="1" t="s">
        <v>14</v>
      </c>
      <c r="F6564" s="1" t="s">
        <v>15</v>
      </c>
      <c r="G6564" s="1" t="s">
        <v>15</v>
      </c>
      <c r="J6564" s="2">
        <v>45225.2665277778</v>
      </c>
      <c r="K6564" t="s">
        <v>26961</v>
      </c>
    </row>
    <row r="6565" spans="1:11">
      <c r="A6565" t="s">
        <v>26962</v>
      </c>
      <c r="B6565" s="1" t="s">
        <v>26963</v>
      </c>
      <c r="C6565" s="2">
        <v>45426.5944675926</v>
      </c>
      <c r="D6565" s="1" t="s">
        <v>26964</v>
      </c>
      <c r="E6565" s="1" t="s">
        <v>14</v>
      </c>
      <c r="F6565" s="1" t="s">
        <v>15</v>
      </c>
      <c r="G6565" s="1" t="s">
        <v>15</v>
      </c>
      <c r="J6565" s="2">
        <v>45218.074293981503</v>
      </c>
      <c r="K6565" t="s">
        <v>26965</v>
      </c>
    </row>
    <row r="6566" spans="1:11">
      <c r="A6566" t="s">
        <v>26966</v>
      </c>
      <c r="B6566" s="1" t="s">
        <v>26967</v>
      </c>
      <c r="C6566" s="2">
        <v>45426.594375000001</v>
      </c>
      <c r="D6566" s="1" t="s">
        <v>26968</v>
      </c>
      <c r="E6566" s="1" t="s">
        <v>14</v>
      </c>
      <c r="F6566" s="1" t="s">
        <v>15</v>
      </c>
      <c r="G6566" s="1" t="s">
        <v>15</v>
      </c>
      <c r="J6566" s="2">
        <v>45216.258923611102</v>
      </c>
      <c r="K6566" t="s">
        <v>26969</v>
      </c>
    </row>
    <row r="6567" spans="1:11">
      <c r="A6567" t="s">
        <v>26970</v>
      </c>
      <c r="B6567" s="1" t="s">
        <v>26971</v>
      </c>
      <c r="C6567" s="2">
        <v>45426.594375000001</v>
      </c>
      <c r="D6567" s="1" t="s">
        <v>26972</v>
      </c>
      <c r="E6567" s="1" t="s">
        <v>14</v>
      </c>
      <c r="F6567" s="1" t="s">
        <v>15</v>
      </c>
      <c r="G6567" s="1" t="s">
        <v>15</v>
      </c>
      <c r="J6567" s="2">
        <v>45216.253136574102</v>
      </c>
      <c r="K6567" t="s">
        <v>26973</v>
      </c>
    </row>
    <row r="6568" spans="1:11">
      <c r="A6568" t="s">
        <v>26974</v>
      </c>
      <c r="B6568" s="1" t="s">
        <v>26975</v>
      </c>
      <c r="C6568" s="2">
        <v>45426.594583333303</v>
      </c>
      <c r="D6568" s="1" t="s">
        <v>26976</v>
      </c>
      <c r="E6568" s="1" t="s">
        <v>14</v>
      </c>
      <c r="F6568" s="1" t="s">
        <v>15</v>
      </c>
      <c r="G6568" s="1" t="s">
        <v>15</v>
      </c>
      <c r="J6568" s="2">
        <v>45218.328599537002</v>
      </c>
      <c r="K6568" t="s">
        <v>26977</v>
      </c>
    </row>
    <row r="6569" spans="1:11">
      <c r="A6569" t="s">
        <v>26978</v>
      </c>
      <c r="B6569" s="1" t="s">
        <v>26979</v>
      </c>
      <c r="C6569" s="2">
        <v>45426.594490740703</v>
      </c>
      <c r="D6569" s="1" t="s">
        <v>26980</v>
      </c>
      <c r="E6569" s="1" t="s">
        <v>14</v>
      </c>
      <c r="F6569" s="1" t="s">
        <v>15</v>
      </c>
      <c r="G6569" s="1" t="s">
        <v>15</v>
      </c>
      <c r="J6569" s="2">
        <v>45218.092094907399</v>
      </c>
      <c r="K6569" t="s">
        <v>26981</v>
      </c>
    </row>
    <row r="6570" spans="1:11">
      <c r="A6570" t="s">
        <v>26982</v>
      </c>
      <c r="B6570" s="1" t="s">
        <v>26983</v>
      </c>
      <c r="C6570" s="2">
        <v>45426.5945138889</v>
      </c>
      <c r="D6570" s="1" t="s">
        <v>26984</v>
      </c>
      <c r="E6570" s="1" t="s">
        <v>14</v>
      </c>
      <c r="F6570" s="1" t="s">
        <v>15</v>
      </c>
      <c r="G6570" s="1" t="s">
        <v>15</v>
      </c>
      <c r="J6570" s="2">
        <v>45218.119594907403</v>
      </c>
      <c r="K6570" t="s">
        <v>26985</v>
      </c>
    </row>
    <row r="6571" spans="1:11">
      <c r="A6571" t="s">
        <v>26986</v>
      </c>
      <c r="B6571" s="1" t="s">
        <v>26987</v>
      </c>
      <c r="C6571" s="2">
        <v>45426.594583333303</v>
      </c>
      <c r="D6571" s="1" t="s">
        <v>26988</v>
      </c>
      <c r="E6571" s="1" t="s">
        <v>14</v>
      </c>
      <c r="F6571" s="1" t="s">
        <v>15</v>
      </c>
      <c r="G6571" s="1" t="s">
        <v>15</v>
      </c>
      <c r="J6571" s="2">
        <v>45218.3186458333</v>
      </c>
      <c r="K6571" t="s">
        <v>26989</v>
      </c>
    </row>
    <row r="6572" spans="1:11">
      <c r="A6572" t="s">
        <v>26990</v>
      </c>
      <c r="B6572" s="1" t="s">
        <v>26991</v>
      </c>
      <c r="C6572" s="2">
        <v>45426.594629629602</v>
      </c>
      <c r="D6572" s="1" t="s">
        <v>26992</v>
      </c>
      <c r="E6572" s="1" t="s">
        <v>14</v>
      </c>
      <c r="F6572" s="1" t="s">
        <v>15</v>
      </c>
      <c r="G6572" s="1" t="s">
        <v>15</v>
      </c>
      <c r="J6572" s="2">
        <v>45225.196689814802</v>
      </c>
      <c r="K6572" t="s">
        <v>26993</v>
      </c>
    </row>
    <row r="6573" spans="1:11">
      <c r="A6573" t="s">
        <v>26994</v>
      </c>
      <c r="B6573" s="1" t="s">
        <v>26995</v>
      </c>
      <c r="C6573" s="2">
        <v>45426.594525462999</v>
      </c>
      <c r="D6573" s="1" t="s">
        <v>26996</v>
      </c>
      <c r="E6573" s="1" t="s">
        <v>14</v>
      </c>
      <c r="F6573" s="1" t="s">
        <v>15</v>
      </c>
      <c r="G6573" s="1" t="s">
        <v>15</v>
      </c>
      <c r="J6573" s="2">
        <v>45218.150092592601</v>
      </c>
      <c r="K6573" t="s">
        <v>26997</v>
      </c>
    </row>
    <row r="6574" spans="1:11">
      <c r="A6574" t="s">
        <v>26998</v>
      </c>
      <c r="B6574" s="1" t="s">
        <v>26999</v>
      </c>
      <c r="C6574" s="2">
        <v>45426.594375000001</v>
      </c>
      <c r="D6574" s="1" t="s">
        <v>27000</v>
      </c>
      <c r="E6574" s="1" t="s">
        <v>14</v>
      </c>
      <c r="F6574" s="1" t="s">
        <v>15</v>
      </c>
      <c r="G6574" s="1" t="s">
        <v>15</v>
      </c>
      <c r="J6574" s="2">
        <v>45216.247476851902</v>
      </c>
      <c r="K6574" t="s">
        <v>27001</v>
      </c>
    </row>
    <row r="6575" spans="1:11">
      <c r="A6575" t="s">
        <v>27002</v>
      </c>
      <c r="B6575" s="1" t="s">
        <v>27003</v>
      </c>
      <c r="C6575" s="2">
        <v>45426.594594907401</v>
      </c>
      <c r="D6575" s="1" t="s">
        <v>27004</v>
      </c>
      <c r="E6575" s="1" t="s">
        <v>14</v>
      </c>
      <c r="F6575" s="1" t="s">
        <v>15</v>
      </c>
      <c r="G6575" s="1" t="s">
        <v>15</v>
      </c>
      <c r="J6575" s="2">
        <v>45225.115335648101</v>
      </c>
      <c r="K6575" t="s">
        <v>27005</v>
      </c>
    </row>
    <row r="6576" spans="1:11">
      <c r="A6576" t="s">
        <v>27006</v>
      </c>
      <c r="B6576" s="1" t="s">
        <v>27007</v>
      </c>
      <c r="C6576" s="2">
        <v>45426.594583333303</v>
      </c>
      <c r="D6576" s="1" t="s">
        <v>27008</v>
      </c>
      <c r="E6576" s="1" t="s">
        <v>14</v>
      </c>
      <c r="F6576" s="1" t="s">
        <v>15</v>
      </c>
      <c r="G6576" s="1" t="s">
        <v>15</v>
      </c>
      <c r="J6576" s="2">
        <v>45225.111469907402</v>
      </c>
      <c r="K6576" t="s">
        <v>27009</v>
      </c>
    </row>
    <row r="6577" spans="1:11">
      <c r="A6577" t="s">
        <v>27010</v>
      </c>
      <c r="B6577" s="1" t="s">
        <v>27011</v>
      </c>
      <c r="C6577" s="2">
        <v>45426.594386574099</v>
      </c>
      <c r="D6577" s="1" t="s">
        <v>27012</v>
      </c>
      <c r="E6577" s="1" t="s">
        <v>14</v>
      </c>
      <c r="F6577" s="1" t="s">
        <v>15</v>
      </c>
      <c r="G6577" s="1" t="s">
        <v>15</v>
      </c>
      <c r="J6577" s="2">
        <v>45216.294699074097</v>
      </c>
      <c r="K6577" t="s">
        <v>27013</v>
      </c>
    </row>
    <row r="6578" spans="1:11">
      <c r="A6578" t="s">
        <v>27014</v>
      </c>
      <c r="B6578" s="1" t="s">
        <v>27015</v>
      </c>
      <c r="C6578" s="2">
        <v>45426.594490740703</v>
      </c>
      <c r="D6578" s="1" t="s">
        <v>27016</v>
      </c>
      <c r="E6578" s="1" t="s">
        <v>14</v>
      </c>
      <c r="F6578" s="1" t="s">
        <v>15</v>
      </c>
      <c r="G6578" s="1" t="s">
        <v>15</v>
      </c>
      <c r="J6578" s="2">
        <v>45218.089791666702</v>
      </c>
      <c r="K6578" t="s">
        <v>27017</v>
      </c>
    </row>
    <row r="6579" spans="1:11">
      <c r="A6579" t="s">
        <v>27018</v>
      </c>
      <c r="B6579" s="1" t="s">
        <v>27019</v>
      </c>
      <c r="C6579" s="2">
        <v>45426.594583333303</v>
      </c>
      <c r="D6579" s="1" t="s">
        <v>27020</v>
      </c>
      <c r="E6579" s="1" t="s">
        <v>14</v>
      </c>
      <c r="F6579" s="1" t="s">
        <v>15</v>
      </c>
      <c r="G6579" s="1" t="s">
        <v>15</v>
      </c>
      <c r="J6579" s="2">
        <v>45218.326932870397</v>
      </c>
      <c r="K6579" t="s">
        <v>27021</v>
      </c>
    </row>
    <row r="6580" spans="1:11">
      <c r="A6580" t="s">
        <v>27022</v>
      </c>
      <c r="B6580" s="1" t="s">
        <v>27023</v>
      </c>
      <c r="C6580" s="2">
        <v>45426.594386574099</v>
      </c>
      <c r="D6580" s="1" t="s">
        <v>27024</v>
      </c>
      <c r="E6580" s="1" t="s">
        <v>14</v>
      </c>
      <c r="F6580" s="1" t="s">
        <v>15</v>
      </c>
      <c r="G6580" s="1" t="s">
        <v>15</v>
      </c>
      <c r="J6580" s="2">
        <v>45216.310462963003</v>
      </c>
      <c r="K6580" t="s">
        <v>27025</v>
      </c>
    </row>
    <row r="6581" spans="1:11">
      <c r="A6581" t="s">
        <v>27026</v>
      </c>
      <c r="B6581" s="1" t="s">
        <v>27027</v>
      </c>
      <c r="C6581" s="2">
        <v>45426.594398148103</v>
      </c>
      <c r="D6581" s="1" t="s">
        <v>27028</v>
      </c>
      <c r="E6581" s="1" t="s">
        <v>14</v>
      </c>
      <c r="F6581" s="1" t="s">
        <v>15</v>
      </c>
      <c r="G6581" s="1" t="s">
        <v>15</v>
      </c>
      <c r="J6581" s="2">
        <v>45217.003495370402</v>
      </c>
      <c r="K6581" t="s">
        <v>27029</v>
      </c>
    </row>
    <row r="6582" spans="1:11">
      <c r="A6582" t="s">
        <v>27030</v>
      </c>
      <c r="B6582" s="1" t="s">
        <v>27031</v>
      </c>
      <c r="C6582" s="2">
        <v>45426.594594907401</v>
      </c>
      <c r="D6582" s="1" t="s">
        <v>27032</v>
      </c>
      <c r="E6582" s="1" t="s">
        <v>14</v>
      </c>
      <c r="F6582" s="1" t="s">
        <v>15</v>
      </c>
      <c r="G6582" s="1" t="s">
        <v>15</v>
      </c>
      <c r="J6582" s="2">
        <v>45225.126412037003</v>
      </c>
      <c r="K6582" t="s">
        <v>27033</v>
      </c>
    </row>
    <row r="6583" spans="1:11">
      <c r="A6583" t="s">
        <v>27034</v>
      </c>
      <c r="B6583" s="1" t="s">
        <v>27035</v>
      </c>
      <c r="C6583" s="2">
        <v>45426.594502314802</v>
      </c>
      <c r="D6583" s="1" t="s">
        <v>27036</v>
      </c>
      <c r="E6583" s="1" t="s">
        <v>14</v>
      </c>
      <c r="F6583" s="1" t="s">
        <v>15</v>
      </c>
      <c r="G6583" s="1" t="s">
        <v>15</v>
      </c>
      <c r="J6583" s="2">
        <v>45218.118541666699</v>
      </c>
      <c r="K6583" t="s">
        <v>27037</v>
      </c>
    </row>
    <row r="6584" spans="1:11">
      <c r="A6584" t="s">
        <v>27038</v>
      </c>
      <c r="B6584" s="1" t="s">
        <v>27039</v>
      </c>
      <c r="C6584" s="2">
        <v>45426.594375000001</v>
      </c>
      <c r="D6584" s="1" t="s">
        <v>27040</v>
      </c>
      <c r="E6584" s="1" t="s">
        <v>14</v>
      </c>
      <c r="F6584" s="1" t="s">
        <v>15</v>
      </c>
      <c r="G6584" s="1" t="s">
        <v>15</v>
      </c>
      <c r="J6584" s="2">
        <v>45216.242025462998</v>
      </c>
      <c r="K6584" t="s">
        <v>27041</v>
      </c>
    </row>
    <row r="6585" spans="1:11">
      <c r="A6585" t="s">
        <v>27042</v>
      </c>
      <c r="B6585" s="1" t="s">
        <v>27043</v>
      </c>
      <c r="C6585" s="2">
        <v>45426.594432870399</v>
      </c>
      <c r="D6585" s="1" t="s">
        <v>27044</v>
      </c>
      <c r="E6585" s="1" t="s">
        <v>14</v>
      </c>
      <c r="F6585" s="1" t="s">
        <v>15</v>
      </c>
      <c r="G6585" s="1" t="s">
        <v>15</v>
      </c>
      <c r="J6585" s="2">
        <v>45217.1007523148</v>
      </c>
      <c r="K6585" t="s">
        <v>27045</v>
      </c>
    </row>
    <row r="6586" spans="1:11">
      <c r="A6586" t="s">
        <v>27046</v>
      </c>
      <c r="B6586" s="1" t="s">
        <v>27047</v>
      </c>
      <c r="C6586" s="2">
        <v>45426.5944212963</v>
      </c>
      <c r="D6586" s="1" t="s">
        <v>27048</v>
      </c>
      <c r="E6586" s="1" t="s">
        <v>14</v>
      </c>
      <c r="F6586" s="1" t="s">
        <v>15</v>
      </c>
      <c r="G6586" s="1" t="s">
        <v>15</v>
      </c>
      <c r="J6586" s="2">
        <v>45217.056134259299</v>
      </c>
      <c r="K6586" t="s">
        <v>27049</v>
      </c>
    </row>
    <row r="6587" spans="1:11">
      <c r="A6587" t="s">
        <v>27050</v>
      </c>
      <c r="B6587" s="1" t="s">
        <v>27051</v>
      </c>
      <c r="C6587" s="2">
        <v>45426.594722222202</v>
      </c>
      <c r="D6587" s="1" t="s">
        <v>27052</v>
      </c>
      <c r="E6587" s="1" t="s">
        <v>14</v>
      </c>
      <c r="F6587" s="1" t="s">
        <v>15</v>
      </c>
      <c r="G6587" s="1" t="s">
        <v>15</v>
      </c>
      <c r="J6587" s="2">
        <v>45225.331481481502</v>
      </c>
      <c r="K6587" t="s">
        <v>27053</v>
      </c>
    </row>
    <row r="6588" spans="1:11">
      <c r="A6588" t="s">
        <v>27054</v>
      </c>
      <c r="B6588" s="1" t="s">
        <v>27055</v>
      </c>
      <c r="C6588" s="2">
        <v>45426.594629629602</v>
      </c>
      <c r="D6588" s="1" t="s">
        <v>27056</v>
      </c>
      <c r="E6588" s="1" t="s">
        <v>14</v>
      </c>
      <c r="F6588" s="1" t="s">
        <v>15</v>
      </c>
      <c r="G6588" s="1" t="s">
        <v>15</v>
      </c>
      <c r="J6588" s="2">
        <v>45225.193252314799</v>
      </c>
      <c r="K6588" t="s">
        <v>27057</v>
      </c>
    </row>
    <row r="6589" spans="1:11">
      <c r="A6589" t="s">
        <v>27058</v>
      </c>
      <c r="B6589" s="1" t="s">
        <v>27059</v>
      </c>
      <c r="C6589" s="2">
        <v>45426.594537037003</v>
      </c>
      <c r="D6589" s="1" t="s">
        <v>27060</v>
      </c>
      <c r="E6589" s="1" t="s">
        <v>14</v>
      </c>
      <c r="F6589" s="1" t="s">
        <v>15</v>
      </c>
      <c r="G6589" s="1" t="s">
        <v>15</v>
      </c>
      <c r="J6589" s="2">
        <v>45218.172581018502</v>
      </c>
      <c r="K6589" t="s">
        <v>26115</v>
      </c>
    </row>
    <row r="6590" spans="1:11">
      <c r="A6590" t="s">
        <v>27061</v>
      </c>
      <c r="B6590" s="1" t="s">
        <v>27062</v>
      </c>
      <c r="C6590" s="2">
        <v>45426.5945601852</v>
      </c>
      <c r="D6590" s="1" t="s">
        <v>27063</v>
      </c>
      <c r="E6590" s="1" t="s">
        <v>14</v>
      </c>
      <c r="F6590" s="1" t="s">
        <v>15</v>
      </c>
      <c r="G6590" s="1" t="s">
        <v>15</v>
      </c>
      <c r="J6590" s="2">
        <v>45218.289224537002</v>
      </c>
      <c r="K6590" t="s">
        <v>27064</v>
      </c>
    </row>
    <row r="6591" spans="1:11">
      <c r="A6591" t="s">
        <v>27065</v>
      </c>
      <c r="B6591" s="1" t="s">
        <v>27066</v>
      </c>
      <c r="C6591" s="2">
        <v>45426.594641203701</v>
      </c>
      <c r="D6591" s="1" t="s">
        <v>27067</v>
      </c>
      <c r="E6591" s="1" t="s">
        <v>14</v>
      </c>
      <c r="F6591" s="1" t="s">
        <v>15</v>
      </c>
      <c r="G6591" s="1" t="s">
        <v>15</v>
      </c>
      <c r="J6591" s="2">
        <v>45225.211678240703</v>
      </c>
      <c r="K6591" t="s">
        <v>27068</v>
      </c>
    </row>
    <row r="6592" spans="1:11">
      <c r="A6592" t="s">
        <v>27069</v>
      </c>
      <c r="B6592" s="1" t="s">
        <v>27070</v>
      </c>
      <c r="C6592" s="2">
        <v>45601.513159722199</v>
      </c>
      <c r="D6592" s="1" t="s">
        <v>27071</v>
      </c>
      <c r="E6592" s="1" t="s">
        <v>14</v>
      </c>
      <c r="F6592" s="1" t="s">
        <v>15</v>
      </c>
      <c r="G6592" s="1" t="s">
        <v>15</v>
      </c>
      <c r="J6592" s="2">
        <v>45601.513159722199</v>
      </c>
      <c r="K6592" t="s">
        <v>27072</v>
      </c>
    </row>
    <row r="6593" spans="1:11">
      <c r="A6593" t="s">
        <v>27073</v>
      </c>
      <c r="B6593" s="1" t="s">
        <v>27074</v>
      </c>
      <c r="C6593" s="2">
        <v>45426.594664351898</v>
      </c>
      <c r="D6593" s="1" t="s">
        <v>27075</v>
      </c>
      <c r="E6593" s="1" t="s">
        <v>14</v>
      </c>
      <c r="F6593" s="1" t="s">
        <v>15</v>
      </c>
      <c r="G6593" s="1" t="s">
        <v>15</v>
      </c>
      <c r="J6593" s="2">
        <v>45225.267986111103</v>
      </c>
      <c r="K6593" t="s">
        <v>27076</v>
      </c>
    </row>
    <row r="6594" spans="1:11">
      <c r="A6594" t="s">
        <v>27077</v>
      </c>
      <c r="B6594" s="1" t="s">
        <v>27078</v>
      </c>
      <c r="C6594" s="2">
        <v>45426.594641203701</v>
      </c>
      <c r="D6594" s="1" t="s">
        <v>27079</v>
      </c>
      <c r="E6594" s="1" t="s">
        <v>14</v>
      </c>
      <c r="F6594" s="1" t="s">
        <v>15</v>
      </c>
      <c r="G6594" s="1" t="s">
        <v>15</v>
      </c>
      <c r="J6594" s="2">
        <v>45225.198969907397</v>
      </c>
      <c r="K6594" t="s">
        <v>27080</v>
      </c>
    </row>
    <row r="6595" spans="1:11">
      <c r="A6595" t="s">
        <v>27081</v>
      </c>
      <c r="B6595" s="1" t="s">
        <v>27082</v>
      </c>
      <c r="C6595" s="2">
        <v>45426.594722222202</v>
      </c>
      <c r="D6595" s="1" t="s">
        <v>27083</v>
      </c>
      <c r="E6595" s="1" t="s">
        <v>14</v>
      </c>
      <c r="F6595" s="1" t="s">
        <v>15</v>
      </c>
      <c r="G6595" s="1" t="s">
        <v>15</v>
      </c>
      <c r="J6595" s="2">
        <v>45225.9776388889</v>
      </c>
      <c r="K6595" t="s">
        <v>27084</v>
      </c>
    </row>
    <row r="6596" spans="1:11">
      <c r="A6596" t="s">
        <v>27085</v>
      </c>
      <c r="B6596" s="1" t="s">
        <v>27086</v>
      </c>
      <c r="C6596" s="2">
        <v>45426.594699074099</v>
      </c>
      <c r="D6596" s="1" t="s">
        <v>27087</v>
      </c>
      <c r="E6596" s="1" t="s">
        <v>14</v>
      </c>
      <c r="F6596" s="1" t="s">
        <v>15</v>
      </c>
      <c r="G6596" s="1" t="s">
        <v>15</v>
      </c>
      <c r="J6596" s="2">
        <v>45225.293182870402</v>
      </c>
      <c r="K6596" t="s">
        <v>27088</v>
      </c>
    </row>
    <row r="6597" spans="1:11">
      <c r="A6597" t="s">
        <v>27089</v>
      </c>
      <c r="B6597" s="1" t="s">
        <v>27090</v>
      </c>
      <c r="C6597" s="2">
        <v>45426.594398148103</v>
      </c>
      <c r="D6597" s="1" t="s">
        <v>27091</v>
      </c>
      <c r="E6597" s="1" t="s">
        <v>14</v>
      </c>
      <c r="F6597" s="1" t="s">
        <v>15</v>
      </c>
      <c r="G6597" s="1" t="s">
        <v>15</v>
      </c>
      <c r="J6597" s="2">
        <v>45216.322233796302</v>
      </c>
      <c r="K6597" t="s">
        <v>27092</v>
      </c>
    </row>
    <row r="6598" spans="1:11">
      <c r="A6598" t="s">
        <v>27093</v>
      </c>
      <c r="B6598" s="1" t="s">
        <v>27094</v>
      </c>
      <c r="C6598" s="2">
        <v>45426.594502314802</v>
      </c>
      <c r="D6598" s="1" t="s">
        <v>27095</v>
      </c>
      <c r="E6598" s="1" t="s">
        <v>14</v>
      </c>
      <c r="F6598" s="1" t="s">
        <v>15</v>
      </c>
      <c r="G6598" s="1" t="s">
        <v>15</v>
      </c>
      <c r="J6598" s="2">
        <v>45218.106458333299</v>
      </c>
      <c r="K6598" t="s">
        <v>27096</v>
      </c>
    </row>
    <row r="6599" spans="1:11">
      <c r="A6599" t="s">
        <v>27097</v>
      </c>
      <c r="B6599" s="1" t="s">
        <v>27098</v>
      </c>
      <c r="C6599" s="2">
        <v>45426.594525462999</v>
      </c>
      <c r="D6599" s="1" t="s">
        <v>27099</v>
      </c>
      <c r="E6599" s="1" t="s">
        <v>14</v>
      </c>
      <c r="F6599" s="1" t="s">
        <v>15</v>
      </c>
      <c r="G6599" s="1" t="s">
        <v>15</v>
      </c>
      <c r="J6599" s="2">
        <v>45218.155648148102</v>
      </c>
      <c r="K6599" t="s">
        <v>27100</v>
      </c>
    </row>
    <row r="6600" spans="1:11">
      <c r="A6600" t="s">
        <v>27101</v>
      </c>
      <c r="B6600" s="1" t="s">
        <v>27102</v>
      </c>
      <c r="C6600" s="2">
        <v>45426.594479166699</v>
      </c>
      <c r="D6600" s="1" t="s">
        <v>27103</v>
      </c>
      <c r="E6600" s="1" t="s">
        <v>14</v>
      </c>
      <c r="F6600" s="1" t="s">
        <v>15</v>
      </c>
      <c r="G6600" s="1" t="s">
        <v>15</v>
      </c>
      <c r="J6600" s="2">
        <v>45218.0790277778</v>
      </c>
      <c r="K6600" t="s">
        <v>27104</v>
      </c>
    </row>
    <row r="6601" spans="1:11">
      <c r="A6601" t="s">
        <v>27105</v>
      </c>
      <c r="B6601" s="1" t="s">
        <v>27106</v>
      </c>
      <c r="C6601" s="2">
        <v>45426.594664351898</v>
      </c>
      <c r="D6601" s="1" t="s">
        <v>27107</v>
      </c>
      <c r="E6601" s="1" t="s">
        <v>14</v>
      </c>
      <c r="F6601" s="1" t="s">
        <v>15</v>
      </c>
      <c r="G6601" s="1" t="s">
        <v>15</v>
      </c>
      <c r="J6601" s="2">
        <v>45225.281863425902</v>
      </c>
      <c r="K6601" t="s">
        <v>27108</v>
      </c>
    </row>
    <row r="6602" spans="1:11">
      <c r="A6602" t="s">
        <v>27109</v>
      </c>
      <c r="B6602" s="1" t="s">
        <v>27110</v>
      </c>
      <c r="C6602" s="2">
        <v>45426.594699074099</v>
      </c>
      <c r="D6602" s="1" t="s">
        <v>27111</v>
      </c>
      <c r="E6602" s="1" t="s">
        <v>14</v>
      </c>
      <c r="F6602" s="1" t="s">
        <v>15</v>
      </c>
      <c r="G6602" s="1" t="s">
        <v>15</v>
      </c>
      <c r="J6602" s="2">
        <v>45225.299699074101</v>
      </c>
      <c r="K6602" t="s">
        <v>27112</v>
      </c>
    </row>
    <row r="6603" spans="1:11">
      <c r="A6603" t="s">
        <v>27113</v>
      </c>
      <c r="B6603" s="1" t="s">
        <v>27114</v>
      </c>
      <c r="C6603" s="2">
        <v>45426.594456018502</v>
      </c>
      <c r="D6603" s="1" t="s">
        <v>27115</v>
      </c>
      <c r="E6603" s="1" t="s">
        <v>14</v>
      </c>
      <c r="F6603" s="1" t="s">
        <v>15</v>
      </c>
      <c r="G6603" s="1" t="s">
        <v>15</v>
      </c>
      <c r="J6603" s="2">
        <v>45218.061747685198</v>
      </c>
      <c r="K6603" t="s">
        <v>27116</v>
      </c>
    </row>
    <row r="6604" spans="1:11">
      <c r="A6604" t="s">
        <v>27117</v>
      </c>
      <c r="B6604" s="1" t="s">
        <v>27118</v>
      </c>
      <c r="C6604" s="2">
        <v>45426.594398148103</v>
      </c>
      <c r="D6604" s="1" t="s">
        <v>27119</v>
      </c>
      <c r="E6604" s="1" t="s">
        <v>14</v>
      </c>
      <c r="F6604" s="1" t="s">
        <v>15</v>
      </c>
      <c r="G6604" s="1" t="s">
        <v>15</v>
      </c>
      <c r="J6604" s="2">
        <v>45216.973275463002</v>
      </c>
      <c r="K6604" t="s">
        <v>27120</v>
      </c>
    </row>
    <row r="6605" spans="1:11">
      <c r="A6605" t="s">
        <v>27121</v>
      </c>
      <c r="B6605" s="1" t="s">
        <v>27122</v>
      </c>
      <c r="C6605" s="2">
        <v>45426.5944212963</v>
      </c>
      <c r="D6605" s="1" t="s">
        <v>27123</v>
      </c>
      <c r="E6605" s="1" t="s">
        <v>14</v>
      </c>
      <c r="F6605" s="1" t="s">
        <v>15</v>
      </c>
      <c r="G6605" s="1" t="s">
        <v>15</v>
      </c>
      <c r="J6605" s="2">
        <v>45217.078680555598</v>
      </c>
      <c r="K6605" t="s">
        <v>27124</v>
      </c>
    </row>
    <row r="6606" spans="1:11">
      <c r="A6606" t="s">
        <v>27125</v>
      </c>
      <c r="B6606" s="1" t="s">
        <v>27126</v>
      </c>
      <c r="C6606" s="2">
        <v>45426.594432870399</v>
      </c>
      <c r="D6606" s="1" t="s">
        <v>27127</v>
      </c>
      <c r="E6606" s="1" t="s">
        <v>14</v>
      </c>
      <c r="F6606" s="1" t="s">
        <v>15</v>
      </c>
      <c r="G6606" s="1" t="s">
        <v>15</v>
      </c>
      <c r="J6606" s="2">
        <v>45217.087638888901</v>
      </c>
      <c r="K6606" t="s">
        <v>27128</v>
      </c>
    </row>
    <row r="6607" spans="1:11">
      <c r="A6607" t="s">
        <v>27129</v>
      </c>
      <c r="B6607" s="1" t="s">
        <v>27130</v>
      </c>
      <c r="C6607" s="2">
        <v>45426.5944212963</v>
      </c>
      <c r="D6607" s="1" t="s">
        <v>27131</v>
      </c>
      <c r="E6607" s="1" t="s">
        <v>14</v>
      </c>
      <c r="F6607" s="1" t="s">
        <v>15</v>
      </c>
      <c r="G6607" s="1" t="s">
        <v>15</v>
      </c>
      <c r="J6607" s="2">
        <v>45217.077569444402</v>
      </c>
      <c r="K6607" t="s">
        <v>27132</v>
      </c>
    </row>
    <row r="6608" spans="1:11">
      <c r="A6608" t="s">
        <v>27133</v>
      </c>
      <c r="B6608" s="1" t="s">
        <v>27134</v>
      </c>
      <c r="C6608" s="2">
        <v>45819.5153587963</v>
      </c>
      <c r="D6608" s="1" t="s">
        <v>27135</v>
      </c>
      <c r="E6608" s="1" t="s">
        <v>14</v>
      </c>
      <c r="F6608" s="1" t="s">
        <v>15</v>
      </c>
      <c r="G6608" s="1" t="s">
        <v>15</v>
      </c>
      <c r="J6608" s="2">
        <v>45819.5153587963</v>
      </c>
      <c r="K6608" t="s">
        <v>27136</v>
      </c>
    </row>
    <row r="6609" spans="1:11">
      <c r="A6609" t="s">
        <v>27137</v>
      </c>
      <c r="B6609" s="1" t="s">
        <v>27138</v>
      </c>
      <c r="C6609" s="2">
        <v>45426.594490740703</v>
      </c>
      <c r="D6609" s="1" t="s">
        <v>27139</v>
      </c>
      <c r="E6609" s="1" t="s">
        <v>14</v>
      </c>
      <c r="F6609" s="1" t="s">
        <v>15</v>
      </c>
      <c r="G6609" s="1" t="s">
        <v>15</v>
      </c>
      <c r="J6609" s="2">
        <v>45218.088703703703</v>
      </c>
      <c r="K6609" t="s">
        <v>27140</v>
      </c>
    </row>
    <row r="6610" spans="1:11">
      <c r="A6610" t="s">
        <v>27141</v>
      </c>
      <c r="B6610" s="1" t="s">
        <v>27142</v>
      </c>
      <c r="C6610" s="2">
        <v>45426.594710648104</v>
      </c>
      <c r="D6610" s="1" t="s">
        <v>27143</v>
      </c>
      <c r="E6610" s="1" t="s">
        <v>14</v>
      </c>
      <c r="F6610" s="1" t="s">
        <v>15</v>
      </c>
      <c r="G6610" s="1" t="s">
        <v>15</v>
      </c>
      <c r="J6610" s="2">
        <v>45225.304131944402</v>
      </c>
      <c r="K6610" t="s">
        <v>27144</v>
      </c>
    </row>
    <row r="6611" spans="1:11">
      <c r="A6611" t="s">
        <v>27145</v>
      </c>
      <c r="B6611" s="1" t="s">
        <v>27146</v>
      </c>
      <c r="C6611" s="2">
        <v>45426.594444444403</v>
      </c>
      <c r="D6611" s="1" t="s">
        <v>27147</v>
      </c>
      <c r="E6611" s="1" t="s">
        <v>14</v>
      </c>
      <c r="F6611" s="1" t="s">
        <v>15</v>
      </c>
      <c r="G6611" s="1" t="s">
        <v>15</v>
      </c>
      <c r="J6611" s="2">
        <v>45218.0072685185</v>
      </c>
      <c r="K6611" t="s">
        <v>27148</v>
      </c>
    </row>
    <row r="6612" spans="1:11">
      <c r="A6612" t="s">
        <v>27149</v>
      </c>
      <c r="B6612" s="1" t="s">
        <v>27150</v>
      </c>
      <c r="C6612" s="2">
        <v>45426.5944675926</v>
      </c>
      <c r="D6612" s="1" t="s">
        <v>27151</v>
      </c>
      <c r="E6612" s="1" t="s">
        <v>14</v>
      </c>
      <c r="F6612" s="1" t="s">
        <v>15</v>
      </c>
      <c r="G6612" s="1" t="s">
        <v>15</v>
      </c>
      <c r="J6612" s="2">
        <v>45218.0727430556</v>
      </c>
      <c r="K6612" t="s">
        <v>27152</v>
      </c>
    </row>
    <row r="6613" spans="1:11">
      <c r="A6613" t="s">
        <v>27153</v>
      </c>
      <c r="B6613" s="1" t="s">
        <v>27154</v>
      </c>
      <c r="C6613" s="2">
        <v>45426.5944212963</v>
      </c>
      <c r="D6613" s="1" t="s">
        <v>27155</v>
      </c>
      <c r="E6613" s="1" t="s">
        <v>14</v>
      </c>
      <c r="F6613" s="1" t="s">
        <v>15</v>
      </c>
      <c r="G6613" s="1" t="s">
        <v>15</v>
      </c>
      <c r="J6613" s="2">
        <v>45217.060335648202</v>
      </c>
      <c r="K6613" t="s">
        <v>27156</v>
      </c>
    </row>
    <row r="6614" spans="1:11">
      <c r="A6614" t="s">
        <v>27157</v>
      </c>
      <c r="B6614" s="1" t="s">
        <v>27158</v>
      </c>
      <c r="C6614" s="2">
        <v>45426.594409722202</v>
      </c>
      <c r="D6614" s="1" t="s">
        <v>27159</v>
      </c>
      <c r="E6614" s="1" t="s">
        <v>14</v>
      </c>
      <c r="F6614" s="1" t="s">
        <v>15</v>
      </c>
      <c r="G6614" s="1" t="s">
        <v>15</v>
      </c>
      <c r="J6614" s="2">
        <v>45217.045219907399</v>
      </c>
      <c r="K6614" t="s">
        <v>27160</v>
      </c>
    </row>
    <row r="6615" spans="1:11">
      <c r="A6615" t="s">
        <v>27161</v>
      </c>
      <c r="B6615" s="1" t="s">
        <v>27162</v>
      </c>
      <c r="C6615" s="2">
        <v>45426.594409722202</v>
      </c>
      <c r="D6615" s="1" t="s">
        <v>27163</v>
      </c>
      <c r="E6615" s="1" t="s">
        <v>14</v>
      </c>
      <c r="F6615" s="1" t="s">
        <v>15</v>
      </c>
      <c r="G6615" s="1" t="s">
        <v>15</v>
      </c>
      <c r="J6615" s="2">
        <v>45217.022083333301</v>
      </c>
      <c r="K6615" t="s">
        <v>27164</v>
      </c>
    </row>
    <row r="6616" spans="1:11">
      <c r="A6616" t="s">
        <v>27165</v>
      </c>
      <c r="B6616" s="1" t="s">
        <v>27166</v>
      </c>
      <c r="C6616" s="2">
        <v>45426.594409722202</v>
      </c>
      <c r="D6616" s="1" t="s">
        <v>27167</v>
      </c>
      <c r="E6616" s="1" t="s">
        <v>14</v>
      </c>
      <c r="F6616" s="1" t="s">
        <v>15</v>
      </c>
      <c r="G6616" s="1" t="s">
        <v>15</v>
      </c>
      <c r="J6616" s="2">
        <v>45217.043391203697</v>
      </c>
      <c r="K6616" t="s">
        <v>26283</v>
      </c>
    </row>
    <row r="6617" spans="1:11">
      <c r="A6617" t="s">
        <v>27168</v>
      </c>
      <c r="B6617" s="1" t="s">
        <v>27169</v>
      </c>
      <c r="C6617" s="2">
        <v>45426.594479166699</v>
      </c>
      <c r="D6617" s="1" t="s">
        <v>27170</v>
      </c>
      <c r="E6617" s="1" t="s">
        <v>14</v>
      </c>
      <c r="F6617" s="1" t="s">
        <v>15</v>
      </c>
      <c r="G6617" s="1" t="s">
        <v>15</v>
      </c>
      <c r="J6617" s="2">
        <v>45218.080925925897</v>
      </c>
      <c r="K6617" t="s">
        <v>27171</v>
      </c>
    </row>
    <row r="6618" spans="1:11">
      <c r="A6618" t="s">
        <v>27172</v>
      </c>
      <c r="B6618" s="1" t="s">
        <v>27173</v>
      </c>
      <c r="C6618" s="2">
        <v>45426.594583333303</v>
      </c>
      <c r="D6618" s="1" t="s">
        <v>27174</v>
      </c>
      <c r="E6618" s="1" t="s">
        <v>14</v>
      </c>
      <c r="F6618" s="1" t="s">
        <v>15</v>
      </c>
      <c r="G6618" s="1" t="s">
        <v>15</v>
      </c>
      <c r="J6618" s="2">
        <v>45225.108275462997</v>
      </c>
      <c r="K6618" t="s">
        <v>27175</v>
      </c>
    </row>
    <row r="6619" spans="1:11">
      <c r="A6619" t="s">
        <v>27176</v>
      </c>
      <c r="B6619" s="1" t="s">
        <v>27177</v>
      </c>
      <c r="C6619" s="2">
        <v>45426.594699074099</v>
      </c>
      <c r="D6619" s="1" t="s">
        <v>27178</v>
      </c>
      <c r="E6619" s="1" t="s">
        <v>14</v>
      </c>
      <c r="F6619" s="1" t="s">
        <v>15</v>
      </c>
      <c r="G6619" s="1" t="s">
        <v>15</v>
      </c>
      <c r="J6619" s="2">
        <v>45225.2944907407</v>
      </c>
      <c r="K6619" t="s">
        <v>27179</v>
      </c>
    </row>
    <row r="6620" spans="1:11">
      <c r="A6620" t="s">
        <v>27180</v>
      </c>
      <c r="B6620" s="1" t="s">
        <v>27181</v>
      </c>
      <c r="C6620" s="2">
        <v>45426.594583333303</v>
      </c>
      <c r="D6620" s="1" t="s">
        <v>27182</v>
      </c>
      <c r="E6620" s="1" t="s">
        <v>14</v>
      </c>
      <c r="F6620" s="1" t="s">
        <v>15</v>
      </c>
      <c r="G6620" s="1" t="s">
        <v>15</v>
      </c>
      <c r="J6620" s="2">
        <v>45218.314317129603</v>
      </c>
      <c r="K6620" t="s">
        <v>27183</v>
      </c>
    </row>
    <row r="6621" spans="1:11">
      <c r="A6621" t="s">
        <v>27184</v>
      </c>
      <c r="B6621" s="1" t="s">
        <v>27185</v>
      </c>
      <c r="C6621" s="2">
        <v>45426.594479166699</v>
      </c>
      <c r="D6621" s="1" t="s">
        <v>27186</v>
      </c>
      <c r="E6621" s="1" t="s">
        <v>14</v>
      </c>
      <c r="F6621" s="1" t="s">
        <v>15</v>
      </c>
      <c r="G6621" s="1" t="s">
        <v>15</v>
      </c>
      <c r="J6621" s="2">
        <v>45218.083981481497</v>
      </c>
      <c r="K6621" t="s">
        <v>27187</v>
      </c>
    </row>
    <row r="6622" spans="1:11">
      <c r="A6622" t="s">
        <v>27188</v>
      </c>
      <c r="B6622" s="1" t="s">
        <v>27189</v>
      </c>
      <c r="C6622" s="2">
        <v>45426.594525462999</v>
      </c>
      <c r="D6622" s="1" t="s">
        <v>27190</v>
      </c>
      <c r="E6622" s="1" t="s">
        <v>14</v>
      </c>
      <c r="F6622" s="1" t="s">
        <v>15</v>
      </c>
      <c r="G6622" s="1" t="s">
        <v>15</v>
      </c>
      <c r="J6622" s="2">
        <v>45218.163680555597</v>
      </c>
      <c r="K6622" t="s">
        <v>27191</v>
      </c>
    </row>
    <row r="6623" spans="1:11">
      <c r="A6623" t="s">
        <v>27192</v>
      </c>
      <c r="B6623" s="1" t="s">
        <v>27193</v>
      </c>
      <c r="C6623" s="2">
        <v>45426.5946527778</v>
      </c>
      <c r="D6623" s="1" t="s">
        <v>27194</v>
      </c>
      <c r="E6623" s="1" t="s">
        <v>14</v>
      </c>
      <c r="F6623" s="1" t="s">
        <v>15</v>
      </c>
      <c r="G6623" s="1" t="s">
        <v>15</v>
      </c>
      <c r="J6623" s="2">
        <v>45225.249849537002</v>
      </c>
      <c r="K6623" t="s">
        <v>27195</v>
      </c>
    </row>
    <row r="6624" spans="1:11">
      <c r="A6624" t="s">
        <v>27196</v>
      </c>
      <c r="B6624" s="1" t="s">
        <v>27197</v>
      </c>
      <c r="C6624" s="2">
        <v>45426.594733796301</v>
      </c>
      <c r="D6624" s="1" t="s">
        <v>27198</v>
      </c>
      <c r="E6624" s="1" t="s">
        <v>14</v>
      </c>
      <c r="F6624" s="1" t="s">
        <v>15</v>
      </c>
      <c r="G6624" s="1" t="s">
        <v>15</v>
      </c>
      <c r="J6624" s="2">
        <v>45226.014791666697</v>
      </c>
      <c r="K6624" t="s">
        <v>27199</v>
      </c>
    </row>
    <row r="6625" spans="1:11">
      <c r="A6625" t="s">
        <v>27200</v>
      </c>
      <c r="B6625" s="1" t="s">
        <v>27201</v>
      </c>
      <c r="C6625" s="2">
        <v>45597.509224537003</v>
      </c>
      <c r="D6625" s="1" t="s">
        <v>27202</v>
      </c>
      <c r="E6625" s="1" t="s">
        <v>14</v>
      </c>
      <c r="F6625" s="1" t="s">
        <v>15</v>
      </c>
      <c r="G6625" s="1" t="s">
        <v>15</v>
      </c>
      <c r="J6625" s="2">
        <v>45597.509224537003</v>
      </c>
      <c r="K6625" t="s">
        <v>27203</v>
      </c>
    </row>
    <row r="6626" spans="1:11">
      <c r="A6626" t="s">
        <v>27204</v>
      </c>
      <c r="B6626" s="1" t="s">
        <v>27205</v>
      </c>
      <c r="C6626" s="2">
        <v>45819.503090277802</v>
      </c>
      <c r="D6626" s="1" t="s">
        <v>27206</v>
      </c>
      <c r="E6626" s="1" t="s">
        <v>14</v>
      </c>
      <c r="F6626" s="1" t="s">
        <v>15</v>
      </c>
      <c r="G6626" s="1" t="s">
        <v>15</v>
      </c>
      <c r="J6626" s="2">
        <v>45819.503090277802</v>
      </c>
      <c r="K6626" t="s">
        <v>27207</v>
      </c>
    </row>
    <row r="6627" spans="1:11">
      <c r="A6627" t="s">
        <v>27208</v>
      </c>
      <c r="B6627" s="1" t="s">
        <v>27209</v>
      </c>
      <c r="C6627" s="2">
        <v>45426.594409722202</v>
      </c>
      <c r="D6627" s="1" t="s">
        <v>27210</v>
      </c>
      <c r="E6627" s="1" t="s">
        <v>14</v>
      </c>
      <c r="F6627" s="1" t="s">
        <v>15</v>
      </c>
      <c r="G6627" s="1" t="s">
        <v>15</v>
      </c>
      <c r="J6627" s="2">
        <v>45217.046886574099</v>
      </c>
      <c r="K6627" t="s">
        <v>27211</v>
      </c>
    </row>
    <row r="6628" spans="1:11">
      <c r="A6628" t="s">
        <v>27212</v>
      </c>
      <c r="B6628" s="1" t="s">
        <v>27213</v>
      </c>
      <c r="C6628" s="2">
        <v>45426.5946527778</v>
      </c>
      <c r="D6628" s="1" t="s">
        <v>27214</v>
      </c>
      <c r="E6628" s="1" t="s">
        <v>14</v>
      </c>
      <c r="F6628" s="1" t="s">
        <v>15</v>
      </c>
      <c r="G6628" s="1" t="s">
        <v>15</v>
      </c>
      <c r="J6628" s="2">
        <v>45225.230034722197</v>
      </c>
      <c r="K6628" t="s">
        <v>27215</v>
      </c>
    </row>
    <row r="6629" spans="1:11">
      <c r="A6629" t="s">
        <v>27216</v>
      </c>
      <c r="B6629" s="1" t="s">
        <v>27217</v>
      </c>
      <c r="C6629" s="2">
        <v>45426.594710648104</v>
      </c>
      <c r="D6629" s="1" t="s">
        <v>27218</v>
      </c>
      <c r="E6629" s="1" t="s">
        <v>14</v>
      </c>
      <c r="F6629" s="1" t="s">
        <v>15</v>
      </c>
      <c r="G6629" s="1" t="s">
        <v>15</v>
      </c>
      <c r="J6629" s="2">
        <v>45225.308321759301</v>
      </c>
      <c r="K6629" t="s">
        <v>27219</v>
      </c>
    </row>
    <row r="6630" spans="1:11">
      <c r="A6630" t="s">
        <v>27220</v>
      </c>
      <c r="B6630" s="1" t="s">
        <v>27221</v>
      </c>
      <c r="C6630" s="2">
        <v>45426.594490740703</v>
      </c>
      <c r="D6630" s="1" t="s">
        <v>27222</v>
      </c>
      <c r="E6630" s="1" t="s">
        <v>14</v>
      </c>
      <c r="F6630" s="1" t="s">
        <v>15</v>
      </c>
      <c r="G6630" s="1" t="s">
        <v>15</v>
      </c>
      <c r="J6630" s="2">
        <v>45218.087314814802</v>
      </c>
      <c r="K6630" t="s">
        <v>27223</v>
      </c>
    </row>
    <row r="6631" spans="1:11">
      <c r="A6631" t="s">
        <v>27224</v>
      </c>
      <c r="B6631" s="1" t="s">
        <v>27225</v>
      </c>
      <c r="C6631" s="2">
        <v>45426.594525462999</v>
      </c>
      <c r="D6631" s="1" t="s">
        <v>27226</v>
      </c>
      <c r="E6631" s="1" t="s">
        <v>14</v>
      </c>
      <c r="F6631" s="1" t="s">
        <v>15</v>
      </c>
      <c r="G6631" s="1" t="s">
        <v>15</v>
      </c>
      <c r="J6631" s="2">
        <v>45218.157187500001</v>
      </c>
      <c r="K6631" t="s">
        <v>27227</v>
      </c>
    </row>
    <row r="6632" spans="1:11">
      <c r="A6632" t="s">
        <v>27228</v>
      </c>
      <c r="B6632" s="1" t="s">
        <v>27229</v>
      </c>
      <c r="C6632" s="2">
        <v>45426.5946527778</v>
      </c>
      <c r="D6632" s="1" t="s">
        <v>27226</v>
      </c>
      <c r="E6632" s="1" t="s">
        <v>14</v>
      </c>
      <c r="F6632" s="1" t="s">
        <v>15</v>
      </c>
      <c r="G6632" s="1" t="s">
        <v>15</v>
      </c>
      <c r="J6632" s="2">
        <v>45225.264386574097</v>
      </c>
      <c r="K6632" t="s">
        <v>27227</v>
      </c>
    </row>
    <row r="6633" spans="1:11">
      <c r="A6633" t="s">
        <v>27230</v>
      </c>
      <c r="B6633" s="1" t="s">
        <v>27231</v>
      </c>
      <c r="C6633" s="2">
        <v>45426.594537037003</v>
      </c>
      <c r="D6633" s="1" t="s">
        <v>27232</v>
      </c>
      <c r="E6633" s="1" t="s">
        <v>14</v>
      </c>
      <c r="F6633" s="1" t="s">
        <v>15</v>
      </c>
      <c r="G6633" s="1" t="s">
        <v>15</v>
      </c>
      <c r="J6633" s="2">
        <v>45218.169884259303</v>
      </c>
      <c r="K6633" t="s">
        <v>27233</v>
      </c>
    </row>
    <row r="6634" spans="1:11">
      <c r="A6634" t="s">
        <v>27234</v>
      </c>
      <c r="B6634" s="1" t="s">
        <v>27235</v>
      </c>
      <c r="C6634" s="2">
        <v>45827.496446759302</v>
      </c>
      <c r="D6634" s="1" t="s">
        <v>27236</v>
      </c>
      <c r="E6634" s="1" t="s">
        <v>15</v>
      </c>
      <c r="F6634" s="1" t="s">
        <v>15</v>
      </c>
      <c r="G6634" s="1" t="s">
        <v>15</v>
      </c>
      <c r="J6634" s="2">
        <v>45827.496446759302</v>
      </c>
      <c r="K6634" t="s">
        <v>27237</v>
      </c>
    </row>
    <row r="6635" spans="1:11">
      <c r="A6635" t="s">
        <v>27238</v>
      </c>
      <c r="B6635" s="1" t="s">
        <v>27239</v>
      </c>
      <c r="C6635" s="2">
        <v>45426.594594907401</v>
      </c>
      <c r="D6635" s="1" t="s">
        <v>27240</v>
      </c>
      <c r="E6635" s="1" t="s">
        <v>14</v>
      </c>
      <c r="F6635" s="1" t="s">
        <v>15</v>
      </c>
      <c r="G6635" s="1" t="s">
        <v>15</v>
      </c>
      <c r="J6635" s="2">
        <v>45225.112326388902</v>
      </c>
      <c r="K6635" t="s">
        <v>27241</v>
      </c>
    </row>
    <row r="6636" spans="1:11">
      <c r="A6636" t="s">
        <v>27242</v>
      </c>
      <c r="B6636" s="1" t="s">
        <v>27243</v>
      </c>
      <c r="C6636" s="2">
        <v>45426.594594907401</v>
      </c>
      <c r="D6636" s="1" t="s">
        <v>27244</v>
      </c>
      <c r="E6636" s="1" t="s">
        <v>14</v>
      </c>
      <c r="F6636" s="1" t="s">
        <v>15</v>
      </c>
      <c r="G6636" s="1" t="s">
        <v>15</v>
      </c>
      <c r="J6636" s="2">
        <v>45225.124074074098</v>
      </c>
      <c r="K6636" t="s">
        <v>27245</v>
      </c>
    </row>
    <row r="6637" spans="1:11">
      <c r="A6637" t="s">
        <v>27246</v>
      </c>
      <c r="B6637" s="1" t="s">
        <v>27247</v>
      </c>
      <c r="C6637" s="2">
        <v>45426.594537037003</v>
      </c>
      <c r="D6637" s="1" t="s">
        <v>27248</v>
      </c>
      <c r="E6637" s="1" t="s">
        <v>14</v>
      </c>
      <c r="F6637" s="1" t="s">
        <v>15</v>
      </c>
      <c r="G6637" s="1" t="s">
        <v>15</v>
      </c>
      <c r="J6637" s="2">
        <v>45218.168136574102</v>
      </c>
      <c r="K6637" t="s">
        <v>27249</v>
      </c>
    </row>
    <row r="6638" spans="1:11">
      <c r="A6638" t="s">
        <v>27250</v>
      </c>
      <c r="B6638" s="1" t="s">
        <v>27251</v>
      </c>
      <c r="C6638" s="2">
        <v>45776.501296296301</v>
      </c>
      <c r="D6638" s="1" t="s">
        <v>27252</v>
      </c>
      <c r="E6638" s="1" t="s">
        <v>14</v>
      </c>
      <c r="F6638" s="1" t="s">
        <v>15</v>
      </c>
      <c r="G6638" s="1" t="s">
        <v>15</v>
      </c>
      <c r="J6638" s="2">
        <v>45776.501296296301</v>
      </c>
      <c r="K6638" t="s">
        <v>27253</v>
      </c>
    </row>
    <row r="6639" spans="1:11">
      <c r="A6639" t="s">
        <v>27254</v>
      </c>
      <c r="B6639" s="1" t="s">
        <v>27255</v>
      </c>
      <c r="C6639" s="2">
        <v>45426.594710648104</v>
      </c>
      <c r="D6639" s="1" t="s">
        <v>27256</v>
      </c>
      <c r="E6639" s="1" t="s">
        <v>14</v>
      </c>
      <c r="F6639" s="1" t="s">
        <v>15</v>
      </c>
      <c r="G6639" s="1" t="s">
        <v>15</v>
      </c>
      <c r="J6639" s="2">
        <v>45225.316365740699</v>
      </c>
      <c r="K6639" t="s">
        <v>27257</v>
      </c>
    </row>
    <row r="6640" spans="1:11">
      <c r="A6640" t="s">
        <v>27258</v>
      </c>
      <c r="B6640" s="1" t="s">
        <v>27259</v>
      </c>
      <c r="C6640" s="2">
        <v>45426.594548611101</v>
      </c>
      <c r="D6640" s="1" t="s">
        <v>27260</v>
      </c>
      <c r="E6640" s="1" t="s">
        <v>14</v>
      </c>
      <c r="F6640" s="1" t="s">
        <v>15</v>
      </c>
      <c r="G6640" s="1" t="s">
        <v>15</v>
      </c>
      <c r="J6640" s="2">
        <v>45218.191099536998</v>
      </c>
      <c r="K6640" t="s">
        <v>27261</v>
      </c>
    </row>
    <row r="6641" spans="1:11">
      <c r="A6641" t="s">
        <v>27262</v>
      </c>
      <c r="B6641" s="1" t="s">
        <v>27263</v>
      </c>
      <c r="C6641" s="2">
        <v>45426.594363425902</v>
      </c>
      <c r="D6641" s="1" t="s">
        <v>27264</v>
      </c>
      <c r="E6641" s="1" t="s">
        <v>14</v>
      </c>
      <c r="F6641" s="1" t="s">
        <v>15</v>
      </c>
      <c r="G6641" s="1" t="s">
        <v>15</v>
      </c>
      <c r="J6641" s="2">
        <v>45216.220162037003</v>
      </c>
      <c r="K6641" t="s">
        <v>27265</v>
      </c>
    </row>
    <row r="6642" spans="1:11">
      <c r="A6642" t="s">
        <v>27266</v>
      </c>
      <c r="B6642" s="1" t="s">
        <v>27267</v>
      </c>
      <c r="C6642" s="2">
        <v>45426.594398148103</v>
      </c>
      <c r="D6642" s="1" t="s">
        <v>27268</v>
      </c>
      <c r="E6642" s="1" t="s">
        <v>14</v>
      </c>
      <c r="F6642" s="1" t="s">
        <v>15</v>
      </c>
      <c r="G6642" s="1" t="s">
        <v>15</v>
      </c>
      <c r="J6642" s="2">
        <v>45216.3210300926</v>
      </c>
      <c r="K6642" t="s">
        <v>27269</v>
      </c>
    </row>
    <row r="6643" spans="1:11">
      <c r="A6643" t="s">
        <v>27270</v>
      </c>
      <c r="B6643" s="1" t="s">
        <v>27271</v>
      </c>
      <c r="C6643" s="2">
        <v>45426.594502314802</v>
      </c>
      <c r="D6643" s="1" t="s">
        <v>27272</v>
      </c>
      <c r="E6643" s="1" t="s">
        <v>14</v>
      </c>
      <c r="F6643" s="1" t="s">
        <v>15</v>
      </c>
      <c r="G6643" s="1" t="s">
        <v>15</v>
      </c>
      <c r="J6643" s="2">
        <v>45218.108634259297</v>
      </c>
      <c r="K6643" t="s">
        <v>27273</v>
      </c>
    </row>
    <row r="6644" spans="1:11">
      <c r="A6644" t="s">
        <v>27274</v>
      </c>
      <c r="B6644" s="1" t="s">
        <v>27275</v>
      </c>
      <c r="C6644" s="2">
        <v>45419.325011574103</v>
      </c>
      <c r="D6644" s="1" t="s">
        <v>27276</v>
      </c>
      <c r="E6644" s="1" t="s">
        <v>14</v>
      </c>
      <c r="F6644" s="1" t="s">
        <v>15</v>
      </c>
      <c r="G6644" s="1" t="s">
        <v>15</v>
      </c>
      <c r="J6644" s="2">
        <v>45419.325011574103</v>
      </c>
      <c r="K6644" t="s">
        <v>27277</v>
      </c>
    </row>
    <row r="6645" spans="1:11">
      <c r="A6645" t="s">
        <v>27278</v>
      </c>
      <c r="B6645" s="1" t="s">
        <v>27279</v>
      </c>
      <c r="C6645" s="2">
        <v>45300.298148148097</v>
      </c>
      <c r="D6645" s="1" t="s">
        <v>27280</v>
      </c>
      <c r="E6645" s="1" t="s">
        <v>14</v>
      </c>
      <c r="F6645" s="1" t="s">
        <v>15</v>
      </c>
      <c r="G6645" s="1" t="s">
        <v>15</v>
      </c>
      <c r="J6645" s="2">
        <v>45300.298148148097</v>
      </c>
      <c r="K6645" t="s">
        <v>27281</v>
      </c>
    </row>
    <row r="6646" spans="1:11">
      <c r="A6646" t="s">
        <v>27282</v>
      </c>
      <c r="B6646" s="1" t="s">
        <v>27283</v>
      </c>
      <c r="C6646" s="2">
        <v>45419.353668981501</v>
      </c>
      <c r="D6646" s="1" t="s">
        <v>27284</v>
      </c>
      <c r="E6646" s="1" t="s">
        <v>14</v>
      </c>
      <c r="F6646" s="1" t="s">
        <v>15</v>
      </c>
      <c r="G6646" s="1" t="s">
        <v>15</v>
      </c>
      <c r="J6646" s="2">
        <v>45419.353668981501</v>
      </c>
      <c r="K6646" t="s">
        <v>27285</v>
      </c>
    </row>
    <row r="6647" spans="1:11">
      <c r="A6647" t="s">
        <v>27286</v>
      </c>
      <c r="B6647" s="1" t="s">
        <v>27287</v>
      </c>
      <c r="C6647" s="2">
        <v>45301.353761574101</v>
      </c>
      <c r="D6647" s="1" t="s">
        <v>27288</v>
      </c>
      <c r="E6647" s="1" t="s">
        <v>14</v>
      </c>
      <c r="F6647" s="1" t="s">
        <v>15</v>
      </c>
      <c r="G6647" s="1" t="s">
        <v>15</v>
      </c>
      <c r="J6647" s="2">
        <v>45301.353761574101</v>
      </c>
      <c r="K6647" t="s">
        <v>27289</v>
      </c>
    </row>
    <row r="6648" spans="1:11">
      <c r="A6648" t="s">
        <v>27290</v>
      </c>
      <c r="B6648" s="1" t="s">
        <v>27291</v>
      </c>
      <c r="C6648" s="2">
        <v>45777.371249999997</v>
      </c>
      <c r="D6648" s="1" t="s">
        <v>27292</v>
      </c>
      <c r="E6648" s="1" t="s">
        <v>14</v>
      </c>
      <c r="F6648" s="1" t="s">
        <v>15</v>
      </c>
      <c r="G6648" s="1" t="s">
        <v>15</v>
      </c>
      <c r="J6648" s="2">
        <v>45777.371249999997</v>
      </c>
      <c r="K6648" t="s">
        <v>27293</v>
      </c>
    </row>
    <row r="6649" spans="1:11">
      <c r="A6649" t="s">
        <v>27294</v>
      </c>
      <c r="B6649" s="1" t="s">
        <v>27295</v>
      </c>
      <c r="C6649" s="2">
        <v>45775.567974537</v>
      </c>
      <c r="D6649" s="1" t="s">
        <v>27296</v>
      </c>
      <c r="E6649" s="1" t="s">
        <v>14</v>
      </c>
      <c r="F6649" s="1" t="s">
        <v>15</v>
      </c>
      <c r="G6649" s="1" t="s">
        <v>15</v>
      </c>
      <c r="J6649" s="2">
        <v>45775.567974537</v>
      </c>
      <c r="K6649" t="s">
        <v>27297</v>
      </c>
    </row>
    <row r="6650" spans="1:11">
      <c r="A6650" t="s">
        <v>27298</v>
      </c>
      <c r="B6650" s="1" t="s">
        <v>27299</v>
      </c>
      <c r="C6650" s="2">
        <v>45695.241990740702</v>
      </c>
      <c r="D6650" s="1" t="s">
        <v>27300</v>
      </c>
      <c r="E6650" s="1" t="s">
        <v>14</v>
      </c>
      <c r="F6650" s="1" t="s">
        <v>15</v>
      </c>
      <c r="G6650" s="1" t="s">
        <v>15</v>
      </c>
      <c r="J6650" s="2">
        <v>45695.241990740702</v>
      </c>
      <c r="K6650" t="s">
        <v>27301</v>
      </c>
    </row>
    <row r="6651" spans="1:11">
      <c r="A6651" t="s">
        <v>27302</v>
      </c>
      <c r="B6651" s="1" t="s">
        <v>27303</v>
      </c>
      <c r="C6651" s="2">
        <v>45364.293472222198</v>
      </c>
      <c r="D6651" s="1" t="s">
        <v>27304</v>
      </c>
      <c r="E6651" s="1" t="s">
        <v>14</v>
      </c>
      <c r="F6651" s="1" t="s">
        <v>15</v>
      </c>
      <c r="G6651" s="1" t="s">
        <v>15</v>
      </c>
      <c r="J6651" s="2">
        <v>45364.293472222198</v>
      </c>
      <c r="K6651" t="s">
        <v>27305</v>
      </c>
    </row>
    <row r="6652" spans="1:11">
      <c r="A6652" t="s">
        <v>27306</v>
      </c>
      <c r="B6652" s="1" t="s">
        <v>27307</v>
      </c>
      <c r="C6652" s="2">
        <v>45856.372627314799</v>
      </c>
      <c r="D6652" s="1" t="s">
        <v>27308</v>
      </c>
      <c r="E6652" s="1" t="s">
        <v>14</v>
      </c>
      <c r="F6652" s="1" t="s">
        <v>15</v>
      </c>
      <c r="G6652" s="1" t="s">
        <v>15</v>
      </c>
      <c r="J6652" s="2">
        <v>45856.372627314799</v>
      </c>
      <c r="K6652" t="s">
        <v>27309</v>
      </c>
    </row>
    <row r="6653" spans="1:11">
      <c r="A6653" t="s">
        <v>27310</v>
      </c>
      <c r="B6653" s="1" t="s">
        <v>27311</v>
      </c>
      <c r="C6653" s="2">
        <v>45076.306273148097</v>
      </c>
      <c r="D6653" s="1" t="s">
        <v>27312</v>
      </c>
      <c r="E6653" s="1" t="s">
        <v>14</v>
      </c>
      <c r="F6653" s="1" t="s">
        <v>15</v>
      </c>
      <c r="G6653" s="1" t="s">
        <v>15</v>
      </c>
      <c r="J6653" s="2">
        <v>44908.277326388903</v>
      </c>
      <c r="K6653" t="s">
        <v>27313</v>
      </c>
    </row>
    <row r="6654" spans="1:11">
      <c r="A6654" t="s">
        <v>27314</v>
      </c>
      <c r="B6654" s="1" t="s">
        <v>27315</v>
      </c>
      <c r="C6654" s="2">
        <v>45076.3062615741</v>
      </c>
      <c r="D6654" s="1" t="s">
        <v>27316</v>
      </c>
      <c r="E6654" s="1" t="s">
        <v>4434</v>
      </c>
      <c r="F6654" s="1" t="s">
        <v>27317</v>
      </c>
      <c r="G6654" s="1" t="s">
        <v>15</v>
      </c>
      <c r="J6654" s="2">
        <v>44908.261863425898</v>
      </c>
      <c r="K6654" t="s">
        <v>27318</v>
      </c>
    </row>
    <row r="6655" spans="1:11">
      <c r="A6655" t="s">
        <v>27319</v>
      </c>
      <c r="B6655" s="1" t="s">
        <v>27320</v>
      </c>
      <c r="C6655" s="2">
        <v>45602.4782291667</v>
      </c>
      <c r="D6655" s="1" t="s">
        <v>27321</v>
      </c>
      <c r="E6655" s="1" t="s">
        <v>14</v>
      </c>
      <c r="F6655" s="1" t="s">
        <v>15</v>
      </c>
      <c r="G6655" s="1" t="s">
        <v>15</v>
      </c>
      <c r="J6655" s="2">
        <v>45602.4782291667</v>
      </c>
      <c r="K6655" t="s">
        <v>27322</v>
      </c>
    </row>
    <row r="6656" spans="1:11">
      <c r="A6656" t="s">
        <v>27323</v>
      </c>
      <c r="B6656" s="1" t="s">
        <v>27324</v>
      </c>
      <c r="C6656" s="2">
        <v>45702.400347222203</v>
      </c>
      <c r="D6656" s="1" t="s">
        <v>27325</v>
      </c>
      <c r="E6656" s="1" t="s">
        <v>14</v>
      </c>
      <c r="F6656" s="1" t="s">
        <v>15</v>
      </c>
      <c r="G6656" s="1" t="s">
        <v>15</v>
      </c>
      <c r="J6656" s="2">
        <v>45702.400347222203</v>
      </c>
      <c r="K6656" t="s">
        <v>27326</v>
      </c>
    </row>
    <row r="6657" spans="1:11">
      <c r="A6657" t="s">
        <v>27327</v>
      </c>
      <c r="B6657" s="1" t="s">
        <v>27328</v>
      </c>
      <c r="C6657" s="2">
        <v>45293.443287037</v>
      </c>
      <c r="D6657" s="1" t="s">
        <v>27329</v>
      </c>
      <c r="E6657" s="1" t="s">
        <v>14</v>
      </c>
      <c r="F6657" s="1" t="s">
        <v>15</v>
      </c>
      <c r="G6657" s="1" t="s">
        <v>15</v>
      </c>
      <c r="J6657" s="2">
        <v>45293.443287037</v>
      </c>
      <c r="K6657" t="s">
        <v>27330</v>
      </c>
    </row>
    <row r="6658" spans="1:11">
      <c r="A6658" t="s">
        <v>27331</v>
      </c>
      <c r="B6658" s="1" t="s">
        <v>27332</v>
      </c>
      <c r="C6658" s="2">
        <v>45043.787361111099</v>
      </c>
      <c r="D6658" s="1" t="s">
        <v>27333</v>
      </c>
      <c r="E6658" s="1" t="s">
        <v>14</v>
      </c>
      <c r="F6658" s="1" t="s">
        <v>15</v>
      </c>
      <c r="G6658" s="1" t="s">
        <v>15</v>
      </c>
      <c r="J6658" s="2">
        <v>45043.787361111099</v>
      </c>
      <c r="K6658" t="s">
        <v>27334</v>
      </c>
    </row>
    <row r="6659" spans="1:11">
      <c r="A6659" t="s">
        <v>27335</v>
      </c>
      <c r="B6659" s="1" t="s">
        <v>27336</v>
      </c>
      <c r="C6659" s="2">
        <v>45818.516354166699</v>
      </c>
      <c r="D6659" s="1" t="s">
        <v>27337</v>
      </c>
      <c r="E6659" s="1" t="s">
        <v>14</v>
      </c>
      <c r="F6659" s="1" t="s">
        <v>15</v>
      </c>
      <c r="G6659" s="1" t="s">
        <v>15</v>
      </c>
      <c r="J6659" s="2">
        <v>45818.516354166699</v>
      </c>
      <c r="K6659" t="s">
        <v>27338</v>
      </c>
    </row>
    <row r="6660" spans="1:11">
      <c r="A6660" t="s">
        <v>27339</v>
      </c>
      <c r="B6660" s="1" t="s">
        <v>27340</v>
      </c>
      <c r="C6660" s="2">
        <v>45257.134317129603</v>
      </c>
      <c r="D6660" s="1" t="s">
        <v>27341</v>
      </c>
      <c r="E6660" s="1" t="s">
        <v>14</v>
      </c>
      <c r="F6660" s="1" t="s">
        <v>15</v>
      </c>
      <c r="G6660" s="1" t="s">
        <v>15</v>
      </c>
      <c r="J6660" s="2">
        <v>45257.134317129603</v>
      </c>
      <c r="K6660" t="s">
        <v>27342</v>
      </c>
    </row>
    <row r="6661" spans="1:11">
      <c r="A6661" t="s">
        <v>27343</v>
      </c>
      <c r="B6661" s="1" t="s">
        <v>27344</v>
      </c>
      <c r="C6661" s="2">
        <v>45257.1347916667</v>
      </c>
      <c r="D6661" s="1" t="s">
        <v>27341</v>
      </c>
      <c r="E6661" s="1" t="s">
        <v>14</v>
      </c>
      <c r="F6661" s="1" t="s">
        <v>15</v>
      </c>
      <c r="G6661" s="1" t="s">
        <v>15</v>
      </c>
      <c r="J6661" s="2">
        <v>45257.1347916667</v>
      </c>
      <c r="K6661" t="s">
        <v>27342</v>
      </c>
    </row>
    <row r="6662" spans="1:11">
      <c r="A6662" t="s">
        <v>27345</v>
      </c>
      <c r="B6662" s="1" t="s">
        <v>27346</v>
      </c>
      <c r="C6662" s="2">
        <v>45671.336863425902</v>
      </c>
      <c r="D6662" s="1" t="s">
        <v>27347</v>
      </c>
      <c r="E6662" s="1" t="s">
        <v>14</v>
      </c>
      <c r="F6662" s="1" t="s">
        <v>15</v>
      </c>
      <c r="G6662" s="1" t="s">
        <v>15</v>
      </c>
      <c r="J6662" s="2">
        <v>45671.336863425902</v>
      </c>
      <c r="K6662" t="s">
        <v>27348</v>
      </c>
    </row>
    <row r="6663" spans="1:11">
      <c r="A6663" t="s">
        <v>27349</v>
      </c>
      <c r="B6663" s="1" t="s">
        <v>27350</v>
      </c>
      <c r="C6663" s="2">
        <v>45518.281840277799</v>
      </c>
      <c r="D6663" s="1" t="s">
        <v>27351</v>
      </c>
      <c r="E6663" s="1" t="s">
        <v>14</v>
      </c>
      <c r="F6663" s="1" t="s">
        <v>27352</v>
      </c>
      <c r="G6663" s="1" t="s">
        <v>15</v>
      </c>
      <c r="J6663" s="2">
        <v>45518.281840277799</v>
      </c>
      <c r="K6663" t="s">
        <v>27353</v>
      </c>
    </row>
    <row r="6664" spans="1:11">
      <c r="A6664" t="s">
        <v>27354</v>
      </c>
      <c r="B6664" s="1" t="s">
        <v>27355</v>
      </c>
      <c r="C6664" s="2">
        <v>45434.314849536997</v>
      </c>
      <c r="D6664" s="1" t="s">
        <v>27356</v>
      </c>
      <c r="E6664" s="1" t="s">
        <v>14</v>
      </c>
      <c r="F6664" s="1" t="s">
        <v>15</v>
      </c>
      <c r="G6664" s="1" t="s">
        <v>15</v>
      </c>
      <c r="J6664" s="2">
        <v>45434.314849536997</v>
      </c>
      <c r="K6664" t="s">
        <v>27357</v>
      </c>
    </row>
    <row r="6665" spans="1:11">
      <c r="A6665" t="s">
        <v>27358</v>
      </c>
      <c r="B6665" s="1" t="s">
        <v>27359</v>
      </c>
      <c r="C6665" s="2">
        <v>45299.502175925903</v>
      </c>
      <c r="D6665" s="1" t="s">
        <v>27360</v>
      </c>
      <c r="E6665" s="1" t="s">
        <v>14</v>
      </c>
      <c r="F6665" s="1" t="s">
        <v>15</v>
      </c>
      <c r="G6665" s="1" t="s">
        <v>15</v>
      </c>
      <c r="J6665" s="2">
        <v>45299.502175925903</v>
      </c>
      <c r="K6665" t="s">
        <v>27361</v>
      </c>
    </row>
    <row r="6666" spans="1:11">
      <c r="A6666" t="s">
        <v>27362</v>
      </c>
      <c r="B6666" s="1" t="s">
        <v>27363</v>
      </c>
      <c r="C6666" s="2">
        <v>45505.473206018498</v>
      </c>
      <c r="D6666" s="1" t="s">
        <v>27364</v>
      </c>
      <c r="E6666" s="1" t="s">
        <v>14</v>
      </c>
      <c r="F6666" s="1" t="s">
        <v>15</v>
      </c>
      <c r="G6666" s="1" t="s">
        <v>15</v>
      </c>
      <c r="J6666" s="2">
        <v>45505.473206018498</v>
      </c>
      <c r="K6666" t="s">
        <v>27365</v>
      </c>
    </row>
    <row r="6667" spans="1:11">
      <c r="A6667" t="s">
        <v>27366</v>
      </c>
      <c r="B6667" s="1" t="s">
        <v>27367</v>
      </c>
      <c r="C6667" s="2">
        <v>45888.326342592598</v>
      </c>
      <c r="D6667" s="1" t="s">
        <v>27368</v>
      </c>
      <c r="E6667" s="1" t="s">
        <v>14</v>
      </c>
      <c r="F6667" s="1" t="s">
        <v>15</v>
      </c>
      <c r="G6667" s="1" t="s">
        <v>15</v>
      </c>
      <c r="J6667" s="2">
        <v>45888.326342592598</v>
      </c>
      <c r="K6667" t="s">
        <v>27369</v>
      </c>
    </row>
    <row r="6668" spans="1:11">
      <c r="A6668" t="s">
        <v>27370</v>
      </c>
      <c r="B6668" s="1" t="s">
        <v>27371</v>
      </c>
      <c r="C6668" s="2">
        <v>45246.465543981503</v>
      </c>
      <c r="D6668" s="1" t="s">
        <v>27372</v>
      </c>
      <c r="E6668" s="1" t="s">
        <v>14</v>
      </c>
      <c r="F6668" s="1" t="s">
        <v>27373</v>
      </c>
      <c r="G6668" s="1" t="s">
        <v>15</v>
      </c>
      <c r="J6668" s="2">
        <v>45246.465543981503</v>
      </c>
      <c r="K6668" t="s">
        <v>27374</v>
      </c>
    </row>
    <row r="6669" spans="1:11">
      <c r="A6669" t="s">
        <v>27375</v>
      </c>
      <c r="B6669" s="1" t="s">
        <v>27376</v>
      </c>
      <c r="C6669" s="2">
        <v>45334.393136574101</v>
      </c>
      <c r="D6669" s="1" t="s">
        <v>27377</v>
      </c>
      <c r="E6669" s="1" t="s">
        <v>14</v>
      </c>
      <c r="F6669" s="1" t="s">
        <v>27378</v>
      </c>
      <c r="G6669" s="1" t="s">
        <v>15</v>
      </c>
      <c r="J6669" s="2">
        <v>45334.393136574101</v>
      </c>
      <c r="K6669" t="s">
        <v>27379</v>
      </c>
    </row>
    <row r="6670" spans="1:11">
      <c r="A6670" t="s">
        <v>27380</v>
      </c>
      <c r="B6670" s="1" t="s">
        <v>27381</v>
      </c>
      <c r="C6670" s="2">
        <v>45593.325138888897</v>
      </c>
      <c r="D6670" s="1" t="s">
        <v>27382</v>
      </c>
      <c r="E6670" s="1" t="s">
        <v>14</v>
      </c>
      <c r="F6670" s="1" t="s">
        <v>27383</v>
      </c>
      <c r="G6670" s="1" t="s">
        <v>15</v>
      </c>
      <c r="J6670" s="2">
        <v>45593.324641203697</v>
      </c>
      <c r="K6670" t="s">
        <v>27384</v>
      </c>
    </row>
    <row r="6671" spans="1:11">
      <c r="A6671" t="s">
        <v>27385</v>
      </c>
      <c r="B6671" s="1" t="s">
        <v>27386</v>
      </c>
      <c r="C6671" s="2">
        <v>45427.300717592603</v>
      </c>
      <c r="D6671" s="1" t="s">
        <v>27387</v>
      </c>
      <c r="E6671" s="1" t="s">
        <v>14</v>
      </c>
      <c r="F6671" s="1" t="s">
        <v>27387</v>
      </c>
      <c r="G6671" s="1" t="s">
        <v>15</v>
      </c>
      <c r="J6671" s="2">
        <v>45089.359386574099</v>
      </c>
      <c r="K6671" t="s">
        <v>27388</v>
      </c>
    </row>
    <row r="6672" spans="1:11">
      <c r="A6672" t="s">
        <v>27389</v>
      </c>
      <c r="B6672" s="1" t="s">
        <v>27390</v>
      </c>
      <c r="C6672" s="2">
        <v>45023.6184027778</v>
      </c>
      <c r="D6672" s="1" t="s">
        <v>27391</v>
      </c>
      <c r="E6672" s="1" t="s">
        <v>14</v>
      </c>
      <c r="F6672" s="1" t="s">
        <v>15</v>
      </c>
      <c r="G6672" s="1" t="s">
        <v>15</v>
      </c>
      <c r="J6672" s="2">
        <v>45023.6184027778</v>
      </c>
      <c r="K6672" t="s">
        <v>27392</v>
      </c>
    </row>
    <row r="6673" spans="1:11">
      <c r="A6673" t="s">
        <v>27393</v>
      </c>
      <c r="B6673" s="1" t="s">
        <v>27394</v>
      </c>
      <c r="C6673" s="2">
        <v>45018.634236111102</v>
      </c>
      <c r="D6673" s="1" t="s">
        <v>27395</v>
      </c>
      <c r="E6673" s="1" t="s">
        <v>14</v>
      </c>
      <c r="F6673" s="1" t="s">
        <v>15</v>
      </c>
      <c r="G6673" s="1" t="s">
        <v>15</v>
      </c>
      <c r="J6673" s="2">
        <v>45018.634236111102</v>
      </c>
      <c r="K6673" t="s">
        <v>27396</v>
      </c>
    </row>
    <row r="6674" spans="1:11">
      <c r="A6674" t="s">
        <v>27397</v>
      </c>
      <c r="B6674" s="1" t="s">
        <v>27398</v>
      </c>
      <c r="C6674" s="2">
        <v>45412.212407407402</v>
      </c>
      <c r="D6674" s="1" t="s">
        <v>27399</v>
      </c>
      <c r="E6674" s="1" t="s">
        <v>14</v>
      </c>
      <c r="F6674" s="1" t="s">
        <v>27387</v>
      </c>
      <c r="G6674" s="1" t="s">
        <v>15</v>
      </c>
      <c r="J6674" s="2">
        <v>45412.212361111102</v>
      </c>
      <c r="K6674" t="s">
        <v>27400</v>
      </c>
    </row>
    <row r="6675" spans="1:11">
      <c r="A6675" t="s">
        <v>27401</v>
      </c>
      <c r="B6675" s="1" t="s">
        <v>27402</v>
      </c>
      <c r="C6675" s="2">
        <v>45427.300034722197</v>
      </c>
      <c r="D6675" s="1" t="s">
        <v>27403</v>
      </c>
      <c r="E6675" s="1" t="s">
        <v>14</v>
      </c>
      <c r="F6675" s="1" t="s">
        <v>27403</v>
      </c>
      <c r="G6675" s="1" t="s">
        <v>15</v>
      </c>
      <c r="J6675" s="2">
        <v>45055.380752314799</v>
      </c>
      <c r="K6675" t="s">
        <v>27404</v>
      </c>
    </row>
    <row r="6676" spans="1:11">
      <c r="A6676" t="s">
        <v>27405</v>
      </c>
      <c r="B6676" s="1" t="s">
        <v>27406</v>
      </c>
      <c r="C6676" s="2">
        <v>45023.619398148097</v>
      </c>
      <c r="D6676" s="1" t="s">
        <v>27407</v>
      </c>
      <c r="E6676" s="1" t="s">
        <v>14</v>
      </c>
      <c r="F6676" s="1" t="s">
        <v>15</v>
      </c>
      <c r="G6676" s="1" t="s">
        <v>15</v>
      </c>
      <c r="J6676" s="2">
        <v>45023.619398148097</v>
      </c>
      <c r="K6676" t="s">
        <v>27408</v>
      </c>
    </row>
    <row r="6677" spans="1:11">
      <c r="A6677" t="s">
        <v>27409</v>
      </c>
      <c r="B6677" s="1" t="s">
        <v>27410</v>
      </c>
      <c r="C6677" s="2">
        <v>45820.229548611103</v>
      </c>
      <c r="D6677" s="1" t="s">
        <v>27411</v>
      </c>
      <c r="E6677" s="1" t="s">
        <v>14</v>
      </c>
      <c r="F6677" s="1" t="s">
        <v>15</v>
      </c>
      <c r="G6677" s="1" t="s">
        <v>15</v>
      </c>
      <c r="J6677" s="2">
        <v>45820.229548611103</v>
      </c>
      <c r="K6677" t="s">
        <v>27412</v>
      </c>
    </row>
    <row r="6678" spans="1:11">
      <c r="A6678" t="s">
        <v>27413</v>
      </c>
      <c r="B6678" s="1" t="s">
        <v>27414</v>
      </c>
      <c r="C6678" s="2">
        <v>45694.520300925898</v>
      </c>
      <c r="D6678" s="1" t="s">
        <v>27415</v>
      </c>
      <c r="E6678" s="1" t="s">
        <v>14</v>
      </c>
      <c r="F6678" s="1" t="s">
        <v>20917</v>
      </c>
      <c r="G6678" s="1" t="s">
        <v>15</v>
      </c>
      <c r="J6678" s="2">
        <v>45694.520300925898</v>
      </c>
      <c r="K6678" t="s">
        <v>27416</v>
      </c>
    </row>
    <row r="6679" spans="1:11">
      <c r="A6679" t="s">
        <v>27417</v>
      </c>
      <c r="B6679" s="1" t="s">
        <v>27418</v>
      </c>
      <c r="C6679" s="2">
        <v>45427.482881944401</v>
      </c>
      <c r="D6679" s="1" t="s">
        <v>27419</v>
      </c>
      <c r="E6679" s="1" t="s">
        <v>14</v>
      </c>
      <c r="F6679" s="1" t="s">
        <v>27420</v>
      </c>
      <c r="G6679" s="1" t="s">
        <v>15</v>
      </c>
      <c r="J6679" s="2">
        <v>45427.482881944401</v>
      </c>
      <c r="K6679" t="s">
        <v>27421</v>
      </c>
    </row>
    <row r="6680" spans="1:11">
      <c r="A6680" t="s">
        <v>27422</v>
      </c>
      <c r="B6680" s="1" t="s">
        <v>27423</v>
      </c>
      <c r="C6680" s="2">
        <v>45018.636631944399</v>
      </c>
      <c r="D6680" s="1" t="s">
        <v>27424</v>
      </c>
      <c r="E6680" s="1" t="s">
        <v>14</v>
      </c>
      <c r="F6680" s="1" t="s">
        <v>15</v>
      </c>
      <c r="G6680" s="1" t="s">
        <v>15</v>
      </c>
      <c r="J6680" s="2">
        <v>45018.636631944399</v>
      </c>
      <c r="K6680" t="s">
        <v>27425</v>
      </c>
    </row>
    <row r="6681" spans="1:11">
      <c r="A6681" t="s">
        <v>27426</v>
      </c>
      <c r="B6681" s="1" t="s">
        <v>27427</v>
      </c>
      <c r="C6681" s="2">
        <v>45023.620289351798</v>
      </c>
      <c r="D6681" s="1" t="s">
        <v>27428</v>
      </c>
      <c r="E6681" s="1" t="s">
        <v>14</v>
      </c>
      <c r="F6681" s="1" t="s">
        <v>15</v>
      </c>
      <c r="G6681" s="1" t="s">
        <v>15</v>
      </c>
      <c r="J6681" s="2">
        <v>45023.620289351798</v>
      </c>
      <c r="K6681" t="s">
        <v>27429</v>
      </c>
    </row>
    <row r="6682" spans="1:11">
      <c r="A6682" t="s">
        <v>27430</v>
      </c>
      <c r="B6682" s="1" t="s">
        <v>27431</v>
      </c>
      <c r="C6682" s="2">
        <v>45355.536458333299</v>
      </c>
      <c r="D6682" s="1" t="s">
        <v>27432</v>
      </c>
      <c r="E6682" s="1" t="s">
        <v>14</v>
      </c>
      <c r="F6682" s="1" t="s">
        <v>27433</v>
      </c>
      <c r="G6682" s="1" t="s">
        <v>15</v>
      </c>
      <c r="J6682" s="2">
        <v>45355.536458333299</v>
      </c>
      <c r="K6682" t="s">
        <v>27434</v>
      </c>
    </row>
    <row r="6683" spans="1:11">
      <c r="A6683" t="s">
        <v>27435</v>
      </c>
      <c r="B6683" s="1" t="s">
        <v>27436</v>
      </c>
      <c r="C6683" s="2">
        <v>45014.254826388897</v>
      </c>
      <c r="D6683" s="1" t="s">
        <v>27437</v>
      </c>
      <c r="E6683" s="1" t="s">
        <v>14</v>
      </c>
      <c r="F6683" s="1" t="s">
        <v>15</v>
      </c>
      <c r="G6683" s="1" t="s">
        <v>15</v>
      </c>
      <c r="J6683" s="2">
        <v>44964.5160300926</v>
      </c>
      <c r="K6683" t="s">
        <v>27438</v>
      </c>
    </row>
    <row r="6684" spans="1:11">
      <c r="A6684" t="s">
        <v>27439</v>
      </c>
      <c r="B6684" s="1" t="s">
        <v>27440</v>
      </c>
      <c r="C6684" s="2">
        <v>44987.640092592599</v>
      </c>
      <c r="D6684" s="1" t="s">
        <v>27441</v>
      </c>
      <c r="E6684" s="1" t="s">
        <v>14</v>
      </c>
      <c r="F6684" s="1" t="s">
        <v>15</v>
      </c>
      <c r="G6684" s="1" t="s">
        <v>15</v>
      </c>
      <c r="J6684" s="2">
        <v>44987.640092592599</v>
      </c>
      <c r="K6684" t="s">
        <v>27442</v>
      </c>
    </row>
    <row r="6685" spans="1:11">
      <c r="A6685" t="s">
        <v>27443</v>
      </c>
      <c r="B6685" s="1" t="s">
        <v>27444</v>
      </c>
      <c r="C6685" s="2">
        <v>45427.300787036998</v>
      </c>
      <c r="D6685" s="1" t="s">
        <v>27445</v>
      </c>
      <c r="E6685" s="1" t="s">
        <v>14</v>
      </c>
      <c r="F6685" s="1" t="s">
        <v>15</v>
      </c>
      <c r="G6685" s="1" t="s">
        <v>15</v>
      </c>
      <c r="J6685" s="2">
        <v>45096.444259259297</v>
      </c>
      <c r="K6685" t="s">
        <v>27446</v>
      </c>
    </row>
    <row r="6686" spans="1:11">
      <c r="A6686" t="s">
        <v>27447</v>
      </c>
      <c r="B6686" s="1" t="s">
        <v>27448</v>
      </c>
      <c r="C6686" s="2">
        <v>45349.300625000003</v>
      </c>
      <c r="D6686" s="1" t="s">
        <v>27449</v>
      </c>
      <c r="E6686" s="1" t="s">
        <v>14</v>
      </c>
      <c r="F6686" s="1" t="s">
        <v>27450</v>
      </c>
      <c r="G6686" s="1" t="s">
        <v>15</v>
      </c>
      <c r="J6686" s="2">
        <v>45349.300625000003</v>
      </c>
      <c r="K6686" t="s">
        <v>27451</v>
      </c>
    </row>
    <row r="6687" spans="1:11">
      <c r="A6687" t="s">
        <v>27452</v>
      </c>
      <c r="B6687" s="1" t="s">
        <v>27453</v>
      </c>
      <c r="C6687" s="2">
        <v>45426.594710648104</v>
      </c>
      <c r="D6687" s="1" t="s">
        <v>27454</v>
      </c>
      <c r="E6687" s="1" t="s">
        <v>14</v>
      </c>
      <c r="F6687" s="1" t="s">
        <v>15</v>
      </c>
      <c r="G6687" s="1" t="s">
        <v>15</v>
      </c>
      <c r="J6687" s="2">
        <v>45225.323298611103</v>
      </c>
      <c r="K6687" t="s">
        <v>27455</v>
      </c>
    </row>
    <row r="6688" spans="1:11">
      <c r="A6688" t="s">
        <v>27456</v>
      </c>
      <c r="B6688" s="1" t="s">
        <v>27457</v>
      </c>
      <c r="C6688" s="2">
        <v>45300.354814814797</v>
      </c>
      <c r="D6688" s="1" t="s">
        <v>27458</v>
      </c>
      <c r="E6688" s="1" t="s">
        <v>14</v>
      </c>
      <c r="F6688" s="1" t="s">
        <v>15</v>
      </c>
      <c r="G6688" s="1" t="s">
        <v>15</v>
      </c>
      <c r="J6688" s="2">
        <v>45300.354814814797</v>
      </c>
      <c r="K6688" t="s">
        <v>27459</v>
      </c>
    </row>
    <row r="6689" spans="1:11">
      <c r="A6689" t="s">
        <v>27460</v>
      </c>
      <c r="B6689" s="1" t="s">
        <v>27461</v>
      </c>
      <c r="C6689" s="2">
        <v>45499.361365740697</v>
      </c>
      <c r="D6689" s="1" t="s">
        <v>27462</v>
      </c>
      <c r="E6689" s="1" t="s">
        <v>14</v>
      </c>
      <c r="F6689" s="1" t="s">
        <v>15</v>
      </c>
      <c r="G6689" s="1" t="s">
        <v>15</v>
      </c>
      <c r="J6689" s="2">
        <v>45499.361365740697</v>
      </c>
      <c r="K6689" t="s">
        <v>27463</v>
      </c>
    </row>
    <row r="6690" spans="1:11">
      <c r="A6690" t="s">
        <v>27464</v>
      </c>
      <c r="B6690" s="1" t="s">
        <v>27465</v>
      </c>
      <c r="C6690" s="2">
        <v>45530.233715277798</v>
      </c>
      <c r="D6690" s="1" t="s">
        <v>27466</v>
      </c>
      <c r="E6690" s="1" t="s">
        <v>14</v>
      </c>
      <c r="F6690" s="1" t="s">
        <v>15</v>
      </c>
      <c r="G6690" s="1" t="s">
        <v>15</v>
      </c>
      <c r="J6690" s="2">
        <v>45530.233715277798</v>
      </c>
      <c r="K6690" t="s">
        <v>27467</v>
      </c>
    </row>
    <row r="6691" spans="1:11">
      <c r="A6691" t="s">
        <v>27468</v>
      </c>
      <c r="B6691" s="1" t="s">
        <v>27469</v>
      </c>
      <c r="C6691" s="2">
        <v>45138.375069444402</v>
      </c>
      <c r="D6691" s="1" t="s">
        <v>27470</v>
      </c>
      <c r="E6691" s="1" t="s">
        <v>14</v>
      </c>
      <c r="F6691" s="1" t="s">
        <v>27471</v>
      </c>
      <c r="G6691" s="1" t="s">
        <v>15</v>
      </c>
      <c r="J6691" s="2">
        <v>45138.375069444402</v>
      </c>
      <c r="K6691" t="s">
        <v>27472</v>
      </c>
    </row>
    <row r="6692" spans="1:11">
      <c r="A6692" t="s">
        <v>27473</v>
      </c>
      <c r="B6692" s="1" t="s">
        <v>27474</v>
      </c>
      <c r="C6692" s="2">
        <v>45427.300104166701</v>
      </c>
      <c r="D6692" s="1" t="s">
        <v>27475</v>
      </c>
      <c r="E6692" s="1" t="s">
        <v>14</v>
      </c>
      <c r="F6692" s="1" t="s">
        <v>27475</v>
      </c>
      <c r="G6692" s="1" t="s">
        <v>15</v>
      </c>
      <c r="J6692" s="2">
        <v>45058.396180555603</v>
      </c>
      <c r="K6692" t="s">
        <v>27476</v>
      </c>
    </row>
    <row r="6693" spans="1:11">
      <c r="A6693" t="s">
        <v>27477</v>
      </c>
      <c r="B6693" s="1" t="s">
        <v>27478</v>
      </c>
      <c r="C6693" s="2">
        <v>45023.6227083333</v>
      </c>
      <c r="D6693" s="1" t="s">
        <v>27479</v>
      </c>
      <c r="E6693" s="1" t="s">
        <v>14</v>
      </c>
      <c r="F6693" s="1" t="s">
        <v>15</v>
      </c>
      <c r="G6693" s="1" t="s">
        <v>15</v>
      </c>
      <c r="J6693" s="2">
        <v>45023.6227083333</v>
      </c>
      <c r="K6693" t="s">
        <v>27480</v>
      </c>
    </row>
    <row r="6694" spans="1:11">
      <c r="A6694" t="s">
        <v>27481</v>
      </c>
      <c r="B6694" s="1" t="s">
        <v>27482</v>
      </c>
      <c r="C6694" s="2">
        <v>45023.621712963002</v>
      </c>
      <c r="D6694" s="1" t="s">
        <v>27483</v>
      </c>
      <c r="E6694" s="1" t="s">
        <v>14</v>
      </c>
      <c r="F6694" s="1" t="s">
        <v>15</v>
      </c>
      <c r="G6694" s="1" t="s">
        <v>15</v>
      </c>
      <c r="J6694" s="2">
        <v>45023.621712963002</v>
      </c>
      <c r="K6694" t="s">
        <v>27484</v>
      </c>
    </row>
    <row r="6695" spans="1:11">
      <c r="A6695" t="s">
        <v>27485</v>
      </c>
      <c r="B6695" s="1" t="s">
        <v>27486</v>
      </c>
      <c r="C6695" s="2">
        <v>45231.332499999997</v>
      </c>
      <c r="D6695" s="1" t="s">
        <v>27487</v>
      </c>
      <c r="E6695" s="1" t="s">
        <v>14</v>
      </c>
      <c r="F6695" s="1" t="s">
        <v>27488</v>
      </c>
      <c r="G6695" s="1" t="s">
        <v>15</v>
      </c>
      <c r="J6695" s="2">
        <v>45231.332499999997</v>
      </c>
      <c r="K6695" t="s">
        <v>27489</v>
      </c>
    </row>
    <row r="6696" spans="1:11">
      <c r="A6696" t="s">
        <v>27490</v>
      </c>
      <c r="B6696" s="1" t="s">
        <v>27491</v>
      </c>
      <c r="C6696" s="2">
        <v>45499.537766203699</v>
      </c>
      <c r="D6696" s="1" t="s">
        <v>27492</v>
      </c>
      <c r="E6696" s="1" t="s">
        <v>14</v>
      </c>
      <c r="F6696" s="1" t="s">
        <v>15</v>
      </c>
      <c r="G6696" s="1" t="s">
        <v>15</v>
      </c>
      <c r="J6696" s="2">
        <v>45499.537766203699</v>
      </c>
      <c r="K6696" t="s">
        <v>27493</v>
      </c>
    </row>
    <row r="6697" spans="1:11">
      <c r="A6697" t="s">
        <v>27494</v>
      </c>
      <c r="B6697" s="1" t="s">
        <v>27495</v>
      </c>
      <c r="C6697" s="2">
        <v>45615.477395833303</v>
      </c>
      <c r="D6697" s="1" t="s">
        <v>27496</v>
      </c>
      <c r="E6697" s="1" t="s">
        <v>14</v>
      </c>
      <c r="F6697" s="1" t="s">
        <v>27497</v>
      </c>
      <c r="G6697" s="1" t="s">
        <v>15</v>
      </c>
      <c r="J6697" s="2">
        <v>45615.477002314801</v>
      </c>
      <c r="K6697" t="s">
        <v>27498</v>
      </c>
    </row>
    <row r="6698" spans="1:11">
      <c r="A6698" t="s">
        <v>27499</v>
      </c>
      <c r="B6698" s="1" t="s">
        <v>27500</v>
      </c>
      <c r="C6698" s="2">
        <v>45023.623680555596</v>
      </c>
      <c r="D6698" s="1" t="s">
        <v>27501</v>
      </c>
      <c r="E6698" s="1" t="s">
        <v>14</v>
      </c>
      <c r="F6698" s="1" t="s">
        <v>15</v>
      </c>
      <c r="G6698" s="1" t="s">
        <v>15</v>
      </c>
      <c r="J6698" s="2">
        <v>45023.623680555596</v>
      </c>
      <c r="K6698" t="s">
        <v>27502</v>
      </c>
    </row>
    <row r="6699" spans="1:11">
      <c r="A6699" t="s">
        <v>27503</v>
      </c>
      <c r="B6699" s="1" t="s">
        <v>27504</v>
      </c>
      <c r="C6699" s="2">
        <v>45246.201782407399</v>
      </c>
      <c r="D6699" s="1" t="s">
        <v>27505</v>
      </c>
      <c r="E6699" s="1" t="s">
        <v>14</v>
      </c>
      <c r="F6699" s="1" t="s">
        <v>27506</v>
      </c>
      <c r="G6699" s="1" t="s">
        <v>15</v>
      </c>
      <c r="J6699" s="2">
        <v>45246.201782407399</v>
      </c>
      <c r="K6699" t="s">
        <v>27507</v>
      </c>
    </row>
    <row r="6700" spans="1:11">
      <c r="A6700" t="s">
        <v>27508</v>
      </c>
      <c r="B6700" s="1" t="s">
        <v>27509</v>
      </c>
      <c r="C6700" s="2">
        <v>45133.332719907397</v>
      </c>
      <c r="D6700" s="1" t="s">
        <v>27510</v>
      </c>
      <c r="E6700" s="1" t="s">
        <v>14</v>
      </c>
      <c r="F6700" s="1" t="s">
        <v>15</v>
      </c>
      <c r="G6700" s="1" t="s">
        <v>15</v>
      </c>
      <c r="J6700" s="2">
        <v>45133.332719907397</v>
      </c>
      <c r="K6700" t="s">
        <v>27511</v>
      </c>
    </row>
    <row r="6701" spans="1:11">
      <c r="A6701" t="s">
        <v>27512</v>
      </c>
      <c r="B6701" s="1" t="s">
        <v>27513</v>
      </c>
      <c r="C6701" s="2">
        <v>45324.356215277803</v>
      </c>
      <c r="D6701" s="1" t="s">
        <v>27514</v>
      </c>
      <c r="E6701" s="1" t="s">
        <v>14</v>
      </c>
      <c r="F6701" s="1" t="s">
        <v>15</v>
      </c>
      <c r="G6701" s="1" t="s">
        <v>15</v>
      </c>
      <c r="J6701" s="2">
        <v>45324.356215277803</v>
      </c>
      <c r="K6701" t="s">
        <v>27515</v>
      </c>
    </row>
    <row r="6702" spans="1:11">
      <c r="A6702" t="s">
        <v>27516</v>
      </c>
      <c r="B6702" s="1" t="s">
        <v>27517</v>
      </c>
      <c r="C6702" s="2">
        <v>45300.3200462963</v>
      </c>
      <c r="D6702" s="1" t="s">
        <v>27518</v>
      </c>
      <c r="E6702" s="1" t="s">
        <v>14</v>
      </c>
      <c r="F6702" s="1" t="s">
        <v>15</v>
      </c>
      <c r="G6702" s="1" t="s">
        <v>15</v>
      </c>
      <c r="J6702" s="2">
        <v>45300.3200462963</v>
      </c>
      <c r="K6702" t="s">
        <v>27519</v>
      </c>
    </row>
    <row r="6703" spans="1:11">
      <c r="A6703" t="s">
        <v>27520</v>
      </c>
      <c r="B6703" s="1" t="s">
        <v>27521</v>
      </c>
      <c r="C6703" s="2">
        <v>45300.356134259302</v>
      </c>
      <c r="D6703" s="1" t="s">
        <v>27522</v>
      </c>
      <c r="E6703" s="1" t="s">
        <v>14</v>
      </c>
      <c r="F6703" s="1" t="s">
        <v>15</v>
      </c>
      <c r="G6703" s="1" t="s">
        <v>15</v>
      </c>
      <c r="J6703" s="2">
        <v>45300.356134259302</v>
      </c>
      <c r="K6703" t="s">
        <v>27523</v>
      </c>
    </row>
    <row r="6704" spans="1:11">
      <c r="A6704" t="s">
        <v>27524</v>
      </c>
      <c r="B6704" s="1" t="s">
        <v>27525</v>
      </c>
      <c r="C6704" s="2">
        <v>45888.310763888898</v>
      </c>
      <c r="D6704" s="1" t="s">
        <v>27526</v>
      </c>
      <c r="E6704" s="1" t="s">
        <v>14</v>
      </c>
      <c r="F6704" s="1" t="s">
        <v>15</v>
      </c>
      <c r="G6704" s="1" t="s">
        <v>15</v>
      </c>
      <c r="J6704" s="2">
        <v>45888.310763888898</v>
      </c>
      <c r="K6704" t="s">
        <v>27527</v>
      </c>
    </row>
    <row r="6705" spans="1:11">
      <c r="A6705" t="s">
        <v>27528</v>
      </c>
      <c r="B6705" s="1" t="s">
        <v>27529</v>
      </c>
      <c r="C6705" s="2">
        <v>45628.165486111102</v>
      </c>
      <c r="D6705" s="1" t="s">
        <v>27530</v>
      </c>
      <c r="E6705" s="1" t="s">
        <v>14</v>
      </c>
      <c r="F6705" s="1" t="s">
        <v>15</v>
      </c>
      <c r="G6705" s="1" t="s">
        <v>15</v>
      </c>
      <c r="J6705" s="2">
        <v>45628.165486111102</v>
      </c>
      <c r="K6705" t="s">
        <v>27531</v>
      </c>
    </row>
    <row r="6706" spans="1:11">
      <c r="A6706" t="s">
        <v>27532</v>
      </c>
      <c r="B6706" s="1" t="s">
        <v>27533</v>
      </c>
      <c r="C6706" s="2">
        <v>45300.286712963003</v>
      </c>
      <c r="D6706" s="1" t="s">
        <v>27534</v>
      </c>
      <c r="E6706" s="1" t="s">
        <v>14</v>
      </c>
      <c r="F6706" s="1" t="s">
        <v>15</v>
      </c>
      <c r="G6706" s="1" t="s">
        <v>15</v>
      </c>
      <c r="J6706" s="2">
        <v>45300.286712963003</v>
      </c>
      <c r="K6706" t="s">
        <v>27535</v>
      </c>
    </row>
    <row r="6707" spans="1:11">
      <c r="A6707" t="s">
        <v>27536</v>
      </c>
      <c r="B6707" s="1" t="s">
        <v>27537</v>
      </c>
      <c r="C6707" s="2">
        <v>45023.626469907402</v>
      </c>
      <c r="D6707" s="1" t="s">
        <v>27538</v>
      </c>
      <c r="E6707" s="1" t="s">
        <v>14</v>
      </c>
      <c r="F6707" s="1" t="s">
        <v>15</v>
      </c>
      <c r="G6707" s="1" t="s">
        <v>15</v>
      </c>
      <c r="J6707" s="2">
        <v>45023.626469907402</v>
      </c>
      <c r="K6707" t="s">
        <v>27539</v>
      </c>
    </row>
    <row r="6708" spans="1:11">
      <c r="A6708" t="s">
        <v>27540</v>
      </c>
      <c r="B6708" s="1" t="s">
        <v>27541</v>
      </c>
      <c r="C6708" s="2">
        <v>45023.632824074099</v>
      </c>
      <c r="D6708" s="1" t="s">
        <v>27542</v>
      </c>
      <c r="E6708" s="1" t="s">
        <v>14</v>
      </c>
      <c r="F6708" s="1" t="s">
        <v>15</v>
      </c>
      <c r="G6708" s="1" t="s">
        <v>15</v>
      </c>
      <c r="J6708" s="2">
        <v>45023.632824074099</v>
      </c>
      <c r="K6708" t="s">
        <v>27543</v>
      </c>
    </row>
    <row r="6709" spans="1:11">
      <c r="A6709" t="s">
        <v>27544</v>
      </c>
      <c r="B6709" s="1" t="s">
        <v>27545</v>
      </c>
      <c r="C6709" s="2">
        <v>45427.2999305556</v>
      </c>
      <c r="D6709" s="1" t="s">
        <v>27546</v>
      </c>
      <c r="E6709" s="1" t="s">
        <v>14</v>
      </c>
      <c r="F6709" s="1" t="s">
        <v>27546</v>
      </c>
      <c r="G6709" s="1" t="s">
        <v>15</v>
      </c>
      <c r="J6709" s="2">
        <v>45050.4862615741</v>
      </c>
      <c r="K6709" t="s">
        <v>27547</v>
      </c>
    </row>
    <row r="6710" spans="1:11">
      <c r="A6710" t="s">
        <v>27548</v>
      </c>
      <c r="B6710" s="1" t="s">
        <v>27549</v>
      </c>
      <c r="C6710" s="2">
        <v>45427.300798611097</v>
      </c>
      <c r="D6710" s="1" t="s">
        <v>27550</v>
      </c>
      <c r="E6710" s="1" t="s">
        <v>14</v>
      </c>
      <c r="F6710" s="1" t="s">
        <v>27550</v>
      </c>
      <c r="G6710" s="1" t="s">
        <v>15</v>
      </c>
      <c r="J6710" s="2">
        <v>45096.540312500001</v>
      </c>
      <c r="K6710" t="s">
        <v>27551</v>
      </c>
    </row>
    <row r="6711" spans="1:11">
      <c r="A6711" t="s">
        <v>27552</v>
      </c>
      <c r="B6711" s="1" t="s">
        <v>27553</v>
      </c>
      <c r="C6711" s="2">
        <v>45602.512337963002</v>
      </c>
      <c r="D6711" s="1" t="s">
        <v>27554</v>
      </c>
      <c r="E6711" s="1" t="s">
        <v>14</v>
      </c>
      <c r="F6711" s="1" t="s">
        <v>15</v>
      </c>
      <c r="G6711" s="1" t="s">
        <v>15</v>
      </c>
      <c r="J6711" s="2">
        <v>45602.512337963002</v>
      </c>
      <c r="K6711" t="s">
        <v>27555</v>
      </c>
    </row>
    <row r="6712" spans="1:11">
      <c r="A6712" t="s">
        <v>27556</v>
      </c>
      <c r="B6712" s="1" t="s">
        <v>27557</v>
      </c>
      <c r="C6712" s="2">
        <v>45427.300416666701</v>
      </c>
      <c r="D6712" s="1" t="s">
        <v>27558</v>
      </c>
      <c r="E6712" s="1" t="s">
        <v>14</v>
      </c>
      <c r="F6712" s="1" t="s">
        <v>27558</v>
      </c>
      <c r="G6712" s="1" t="s">
        <v>15</v>
      </c>
      <c r="J6712" s="2">
        <v>45069.281273148103</v>
      </c>
      <c r="K6712" t="s">
        <v>27559</v>
      </c>
    </row>
    <row r="6713" spans="1:11">
      <c r="A6713" t="s">
        <v>27560</v>
      </c>
      <c r="B6713" s="1" t="s">
        <v>27561</v>
      </c>
      <c r="C6713" s="2">
        <v>45427.300462963001</v>
      </c>
      <c r="D6713" s="1" t="s">
        <v>27562</v>
      </c>
      <c r="E6713" s="1" t="s">
        <v>14</v>
      </c>
      <c r="F6713" s="1" t="s">
        <v>27562</v>
      </c>
      <c r="G6713" s="1" t="s">
        <v>15</v>
      </c>
      <c r="J6713" s="2">
        <v>45070.489988425899</v>
      </c>
      <c r="K6713" t="s">
        <v>27563</v>
      </c>
    </row>
    <row r="6714" spans="1:11">
      <c r="A6714" t="s">
        <v>27564</v>
      </c>
      <c r="B6714" s="1" t="s">
        <v>27565</v>
      </c>
      <c r="C6714" s="2">
        <v>45427.300300925897</v>
      </c>
      <c r="D6714" s="1" t="s">
        <v>27566</v>
      </c>
      <c r="E6714" s="1" t="s">
        <v>14</v>
      </c>
      <c r="F6714" s="1" t="s">
        <v>27566</v>
      </c>
      <c r="G6714" s="1" t="s">
        <v>15</v>
      </c>
      <c r="J6714" s="2">
        <v>45061.342384259297</v>
      </c>
      <c r="K6714" t="s">
        <v>27567</v>
      </c>
    </row>
    <row r="6715" spans="1:11">
      <c r="A6715" t="s">
        <v>27568</v>
      </c>
      <c r="B6715" s="1" t="s">
        <v>27569</v>
      </c>
      <c r="C6715" s="2">
        <v>45427.300208333298</v>
      </c>
      <c r="D6715" s="1" t="s">
        <v>27570</v>
      </c>
      <c r="E6715" s="1" t="s">
        <v>14</v>
      </c>
      <c r="F6715" s="1" t="s">
        <v>27570</v>
      </c>
      <c r="G6715" s="1" t="s">
        <v>15</v>
      </c>
      <c r="J6715" s="2">
        <v>45201.557245370401</v>
      </c>
      <c r="K6715" t="s">
        <v>27571</v>
      </c>
    </row>
    <row r="6716" spans="1:11">
      <c r="A6716" t="s">
        <v>27572</v>
      </c>
      <c r="B6716" s="1" t="s">
        <v>27573</v>
      </c>
      <c r="C6716" s="2">
        <v>45034.538541666698</v>
      </c>
      <c r="D6716" s="1" t="s">
        <v>27574</v>
      </c>
      <c r="E6716" s="1" t="s">
        <v>14</v>
      </c>
      <c r="F6716" s="1" t="s">
        <v>27575</v>
      </c>
      <c r="G6716" s="1" t="s">
        <v>15</v>
      </c>
      <c r="J6716" s="2">
        <v>45034.538541666698</v>
      </c>
      <c r="K6716" t="s">
        <v>27576</v>
      </c>
    </row>
    <row r="6717" spans="1:11">
      <c r="A6717" t="s">
        <v>27577</v>
      </c>
      <c r="B6717" s="1" t="s">
        <v>27578</v>
      </c>
      <c r="C6717" s="2">
        <v>45023.629780092597</v>
      </c>
      <c r="D6717" s="1" t="s">
        <v>27579</v>
      </c>
      <c r="E6717" s="1" t="s">
        <v>14</v>
      </c>
      <c r="F6717" s="1" t="s">
        <v>15</v>
      </c>
      <c r="G6717" s="1" t="s">
        <v>15</v>
      </c>
      <c r="J6717" s="2">
        <v>45023.629780092597</v>
      </c>
      <c r="K6717" t="s">
        <v>27580</v>
      </c>
    </row>
    <row r="6718" spans="1:11">
      <c r="A6718" t="s">
        <v>27581</v>
      </c>
      <c r="B6718" s="1" t="s">
        <v>27582</v>
      </c>
      <c r="C6718" s="2">
        <v>45023.627442129597</v>
      </c>
      <c r="D6718" s="1" t="s">
        <v>27583</v>
      </c>
      <c r="E6718" s="1" t="s">
        <v>14</v>
      </c>
      <c r="F6718" s="1" t="s">
        <v>15</v>
      </c>
      <c r="G6718" s="1" t="s">
        <v>15</v>
      </c>
      <c r="J6718" s="2">
        <v>45023.627442129597</v>
      </c>
      <c r="K6718" t="s">
        <v>27584</v>
      </c>
    </row>
    <row r="6719" spans="1:11">
      <c r="A6719" t="s">
        <v>27585</v>
      </c>
      <c r="B6719" s="1" t="s">
        <v>27586</v>
      </c>
      <c r="C6719" s="2">
        <v>45698.474074074104</v>
      </c>
      <c r="D6719" s="1" t="s">
        <v>27587</v>
      </c>
      <c r="E6719" s="1" t="s">
        <v>14</v>
      </c>
      <c r="F6719" s="1" t="s">
        <v>27588</v>
      </c>
      <c r="G6719" s="1" t="s">
        <v>15</v>
      </c>
      <c r="J6719" s="2">
        <v>45698.474074074104</v>
      </c>
      <c r="K6719" t="s">
        <v>27589</v>
      </c>
    </row>
    <row r="6720" spans="1:11">
      <c r="A6720" t="s">
        <v>27590</v>
      </c>
      <c r="B6720" s="1" t="s">
        <v>27591</v>
      </c>
      <c r="C6720" s="2">
        <v>45023.624791666698</v>
      </c>
      <c r="D6720" s="1" t="s">
        <v>27592</v>
      </c>
      <c r="E6720" s="1" t="s">
        <v>14</v>
      </c>
      <c r="F6720" s="1" t="s">
        <v>15</v>
      </c>
      <c r="G6720" s="1" t="s">
        <v>15</v>
      </c>
      <c r="J6720" s="2">
        <v>45023.624791666698</v>
      </c>
      <c r="K6720" t="s">
        <v>27593</v>
      </c>
    </row>
    <row r="6721" spans="1:11">
      <c r="A6721" t="s">
        <v>27594</v>
      </c>
      <c r="B6721" s="1" t="s">
        <v>27595</v>
      </c>
      <c r="C6721" s="2">
        <v>45734.350810185198</v>
      </c>
      <c r="D6721" s="1" t="s">
        <v>27596</v>
      </c>
      <c r="E6721" s="1" t="s">
        <v>14</v>
      </c>
      <c r="F6721" s="1" t="s">
        <v>27597</v>
      </c>
      <c r="G6721" s="1" t="s">
        <v>15</v>
      </c>
      <c r="J6721" s="2">
        <v>45734.350810185198</v>
      </c>
      <c r="K6721" t="s">
        <v>27598</v>
      </c>
    </row>
    <row r="6722" spans="1:11">
      <c r="A6722" t="s">
        <v>27599</v>
      </c>
      <c r="B6722" s="1" t="s">
        <v>27600</v>
      </c>
      <c r="C6722" s="2">
        <v>45399.232245370396</v>
      </c>
      <c r="D6722" s="1" t="s">
        <v>27601</v>
      </c>
      <c r="E6722" s="1" t="s">
        <v>14</v>
      </c>
      <c r="F6722" s="1" t="s">
        <v>27602</v>
      </c>
      <c r="G6722" s="1" t="s">
        <v>15</v>
      </c>
      <c r="J6722" s="2">
        <v>45399.232245370396</v>
      </c>
      <c r="K6722" t="s">
        <v>27603</v>
      </c>
    </row>
    <row r="6723" spans="1:11">
      <c r="A6723" t="s">
        <v>27604</v>
      </c>
      <c r="B6723" s="1" t="s">
        <v>27605</v>
      </c>
      <c r="C6723" s="2">
        <v>45884.340856481504</v>
      </c>
      <c r="D6723" s="1" t="s">
        <v>27606</v>
      </c>
      <c r="E6723" s="1" t="s">
        <v>14</v>
      </c>
      <c r="F6723" s="1" t="s">
        <v>15</v>
      </c>
      <c r="G6723" s="1" t="s">
        <v>15</v>
      </c>
      <c r="J6723" s="2">
        <v>45884.340856481504</v>
      </c>
      <c r="K6723" t="s">
        <v>27607</v>
      </c>
    </row>
    <row r="6724" spans="1:11">
      <c r="A6724" t="s">
        <v>27608</v>
      </c>
      <c r="B6724" s="1" t="s">
        <v>27609</v>
      </c>
      <c r="C6724" s="2">
        <v>45851.356238425898</v>
      </c>
      <c r="D6724" s="1" t="s">
        <v>27610</v>
      </c>
      <c r="E6724" s="1" t="s">
        <v>14</v>
      </c>
      <c r="F6724" s="1" t="s">
        <v>27611</v>
      </c>
      <c r="G6724" s="1" t="s">
        <v>15</v>
      </c>
      <c r="J6724" s="2">
        <v>45851.356238425898</v>
      </c>
      <c r="K6724" t="s">
        <v>27612</v>
      </c>
    </row>
    <row r="6725" spans="1:11">
      <c r="A6725" t="s">
        <v>27613</v>
      </c>
      <c r="B6725" s="1" t="s">
        <v>27614</v>
      </c>
      <c r="C6725" s="2">
        <v>45835.362164351798</v>
      </c>
      <c r="D6725" s="1" t="s">
        <v>27615</v>
      </c>
      <c r="E6725" s="1" t="s">
        <v>14</v>
      </c>
      <c r="F6725" s="1" t="s">
        <v>27616</v>
      </c>
      <c r="G6725" s="1" t="s">
        <v>15</v>
      </c>
      <c r="J6725" s="2">
        <v>45338.300625000003</v>
      </c>
      <c r="K6725" t="s">
        <v>27617</v>
      </c>
    </row>
    <row r="6726" spans="1:11">
      <c r="A6726" t="s">
        <v>27618</v>
      </c>
      <c r="B6726" s="1" t="s">
        <v>27619</v>
      </c>
      <c r="C6726" s="2">
        <v>45695.306400463</v>
      </c>
      <c r="D6726" s="1" t="s">
        <v>27620</v>
      </c>
      <c r="E6726" s="1" t="s">
        <v>14</v>
      </c>
      <c r="F6726" s="1" t="s">
        <v>27621</v>
      </c>
      <c r="G6726" s="1" t="s">
        <v>15</v>
      </c>
      <c r="J6726" s="2">
        <v>45695.306400463</v>
      </c>
      <c r="K6726" t="s">
        <v>27622</v>
      </c>
    </row>
    <row r="6727" spans="1:11">
      <c r="A6727" t="s">
        <v>27623</v>
      </c>
      <c r="B6727" s="1" t="s">
        <v>27624</v>
      </c>
      <c r="C6727" s="2">
        <v>45378.472361111097</v>
      </c>
      <c r="D6727" s="1" t="s">
        <v>27625</v>
      </c>
      <c r="E6727" s="1" t="s">
        <v>14</v>
      </c>
      <c r="F6727" s="1" t="s">
        <v>27626</v>
      </c>
      <c r="G6727" s="1" t="s">
        <v>15</v>
      </c>
      <c r="J6727" s="2">
        <v>45378.472361111097</v>
      </c>
      <c r="K6727" t="s">
        <v>27627</v>
      </c>
    </row>
    <row r="6728" spans="1:11">
      <c r="A6728" t="s">
        <v>27628</v>
      </c>
      <c r="B6728" s="1" t="s">
        <v>27629</v>
      </c>
      <c r="C6728" s="2">
        <v>45342.3592361111</v>
      </c>
      <c r="D6728" s="1" t="s">
        <v>27630</v>
      </c>
      <c r="E6728" s="1" t="s">
        <v>14</v>
      </c>
      <c r="F6728" s="1" t="s">
        <v>27631</v>
      </c>
      <c r="G6728" s="1" t="s">
        <v>15</v>
      </c>
      <c r="J6728" s="2">
        <v>45342.3592361111</v>
      </c>
      <c r="K6728" t="s">
        <v>27632</v>
      </c>
    </row>
    <row r="6729" spans="1:11">
      <c r="A6729" t="s">
        <v>27633</v>
      </c>
      <c r="B6729" s="1" t="s">
        <v>27634</v>
      </c>
      <c r="C6729" s="2">
        <v>45425.3733796296</v>
      </c>
      <c r="D6729" s="1" t="s">
        <v>27635</v>
      </c>
      <c r="E6729" s="1" t="s">
        <v>14</v>
      </c>
      <c r="F6729" s="1" t="s">
        <v>27636</v>
      </c>
      <c r="G6729" s="1" t="s">
        <v>15</v>
      </c>
      <c r="J6729" s="2">
        <v>45425.3733796296</v>
      </c>
      <c r="K6729" t="s">
        <v>27637</v>
      </c>
    </row>
    <row r="6730" spans="1:11">
      <c r="A6730" t="s">
        <v>27638</v>
      </c>
      <c r="B6730" s="1" t="s">
        <v>27639</v>
      </c>
      <c r="C6730" s="2">
        <v>45232.312071759297</v>
      </c>
      <c r="D6730" s="1" t="s">
        <v>27640</v>
      </c>
      <c r="E6730" s="1" t="s">
        <v>14</v>
      </c>
      <c r="F6730" s="1" t="s">
        <v>27641</v>
      </c>
      <c r="G6730" s="1" t="s">
        <v>15</v>
      </c>
      <c r="J6730" s="2">
        <v>45232.312071759297</v>
      </c>
      <c r="K6730" t="s">
        <v>27642</v>
      </c>
    </row>
    <row r="6731" spans="1:11">
      <c r="A6731" t="s">
        <v>27643</v>
      </c>
      <c r="B6731" s="1" t="s">
        <v>27644</v>
      </c>
      <c r="C6731" s="2">
        <v>45323.3120949074</v>
      </c>
      <c r="D6731" s="1" t="s">
        <v>27645</v>
      </c>
      <c r="E6731" s="1" t="s">
        <v>14</v>
      </c>
      <c r="F6731" s="1" t="s">
        <v>27646</v>
      </c>
      <c r="G6731" s="1" t="s">
        <v>15</v>
      </c>
      <c r="J6731" s="2">
        <v>45323.3120949074</v>
      </c>
      <c r="K6731" t="s">
        <v>27647</v>
      </c>
    </row>
    <row r="6732" spans="1:11">
      <c r="A6732" t="s">
        <v>27648</v>
      </c>
      <c r="B6732" s="1" t="s">
        <v>27649</v>
      </c>
      <c r="C6732" s="2">
        <v>45313.160312499997</v>
      </c>
      <c r="D6732" s="1" t="s">
        <v>27650</v>
      </c>
      <c r="E6732" s="1" t="s">
        <v>14</v>
      </c>
      <c r="F6732" s="1" t="s">
        <v>15</v>
      </c>
      <c r="G6732" s="1" t="s">
        <v>15</v>
      </c>
      <c r="J6732" s="2">
        <v>45313.160312499997</v>
      </c>
      <c r="K6732" t="s">
        <v>27651</v>
      </c>
    </row>
    <row r="6733" spans="1:11">
      <c r="A6733" t="s">
        <v>27652</v>
      </c>
      <c r="B6733" s="1" t="s">
        <v>27653</v>
      </c>
      <c r="C6733" s="2">
        <v>45937.366655092599</v>
      </c>
      <c r="D6733" s="1" t="s">
        <v>27654</v>
      </c>
      <c r="E6733" s="1" t="s">
        <v>14</v>
      </c>
      <c r="F6733" s="1" t="s">
        <v>27655</v>
      </c>
      <c r="G6733" s="1" t="s">
        <v>15</v>
      </c>
      <c r="J6733" s="2">
        <v>45937.366655092599</v>
      </c>
      <c r="K6733" t="s">
        <v>27656</v>
      </c>
    </row>
    <row r="6734" spans="1:11">
      <c r="A6734" t="s">
        <v>27657</v>
      </c>
      <c r="B6734" s="1" t="s">
        <v>27658</v>
      </c>
      <c r="C6734" s="2">
        <v>45415.390856481499</v>
      </c>
      <c r="D6734" s="1" t="s">
        <v>27659</v>
      </c>
      <c r="E6734" s="1" t="s">
        <v>14</v>
      </c>
      <c r="F6734" s="1" t="s">
        <v>27660</v>
      </c>
      <c r="G6734" s="1" t="s">
        <v>15</v>
      </c>
      <c r="J6734" s="2">
        <v>45415.390856481499</v>
      </c>
      <c r="K6734" t="s">
        <v>27661</v>
      </c>
    </row>
    <row r="6735" spans="1:11">
      <c r="A6735" t="s">
        <v>27662</v>
      </c>
      <c r="B6735" s="1" t="s">
        <v>27663</v>
      </c>
      <c r="C6735" s="2">
        <v>45415.394583333298</v>
      </c>
      <c r="D6735" s="1" t="s">
        <v>27664</v>
      </c>
      <c r="E6735" s="1" t="s">
        <v>14</v>
      </c>
      <c r="F6735" s="1" t="s">
        <v>27665</v>
      </c>
      <c r="G6735" s="1" t="s">
        <v>15</v>
      </c>
      <c r="J6735" s="2">
        <v>45415.394583333298</v>
      </c>
      <c r="K6735" t="s">
        <v>27666</v>
      </c>
    </row>
    <row r="6736" spans="1:11">
      <c r="A6736" t="s">
        <v>27667</v>
      </c>
      <c r="B6736" s="1" t="s">
        <v>27668</v>
      </c>
      <c r="C6736" s="2">
        <v>45303.2121527778</v>
      </c>
      <c r="D6736" s="1" t="s">
        <v>27669</v>
      </c>
      <c r="E6736" s="1" t="s">
        <v>14</v>
      </c>
      <c r="F6736" s="1" t="s">
        <v>15</v>
      </c>
      <c r="G6736" s="1" t="s">
        <v>15</v>
      </c>
      <c r="J6736" s="2">
        <v>45303.2121527778</v>
      </c>
      <c r="K6736" t="s">
        <v>27670</v>
      </c>
    </row>
    <row r="6737" spans="1:11">
      <c r="A6737" t="s">
        <v>27671</v>
      </c>
      <c r="B6737" s="1" t="s">
        <v>27672</v>
      </c>
      <c r="C6737" s="2">
        <v>45313.159571759301</v>
      </c>
      <c r="D6737" s="1" t="s">
        <v>27673</v>
      </c>
      <c r="E6737" s="1" t="s">
        <v>14</v>
      </c>
      <c r="F6737" s="1" t="s">
        <v>15</v>
      </c>
      <c r="G6737" s="1" t="s">
        <v>15</v>
      </c>
      <c r="J6737" s="2">
        <v>45313.159571759301</v>
      </c>
      <c r="K6737" t="s">
        <v>27674</v>
      </c>
    </row>
    <row r="6738" spans="1:11">
      <c r="A6738" t="s">
        <v>27675</v>
      </c>
      <c r="B6738" s="1" t="s">
        <v>27676</v>
      </c>
      <c r="C6738" s="2">
        <v>45818.527800925898</v>
      </c>
      <c r="D6738" s="1" t="s">
        <v>27677</v>
      </c>
      <c r="E6738" s="1" t="s">
        <v>14</v>
      </c>
      <c r="F6738" s="1" t="s">
        <v>15</v>
      </c>
      <c r="G6738" s="1" t="s">
        <v>15</v>
      </c>
      <c r="J6738" s="2">
        <v>45818.527800925898</v>
      </c>
      <c r="K6738" t="s">
        <v>27678</v>
      </c>
    </row>
    <row r="6739" spans="1:11">
      <c r="A6739" t="s">
        <v>27679</v>
      </c>
      <c r="B6739" s="1" t="s">
        <v>27680</v>
      </c>
      <c r="C6739" s="2">
        <v>45023.637442129599</v>
      </c>
      <c r="D6739" s="1" t="s">
        <v>27681</v>
      </c>
      <c r="E6739" s="1" t="s">
        <v>14</v>
      </c>
      <c r="F6739" s="1" t="s">
        <v>15</v>
      </c>
      <c r="G6739" s="1" t="s">
        <v>15</v>
      </c>
      <c r="J6739" s="2">
        <v>45023.637442129599</v>
      </c>
      <c r="K6739" t="s">
        <v>27682</v>
      </c>
    </row>
    <row r="6740" spans="1:11">
      <c r="A6740" t="s">
        <v>27683</v>
      </c>
      <c r="B6740" s="1" t="s">
        <v>27684</v>
      </c>
      <c r="C6740" s="2">
        <v>45624.514872685198</v>
      </c>
      <c r="D6740" s="1" t="s">
        <v>27685</v>
      </c>
      <c r="E6740" s="1" t="s">
        <v>14</v>
      </c>
      <c r="F6740" s="1" t="s">
        <v>15</v>
      </c>
      <c r="G6740" s="1" t="s">
        <v>15</v>
      </c>
      <c r="J6740" s="2">
        <v>45624.514872685198</v>
      </c>
      <c r="K6740" t="s">
        <v>27686</v>
      </c>
    </row>
    <row r="6741" spans="1:11">
      <c r="A6741" t="s">
        <v>27687</v>
      </c>
      <c r="B6741" s="1" t="s">
        <v>27688</v>
      </c>
      <c r="C6741" s="2">
        <v>45929.424004629604</v>
      </c>
      <c r="D6741" s="1" t="s">
        <v>27689</v>
      </c>
      <c r="E6741" s="1" t="s">
        <v>14</v>
      </c>
      <c r="F6741" s="1" t="s">
        <v>27690</v>
      </c>
      <c r="G6741" s="1" t="s">
        <v>15</v>
      </c>
      <c r="J6741" s="2">
        <v>45929.424004629604</v>
      </c>
      <c r="K6741" t="s">
        <v>27691</v>
      </c>
    </row>
    <row r="6742" spans="1:11">
      <c r="A6742" t="s">
        <v>27692</v>
      </c>
      <c r="B6742" s="1" t="s">
        <v>27693</v>
      </c>
      <c r="C6742" s="2">
        <v>45427.300416666701</v>
      </c>
      <c r="D6742" s="1" t="s">
        <v>27694</v>
      </c>
      <c r="E6742" s="1" t="s">
        <v>14</v>
      </c>
      <c r="F6742" s="1" t="s">
        <v>27694</v>
      </c>
      <c r="G6742" s="1" t="s">
        <v>15</v>
      </c>
      <c r="J6742" s="2">
        <v>45069.385648148098</v>
      </c>
      <c r="K6742" t="s">
        <v>27695</v>
      </c>
    </row>
    <row r="6743" spans="1:11">
      <c r="A6743" t="s">
        <v>27696</v>
      </c>
      <c r="B6743" s="1" t="s">
        <v>27697</v>
      </c>
      <c r="C6743" s="2">
        <v>45321.272442129601</v>
      </c>
      <c r="D6743" s="1" t="s">
        <v>27698</v>
      </c>
      <c r="E6743" s="1" t="s">
        <v>14</v>
      </c>
      <c r="F6743" s="1" t="s">
        <v>15</v>
      </c>
      <c r="G6743" s="1" t="s">
        <v>15</v>
      </c>
      <c r="J6743" s="2">
        <v>45321.272442129601</v>
      </c>
      <c r="K6743" t="s">
        <v>27699</v>
      </c>
    </row>
    <row r="6744" spans="1:11">
      <c r="A6744" t="s">
        <v>27700</v>
      </c>
      <c r="B6744" s="1" t="s">
        <v>27701</v>
      </c>
      <c r="C6744" s="2">
        <v>45889.4245717593</v>
      </c>
      <c r="D6744" s="1" t="s">
        <v>27702</v>
      </c>
      <c r="E6744" s="1" t="s">
        <v>14</v>
      </c>
      <c r="F6744" s="1" t="s">
        <v>15</v>
      </c>
      <c r="G6744" s="1" t="s">
        <v>15</v>
      </c>
      <c r="J6744" s="2">
        <v>45889.4245717593</v>
      </c>
      <c r="K6744" t="s">
        <v>27703</v>
      </c>
    </row>
    <row r="6745" spans="1:11">
      <c r="A6745" t="s">
        <v>27704</v>
      </c>
      <c r="B6745" s="1" t="s">
        <v>27705</v>
      </c>
      <c r="C6745" s="2">
        <v>45392.365868055596</v>
      </c>
      <c r="D6745" s="1" t="s">
        <v>27702</v>
      </c>
      <c r="E6745" s="1" t="s">
        <v>14</v>
      </c>
      <c r="F6745" s="1" t="s">
        <v>15</v>
      </c>
      <c r="G6745" s="1" t="s">
        <v>15</v>
      </c>
      <c r="J6745" s="2">
        <v>45392.365868055596</v>
      </c>
      <c r="K6745" t="s">
        <v>27706</v>
      </c>
    </row>
    <row r="6746" spans="1:11">
      <c r="A6746" t="s">
        <v>27707</v>
      </c>
      <c r="B6746" s="1" t="s">
        <v>27708</v>
      </c>
      <c r="C6746" s="2">
        <v>45783.315694444398</v>
      </c>
      <c r="D6746" s="1" t="s">
        <v>27709</v>
      </c>
      <c r="E6746" s="1" t="s">
        <v>14</v>
      </c>
      <c r="F6746" s="1" t="s">
        <v>15</v>
      </c>
      <c r="G6746" s="1" t="s">
        <v>15</v>
      </c>
      <c r="J6746" s="2">
        <v>45783.315694444398</v>
      </c>
      <c r="K6746" t="s">
        <v>27710</v>
      </c>
    </row>
    <row r="6747" spans="1:11">
      <c r="A6747" t="s">
        <v>27711</v>
      </c>
      <c r="B6747" s="1" t="s">
        <v>27712</v>
      </c>
      <c r="C6747" s="2">
        <v>45023.638159722199</v>
      </c>
      <c r="D6747" s="1" t="s">
        <v>27713</v>
      </c>
      <c r="E6747" s="1" t="s">
        <v>14</v>
      </c>
      <c r="F6747" s="1" t="s">
        <v>15</v>
      </c>
      <c r="G6747" s="1" t="s">
        <v>15</v>
      </c>
      <c r="J6747" s="2">
        <v>45023.638159722199</v>
      </c>
      <c r="K6747" t="s">
        <v>27714</v>
      </c>
    </row>
    <row r="6748" spans="1:11">
      <c r="A6748" t="s">
        <v>27715</v>
      </c>
      <c r="B6748" s="1" t="s">
        <v>27716</v>
      </c>
      <c r="C6748" s="2">
        <v>45547.352152777799</v>
      </c>
      <c r="D6748" s="1" t="s">
        <v>27717</v>
      </c>
      <c r="E6748" s="1" t="s">
        <v>14</v>
      </c>
      <c r="F6748" s="1" t="s">
        <v>27718</v>
      </c>
      <c r="G6748" s="1" t="s">
        <v>15</v>
      </c>
      <c r="J6748" s="2">
        <v>45547.352152777799</v>
      </c>
      <c r="K6748" t="s">
        <v>27719</v>
      </c>
    </row>
    <row r="6749" spans="1:11">
      <c r="A6749" t="s">
        <v>27720</v>
      </c>
      <c r="B6749" s="1" t="s">
        <v>27721</v>
      </c>
      <c r="C6749" s="2">
        <v>45018.684675925899</v>
      </c>
      <c r="D6749" s="1" t="s">
        <v>27722</v>
      </c>
      <c r="E6749" s="1" t="s">
        <v>14</v>
      </c>
      <c r="F6749" s="1" t="s">
        <v>15</v>
      </c>
      <c r="G6749" s="1" t="s">
        <v>15</v>
      </c>
      <c r="J6749" s="2">
        <v>45018.684675925899</v>
      </c>
      <c r="K6749" t="s">
        <v>27723</v>
      </c>
    </row>
    <row r="6750" spans="1:11">
      <c r="A6750" t="s">
        <v>27724</v>
      </c>
      <c r="B6750" s="1" t="s">
        <v>27725</v>
      </c>
      <c r="C6750" s="2">
        <v>45509.5139583333</v>
      </c>
      <c r="D6750" s="1" t="s">
        <v>27726</v>
      </c>
      <c r="E6750" s="1" t="s">
        <v>14</v>
      </c>
      <c r="F6750" s="1" t="s">
        <v>27727</v>
      </c>
      <c r="G6750" s="1" t="s">
        <v>15</v>
      </c>
      <c r="J6750" s="2">
        <v>45509.5139583333</v>
      </c>
      <c r="K6750" t="s">
        <v>27728</v>
      </c>
    </row>
    <row r="6751" spans="1:11">
      <c r="A6751" t="s">
        <v>27729</v>
      </c>
      <c r="B6751" s="1" t="s">
        <v>27730</v>
      </c>
      <c r="C6751" s="2">
        <v>45596.4761111111</v>
      </c>
      <c r="D6751" s="1" t="s">
        <v>27731</v>
      </c>
      <c r="E6751" s="1" t="s">
        <v>14</v>
      </c>
      <c r="F6751" s="1" t="s">
        <v>27732</v>
      </c>
      <c r="G6751" s="1" t="s">
        <v>15</v>
      </c>
      <c r="J6751" s="2">
        <v>45596.475532407399</v>
      </c>
      <c r="K6751" t="s">
        <v>27733</v>
      </c>
    </row>
    <row r="6752" spans="1:11">
      <c r="A6752" t="s">
        <v>27734</v>
      </c>
      <c r="B6752" s="1" t="s">
        <v>27735</v>
      </c>
      <c r="C6752" s="2">
        <v>45888.326782407399</v>
      </c>
      <c r="D6752" s="1" t="s">
        <v>27736</v>
      </c>
      <c r="E6752" s="1" t="s">
        <v>14</v>
      </c>
      <c r="F6752" s="1" t="s">
        <v>15</v>
      </c>
      <c r="G6752" s="1" t="s">
        <v>15</v>
      </c>
      <c r="J6752" s="2">
        <v>45888.326782407399</v>
      </c>
      <c r="K6752" t="s">
        <v>27737</v>
      </c>
    </row>
    <row r="6753" spans="1:11">
      <c r="A6753" t="s">
        <v>27738</v>
      </c>
      <c r="B6753" s="1" t="s">
        <v>27739</v>
      </c>
      <c r="C6753" s="2">
        <v>44879.4670833333</v>
      </c>
      <c r="D6753" s="1" t="s">
        <v>27740</v>
      </c>
      <c r="E6753" s="1" t="s">
        <v>14</v>
      </c>
      <c r="F6753" s="1" t="s">
        <v>15</v>
      </c>
      <c r="G6753" s="1" t="s">
        <v>15</v>
      </c>
      <c r="J6753" s="2">
        <v>44879.4670833333</v>
      </c>
      <c r="K6753" t="s">
        <v>27741</v>
      </c>
    </row>
    <row r="6754" spans="1:11">
      <c r="A6754" t="s">
        <v>27742</v>
      </c>
      <c r="B6754" s="1" t="s">
        <v>27743</v>
      </c>
      <c r="C6754" s="2">
        <v>45014.254722222198</v>
      </c>
      <c r="D6754" s="1" t="s">
        <v>27744</v>
      </c>
      <c r="E6754" s="1" t="s">
        <v>14</v>
      </c>
      <c r="F6754" s="1" t="s">
        <v>15</v>
      </c>
      <c r="G6754" s="1" t="s">
        <v>15</v>
      </c>
      <c r="J6754" s="2">
        <v>44887.437442129602</v>
      </c>
      <c r="K6754" t="s">
        <v>27745</v>
      </c>
    </row>
    <row r="6755" spans="1:11">
      <c r="A6755" t="s">
        <v>27746</v>
      </c>
      <c r="B6755" s="1" t="s">
        <v>27747</v>
      </c>
      <c r="C6755" s="2">
        <v>45014.254780092597</v>
      </c>
      <c r="D6755" s="1" t="s">
        <v>27744</v>
      </c>
      <c r="E6755" s="1" t="s">
        <v>14</v>
      </c>
      <c r="F6755" s="1" t="s">
        <v>15</v>
      </c>
      <c r="G6755" s="1" t="s">
        <v>15</v>
      </c>
      <c r="J6755" s="2">
        <v>44909.347835648201</v>
      </c>
      <c r="K6755" t="s">
        <v>27748</v>
      </c>
    </row>
    <row r="6756" spans="1:11">
      <c r="A6756" t="s">
        <v>27749</v>
      </c>
      <c r="B6756" s="1" t="s">
        <v>27750</v>
      </c>
      <c r="C6756" s="2">
        <v>45706.478668981501</v>
      </c>
      <c r="D6756" s="1" t="s">
        <v>27751</v>
      </c>
      <c r="E6756" s="1" t="s">
        <v>14</v>
      </c>
      <c r="F6756" s="1" t="s">
        <v>15</v>
      </c>
      <c r="G6756" s="1" t="s">
        <v>15</v>
      </c>
      <c r="J6756" s="2">
        <v>45706.478668981501</v>
      </c>
      <c r="K6756" t="s">
        <v>27752</v>
      </c>
    </row>
    <row r="6757" spans="1:11">
      <c r="A6757" t="s">
        <v>27753</v>
      </c>
      <c r="B6757" s="1" t="s">
        <v>27754</v>
      </c>
      <c r="C6757" s="2">
        <v>45037.615196759303</v>
      </c>
      <c r="D6757" s="1" t="s">
        <v>27755</v>
      </c>
      <c r="E6757" s="1" t="s">
        <v>14</v>
      </c>
      <c r="F6757" s="1" t="s">
        <v>15</v>
      </c>
      <c r="G6757" s="1" t="s">
        <v>15</v>
      </c>
      <c r="J6757" s="2">
        <v>45037.615196759303</v>
      </c>
      <c r="K6757" t="s">
        <v>27756</v>
      </c>
    </row>
    <row r="6758" spans="1:11">
      <c r="A6758" t="s">
        <v>27757</v>
      </c>
      <c r="B6758" s="1" t="s">
        <v>27758</v>
      </c>
      <c r="C6758" s="2">
        <v>45419.354756944398</v>
      </c>
      <c r="D6758" s="1" t="s">
        <v>27759</v>
      </c>
      <c r="E6758" s="1" t="s">
        <v>14</v>
      </c>
      <c r="F6758" s="1" t="s">
        <v>15</v>
      </c>
      <c r="G6758" s="1" t="s">
        <v>15</v>
      </c>
      <c r="J6758" s="2">
        <v>45419.354756944398</v>
      </c>
      <c r="K6758" t="s">
        <v>27760</v>
      </c>
    </row>
    <row r="6759" spans="1:11">
      <c r="A6759" t="s">
        <v>27761</v>
      </c>
      <c r="B6759" s="1" t="s">
        <v>27762</v>
      </c>
      <c r="C6759" s="2">
        <v>45014.254918981504</v>
      </c>
      <c r="D6759" s="1" t="s">
        <v>27763</v>
      </c>
      <c r="E6759" s="1" t="s">
        <v>14</v>
      </c>
      <c r="F6759" s="1" t="s">
        <v>15801</v>
      </c>
      <c r="G6759" s="1" t="s">
        <v>15</v>
      </c>
      <c r="J6759" s="2">
        <v>44904.524733796301</v>
      </c>
      <c r="K6759" t="s">
        <v>27764</v>
      </c>
    </row>
    <row r="6760" spans="1:11">
      <c r="A6760" t="s">
        <v>27765</v>
      </c>
      <c r="B6760" s="1" t="s">
        <v>27766</v>
      </c>
      <c r="C6760" s="2">
        <v>45464.220891203702</v>
      </c>
      <c r="D6760" s="1" t="s">
        <v>27767</v>
      </c>
      <c r="E6760" s="1" t="s">
        <v>14</v>
      </c>
      <c r="F6760" s="1" t="s">
        <v>15</v>
      </c>
      <c r="G6760" s="1" t="s">
        <v>15</v>
      </c>
      <c r="J6760" s="2">
        <v>45464.220891203702</v>
      </c>
      <c r="K6760" t="s">
        <v>27768</v>
      </c>
    </row>
    <row r="6761" spans="1:11">
      <c r="A6761" t="s">
        <v>27769</v>
      </c>
      <c r="B6761" s="1" t="s">
        <v>27770</v>
      </c>
      <c r="C6761" s="2">
        <v>45820.208449074104</v>
      </c>
      <c r="D6761" s="1" t="s">
        <v>27771</v>
      </c>
      <c r="E6761" s="1" t="s">
        <v>14</v>
      </c>
      <c r="F6761" s="1" t="s">
        <v>15</v>
      </c>
      <c r="G6761" s="1" t="s">
        <v>15</v>
      </c>
      <c r="J6761" s="2">
        <v>45820.208449074104</v>
      </c>
      <c r="K6761" t="s">
        <v>27772</v>
      </c>
    </row>
    <row r="6762" spans="1:11">
      <c r="A6762" t="s">
        <v>27773</v>
      </c>
      <c r="B6762" s="1" t="s">
        <v>27774</v>
      </c>
      <c r="C6762" s="2">
        <v>45660.368321759299</v>
      </c>
      <c r="D6762" s="1" t="s">
        <v>27775</v>
      </c>
      <c r="E6762" s="1" t="s">
        <v>14</v>
      </c>
      <c r="F6762" s="1" t="s">
        <v>27775</v>
      </c>
      <c r="G6762" s="1" t="s">
        <v>15</v>
      </c>
      <c r="J6762" s="2">
        <v>45660.367962962999</v>
      </c>
      <c r="K6762" t="s">
        <v>27776</v>
      </c>
    </row>
    <row r="6763" spans="1:11">
      <c r="A6763" t="s">
        <v>27777</v>
      </c>
      <c r="B6763" s="1" t="s">
        <v>27778</v>
      </c>
      <c r="C6763" s="2">
        <v>45392.361944444398</v>
      </c>
      <c r="D6763" s="1" t="s">
        <v>27779</v>
      </c>
      <c r="E6763" s="1" t="s">
        <v>14</v>
      </c>
      <c r="F6763" s="1" t="s">
        <v>27780</v>
      </c>
      <c r="G6763" s="1" t="s">
        <v>15</v>
      </c>
      <c r="J6763" s="2">
        <v>45392.361944444398</v>
      </c>
      <c r="K6763" t="s">
        <v>27781</v>
      </c>
    </row>
    <row r="6764" spans="1:11">
      <c r="A6764" t="s">
        <v>27782</v>
      </c>
      <c r="B6764" s="1" t="s">
        <v>27783</v>
      </c>
      <c r="C6764" s="2">
        <v>45309.487141203703</v>
      </c>
      <c r="D6764" s="1" t="s">
        <v>27784</v>
      </c>
      <c r="E6764" s="1" t="s">
        <v>14</v>
      </c>
      <c r="F6764" s="1" t="s">
        <v>27785</v>
      </c>
      <c r="G6764" s="1" t="s">
        <v>15</v>
      </c>
      <c r="J6764" s="2">
        <v>45309.487141203703</v>
      </c>
      <c r="K6764" t="s">
        <v>27786</v>
      </c>
    </row>
    <row r="6765" spans="1:11">
      <c r="A6765" t="s">
        <v>27787</v>
      </c>
      <c r="B6765" s="1" t="s">
        <v>27788</v>
      </c>
      <c r="C6765" s="2">
        <v>45370.388946759304</v>
      </c>
      <c r="D6765" s="1" t="s">
        <v>27789</v>
      </c>
      <c r="E6765" s="1" t="s">
        <v>14</v>
      </c>
      <c r="F6765" s="1" t="s">
        <v>27790</v>
      </c>
      <c r="G6765" s="1" t="s">
        <v>15</v>
      </c>
      <c r="J6765" s="2">
        <v>45370.388946759304</v>
      </c>
      <c r="K6765" t="s">
        <v>27791</v>
      </c>
    </row>
    <row r="6766" spans="1:11">
      <c r="A6766" t="s">
        <v>27792</v>
      </c>
      <c r="B6766" s="1" t="s">
        <v>27793</v>
      </c>
      <c r="C6766" s="2">
        <v>45327.493750000001</v>
      </c>
      <c r="D6766" s="1" t="s">
        <v>27794</v>
      </c>
      <c r="E6766" s="1" t="s">
        <v>14</v>
      </c>
      <c r="F6766" s="1" t="s">
        <v>27795</v>
      </c>
      <c r="G6766" s="1" t="s">
        <v>15</v>
      </c>
      <c r="J6766" s="2">
        <v>45327.493750000001</v>
      </c>
      <c r="K6766" t="s">
        <v>27796</v>
      </c>
    </row>
    <row r="6767" spans="1:11">
      <c r="A6767" t="s">
        <v>27797</v>
      </c>
      <c r="B6767" s="1" t="s">
        <v>27798</v>
      </c>
      <c r="C6767" s="2">
        <v>45888.3278125</v>
      </c>
      <c r="D6767" s="1" t="s">
        <v>27799</v>
      </c>
      <c r="E6767" s="1" t="s">
        <v>14</v>
      </c>
      <c r="F6767" s="1" t="s">
        <v>15</v>
      </c>
      <c r="G6767" s="1" t="s">
        <v>15</v>
      </c>
      <c r="J6767" s="2">
        <v>45888.3278125</v>
      </c>
      <c r="K6767" t="s">
        <v>27800</v>
      </c>
    </row>
    <row r="6768" spans="1:11">
      <c r="A6768" t="s">
        <v>27801</v>
      </c>
      <c r="B6768" s="1" t="s">
        <v>27802</v>
      </c>
      <c r="C6768" s="2">
        <v>45303.205127314803</v>
      </c>
      <c r="D6768" s="1" t="s">
        <v>27803</v>
      </c>
      <c r="E6768" s="1" t="s">
        <v>14</v>
      </c>
      <c r="F6768" s="1" t="s">
        <v>15</v>
      </c>
      <c r="G6768" s="1" t="s">
        <v>15</v>
      </c>
      <c r="J6768" s="2">
        <v>45303.205127314803</v>
      </c>
      <c r="K6768" t="s">
        <v>27804</v>
      </c>
    </row>
    <row r="6769" spans="1:11">
      <c r="A6769" t="s">
        <v>27805</v>
      </c>
      <c r="B6769" s="1" t="s">
        <v>27806</v>
      </c>
      <c r="C6769" s="2">
        <v>45713.273923611101</v>
      </c>
      <c r="D6769" s="1" t="s">
        <v>27807</v>
      </c>
      <c r="E6769" s="1" t="s">
        <v>14</v>
      </c>
      <c r="F6769" s="1" t="s">
        <v>27808</v>
      </c>
      <c r="G6769" s="1" t="s">
        <v>15</v>
      </c>
      <c r="J6769" s="2">
        <v>45713.273923611101</v>
      </c>
      <c r="K6769" t="s">
        <v>27809</v>
      </c>
    </row>
    <row r="6770" spans="1:11">
      <c r="A6770" t="s">
        <v>27810</v>
      </c>
      <c r="B6770" s="1" t="s">
        <v>27811</v>
      </c>
      <c r="C6770" s="2">
        <v>45126.399386574099</v>
      </c>
      <c r="D6770" s="1" t="s">
        <v>27812</v>
      </c>
      <c r="E6770" s="1" t="s">
        <v>14</v>
      </c>
      <c r="F6770" s="1" t="s">
        <v>27813</v>
      </c>
      <c r="G6770" s="1" t="s">
        <v>15</v>
      </c>
      <c r="J6770" s="2">
        <v>45126.399386574099</v>
      </c>
      <c r="K6770" t="s">
        <v>27814</v>
      </c>
    </row>
    <row r="6771" spans="1:11">
      <c r="A6771" t="s">
        <v>27815</v>
      </c>
      <c r="B6771" s="1" t="s">
        <v>27816</v>
      </c>
      <c r="C6771" s="2">
        <v>45299.542025463001</v>
      </c>
      <c r="D6771" s="1" t="s">
        <v>27817</v>
      </c>
      <c r="E6771" s="1" t="s">
        <v>14</v>
      </c>
      <c r="F6771" s="1" t="s">
        <v>15</v>
      </c>
      <c r="G6771" s="1" t="s">
        <v>15</v>
      </c>
      <c r="J6771" s="2">
        <v>45299.542025463001</v>
      </c>
      <c r="K6771" t="s">
        <v>27818</v>
      </c>
    </row>
    <row r="6772" spans="1:11">
      <c r="A6772" t="s">
        <v>27819</v>
      </c>
      <c r="B6772" s="1" t="s">
        <v>27820</v>
      </c>
      <c r="C6772" s="2">
        <v>45833.488541666702</v>
      </c>
      <c r="D6772" s="1" t="s">
        <v>27821</v>
      </c>
      <c r="E6772" s="1" t="s">
        <v>14</v>
      </c>
      <c r="F6772" s="1" t="s">
        <v>15</v>
      </c>
      <c r="G6772" s="1" t="s">
        <v>15</v>
      </c>
      <c r="J6772" s="2">
        <v>45833.488541666702</v>
      </c>
      <c r="K6772" t="s">
        <v>27822</v>
      </c>
    </row>
    <row r="6773" spans="1:11">
      <c r="A6773" t="s">
        <v>27823</v>
      </c>
      <c r="B6773" s="1" t="s">
        <v>27824</v>
      </c>
      <c r="C6773" s="2">
        <v>45324.505949074097</v>
      </c>
      <c r="D6773" s="1" t="s">
        <v>27825</v>
      </c>
      <c r="E6773" s="1" t="s">
        <v>14</v>
      </c>
      <c r="F6773" s="1" t="s">
        <v>27826</v>
      </c>
      <c r="G6773" s="1" t="s">
        <v>15</v>
      </c>
      <c r="J6773" s="2">
        <v>45324.505949074097</v>
      </c>
      <c r="K6773" t="s">
        <v>27827</v>
      </c>
    </row>
    <row r="6774" spans="1:11">
      <c r="A6774" t="s">
        <v>27828</v>
      </c>
      <c r="B6774" s="1" t="s">
        <v>27829</v>
      </c>
      <c r="C6774" s="2">
        <v>45735.309155092596</v>
      </c>
      <c r="D6774" s="1" t="s">
        <v>27830</v>
      </c>
      <c r="E6774" s="1" t="s">
        <v>14</v>
      </c>
      <c r="F6774" s="1" t="s">
        <v>15</v>
      </c>
      <c r="G6774" s="1" t="s">
        <v>15</v>
      </c>
      <c r="J6774" s="2">
        <v>45735.309155092596</v>
      </c>
      <c r="K6774" t="s">
        <v>27831</v>
      </c>
    </row>
    <row r="6775" spans="1:11">
      <c r="A6775" t="s">
        <v>27832</v>
      </c>
      <c r="B6775" s="1" t="s">
        <v>27833</v>
      </c>
      <c r="C6775" s="2">
        <v>45820.209236111099</v>
      </c>
      <c r="D6775" s="1" t="s">
        <v>27834</v>
      </c>
      <c r="E6775" s="1" t="s">
        <v>14</v>
      </c>
      <c r="F6775" s="1" t="s">
        <v>15</v>
      </c>
      <c r="G6775" s="1" t="s">
        <v>15</v>
      </c>
      <c r="J6775" s="2">
        <v>45820.209236111099</v>
      </c>
      <c r="K6775" t="s">
        <v>27835</v>
      </c>
    </row>
    <row r="6776" spans="1:11">
      <c r="A6776" t="s">
        <v>27836</v>
      </c>
      <c r="B6776" s="1" t="s">
        <v>27837</v>
      </c>
      <c r="C6776" s="2">
        <v>45018.642719907402</v>
      </c>
      <c r="D6776" s="1" t="s">
        <v>27838</v>
      </c>
      <c r="E6776" s="1" t="s">
        <v>14</v>
      </c>
      <c r="F6776" s="1" t="s">
        <v>15</v>
      </c>
      <c r="G6776" s="1" t="s">
        <v>15</v>
      </c>
      <c r="J6776" s="2">
        <v>45018.642719907402</v>
      </c>
      <c r="K6776" t="s">
        <v>27839</v>
      </c>
    </row>
    <row r="6777" spans="1:11">
      <c r="A6777" t="s">
        <v>27840</v>
      </c>
      <c r="B6777" s="1" t="s">
        <v>27841</v>
      </c>
      <c r="C6777" s="2">
        <v>45791.454965277801</v>
      </c>
      <c r="D6777" s="1" t="s">
        <v>27842</v>
      </c>
      <c r="E6777" s="1" t="s">
        <v>14</v>
      </c>
      <c r="F6777" s="1" t="s">
        <v>2688</v>
      </c>
      <c r="G6777" s="1" t="s">
        <v>15</v>
      </c>
      <c r="J6777" s="2">
        <v>45791.454965277801</v>
      </c>
      <c r="K6777" t="s">
        <v>27843</v>
      </c>
    </row>
    <row r="6778" spans="1:11">
      <c r="A6778" t="s">
        <v>27844</v>
      </c>
      <c r="B6778" s="1" t="s">
        <v>27845</v>
      </c>
      <c r="C6778" s="2">
        <v>45018.643738425897</v>
      </c>
      <c r="D6778" s="1" t="s">
        <v>27846</v>
      </c>
      <c r="E6778" s="1" t="s">
        <v>14</v>
      </c>
      <c r="F6778" s="1" t="s">
        <v>15</v>
      </c>
      <c r="G6778" s="1" t="s">
        <v>15</v>
      </c>
      <c r="J6778" s="2">
        <v>45018.643738425897</v>
      </c>
      <c r="K6778" t="s">
        <v>27847</v>
      </c>
    </row>
    <row r="6779" spans="1:11">
      <c r="A6779" t="s">
        <v>27848</v>
      </c>
      <c r="B6779" s="1" t="s">
        <v>27849</v>
      </c>
      <c r="C6779" s="2">
        <v>45699.327939814801</v>
      </c>
      <c r="D6779" s="1" t="s">
        <v>27850</v>
      </c>
      <c r="E6779" s="1" t="s">
        <v>14</v>
      </c>
      <c r="F6779" s="1" t="s">
        <v>27851</v>
      </c>
      <c r="G6779" s="1" t="s">
        <v>15</v>
      </c>
      <c r="J6779" s="2">
        <v>45699.327939814801</v>
      </c>
      <c r="K6779" t="s">
        <v>27852</v>
      </c>
    </row>
    <row r="6780" spans="1:11">
      <c r="A6780" t="s">
        <v>27853</v>
      </c>
      <c r="B6780" s="1" t="s">
        <v>27854</v>
      </c>
      <c r="C6780" s="2">
        <v>45694.272870370398</v>
      </c>
      <c r="D6780" s="1" t="s">
        <v>27855</v>
      </c>
      <c r="E6780" s="1" t="s">
        <v>14</v>
      </c>
      <c r="F6780" s="1" t="s">
        <v>15</v>
      </c>
      <c r="G6780" s="1" t="s">
        <v>15</v>
      </c>
      <c r="J6780" s="2">
        <v>45694.272870370398</v>
      </c>
      <c r="K6780" t="s">
        <v>27856</v>
      </c>
    </row>
    <row r="6781" spans="1:11">
      <c r="A6781" t="s">
        <v>27857</v>
      </c>
      <c r="B6781" s="1" t="s">
        <v>27858</v>
      </c>
      <c r="C6781" s="2">
        <v>45426.5944212963</v>
      </c>
      <c r="D6781" s="1" t="s">
        <v>27859</v>
      </c>
      <c r="E6781" s="1" t="s">
        <v>14</v>
      </c>
      <c r="F6781" s="1" t="s">
        <v>15</v>
      </c>
      <c r="G6781" s="1" t="s">
        <v>15</v>
      </c>
      <c r="J6781" s="2">
        <v>45217.081087963001</v>
      </c>
      <c r="K6781" t="s">
        <v>27860</v>
      </c>
    </row>
    <row r="6782" spans="1:11">
      <c r="A6782" t="s">
        <v>27861</v>
      </c>
      <c r="B6782" s="1" t="s">
        <v>27862</v>
      </c>
      <c r="C6782" s="2">
        <v>45741.155497685198</v>
      </c>
      <c r="D6782" s="1" t="s">
        <v>27863</v>
      </c>
      <c r="E6782" s="1" t="s">
        <v>14</v>
      </c>
      <c r="F6782" s="1" t="s">
        <v>27864</v>
      </c>
      <c r="G6782" s="1" t="s">
        <v>15</v>
      </c>
      <c r="J6782" s="2">
        <v>45741.155497685198</v>
      </c>
      <c r="K6782" t="s">
        <v>27865</v>
      </c>
    </row>
    <row r="6783" spans="1:11">
      <c r="A6783" t="s">
        <v>27866</v>
      </c>
      <c r="B6783" s="1" t="s">
        <v>27867</v>
      </c>
      <c r="C6783" s="2">
        <v>45818.4633680556</v>
      </c>
      <c r="D6783" s="1" t="s">
        <v>27868</v>
      </c>
      <c r="E6783" s="1" t="s">
        <v>14</v>
      </c>
      <c r="F6783" s="1" t="s">
        <v>15</v>
      </c>
      <c r="G6783" s="1" t="s">
        <v>15</v>
      </c>
      <c r="J6783" s="2">
        <v>45818.4633680556</v>
      </c>
      <c r="K6783" t="s">
        <v>27869</v>
      </c>
    </row>
    <row r="6784" spans="1:11">
      <c r="A6784" t="s">
        <v>27870</v>
      </c>
      <c r="B6784" s="1" t="s">
        <v>27871</v>
      </c>
      <c r="C6784" s="2">
        <v>45359.201041666704</v>
      </c>
      <c r="D6784" s="1" t="s">
        <v>27872</v>
      </c>
      <c r="E6784" s="1" t="s">
        <v>14</v>
      </c>
      <c r="F6784" s="1" t="s">
        <v>15</v>
      </c>
      <c r="G6784" s="1" t="s">
        <v>15</v>
      </c>
      <c r="J6784" s="2">
        <v>45359.201041666704</v>
      </c>
      <c r="K6784" t="s">
        <v>27873</v>
      </c>
    </row>
    <row r="6785" spans="1:11">
      <c r="A6785" t="s">
        <v>27874</v>
      </c>
      <c r="B6785" s="1" t="s">
        <v>27875</v>
      </c>
      <c r="C6785" s="2">
        <v>45419.413101851896</v>
      </c>
      <c r="D6785" s="1" t="s">
        <v>27876</v>
      </c>
      <c r="E6785" s="1" t="s">
        <v>14</v>
      </c>
      <c r="F6785" s="1" t="s">
        <v>15</v>
      </c>
      <c r="G6785" s="1" t="s">
        <v>15</v>
      </c>
      <c r="J6785" s="2">
        <v>45419.413101851896</v>
      </c>
      <c r="K6785" t="s">
        <v>27877</v>
      </c>
    </row>
    <row r="6786" spans="1:11">
      <c r="A6786" t="s">
        <v>27878</v>
      </c>
      <c r="B6786" s="1" t="s">
        <v>27879</v>
      </c>
      <c r="C6786" s="2">
        <v>45427.300833333298</v>
      </c>
      <c r="D6786" s="1" t="s">
        <v>27880</v>
      </c>
      <c r="E6786" s="1" t="s">
        <v>14</v>
      </c>
      <c r="F6786" s="1" t="s">
        <v>27880</v>
      </c>
      <c r="G6786" s="1" t="s">
        <v>15</v>
      </c>
      <c r="J6786" s="2">
        <v>45104.378321759301</v>
      </c>
      <c r="K6786" t="s">
        <v>27881</v>
      </c>
    </row>
    <row r="6787" spans="1:11">
      <c r="A6787" t="s">
        <v>27882</v>
      </c>
      <c r="B6787" s="1" t="s">
        <v>27883</v>
      </c>
      <c r="C6787" s="2">
        <v>45324.506041666697</v>
      </c>
      <c r="D6787" s="1" t="s">
        <v>27884</v>
      </c>
      <c r="E6787" s="1" t="s">
        <v>14</v>
      </c>
      <c r="F6787" s="1" t="s">
        <v>27885</v>
      </c>
      <c r="G6787" s="1" t="s">
        <v>15</v>
      </c>
      <c r="J6787" s="2">
        <v>45324.506041666697</v>
      </c>
      <c r="K6787" t="s">
        <v>27886</v>
      </c>
    </row>
    <row r="6788" spans="1:11">
      <c r="A6788" t="s">
        <v>27887</v>
      </c>
      <c r="B6788" s="1" t="s">
        <v>27888</v>
      </c>
      <c r="C6788" s="2">
        <v>45014.254837963003</v>
      </c>
      <c r="D6788" s="1" t="s">
        <v>27889</v>
      </c>
      <c r="E6788" s="1" t="s">
        <v>14</v>
      </c>
      <c r="F6788" s="1" t="s">
        <v>15</v>
      </c>
      <c r="G6788" s="1" t="s">
        <v>15</v>
      </c>
      <c r="J6788" s="2">
        <v>44964.927453703698</v>
      </c>
      <c r="K6788" t="s">
        <v>27890</v>
      </c>
    </row>
    <row r="6789" spans="1:11">
      <c r="A6789" t="s">
        <v>27891</v>
      </c>
      <c r="B6789" s="1" t="s">
        <v>27892</v>
      </c>
      <c r="C6789" s="2">
        <v>45014.254837963003</v>
      </c>
      <c r="D6789" s="1" t="s">
        <v>27893</v>
      </c>
      <c r="E6789" s="1" t="s">
        <v>14</v>
      </c>
      <c r="F6789" s="1" t="s">
        <v>15</v>
      </c>
      <c r="G6789" s="1" t="s">
        <v>15</v>
      </c>
      <c r="J6789" s="2">
        <v>44964.927835648101</v>
      </c>
      <c r="K6789" t="s">
        <v>27894</v>
      </c>
    </row>
    <row r="6790" spans="1:11">
      <c r="A6790" t="s">
        <v>27895</v>
      </c>
      <c r="B6790" s="1" t="s">
        <v>27896</v>
      </c>
      <c r="C6790" s="2">
        <v>45014.254837963003</v>
      </c>
      <c r="D6790" s="1" t="s">
        <v>27897</v>
      </c>
      <c r="E6790" s="1" t="s">
        <v>14</v>
      </c>
      <c r="F6790" s="1" t="s">
        <v>15</v>
      </c>
      <c r="G6790" s="1" t="s">
        <v>15</v>
      </c>
      <c r="J6790" s="2">
        <v>44964.928587962997</v>
      </c>
      <c r="K6790" t="s">
        <v>27898</v>
      </c>
    </row>
    <row r="6791" spans="1:11">
      <c r="A6791" t="s">
        <v>27899</v>
      </c>
      <c r="B6791" s="1" t="s">
        <v>27900</v>
      </c>
      <c r="C6791" s="2">
        <v>45744.532650462999</v>
      </c>
      <c r="D6791" s="1" t="s">
        <v>27901</v>
      </c>
      <c r="E6791" s="1" t="s">
        <v>14</v>
      </c>
      <c r="F6791" s="1" t="s">
        <v>27902</v>
      </c>
      <c r="G6791" s="1" t="s">
        <v>15</v>
      </c>
      <c r="J6791" s="2">
        <v>45744.532569444404</v>
      </c>
      <c r="K6791" t="s">
        <v>27903</v>
      </c>
    </row>
    <row r="6792" spans="1:11">
      <c r="A6792" t="s">
        <v>27904</v>
      </c>
      <c r="B6792" s="1" t="s">
        <v>27905</v>
      </c>
      <c r="C6792" s="2">
        <v>45427.300879629598</v>
      </c>
      <c r="D6792" s="1" t="s">
        <v>27906</v>
      </c>
      <c r="E6792" s="1" t="s">
        <v>14</v>
      </c>
      <c r="F6792" s="1" t="s">
        <v>27906</v>
      </c>
      <c r="G6792" s="1" t="s">
        <v>15</v>
      </c>
      <c r="J6792" s="2">
        <v>45106.462777777801</v>
      </c>
      <c r="K6792" t="s">
        <v>27907</v>
      </c>
    </row>
    <row r="6793" spans="1:11">
      <c r="A6793" t="s">
        <v>27908</v>
      </c>
      <c r="B6793" s="1" t="s">
        <v>27909</v>
      </c>
      <c r="C6793" s="2">
        <v>45498.649039351898</v>
      </c>
      <c r="D6793" s="1" t="s">
        <v>27910</v>
      </c>
      <c r="E6793" s="1" t="s">
        <v>14</v>
      </c>
      <c r="F6793" s="1" t="s">
        <v>27910</v>
      </c>
      <c r="G6793" s="1" t="s">
        <v>15</v>
      </c>
      <c r="J6793" s="2">
        <v>45498.649039351898</v>
      </c>
      <c r="K6793" t="s">
        <v>27911</v>
      </c>
    </row>
    <row r="6794" spans="1:11">
      <c r="A6794" t="s">
        <v>27912</v>
      </c>
      <c r="B6794" s="1" t="s">
        <v>27913</v>
      </c>
      <c r="C6794" s="2">
        <v>45427.300196759301</v>
      </c>
      <c r="D6794" s="1" t="s">
        <v>27914</v>
      </c>
      <c r="E6794" s="1" t="s">
        <v>14</v>
      </c>
      <c r="F6794" s="1" t="s">
        <v>15</v>
      </c>
      <c r="G6794" s="1" t="s">
        <v>15</v>
      </c>
      <c r="J6794" s="2">
        <v>45168.264016203699</v>
      </c>
      <c r="K6794" t="s">
        <v>27915</v>
      </c>
    </row>
    <row r="6795" spans="1:11">
      <c r="A6795" t="s">
        <v>27916</v>
      </c>
      <c r="B6795" s="1" t="s">
        <v>27917</v>
      </c>
      <c r="C6795" s="2">
        <v>45018.656585648103</v>
      </c>
      <c r="D6795" s="1" t="s">
        <v>27918</v>
      </c>
      <c r="E6795" s="1" t="s">
        <v>14</v>
      </c>
      <c r="F6795" s="1" t="s">
        <v>15</v>
      </c>
      <c r="G6795" s="1" t="s">
        <v>15</v>
      </c>
      <c r="J6795" s="2">
        <v>45018.656585648103</v>
      </c>
      <c r="K6795" t="s">
        <v>27919</v>
      </c>
    </row>
    <row r="6796" spans="1:11">
      <c r="A6796" t="s">
        <v>27920</v>
      </c>
      <c r="B6796" s="1" t="s">
        <v>27921</v>
      </c>
      <c r="C6796" s="2">
        <v>45877.390162037002</v>
      </c>
      <c r="D6796" s="1" t="s">
        <v>27922</v>
      </c>
      <c r="E6796" s="1" t="s">
        <v>14</v>
      </c>
      <c r="F6796" s="1" t="s">
        <v>15</v>
      </c>
      <c r="G6796" s="1" t="s">
        <v>15</v>
      </c>
      <c r="J6796" s="2">
        <v>45877.390162037002</v>
      </c>
      <c r="K6796" t="s">
        <v>27923</v>
      </c>
    </row>
    <row r="6797" spans="1:11">
      <c r="A6797" t="s">
        <v>27924</v>
      </c>
      <c r="B6797" s="1" t="s">
        <v>27925</v>
      </c>
      <c r="C6797" s="2">
        <v>45023.638842592598</v>
      </c>
      <c r="D6797" s="1" t="s">
        <v>27926</v>
      </c>
      <c r="E6797" s="1" t="s">
        <v>14</v>
      </c>
      <c r="F6797" s="1" t="s">
        <v>15</v>
      </c>
      <c r="G6797" s="1" t="s">
        <v>15</v>
      </c>
      <c r="J6797" s="2">
        <v>45023.638842592598</v>
      </c>
      <c r="K6797" t="s">
        <v>27927</v>
      </c>
    </row>
    <row r="6798" spans="1:11">
      <c r="A6798" t="s">
        <v>27928</v>
      </c>
      <c r="B6798" s="1" t="s">
        <v>27929</v>
      </c>
      <c r="C6798" s="2">
        <v>45018.659421296303</v>
      </c>
      <c r="D6798" s="1" t="s">
        <v>27930</v>
      </c>
      <c r="E6798" s="1" t="s">
        <v>14</v>
      </c>
      <c r="F6798" s="1" t="s">
        <v>15</v>
      </c>
      <c r="G6798" s="1" t="s">
        <v>15</v>
      </c>
      <c r="J6798" s="2">
        <v>45018.659421296303</v>
      </c>
      <c r="K6798" t="s">
        <v>27931</v>
      </c>
    </row>
    <row r="6799" spans="1:11">
      <c r="A6799" t="s">
        <v>27932</v>
      </c>
      <c r="B6799" s="1" t="s">
        <v>27933</v>
      </c>
      <c r="C6799" s="2">
        <v>45023.640625</v>
      </c>
      <c r="D6799" s="1" t="s">
        <v>27934</v>
      </c>
      <c r="E6799" s="1" t="s">
        <v>14</v>
      </c>
      <c r="F6799" s="1" t="s">
        <v>15</v>
      </c>
      <c r="G6799" s="1" t="s">
        <v>15</v>
      </c>
      <c r="J6799" s="2">
        <v>45023.640625</v>
      </c>
      <c r="K6799" t="s">
        <v>27935</v>
      </c>
    </row>
    <row r="6800" spans="1:11">
      <c r="A6800" t="s">
        <v>27936</v>
      </c>
      <c r="B6800" s="1" t="s">
        <v>27937</v>
      </c>
      <c r="C6800" s="2">
        <v>45771.479108796302</v>
      </c>
      <c r="D6800" s="1" t="s">
        <v>27938</v>
      </c>
      <c r="E6800" s="1" t="s">
        <v>14</v>
      </c>
      <c r="F6800" s="1" t="s">
        <v>15</v>
      </c>
      <c r="G6800" s="1" t="s">
        <v>15</v>
      </c>
      <c r="J6800" s="2">
        <v>45771.479108796302</v>
      </c>
      <c r="K6800" t="s">
        <v>27939</v>
      </c>
    </row>
    <row r="6801" spans="1:11">
      <c r="A6801" t="s">
        <v>27940</v>
      </c>
      <c r="B6801" s="1" t="s">
        <v>27941</v>
      </c>
      <c r="C6801" s="2">
        <v>45349.394768518498</v>
      </c>
      <c r="D6801" s="1" t="s">
        <v>27938</v>
      </c>
      <c r="E6801" s="1" t="s">
        <v>14</v>
      </c>
      <c r="F6801" s="1" t="s">
        <v>27942</v>
      </c>
      <c r="G6801" s="1" t="s">
        <v>15</v>
      </c>
      <c r="J6801" s="2">
        <v>45349.394768518498</v>
      </c>
      <c r="K6801" t="s">
        <v>27943</v>
      </c>
    </row>
    <row r="6802" spans="1:11">
      <c r="A6802" t="s">
        <v>27944</v>
      </c>
      <c r="B6802" s="1" t="s">
        <v>27945</v>
      </c>
      <c r="C6802" s="2">
        <v>44875.427129629599</v>
      </c>
      <c r="D6802" s="1" t="s">
        <v>27946</v>
      </c>
      <c r="E6802" s="1" t="s">
        <v>14</v>
      </c>
      <c r="F6802" s="1" t="s">
        <v>15</v>
      </c>
      <c r="G6802" s="1" t="s">
        <v>15</v>
      </c>
      <c r="J6802" s="2">
        <v>44875.427129629599</v>
      </c>
      <c r="K6802" t="s">
        <v>27947</v>
      </c>
    </row>
    <row r="6803" spans="1:11">
      <c r="A6803" t="s">
        <v>27948</v>
      </c>
      <c r="B6803" s="1" t="s">
        <v>27949</v>
      </c>
      <c r="C6803" s="2">
        <v>44875.427777777797</v>
      </c>
      <c r="D6803" s="1" t="s">
        <v>27950</v>
      </c>
      <c r="E6803" s="1" t="s">
        <v>14</v>
      </c>
      <c r="F6803" s="1" t="s">
        <v>15</v>
      </c>
      <c r="G6803" s="1" t="s">
        <v>15</v>
      </c>
      <c r="J6803" s="2">
        <v>44875.427777777797</v>
      </c>
      <c r="K6803" t="s">
        <v>27951</v>
      </c>
    </row>
    <row r="6804" spans="1:11">
      <c r="A6804" t="s">
        <v>27952</v>
      </c>
      <c r="B6804" s="1" t="s">
        <v>27953</v>
      </c>
      <c r="C6804" s="2">
        <v>45427.299942129597</v>
      </c>
      <c r="D6804" s="1" t="s">
        <v>27954</v>
      </c>
      <c r="E6804" s="1" t="s">
        <v>14</v>
      </c>
      <c r="F6804" s="1" t="s">
        <v>27954</v>
      </c>
      <c r="G6804" s="1" t="s">
        <v>15</v>
      </c>
      <c r="J6804" s="2">
        <v>45050.528749999998</v>
      </c>
      <c r="K6804" t="s">
        <v>27955</v>
      </c>
    </row>
    <row r="6805" spans="1:11">
      <c r="A6805" t="s">
        <v>27956</v>
      </c>
      <c r="B6805" s="1" t="s">
        <v>27957</v>
      </c>
      <c r="C6805" s="2">
        <v>45426.594710648104</v>
      </c>
      <c r="D6805" s="1" t="s">
        <v>27958</v>
      </c>
      <c r="E6805" s="1" t="s">
        <v>14</v>
      </c>
      <c r="F6805" s="1" t="s">
        <v>15</v>
      </c>
      <c r="G6805" s="1" t="s">
        <v>15</v>
      </c>
      <c r="J6805" s="2">
        <v>45225.311099537001</v>
      </c>
      <c r="K6805" t="s">
        <v>27959</v>
      </c>
    </row>
    <row r="6806" spans="1:11">
      <c r="A6806" t="s">
        <v>27960</v>
      </c>
      <c r="B6806" s="1" t="s">
        <v>27961</v>
      </c>
      <c r="C6806" s="2">
        <v>45708.352314814802</v>
      </c>
      <c r="D6806" s="1" t="s">
        <v>27962</v>
      </c>
      <c r="E6806" s="1" t="s">
        <v>14</v>
      </c>
      <c r="F6806" s="1" t="s">
        <v>27963</v>
      </c>
      <c r="G6806" s="1" t="s">
        <v>15</v>
      </c>
      <c r="J6806" s="2">
        <v>45708.352314814802</v>
      </c>
      <c r="K6806" t="s">
        <v>27964</v>
      </c>
    </row>
    <row r="6807" spans="1:11">
      <c r="A6807" t="s">
        <v>27965</v>
      </c>
      <c r="B6807" s="1" t="s">
        <v>27966</v>
      </c>
      <c r="C6807" s="2">
        <v>45246.538182870398</v>
      </c>
      <c r="D6807" s="1" t="s">
        <v>27967</v>
      </c>
      <c r="E6807" s="1" t="s">
        <v>14</v>
      </c>
      <c r="F6807" s="1" t="s">
        <v>27968</v>
      </c>
      <c r="G6807" s="1" t="s">
        <v>15</v>
      </c>
      <c r="J6807" s="2">
        <v>45246.538182870398</v>
      </c>
      <c r="K6807" t="s">
        <v>27969</v>
      </c>
    </row>
    <row r="6808" spans="1:11">
      <c r="A6808" t="s">
        <v>27970</v>
      </c>
      <c r="B6808" s="1" t="s">
        <v>27971</v>
      </c>
      <c r="C6808" s="2">
        <v>45462.267060185201</v>
      </c>
      <c r="D6808" s="1" t="s">
        <v>27972</v>
      </c>
      <c r="E6808" s="1" t="s">
        <v>14</v>
      </c>
      <c r="F6808" s="1" t="s">
        <v>27973</v>
      </c>
      <c r="G6808" s="1" t="s">
        <v>15</v>
      </c>
      <c r="J6808" s="2">
        <v>45462.267060185201</v>
      </c>
      <c r="K6808" t="s">
        <v>27974</v>
      </c>
    </row>
    <row r="6809" spans="1:11">
      <c r="A6809" t="s">
        <v>27975</v>
      </c>
      <c r="B6809" s="1" t="s">
        <v>27976</v>
      </c>
      <c r="C6809" s="2">
        <v>45503.433738425898</v>
      </c>
      <c r="D6809" s="1" t="s">
        <v>27977</v>
      </c>
      <c r="E6809" s="1" t="s">
        <v>14</v>
      </c>
      <c r="F6809" s="1" t="s">
        <v>15</v>
      </c>
      <c r="G6809" s="1" t="s">
        <v>15</v>
      </c>
      <c r="J6809" s="2">
        <v>45503.433738425898</v>
      </c>
      <c r="K6809" t="s">
        <v>27978</v>
      </c>
    </row>
    <row r="6810" spans="1:11">
      <c r="A6810" t="s">
        <v>27979</v>
      </c>
      <c r="B6810" s="1" t="s">
        <v>27980</v>
      </c>
      <c r="C6810" s="2">
        <v>45023.642083333303</v>
      </c>
      <c r="D6810" s="1" t="s">
        <v>27981</v>
      </c>
      <c r="E6810" s="1" t="s">
        <v>14</v>
      </c>
      <c r="F6810" s="1" t="s">
        <v>15</v>
      </c>
      <c r="G6810" s="1" t="s">
        <v>15</v>
      </c>
      <c r="J6810" s="2">
        <v>45023.642083333303</v>
      </c>
      <c r="K6810" t="s">
        <v>27982</v>
      </c>
    </row>
    <row r="6811" spans="1:11">
      <c r="A6811" t="s">
        <v>27983</v>
      </c>
      <c r="B6811" s="1" t="s">
        <v>27984</v>
      </c>
      <c r="C6811" s="2">
        <v>45018.661041666703</v>
      </c>
      <c r="D6811" s="1" t="s">
        <v>27985</v>
      </c>
      <c r="E6811" s="1" t="s">
        <v>14</v>
      </c>
      <c r="F6811" s="1" t="s">
        <v>15</v>
      </c>
      <c r="G6811" s="1" t="s">
        <v>15</v>
      </c>
      <c r="J6811" s="2">
        <v>45018.661041666703</v>
      </c>
      <c r="K6811" t="s">
        <v>27986</v>
      </c>
    </row>
    <row r="6812" spans="1:11">
      <c r="A6812" t="s">
        <v>27987</v>
      </c>
      <c r="B6812" s="1" t="s">
        <v>27988</v>
      </c>
      <c r="C6812" s="2">
        <v>45441.619907407403</v>
      </c>
      <c r="D6812" s="1" t="s">
        <v>27989</v>
      </c>
      <c r="E6812" s="1" t="s">
        <v>14</v>
      </c>
      <c r="F6812" s="1" t="s">
        <v>27990</v>
      </c>
      <c r="G6812" s="1" t="s">
        <v>15</v>
      </c>
      <c r="J6812" s="2">
        <v>45422.319120370397</v>
      </c>
      <c r="K6812" t="s">
        <v>27991</v>
      </c>
    </row>
    <row r="6813" spans="1:11">
      <c r="A6813" t="s">
        <v>27992</v>
      </c>
      <c r="B6813" s="1" t="s">
        <v>27993</v>
      </c>
      <c r="C6813" s="2">
        <v>45153.573692129597</v>
      </c>
      <c r="D6813" s="1" t="s">
        <v>27994</v>
      </c>
      <c r="E6813" s="1" t="s">
        <v>14</v>
      </c>
      <c r="F6813" s="1" t="s">
        <v>27995</v>
      </c>
      <c r="G6813" s="1" t="s">
        <v>15</v>
      </c>
      <c r="J6813" s="2">
        <v>45153.573692129597</v>
      </c>
      <c r="K6813" t="s">
        <v>27996</v>
      </c>
    </row>
    <row r="6814" spans="1:11">
      <c r="A6814" t="s">
        <v>27997</v>
      </c>
      <c r="B6814" s="1" t="s">
        <v>27998</v>
      </c>
      <c r="C6814" s="2">
        <v>45355.381539351903</v>
      </c>
      <c r="D6814" s="1" t="s">
        <v>27999</v>
      </c>
      <c r="E6814" s="1" t="s">
        <v>14</v>
      </c>
      <c r="F6814" s="1" t="s">
        <v>27999</v>
      </c>
      <c r="G6814" s="1" t="s">
        <v>15</v>
      </c>
      <c r="J6814" s="2">
        <v>45355.381539351903</v>
      </c>
      <c r="K6814" t="s">
        <v>28000</v>
      </c>
    </row>
    <row r="6815" spans="1:11">
      <c r="A6815" t="s">
        <v>28001</v>
      </c>
      <c r="B6815" s="1" t="s">
        <v>28002</v>
      </c>
      <c r="C6815" s="2">
        <v>44952.3503935185</v>
      </c>
      <c r="D6815" s="1" t="s">
        <v>28003</v>
      </c>
      <c r="E6815" s="1" t="s">
        <v>14</v>
      </c>
      <c r="F6815" s="1" t="s">
        <v>15</v>
      </c>
      <c r="G6815" s="1" t="s">
        <v>15</v>
      </c>
      <c r="J6815" s="2">
        <v>44952.3503935185</v>
      </c>
      <c r="K6815" t="s">
        <v>28004</v>
      </c>
    </row>
    <row r="6816" spans="1:11">
      <c r="A6816" t="s">
        <v>28005</v>
      </c>
      <c r="B6816" s="1" t="s">
        <v>28006</v>
      </c>
      <c r="C6816" s="2">
        <v>45076.3062615741</v>
      </c>
      <c r="D6816" s="1" t="s">
        <v>28007</v>
      </c>
      <c r="E6816" s="1" t="s">
        <v>14</v>
      </c>
      <c r="F6816" s="1" t="s">
        <v>15</v>
      </c>
      <c r="G6816" s="1" t="s">
        <v>15</v>
      </c>
      <c r="J6816" s="2">
        <v>44941.3491782407</v>
      </c>
      <c r="K6816" t="s">
        <v>28008</v>
      </c>
    </row>
    <row r="6817" spans="1:11">
      <c r="A6817" t="s">
        <v>28009</v>
      </c>
      <c r="B6817" s="1" t="s">
        <v>28010</v>
      </c>
      <c r="C6817" s="2">
        <v>45026.493032407401</v>
      </c>
      <c r="D6817" s="1" t="s">
        <v>28011</v>
      </c>
      <c r="E6817" s="1" t="s">
        <v>14</v>
      </c>
      <c r="F6817" s="1" t="s">
        <v>15</v>
      </c>
      <c r="G6817" s="1" t="s">
        <v>15</v>
      </c>
      <c r="J6817" s="2">
        <v>45026.493032407401</v>
      </c>
      <c r="K6817" t="s">
        <v>28012</v>
      </c>
    </row>
    <row r="6818" spans="1:11">
      <c r="A6818" t="s">
        <v>28013</v>
      </c>
      <c r="B6818" s="1" t="s">
        <v>28014</v>
      </c>
      <c r="C6818" s="2">
        <v>45026.496562499997</v>
      </c>
      <c r="D6818" s="1" t="s">
        <v>28015</v>
      </c>
      <c r="E6818" s="1" t="s">
        <v>14</v>
      </c>
      <c r="F6818" s="1" t="s">
        <v>15</v>
      </c>
      <c r="G6818" s="1" t="s">
        <v>15</v>
      </c>
      <c r="J6818" s="2">
        <v>45026.496562499997</v>
      </c>
      <c r="K6818" t="s">
        <v>28016</v>
      </c>
    </row>
    <row r="6819" spans="1:11">
      <c r="A6819" t="s">
        <v>28017</v>
      </c>
      <c r="B6819" s="1" t="s">
        <v>28018</v>
      </c>
      <c r="C6819" s="2">
        <v>45026.488680555602</v>
      </c>
      <c r="D6819" s="1" t="s">
        <v>28019</v>
      </c>
      <c r="E6819" s="1" t="s">
        <v>14</v>
      </c>
      <c r="F6819" s="1" t="s">
        <v>15</v>
      </c>
      <c r="G6819" s="1" t="s">
        <v>15</v>
      </c>
      <c r="J6819" s="2">
        <v>45026.488680555602</v>
      </c>
      <c r="K6819" t="s">
        <v>28020</v>
      </c>
    </row>
    <row r="6820" spans="1:11">
      <c r="A6820" t="s">
        <v>28021</v>
      </c>
      <c r="B6820" s="1" t="s">
        <v>28022</v>
      </c>
      <c r="C6820" s="2">
        <v>45026.499085648102</v>
      </c>
      <c r="D6820" s="1" t="s">
        <v>28023</v>
      </c>
      <c r="E6820" s="1" t="s">
        <v>14</v>
      </c>
      <c r="F6820" s="1" t="s">
        <v>15</v>
      </c>
      <c r="G6820" s="1" t="s">
        <v>15</v>
      </c>
      <c r="J6820" s="2">
        <v>45026.499085648102</v>
      </c>
      <c r="K6820" t="s">
        <v>28024</v>
      </c>
    </row>
    <row r="6821" spans="1:11">
      <c r="A6821" t="s">
        <v>28025</v>
      </c>
      <c r="B6821" s="1" t="s">
        <v>28026</v>
      </c>
      <c r="C6821" s="2">
        <v>45026.490682870397</v>
      </c>
      <c r="D6821" s="1" t="s">
        <v>28027</v>
      </c>
      <c r="E6821" s="1" t="s">
        <v>14</v>
      </c>
      <c r="F6821" s="1" t="s">
        <v>15</v>
      </c>
      <c r="G6821" s="1" t="s">
        <v>15</v>
      </c>
      <c r="J6821" s="2">
        <v>45026.490682870397</v>
      </c>
      <c r="K6821" t="s">
        <v>28028</v>
      </c>
    </row>
    <row r="6822" spans="1:11">
      <c r="A6822" t="s">
        <v>28029</v>
      </c>
      <c r="B6822" s="1" t="s">
        <v>28030</v>
      </c>
      <c r="C6822" s="2">
        <v>45026.482476851903</v>
      </c>
      <c r="D6822" s="1" t="s">
        <v>28031</v>
      </c>
      <c r="E6822" s="1" t="s">
        <v>14</v>
      </c>
      <c r="F6822" s="1" t="s">
        <v>15</v>
      </c>
      <c r="G6822" s="1" t="s">
        <v>15</v>
      </c>
      <c r="J6822" s="2">
        <v>45026.482476851903</v>
      </c>
      <c r="K6822" t="s">
        <v>28032</v>
      </c>
    </row>
    <row r="6823" spans="1:11">
      <c r="A6823" t="s">
        <v>28033</v>
      </c>
      <c r="B6823" s="1" t="s">
        <v>28034</v>
      </c>
      <c r="C6823" s="2">
        <v>45026.484085648102</v>
      </c>
      <c r="D6823" s="1" t="s">
        <v>28035</v>
      </c>
      <c r="E6823" s="1" t="s">
        <v>14</v>
      </c>
      <c r="F6823" s="1" t="s">
        <v>15</v>
      </c>
      <c r="G6823" s="1" t="s">
        <v>15</v>
      </c>
      <c r="J6823" s="2">
        <v>45026.484085648102</v>
      </c>
      <c r="K6823" t="s">
        <v>28036</v>
      </c>
    </row>
    <row r="6824" spans="1:11">
      <c r="A6824" t="s">
        <v>28037</v>
      </c>
      <c r="B6824" s="1" t="s">
        <v>28038</v>
      </c>
      <c r="C6824" s="2">
        <v>45026.494629629597</v>
      </c>
      <c r="D6824" s="1" t="s">
        <v>28039</v>
      </c>
      <c r="E6824" s="1" t="s">
        <v>14</v>
      </c>
      <c r="F6824" s="1" t="s">
        <v>15</v>
      </c>
      <c r="G6824" s="1" t="s">
        <v>15</v>
      </c>
      <c r="J6824" s="2">
        <v>45026.494629629597</v>
      </c>
      <c r="K6824" t="s">
        <v>28040</v>
      </c>
    </row>
    <row r="6825" spans="1:11">
      <c r="A6825" t="s">
        <v>28041</v>
      </c>
      <c r="B6825" s="1" t="s">
        <v>28042</v>
      </c>
      <c r="C6825" s="2">
        <v>45324.573483796303</v>
      </c>
      <c r="D6825" s="1" t="s">
        <v>28043</v>
      </c>
      <c r="E6825" s="1" t="s">
        <v>14</v>
      </c>
      <c r="F6825" s="1" t="s">
        <v>28044</v>
      </c>
      <c r="G6825" s="1" t="s">
        <v>15</v>
      </c>
      <c r="J6825" s="2">
        <v>45324.573483796303</v>
      </c>
      <c r="K6825" t="s">
        <v>28045</v>
      </c>
    </row>
    <row r="6826" spans="1:11">
      <c r="A6826" t="s">
        <v>28046</v>
      </c>
      <c r="B6826" s="1" t="s">
        <v>28047</v>
      </c>
      <c r="C6826" s="2">
        <v>45833.483240740701</v>
      </c>
      <c r="D6826" s="1" t="s">
        <v>28048</v>
      </c>
      <c r="E6826" s="1" t="s">
        <v>14</v>
      </c>
      <c r="F6826" s="1" t="s">
        <v>15</v>
      </c>
      <c r="G6826" s="1" t="s">
        <v>15</v>
      </c>
      <c r="J6826" s="2">
        <v>45833.483240740701</v>
      </c>
      <c r="K6826" t="s">
        <v>28049</v>
      </c>
    </row>
    <row r="6827" spans="1:11">
      <c r="A6827" t="s">
        <v>28050</v>
      </c>
      <c r="B6827" s="1" t="s">
        <v>28051</v>
      </c>
      <c r="C6827" s="2">
        <v>44929.451064814799</v>
      </c>
      <c r="D6827" s="1" t="s">
        <v>28052</v>
      </c>
      <c r="E6827" s="1" t="s">
        <v>14</v>
      </c>
      <c r="F6827" s="1" t="s">
        <v>15</v>
      </c>
      <c r="G6827" s="1" t="s">
        <v>15</v>
      </c>
      <c r="J6827" s="2">
        <v>44929.451064814799</v>
      </c>
      <c r="K6827" t="s">
        <v>28053</v>
      </c>
    </row>
    <row r="6828" spans="1:11">
      <c r="A6828" t="s">
        <v>28054</v>
      </c>
      <c r="B6828" s="1" t="s">
        <v>28055</v>
      </c>
      <c r="C6828" s="2">
        <v>45139.557962963001</v>
      </c>
      <c r="D6828" s="1" t="s">
        <v>28056</v>
      </c>
      <c r="E6828" s="1" t="s">
        <v>14</v>
      </c>
      <c r="F6828" s="1" t="s">
        <v>28057</v>
      </c>
      <c r="G6828" s="1" t="s">
        <v>15</v>
      </c>
      <c r="J6828" s="2">
        <v>45139.557962963001</v>
      </c>
      <c r="K6828" t="s">
        <v>28058</v>
      </c>
    </row>
    <row r="6829" spans="1:11">
      <c r="A6829" t="s">
        <v>28059</v>
      </c>
      <c r="B6829" s="1" t="s">
        <v>28060</v>
      </c>
      <c r="C6829" s="2">
        <v>45707.534930555601</v>
      </c>
      <c r="D6829" s="1" t="s">
        <v>28061</v>
      </c>
      <c r="E6829" s="1" t="s">
        <v>14</v>
      </c>
      <c r="F6829" s="1" t="s">
        <v>15</v>
      </c>
      <c r="G6829" s="1" t="s">
        <v>15</v>
      </c>
      <c r="J6829" s="2">
        <v>45707.534930555601</v>
      </c>
      <c r="K6829" t="s">
        <v>28062</v>
      </c>
    </row>
    <row r="6830" spans="1:11">
      <c r="A6830" t="s">
        <v>28063</v>
      </c>
      <c r="B6830" s="1" t="s">
        <v>28064</v>
      </c>
      <c r="C6830" s="2">
        <v>45677.411342592597</v>
      </c>
      <c r="D6830" s="1" t="s">
        <v>28065</v>
      </c>
      <c r="E6830" s="1" t="s">
        <v>14</v>
      </c>
      <c r="F6830" s="1" t="s">
        <v>15</v>
      </c>
      <c r="G6830" s="1" t="s">
        <v>15</v>
      </c>
      <c r="J6830" s="2">
        <v>45677.411342592597</v>
      </c>
      <c r="K6830" t="s">
        <v>28066</v>
      </c>
    </row>
    <row r="6831" spans="1:11">
      <c r="A6831" t="s">
        <v>28067</v>
      </c>
      <c r="B6831" s="1" t="s">
        <v>28068</v>
      </c>
      <c r="C6831" s="2">
        <v>44929.469571759299</v>
      </c>
      <c r="D6831" s="1" t="s">
        <v>28069</v>
      </c>
      <c r="E6831" s="1" t="s">
        <v>14</v>
      </c>
      <c r="F6831" s="1" t="s">
        <v>15</v>
      </c>
      <c r="G6831" s="1" t="s">
        <v>15</v>
      </c>
      <c r="J6831" s="2">
        <v>44929.469571759299</v>
      </c>
      <c r="K6831" t="s">
        <v>28070</v>
      </c>
    </row>
    <row r="6832" spans="1:11">
      <c r="A6832" t="s">
        <v>28071</v>
      </c>
      <c r="B6832" s="1" t="s">
        <v>28072</v>
      </c>
      <c r="C6832" s="2">
        <v>44929.470104166699</v>
      </c>
      <c r="D6832" s="1" t="s">
        <v>28073</v>
      </c>
      <c r="E6832" s="1" t="s">
        <v>14</v>
      </c>
      <c r="F6832" s="1" t="s">
        <v>15</v>
      </c>
      <c r="G6832" s="1" t="s">
        <v>15</v>
      </c>
      <c r="J6832" s="2">
        <v>44929.470104166699</v>
      </c>
      <c r="K6832" t="s">
        <v>28074</v>
      </c>
    </row>
    <row r="6833" spans="1:11">
      <c r="A6833" t="s">
        <v>28075</v>
      </c>
      <c r="B6833" s="1" t="s">
        <v>28076</v>
      </c>
      <c r="C6833" s="2">
        <v>44929.485312500001</v>
      </c>
      <c r="D6833" s="1" t="s">
        <v>28077</v>
      </c>
      <c r="E6833" s="1" t="s">
        <v>14</v>
      </c>
      <c r="F6833" s="1" t="s">
        <v>15</v>
      </c>
      <c r="G6833" s="1" t="s">
        <v>15</v>
      </c>
      <c r="J6833" s="2">
        <v>44929.485312500001</v>
      </c>
      <c r="K6833" t="s">
        <v>28078</v>
      </c>
    </row>
    <row r="6834" spans="1:11">
      <c r="A6834" t="s">
        <v>28079</v>
      </c>
      <c r="B6834" s="1" t="s">
        <v>28080</v>
      </c>
      <c r="C6834" s="2">
        <v>45419.303634259297</v>
      </c>
      <c r="D6834" s="1" t="s">
        <v>28081</v>
      </c>
      <c r="E6834" s="1" t="s">
        <v>14</v>
      </c>
      <c r="F6834" s="1" t="s">
        <v>15</v>
      </c>
      <c r="G6834" s="1" t="s">
        <v>15</v>
      </c>
      <c r="J6834" s="2">
        <v>45419.303634259297</v>
      </c>
      <c r="K6834" t="s">
        <v>28082</v>
      </c>
    </row>
    <row r="6835" spans="1:11">
      <c r="A6835" t="s">
        <v>28083</v>
      </c>
      <c r="B6835" s="1" t="s">
        <v>28084</v>
      </c>
      <c r="C6835" s="2">
        <v>45302.304456018501</v>
      </c>
      <c r="D6835" s="1" t="s">
        <v>28085</v>
      </c>
      <c r="E6835" s="1" t="s">
        <v>14</v>
      </c>
      <c r="F6835" s="1" t="s">
        <v>15</v>
      </c>
      <c r="G6835" s="1" t="s">
        <v>15</v>
      </c>
      <c r="J6835" s="2">
        <v>45302.304456018501</v>
      </c>
      <c r="K6835" t="s">
        <v>28086</v>
      </c>
    </row>
    <row r="6836" spans="1:11">
      <c r="A6836" t="s">
        <v>28087</v>
      </c>
      <c r="B6836" s="1" t="s">
        <v>28088</v>
      </c>
      <c r="C6836" s="2">
        <v>45288.2945833333</v>
      </c>
      <c r="D6836" s="1" t="s">
        <v>28089</v>
      </c>
      <c r="E6836" s="1" t="s">
        <v>14</v>
      </c>
      <c r="F6836" s="1" t="s">
        <v>15</v>
      </c>
      <c r="G6836" s="1" t="s">
        <v>15</v>
      </c>
      <c r="J6836" s="2">
        <v>45288.2945833333</v>
      </c>
      <c r="K6836" t="s">
        <v>28090</v>
      </c>
    </row>
    <row r="6837" spans="1:11">
      <c r="A6837" t="s">
        <v>28091</v>
      </c>
      <c r="B6837" s="1" t="s">
        <v>28092</v>
      </c>
      <c r="C6837" s="2">
        <v>45135.503703703696</v>
      </c>
      <c r="D6837" s="1" t="s">
        <v>28093</v>
      </c>
      <c r="E6837" s="1" t="s">
        <v>14</v>
      </c>
      <c r="F6837" s="1" t="s">
        <v>15</v>
      </c>
      <c r="G6837" s="1" t="s">
        <v>15</v>
      </c>
      <c r="J6837" s="2">
        <v>44928.313009259298</v>
      </c>
      <c r="K6837" t="s">
        <v>28094</v>
      </c>
    </row>
    <row r="6838" spans="1:11">
      <c r="A6838" t="s">
        <v>28095</v>
      </c>
      <c r="B6838" s="1" t="s">
        <v>28096</v>
      </c>
      <c r="C6838" s="2">
        <v>45737.271388888897</v>
      </c>
      <c r="D6838" s="1" t="s">
        <v>28097</v>
      </c>
      <c r="E6838" s="1" t="s">
        <v>14</v>
      </c>
      <c r="F6838" s="1" t="s">
        <v>15</v>
      </c>
      <c r="G6838" s="1" t="s">
        <v>15</v>
      </c>
      <c r="J6838" s="2">
        <v>45737.271388888897</v>
      </c>
      <c r="K6838" t="s">
        <v>28098</v>
      </c>
    </row>
    <row r="6839" spans="1:11">
      <c r="A6839" t="s">
        <v>28099</v>
      </c>
      <c r="B6839" s="1" t="s">
        <v>28100</v>
      </c>
      <c r="C6839" s="2">
        <v>45713.536087963003</v>
      </c>
      <c r="D6839" s="1" t="s">
        <v>28101</v>
      </c>
      <c r="E6839" s="1" t="s">
        <v>14</v>
      </c>
      <c r="F6839" s="1" t="s">
        <v>15</v>
      </c>
      <c r="G6839" s="1" t="s">
        <v>15</v>
      </c>
      <c r="J6839" s="2">
        <v>45713.536087963003</v>
      </c>
      <c r="K6839" t="s">
        <v>28102</v>
      </c>
    </row>
    <row r="6840" spans="1:11">
      <c r="A6840" t="s">
        <v>28103</v>
      </c>
      <c r="B6840" s="1" t="s">
        <v>28104</v>
      </c>
      <c r="C6840" s="2">
        <v>45299.359155092599</v>
      </c>
      <c r="D6840" s="1" t="s">
        <v>28101</v>
      </c>
      <c r="E6840" s="1" t="s">
        <v>14</v>
      </c>
      <c r="F6840" s="1" t="s">
        <v>15</v>
      </c>
      <c r="G6840" s="1" t="s">
        <v>15</v>
      </c>
      <c r="J6840" s="2">
        <v>45299.359155092599</v>
      </c>
      <c r="K6840" t="s">
        <v>28105</v>
      </c>
    </row>
    <row r="6841" spans="1:11">
      <c r="A6841" t="s">
        <v>28106</v>
      </c>
      <c r="B6841" s="1" t="s">
        <v>28107</v>
      </c>
      <c r="C6841" s="2">
        <v>45014.254722222198</v>
      </c>
      <c r="D6841" s="1" t="s">
        <v>28108</v>
      </c>
      <c r="E6841" s="1" t="s">
        <v>14</v>
      </c>
      <c r="F6841" s="1" t="s">
        <v>15</v>
      </c>
      <c r="G6841" s="1" t="s">
        <v>15</v>
      </c>
      <c r="J6841" s="2">
        <v>44887.439340277801</v>
      </c>
      <c r="K6841" t="s">
        <v>28109</v>
      </c>
    </row>
    <row r="6842" spans="1:11">
      <c r="A6842" t="s">
        <v>28110</v>
      </c>
      <c r="B6842" s="1" t="s">
        <v>28111</v>
      </c>
      <c r="C6842" s="2">
        <v>45621.368888888901</v>
      </c>
      <c r="D6842" s="1" t="s">
        <v>28112</v>
      </c>
      <c r="E6842" s="1" t="s">
        <v>14</v>
      </c>
      <c r="F6842" s="1" t="s">
        <v>15</v>
      </c>
      <c r="G6842" s="1" t="s">
        <v>15</v>
      </c>
      <c r="J6842" s="2">
        <v>45621.368888888901</v>
      </c>
      <c r="K6842" t="s">
        <v>28113</v>
      </c>
    </row>
    <row r="6843" spans="1:11">
      <c r="A6843" t="s">
        <v>28114</v>
      </c>
      <c r="B6843" s="1" t="s">
        <v>28115</v>
      </c>
      <c r="C6843" s="2">
        <v>45366.521828703699</v>
      </c>
      <c r="D6843" s="1" t="s">
        <v>28116</v>
      </c>
      <c r="E6843" s="1" t="s">
        <v>14</v>
      </c>
      <c r="F6843" s="1" t="s">
        <v>28116</v>
      </c>
      <c r="G6843" s="1" t="s">
        <v>15</v>
      </c>
      <c r="J6843" s="2">
        <v>45366.521828703699</v>
      </c>
      <c r="K6843" t="s">
        <v>28117</v>
      </c>
    </row>
    <row r="6844" spans="1:11">
      <c r="A6844" t="s">
        <v>28118</v>
      </c>
      <c r="B6844" s="1" t="s">
        <v>28119</v>
      </c>
      <c r="C6844" s="2">
        <v>45427.300567129598</v>
      </c>
      <c r="D6844" s="1" t="s">
        <v>28120</v>
      </c>
      <c r="E6844" s="1" t="s">
        <v>14</v>
      </c>
      <c r="F6844" s="1" t="s">
        <v>28120</v>
      </c>
      <c r="G6844" s="1" t="s">
        <v>15</v>
      </c>
      <c r="J6844" s="2">
        <v>45076.374525462998</v>
      </c>
      <c r="K6844" t="s">
        <v>28121</v>
      </c>
    </row>
    <row r="6845" spans="1:11">
      <c r="A6845" t="s">
        <v>28122</v>
      </c>
      <c r="B6845" s="1" t="s">
        <v>28123</v>
      </c>
      <c r="C6845" s="2">
        <v>45310.441296296303</v>
      </c>
      <c r="D6845" s="1" t="s">
        <v>28124</v>
      </c>
      <c r="E6845" s="1" t="s">
        <v>14</v>
      </c>
      <c r="F6845" s="1" t="s">
        <v>28124</v>
      </c>
      <c r="G6845" s="1" t="s">
        <v>15</v>
      </c>
      <c r="J6845" s="2">
        <v>45310.441296296303</v>
      </c>
      <c r="K6845" t="s">
        <v>28125</v>
      </c>
    </row>
    <row r="6846" spans="1:11">
      <c r="A6846" t="s">
        <v>28126</v>
      </c>
      <c r="B6846" s="1" t="s">
        <v>28127</v>
      </c>
      <c r="C6846" s="2">
        <v>45023.643692129597</v>
      </c>
      <c r="D6846" s="1" t="s">
        <v>28128</v>
      </c>
      <c r="E6846" s="1" t="s">
        <v>14</v>
      </c>
      <c r="F6846" s="1" t="s">
        <v>15</v>
      </c>
      <c r="G6846" s="1" t="s">
        <v>15</v>
      </c>
      <c r="J6846" s="2">
        <v>45023.643692129597</v>
      </c>
      <c r="K6846" t="s">
        <v>28129</v>
      </c>
    </row>
    <row r="6847" spans="1:11">
      <c r="A6847" t="s">
        <v>28130</v>
      </c>
      <c r="B6847" s="1" t="s">
        <v>28131</v>
      </c>
      <c r="C6847" s="2">
        <v>45742.491886574098</v>
      </c>
      <c r="D6847" s="1" t="s">
        <v>28132</v>
      </c>
      <c r="E6847" s="1" t="s">
        <v>14</v>
      </c>
      <c r="F6847" s="1" t="s">
        <v>28133</v>
      </c>
      <c r="G6847" s="1" t="s">
        <v>15</v>
      </c>
      <c r="J6847" s="2">
        <v>45742.491886574098</v>
      </c>
      <c r="K6847" t="s">
        <v>28134</v>
      </c>
    </row>
    <row r="6848" spans="1:11">
      <c r="A6848" t="s">
        <v>28135</v>
      </c>
      <c r="B6848" s="1" t="s">
        <v>28136</v>
      </c>
      <c r="C6848" s="2">
        <v>45023.644687499997</v>
      </c>
      <c r="D6848" s="1" t="s">
        <v>28137</v>
      </c>
      <c r="E6848" s="1" t="s">
        <v>14</v>
      </c>
      <c r="F6848" s="1" t="s">
        <v>15</v>
      </c>
      <c r="G6848" s="1" t="s">
        <v>15</v>
      </c>
      <c r="J6848" s="2">
        <v>45023.644687499997</v>
      </c>
      <c r="K6848" t="s">
        <v>28138</v>
      </c>
    </row>
    <row r="6849" spans="1:11">
      <c r="A6849" t="s">
        <v>28139</v>
      </c>
      <c r="B6849" s="1" t="s">
        <v>28140</v>
      </c>
      <c r="C6849" s="2">
        <v>45023.653657407398</v>
      </c>
      <c r="D6849" s="1" t="s">
        <v>28141</v>
      </c>
      <c r="E6849" s="1" t="s">
        <v>14</v>
      </c>
      <c r="F6849" s="1" t="s">
        <v>15</v>
      </c>
      <c r="G6849" s="1" t="s">
        <v>15</v>
      </c>
      <c r="J6849" s="2">
        <v>45023.653657407398</v>
      </c>
      <c r="K6849" t="s">
        <v>28142</v>
      </c>
    </row>
    <row r="6850" spans="1:11">
      <c r="A6850" t="s">
        <v>28143</v>
      </c>
      <c r="B6850" s="1" t="s">
        <v>28144</v>
      </c>
      <c r="C6850" s="2">
        <v>45017.500729166699</v>
      </c>
      <c r="D6850" s="1" t="s">
        <v>28145</v>
      </c>
      <c r="E6850" s="1" t="s">
        <v>14</v>
      </c>
      <c r="F6850" s="1" t="s">
        <v>15</v>
      </c>
      <c r="G6850" s="1" t="s">
        <v>15</v>
      </c>
      <c r="J6850" s="2">
        <v>45017.500729166699</v>
      </c>
      <c r="K6850" t="s">
        <v>28146</v>
      </c>
    </row>
    <row r="6851" spans="1:11">
      <c r="A6851" t="s">
        <v>28147</v>
      </c>
      <c r="B6851" s="1" t="s">
        <v>28148</v>
      </c>
      <c r="C6851" s="2">
        <v>45741.152824074103</v>
      </c>
      <c r="D6851" s="1" t="s">
        <v>28149</v>
      </c>
      <c r="E6851" s="1" t="s">
        <v>14</v>
      </c>
      <c r="F6851" s="1" t="s">
        <v>28150</v>
      </c>
      <c r="G6851" s="1" t="s">
        <v>15</v>
      </c>
      <c r="J6851" s="2">
        <v>45741.152824074103</v>
      </c>
      <c r="K6851" t="s">
        <v>28151</v>
      </c>
    </row>
    <row r="6852" spans="1:11">
      <c r="A6852" t="s">
        <v>28152</v>
      </c>
      <c r="B6852" s="1" t="s">
        <v>28153</v>
      </c>
      <c r="C6852" s="2">
        <v>45884.355150463001</v>
      </c>
      <c r="D6852" s="1" t="s">
        <v>28154</v>
      </c>
      <c r="E6852" s="1" t="s">
        <v>14</v>
      </c>
      <c r="F6852" s="1" t="s">
        <v>15</v>
      </c>
      <c r="G6852" s="1" t="s">
        <v>15</v>
      </c>
      <c r="J6852" s="2">
        <v>45884.355150463001</v>
      </c>
      <c r="K6852" t="s">
        <v>28155</v>
      </c>
    </row>
    <row r="6853" spans="1:11">
      <c r="A6853" t="s">
        <v>28156</v>
      </c>
      <c r="B6853" s="1" t="s">
        <v>28157</v>
      </c>
      <c r="C6853" s="2">
        <v>45426.5944212963</v>
      </c>
      <c r="D6853" s="1" t="s">
        <v>28158</v>
      </c>
      <c r="E6853" s="1" t="s">
        <v>14</v>
      </c>
      <c r="F6853" s="1" t="s">
        <v>15</v>
      </c>
      <c r="G6853" s="1" t="s">
        <v>15</v>
      </c>
      <c r="J6853" s="2">
        <v>45217.075590277796</v>
      </c>
      <c r="K6853" t="s">
        <v>28159</v>
      </c>
    </row>
    <row r="6854" spans="1:11">
      <c r="A6854" t="s">
        <v>28160</v>
      </c>
      <c r="B6854" s="1" t="s">
        <v>28161</v>
      </c>
      <c r="C6854" s="2">
        <v>45299.4352546296</v>
      </c>
      <c r="D6854" s="1" t="s">
        <v>28162</v>
      </c>
      <c r="E6854" s="1" t="s">
        <v>14</v>
      </c>
      <c r="F6854" s="1" t="s">
        <v>15</v>
      </c>
      <c r="G6854" s="1" t="s">
        <v>15</v>
      </c>
      <c r="J6854" s="2">
        <v>45299.4352546296</v>
      </c>
      <c r="K6854" t="s">
        <v>28163</v>
      </c>
    </row>
    <row r="6855" spans="1:11">
      <c r="A6855" t="s">
        <v>28164</v>
      </c>
      <c r="B6855" s="1" t="s">
        <v>28165</v>
      </c>
      <c r="C6855" s="2">
        <v>45299.500914351898</v>
      </c>
      <c r="D6855" s="1" t="s">
        <v>28166</v>
      </c>
      <c r="E6855" s="1" t="s">
        <v>14</v>
      </c>
      <c r="F6855" s="1" t="s">
        <v>15</v>
      </c>
      <c r="G6855" s="1" t="s">
        <v>15</v>
      </c>
      <c r="J6855" s="2">
        <v>45299.500914351898</v>
      </c>
      <c r="K6855" t="s">
        <v>28167</v>
      </c>
    </row>
    <row r="6856" spans="1:11">
      <c r="A6856" t="s">
        <v>28168</v>
      </c>
      <c r="B6856" s="1" t="s">
        <v>28169</v>
      </c>
      <c r="C6856" s="2">
        <v>45023.654502314799</v>
      </c>
      <c r="D6856" s="1" t="s">
        <v>28170</v>
      </c>
      <c r="E6856" s="1" t="s">
        <v>14</v>
      </c>
      <c r="F6856" s="1" t="s">
        <v>15</v>
      </c>
      <c r="G6856" s="1" t="s">
        <v>15</v>
      </c>
      <c r="J6856" s="2">
        <v>45023.654502314799</v>
      </c>
      <c r="K6856" t="s">
        <v>28171</v>
      </c>
    </row>
    <row r="6857" spans="1:11">
      <c r="A6857" t="s">
        <v>28172</v>
      </c>
      <c r="B6857" s="1" t="s">
        <v>28173</v>
      </c>
      <c r="C6857" s="2">
        <v>45674.3543055556</v>
      </c>
      <c r="D6857" s="1" t="s">
        <v>28174</v>
      </c>
      <c r="E6857" s="1" t="s">
        <v>14</v>
      </c>
      <c r="F6857" s="1" t="s">
        <v>15</v>
      </c>
      <c r="G6857" s="1" t="s">
        <v>15</v>
      </c>
      <c r="J6857" s="2">
        <v>45674.3543055556</v>
      </c>
      <c r="K6857" t="s">
        <v>28175</v>
      </c>
    </row>
    <row r="6858" spans="1:11">
      <c r="A6858" t="s">
        <v>28176</v>
      </c>
      <c r="B6858" s="1" t="s">
        <v>28177</v>
      </c>
      <c r="C6858" s="2">
        <v>45300.4074189815</v>
      </c>
      <c r="D6858" s="1" t="s">
        <v>28178</v>
      </c>
      <c r="E6858" s="1" t="s">
        <v>14</v>
      </c>
      <c r="F6858" s="1" t="s">
        <v>15</v>
      </c>
      <c r="G6858" s="1" t="s">
        <v>15</v>
      </c>
      <c r="J6858" s="2">
        <v>45300.4074189815</v>
      </c>
      <c r="K6858" t="s">
        <v>28179</v>
      </c>
    </row>
    <row r="6859" spans="1:11">
      <c r="A6859" t="s">
        <v>28180</v>
      </c>
      <c r="B6859" s="1" t="s">
        <v>28181</v>
      </c>
      <c r="C6859" s="2">
        <v>45818.3969097222</v>
      </c>
      <c r="D6859" s="1" t="s">
        <v>28182</v>
      </c>
      <c r="E6859" s="1" t="s">
        <v>14</v>
      </c>
      <c r="F6859" s="1" t="s">
        <v>15</v>
      </c>
      <c r="G6859" s="1" t="s">
        <v>15</v>
      </c>
      <c r="J6859" s="2">
        <v>45818.3969097222</v>
      </c>
      <c r="K6859" t="s">
        <v>28183</v>
      </c>
    </row>
    <row r="6860" spans="1:11">
      <c r="A6860" t="s">
        <v>28184</v>
      </c>
      <c r="B6860" s="1" t="s">
        <v>28185</v>
      </c>
      <c r="C6860" s="2">
        <v>45299.512800925899</v>
      </c>
      <c r="D6860" s="1" t="s">
        <v>28186</v>
      </c>
      <c r="E6860" s="1" t="s">
        <v>14</v>
      </c>
      <c r="F6860" s="1" t="s">
        <v>15</v>
      </c>
      <c r="G6860" s="1" t="s">
        <v>15</v>
      </c>
      <c r="J6860" s="2">
        <v>45299.512800925899</v>
      </c>
      <c r="K6860" t="s">
        <v>28187</v>
      </c>
    </row>
    <row r="6861" spans="1:11">
      <c r="A6861" t="s">
        <v>28188</v>
      </c>
      <c r="B6861" s="1" t="s">
        <v>28189</v>
      </c>
      <c r="C6861" s="2">
        <v>45273.474745370397</v>
      </c>
      <c r="D6861" s="1" t="s">
        <v>28190</v>
      </c>
      <c r="E6861" s="1" t="s">
        <v>14</v>
      </c>
      <c r="F6861" s="1" t="s">
        <v>28191</v>
      </c>
      <c r="G6861" s="1" t="s">
        <v>15</v>
      </c>
      <c r="J6861" s="2">
        <v>45273.474745370397</v>
      </c>
      <c r="K6861" t="s">
        <v>28192</v>
      </c>
    </row>
    <row r="6862" spans="1:11">
      <c r="A6862" t="s">
        <v>28193</v>
      </c>
      <c r="B6862" s="1" t="s">
        <v>28194</v>
      </c>
      <c r="C6862" s="2">
        <v>45596.461979166699</v>
      </c>
      <c r="D6862" s="1" t="s">
        <v>28195</v>
      </c>
      <c r="E6862" s="1" t="s">
        <v>14</v>
      </c>
      <c r="F6862" s="1" t="s">
        <v>15</v>
      </c>
      <c r="G6862" s="1" t="s">
        <v>15</v>
      </c>
      <c r="J6862" s="2">
        <v>45596.461979166699</v>
      </c>
      <c r="K6862" t="s">
        <v>28196</v>
      </c>
    </row>
    <row r="6863" spans="1:11">
      <c r="A6863" t="s">
        <v>28197</v>
      </c>
      <c r="B6863" s="1" t="s">
        <v>28198</v>
      </c>
      <c r="C6863" s="2">
        <v>45883.505266203698</v>
      </c>
      <c r="D6863" s="1" t="s">
        <v>28199</v>
      </c>
      <c r="E6863" s="1" t="s">
        <v>14</v>
      </c>
      <c r="F6863" s="1" t="s">
        <v>15</v>
      </c>
      <c r="G6863" s="1" t="s">
        <v>15</v>
      </c>
      <c r="J6863" s="2">
        <v>45883.505266203698</v>
      </c>
      <c r="K6863" t="s">
        <v>28200</v>
      </c>
    </row>
    <row r="6864" spans="1:11">
      <c r="A6864" t="s">
        <v>28201</v>
      </c>
      <c r="B6864" s="1" t="s">
        <v>28202</v>
      </c>
      <c r="C6864" s="2">
        <v>45014.254872685196</v>
      </c>
      <c r="D6864" s="1" t="s">
        <v>28203</v>
      </c>
      <c r="E6864" s="1" t="s">
        <v>14</v>
      </c>
      <c r="F6864" s="1" t="s">
        <v>15</v>
      </c>
      <c r="G6864" s="1" t="s">
        <v>15</v>
      </c>
      <c r="J6864" s="2">
        <v>44959.983935185199</v>
      </c>
      <c r="K6864" t="s">
        <v>28204</v>
      </c>
    </row>
    <row r="6865" spans="1:11">
      <c r="A6865" t="s">
        <v>28205</v>
      </c>
      <c r="B6865" s="1" t="s">
        <v>28206</v>
      </c>
      <c r="C6865" s="2">
        <v>45386.4594097222</v>
      </c>
      <c r="D6865" s="1" t="s">
        <v>28207</v>
      </c>
      <c r="E6865" s="1" t="s">
        <v>14</v>
      </c>
      <c r="F6865" s="1" t="s">
        <v>15</v>
      </c>
      <c r="G6865" s="1" t="s">
        <v>15</v>
      </c>
      <c r="J6865" s="2">
        <v>45386.4594097222</v>
      </c>
      <c r="K6865" t="s">
        <v>28208</v>
      </c>
    </row>
    <row r="6866" spans="1:11">
      <c r="A6866" t="s">
        <v>28209</v>
      </c>
      <c r="B6866" s="1" t="s">
        <v>28210</v>
      </c>
      <c r="C6866" s="2">
        <v>45014.254907407398</v>
      </c>
      <c r="D6866" s="1" t="s">
        <v>28211</v>
      </c>
      <c r="E6866" s="1" t="s">
        <v>14</v>
      </c>
      <c r="F6866" s="1" t="s">
        <v>15</v>
      </c>
      <c r="G6866" s="1" t="s">
        <v>15</v>
      </c>
      <c r="J6866" s="2">
        <v>44903.356701388897</v>
      </c>
      <c r="K6866" t="s">
        <v>28212</v>
      </c>
    </row>
    <row r="6867" spans="1:11">
      <c r="A6867" t="s">
        <v>28213</v>
      </c>
      <c r="B6867" s="1" t="s">
        <v>28214</v>
      </c>
      <c r="C6867" s="2">
        <v>45426.5948263889</v>
      </c>
      <c r="D6867" s="1" t="s">
        <v>28215</v>
      </c>
      <c r="E6867" s="1" t="s">
        <v>14</v>
      </c>
      <c r="F6867" s="1" t="s">
        <v>15</v>
      </c>
      <c r="G6867" s="1" t="s">
        <v>15</v>
      </c>
      <c r="J6867" s="2">
        <v>45237.200543981497</v>
      </c>
      <c r="K6867" t="s">
        <v>28216</v>
      </c>
    </row>
    <row r="6868" spans="1:11">
      <c r="A6868" t="s">
        <v>28217</v>
      </c>
      <c r="B6868" s="1" t="s">
        <v>28218</v>
      </c>
      <c r="C6868" s="2">
        <v>45014.254745370403</v>
      </c>
      <c r="D6868" s="1" t="s">
        <v>28219</v>
      </c>
      <c r="E6868" s="1" t="s">
        <v>14</v>
      </c>
      <c r="F6868" s="1" t="s">
        <v>15</v>
      </c>
      <c r="G6868" s="1" t="s">
        <v>15</v>
      </c>
      <c r="J6868" s="2">
        <v>44903.345405092601</v>
      </c>
      <c r="K6868" t="s">
        <v>28220</v>
      </c>
    </row>
    <row r="6869" spans="1:11">
      <c r="A6869" t="s">
        <v>28221</v>
      </c>
      <c r="B6869" s="1" t="s">
        <v>28222</v>
      </c>
      <c r="C6869" s="2">
        <v>45426.5948263889</v>
      </c>
      <c r="D6869" s="1" t="s">
        <v>28223</v>
      </c>
      <c r="E6869" s="1" t="s">
        <v>1492</v>
      </c>
      <c r="F6869" s="1" t="s">
        <v>15</v>
      </c>
      <c r="G6869" s="1" t="s">
        <v>15</v>
      </c>
      <c r="J6869" s="2">
        <v>45237.199837963002</v>
      </c>
      <c r="K6869" t="s">
        <v>28216</v>
      </c>
    </row>
    <row r="6870" spans="1:11">
      <c r="A6870" t="s">
        <v>28224</v>
      </c>
      <c r="B6870" s="1" t="s">
        <v>28225</v>
      </c>
      <c r="C6870" s="2">
        <v>45344.455208333296</v>
      </c>
      <c r="D6870" s="1" t="s">
        <v>28226</v>
      </c>
      <c r="E6870" s="1" t="s">
        <v>14</v>
      </c>
      <c r="F6870" s="1" t="s">
        <v>28227</v>
      </c>
      <c r="G6870" s="1" t="s">
        <v>15</v>
      </c>
      <c r="J6870" s="2">
        <v>45344.455208333296</v>
      </c>
      <c r="K6870" t="s">
        <v>28228</v>
      </c>
    </row>
    <row r="6871" spans="1:11">
      <c r="A6871" t="s">
        <v>28229</v>
      </c>
      <c r="B6871" s="1" t="s">
        <v>28230</v>
      </c>
      <c r="C6871" s="2">
        <v>45820.214571759301</v>
      </c>
      <c r="D6871" s="1" t="s">
        <v>28231</v>
      </c>
      <c r="E6871" s="1" t="s">
        <v>14</v>
      </c>
      <c r="F6871" s="1" t="s">
        <v>15</v>
      </c>
      <c r="G6871" s="1" t="s">
        <v>15</v>
      </c>
      <c r="J6871" s="2">
        <v>45820.214571759301</v>
      </c>
      <c r="K6871" t="s">
        <v>28232</v>
      </c>
    </row>
    <row r="6872" spans="1:11">
      <c r="A6872" t="s">
        <v>28233</v>
      </c>
      <c r="B6872" s="1" t="s">
        <v>28234</v>
      </c>
      <c r="C6872" s="2">
        <v>45321.275000000001</v>
      </c>
      <c r="D6872" s="1" t="s">
        <v>28235</v>
      </c>
      <c r="E6872" s="1" t="s">
        <v>14</v>
      </c>
      <c r="F6872" s="1" t="s">
        <v>15</v>
      </c>
      <c r="G6872" s="1" t="s">
        <v>15</v>
      </c>
      <c r="J6872" s="2">
        <v>45321.275000000001</v>
      </c>
      <c r="K6872" t="s">
        <v>28236</v>
      </c>
    </row>
    <row r="6873" spans="1:11">
      <c r="A6873" t="s">
        <v>28237</v>
      </c>
      <c r="B6873" s="1" t="s">
        <v>28238</v>
      </c>
      <c r="C6873" s="2">
        <v>45018.662187499998</v>
      </c>
      <c r="D6873" s="1" t="s">
        <v>28239</v>
      </c>
      <c r="E6873" s="1" t="s">
        <v>14</v>
      </c>
      <c r="F6873" s="1" t="s">
        <v>15</v>
      </c>
      <c r="G6873" s="1" t="s">
        <v>15</v>
      </c>
      <c r="J6873" s="2">
        <v>45018.662187499998</v>
      </c>
      <c r="K6873" t="s">
        <v>28240</v>
      </c>
    </row>
    <row r="6874" spans="1:11">
      <c r="A6874" t="s">
        <v>28241</v>
      </c>
      <c r="B6874" s="1" t="s">
        <v>28242</v>
      </c>
      <c r="C6874" s="2">
        <v>45538.254918981504</v>
      </c>
      <c r="D6874" s="1" t="s">
        <v>28243</v>
      </c>
      <c r="E6874" s="1" t="s">
        <v>14</v>
      </c>
      <c r="F6874" s="1" t="s">
        <v>28244</v>
      </c>
      <c r="G6874" s="1" t="s">
        <v>15</v>
      </c>
      <c r="J6874" s="2">
        <v>45538.254918981504</v>
      </c>
      <c r="K6874" t="s">
        <v>28245</v>
      </c>
    </row>
    <row r="6875" spans="1:11">
      <c r="A6875" t="s">
        <v>28246</v>
      </c>
      <c r="B6875" s="1" t="s">
        <v>28247</v>
      </c>
      <c r="C6875" s="2">
        <v>45245.526712963001</v>
      </c>
      <c r="D6875" s="1" t="s">
        <v>28248</v>
      </c>
      <c r="E6875" s="1" t="s">
        <v>14</v>
      </c>
      <c r="F6875" s="1" t="s">
        <v>28249</v>
      </c>
      <c r="G6875" s="1" t="s">
        <v>15</v>
      </c>
      <c r="J6875" s="2">
        <v>45245.526712963001</v>
      </c>
      <c r="K6875" t="s">
        <v>28250</v>
      </c>
    </row>
    <row r="6876" spans="1:11">
      <c r="A6876" t="s">
        <v>28251</v>
      </c>
      <c r="B6876" s="1" t="s">
        <v>28252</v>
      </c>
      <c r="C6876" s="2">
        <v>45699.497453703698</v>
      </c>
      <c r="D6876" s="1" t="s">
        <v>28253</v>
      </c>
      <c r="E6876" s="1" t="s">
        <v>14</v>
      </c>
      <c r="F6876" s="1" t="s">
        <v>28254</v>
      </c>
      <c r="G6876" s="1" t="s">
        <v>15</v>
      </c>
      <c r="J6876" s="2">
        <v>45699.497453703698</v>
      </c>
      <c r="K6876" t="s">
        <v>28255</v>
      </c>
    </row>
    <row r="6877" spans="1:11">
      <c r="A6877" t="s">
        <v>28256</v>
      </c>
      <c r="B6877" s="1" t="s">
        <v>28257</v>
      </c>
      <c r="C6877" s="2">
        <v>45954.805416666699</v>
      </c>
      <c r="D6877" s="1" t="s">
        <v>28258</v>
      </c>
      <c r="E6877" s="1" t="s">
        <v>14</v>
      </c>
      <c r="F6877" s="1" t="s">
        <v>28259</v>
      </c>
      <c r="G6877" s="1" t="s">
        <v>15</v>
      </c>
      <c r="J6877" s="2">
        <v>45954.805416666699</v>
      </c>
      <c r="K6877" t="s">
        <v>28260</v>
      </c>
    </row>
    <row r="6878" spans="1:11">
      <c r="A6878" t="s">
        <v>28261</v>
      </c>
      <c r="B6878" s="1" t="s">
        <v>28262</v>
      </c>
      <c r="C6878" s="2">
        <v>45782.453055555598</v>
      </c>
      <c r="D6878" s="1" t="s">
        <v>28263</v>
      </c>
      <c r="E6878" s="1" t="s">
        <v>14</v>
      </c>
      <c r="F6878" s="1" t="s">
        <v>28264</v>
      </c>
      <c r="G6878" s="1" t="s">
        <v>15</v>
      </c>
      <c r="J6878" s="2">
        <v>45782.453055555598</v>
      </c>
      <c r="K6878" t="s">
        <v>28265</v>
      </c>
    </row>
    <row r="6879" spans="1:11">
      <c r="A6879" t="s">
        <v>28266</v>
      </c>
      <c r="B6879" s="1" t="s">
        <v>28267</v>
      </c>
      <c r="C6879" s="2">
        <v>45299.543449074103</v>
      </c>
      <c r="D6879" s="1" t="s">
        <v>28268</v>
      </c>
      <c r="E6879" s="1" t="s">
        <v>14</v>
      </c>
      <c r="F6879" s="1" t="s">
        <v>15</v>
      </c>
      <c r="G6879" s="1" t="s">
        <v>15</v>
      </c>
      <c r="J6879" s="2">
        <v>45299.543449074103</v>
      </c>
      <c r="K6879" t="s">
        <v>28269</v>
      </c>
    </row>
    <row r="6880" spans="1:11">
      <c r="A6880" t="s">
        <v>28270</v>
      </c>
      <c r="B6880" s="1" t="s">
        <v>28271</v>
      </c>
      <c r="C6880" s="2">
        <v>45884.415104166699</v>
      </c>
      <c r="D6880" s="1" t="s">
        <v>28272</v>
      </c>
      <c r="E6880" s="1" t="s">
        <v>14</v>
      </c>
      <c r="F6880" s="1" t="s">
        <v>15</v>
      </c>
      <c r="G6880" s="1" t="s">
        <v>15</v>
      </c>
      <c r="J6880" s="2">
        <v>45884.415104166699</v>
      </c>
      <c r="K6880" t="s">
        <v>28273</v>
      </c>
    </row>
    <row r="6881" spans="1:11">
      <c r="A6881" t="s">
        <v>28274</v>
      </c>
      <c r="B6881" s="1" t="s">
        <v>28275</v>
      </c>
      <c r="C6881" s="2">
        <v>45300.387800925899</v>
      </c>
      <c r="D6881" s="1" t="s">
        <v>28276</v>
      </c>
      <c r="E6881" s="1" t="s">
        <v>14</v>
      </c>
      <c r="F6881" s="1" t="s">
        <v>15</v>
      </c>
      <c r="G6881" s="1" t="s">
        <v>15</v>
      </c>
      <c r="J6881" s="2">
        <v>45300.387800925899</v>
      </c>
      <c r="K6881" t="s">
        <v>28277</v>
      </c>
    </row>
    <row r="6882" spans="1:11">
      <c r="A6882" t="s">
        <v>28278</v>
      </c>
      <c r="B6882" s="1" t="s">
        <v>28279</v>
      </c>
      <c r="C6882" s="2">
        <v>45596.509942129604</v>
      </c>
      <c r="D6882" s="1" t="s">
        <v>28280</v>
      </c>
      <c r="E6882" s="1" t="s">
        <v>14</v>
      </c>
      <c r="F6882" s="1" t="s">
        <v>15</v>
      </c>
      <c r="G6882" s="1" t="s">
        <v>15</v>
      </c>
      <c r="J6882" s="2">
        <v>45596.509942129604</v>
      </c>
      <c r="K6882" t="s">
        <v>28281</v>
      </c>
    </row>
    <row r="6883" spans="1:11">
      <c r="A6883" t="s">
        <v>28282</v>
      </c>
      <c r="B6883" s="1" t="s">
        <v>28283</v>
      </c>
      <c r="C6883" s="2">
        <v>45896.4041782407</v>
      </c>
      <c r="D6883" s="1" t="s">
        <v>28284</v>
      </c>
      <c r="E6883" s="1" t="s">
        <v>14</v>
      </c>
      <c r="F6883" s="1" t="s">
        <v>28284</v>
      </c>
      <c r="G6883" s="1" t="s">
        <v>15</v>
      </c>
      <c r="J6883" s="2">
        <v>45896.403807870403</v>
      </c>
      <c r="K6883" t="s">
        <v>28285</v>
      </c>
    </row>
    <row r="6884" spans="1:11">
      <c r="A6884" t="s">
        <v>28286</v>
      </c>
      <c r="B6884" s="1" t="s">
        <v>28287</v>
      </c>
      <c r="C6884" s="2">
        <v>45756.311481481498</v>
      </c>
      <c r="D6884" s="1" t="s">
        <v>28288</v>
      </c>
      <c r="E6884" s="1" t="s">
        <v>14</v>
      </c>
      <c r="F6884" s="1" t="s">
        <v>28289</v>
      </c>
      <c r="G6884" s="1" t="s">
        <v>15</v>
      </c>
      <c r="J6884" s="2">
        <v>45756.311481481498</v>
      </c>
      <c r="K6884" t="s">
        <v>28290</v>
      </c>
    </row>
    <row r="6885" spans="1:11">
      <c r="A6885" t="s">
        <v>28291</v>
      </c>
      <c r="B6885" s="1" t="s">
        <v>28292</v>
      </c>
      <c r="C6885" s="2">
        <v>45884.460995370398</v>
      </c>
      <c r="D6885" s="1" t="s">
        <v>28293</v>
      </c>
      <c r="E6885" s="1" t="s">
        <v>14</v>
      </c>
      <c r="F6885" s="1" t="s">
        <v>15</v>
      </c>
      <c r="G6885" s="1" t="s">
        <v>15</v>
      </c>
      <c r="J6885" s="2">
        <v>45884.460995370398</v>
      </c>
      <c r="K6885" t="s">
        <v>28294</v>
      </c>
    </row>
    <row r="6886" spans="1:11">
      <c r="A6886" t="s">
        <v>28295</v>
      </c>
      <c r="B6886" s="1" t="s">
        <v>28296</v>
      </c>
      <c r="C6886" s="2">
        <v>45260.218993055598</v>
      </c>
      <c r="D6886" s="1" t="s">
        <v>28297</v>
      </c>
      <c r="E6886" s="1" t="s">
        <v>14</v>
      </c>
      <c r="F6886" s="1" t="s">
        <v>15</v>
      </c>
      <c r="G6886" s="1" t="s">
        <v>15</v>
      </c>
      <c r="J6886" s="2">
        <v>45260.218993055598</v>
      </c>
      <c r="K6886" t="s">
        <v>27617</v>
      </c>
    </row>
    <row r="6887" spans="1:11">
      <c r="A6887" t="s">
        <v>28298</v>
      </c>
      <c r="B6887" s="1" t="s">
        <v>28299</v>
      </c>
      <c r="C6887" s="2">
        <v>45427.280972222201</v>
      </c>
      <c r="D6887" s="1" t="s">
        <v>28300</v>
      </c>
      <c r="E6887" s="1" t="s">
        <v>14</v>
      </c>
      <c r="F6887" s="1" t="s">
        <v>28301</v>
      </c>
      <c r="G6887" s="1" t="s">
        <v>15</v>
      </c>
      <c r="J6887" s="2">
        <v>45427.280972222201</v>
      </c>
      <c r="K6887" t="s">
        <v>28302</v>
      </c>
    </row>
    <row r="6888" spans="1:11">
      <c r="A6888" t="s">
        <v>28303</v>
      </c>
      <c r="B6888" s="1" t="s">
        <v>28304</v>
      </c>
      <c r="C6888" s="2">
        <v>45667.294953703698</v>
      </c>
      <c r="D6888" s="1" t="s">
        <v>28305</v>
      </c>
      <c r="E6888" s="1" t="s">
        <v>14</v>
      </c>
      <c r="F6888" s="1" t="s">
        <v>15</v>
      </c>
      <c r="G6888" s="1" t="s">
        <v>15</v>
      </c>
      <c r="J6888" s="2">
        <v>45667.294953703698</v>
      </c>
      <c r="K6888" t="s">
        <v>28306</v>
      </c>
    </row>
    <row r="6889" spans="1:11">
      <c r="A6889" t="s">
        <v>28307</v>
      </c>
      <c r="B6889" s="1" t="s">
        <v>28308</v>
      </c>
      <c r="C6889" s="2">
        <v>44994.528715277796</v>
      </c>
      <c r="D6889" s="1" t="s">
        <v>28309</v>
      </c>
      <c r="E6889" s="1" t="s">
        <v>14</v>
      </c>
      <c r="F6889" s="1" t="s">
        <v>15</v>
      </c>
      <c r="G6889" s="1" t="s">
        <v>15</v>
      </c>
      <c r="J6889" s="2">
        <v>44994.528715277796</v>
      </c>
      <c r="K6889" t="s">
        <v>28310</v>
      </c>
    </row>
    <row r="6890" spans="1:11">
      <c r="A6890" t="s">
        <v>28311</v>
      </c>
      <c r="B6890" s="1" t="s">
        <v>28312</v>
      </c>
      <c r="C6890" s="2">
        <v>45014.254907407398</v>
      </c>
      <c r="D6890" s="1" t="s">
        <v>28313</v>
      </c>
      <c r="E6890" s="1" t="s">
        <v>14</v>
      </c>
      <c r="F6890" s="1" t="s">
        <v>15</v>
      </c>
      <c r="G6890" s="1" t="s">
        <v>15</v>
      </c>
      <c r="J6890" s="2">
        <v>44904.535347222198</v>
      </c>
      <c r="K6890" t="s">
        <v>28314</v>
      </c>
    </row>
    <row r="6891" spans="1:11">
      <c r="A6891" t="s">
        <v>28315</v>
      </c>
      <c r="B6891" s="1" t="s">
        <v>28316</v>
      </c>
      <c r="C6891" s="2">
        <v>45014.254895833299</v>
      </c>
      <c r="D6891" s="1" t="s">
        <v>28317</v>
      </c>
      <c r="E6891" s="1" t="s">
        <v>14</v>
      </c>
      <c r="F6891" s="1" t="s">
        <v>19061</v>
      </c>
      <c r="G6891" s="1" t="s">
        <v>15</v>
      </c>
      <c r="J6891" s="2">
        <v>44904.536215277803</v>
      </c>
      <c r="K6891" t="s">
        <v>28318</v>
      </c>
    </row>
    <row r="6892" spans="1:11">
      <c r="A6892" t="s">
        <v>28319</v>
      </c>
      <c r="B6892" s="1" t="s">
        <v>28320</v>
      </c>
      <c r="C6892" s="2">
        <v>45023.656284722201</v>
      </c>
      <c r="D6892" s="1" t="s">
        <v>28321</v>
      </c>
      <c r="E6892" s="1" t="s">
        <v>14</v>
      </c>
      <c r="F6892" s="1" t="s">
        <v>15</v>
      </c>
      <c r="G6892" s="1" t="s">
        <v>15</v>
      </c>
      <c r="J6892" s="2">
        <v>45023.656284722201</v>
      </c>
      <c r="K6892" t="s">
        <v>19062</v>
      </c>
    </row>
    <row r="6893" spans="1:11">
      <c r="A6893" t="s">
        <v>28322</v>
      </c>
      <c r="B6893" s="1" t="s">
        <v>28323</v>
      </c>
      <c r="C6893" s="2">
        <v>45596.396261574097</v>
      </c>
      <c r="D6893" s="1" t="s">
        <v>28324</v>
      </c>
      <c r="E6893" s="1" t="s">
        <v>14</v>
      </c>
      <c r="F6893" s="1" t="s">
        <v>28325</v>
      </c>
      <c r="G6893" s="1" t="s">
        <v>15</v>
      </c>
      <c r="J6893" s="2">
        <v>45596.395833333299</v>
      </c>
      <c r="K6893" t="s">
        <v>28326</v>
      </c>
    </row>
    <row r="6894" spans="1:11">
      <c r="A6894" t="s">
        <v>28327</v>
      </c>
      <c r="B6894" s="1" t="s">
        <v>28328</v>
      </c>
      <c r="C6894" s="2">
        <v>45888.330312500002</v>
      </c>
      <c r="D6894" s="1" t="s">
        <v>28329</v>
      </c>
      <c r="E6894" s="1" t="s">
        <v>14</v>
      </c>
      <c r="F6894" s="1" t="s">
        <v>15</v>
      </c>
      <c r="G6894" s="1" t="s">
        <v>15</v>
      </c>
      <c r="J6894" s="2">
        <v>45888.330312500002</v>
      </c>
      <c r="K6894" t="s">
        <v>28330</v>
      </c>
    </row>
    <row r="6895" spans="1:11">
      <c r="A6895" t="s">
        <v>28331</v>
      </c>
      <c r="B6895" s="1" t="s">
        <v>28332</v>
      </c>
      <c r="C6895" s="2">
        <v>45313.2902314815</v>
      </c>
      <c r="D6895" s="1" t="s">
        <v>28333</v>
      </c>
      <c r="E6895" s="1" t="s">
        <v>14</v>
      </c>
      <c r="F6895" s="1" t="s">
        <v>15</v>
      </c>
      <c r="G6895" s="1" t="s">
        <v>15</v>
      </c>
      <c r="J6895" s="2">
        <v>45313.2902314815</v>
      </c>
      <c r="K6895" t="s">
        <v>28334</v>
      </c>
    </row>
    <row r="6896" spans="1:11">
      <c r="A6896" t="s">
        <v>28335</v>
      </c>
      <c r="B6896" s="1" t="s">
        <v>28336</v>
      </c>
      <c r="C6896" s="2">
        <v>45342.315312500003</v>
      </c>
      <c r="D6896" s="1" t="s">
        <v>28337</v>
      </c>
      <c r="E6896" s="1" t="s">
        <v>14</v>
      </c>
      <c r="F6896" s="1" t="s">
        <v>15</v>
      </c>
      <c r="G6896" s="1" t="s">
        <v>15</v>
      </c>
      <c r="J6896" s="2">
        <v>45342.315312500003</v>
      </c>
      <c r="K6896" t="s">
        <v>28338</v>
      </c>
    </row>
    <row r="6897" spans="1:11">
      <c r="A6897" t="s">
        <v>28339</v>
      </c>
      <c r="B6897" s="1" t="s">
        <v>28340</v>
      </c>
      <c r="C6897" s="2">
        <v>45301.352291666699</v>
      </c>
      <c r="D6897" s="1" t="s">
        <v>28341</v>
      </c>
      <c r="E6897" s="1" t="s">
        <v>14</v>
      </c>
      <c r="F6897" s="1" t="s">
        <v>15</v>
      </c>
      <c r="G6897" s="1" t="s">
        <v>15</v>
      </c>
      <c r="J6897" s="2">
        <v>45301.352291666699</v>
      </c>
      <c r="K6897" t="s">
        <v>4986</v>
      </c>
    </row>
    <row r="6898" spans="1:11">
      <c r="A6898" t="s">
        <v>28342</v>
      </c>
      <c r="B6898" s="1" t="s">
        <v>28343</v>
      </c>
      <c r="C6898" s="2">
        <v>45023.657905092601</v>
      </c>
      <c r="D6898" s="1" t="s">
        <v>28344</v>
      </c>
      <c r="E6898" s="1" t="s">
        <v>14</v>
      </c>
      <c r="F6898" s="1" t="s">
        <v>15</v>
      </c>
      <c r="G6898" s="1" t="s">
        <v>15</v>
      </c>
      <c r="J6898" s="2">
        <v>45023.657905092601</v>
      </c>
      <c r="K6898" t="s">
        <v>28345</v>
      </c>
    </row>
    <row r="6899" spans="1:11">
      <c r="A6899" t="s">
        <v>28346</v>
      </c>
      <c r="B6899" s="1" t="s">
        <v>28347</v>
      </c>
      <c r="C6899" s="2">
        <v>45302.161041666703</v>
      </c>
      <c r="D6899" s="1" t="s">
        <v>28348</v>
      </c>
      <c r="E6899" s="1" t="s">
        <v>14</v>
      </c>
      <c r="F6899" s="1" t="s">
        <v>15</v>
      </c>
      <c r="G6899" s="1" t="s">
        <v>15</v>
      </c>
      <c r="J6899" s="2">
        <v>45302.161041666703</v>
      </c>
      <c r="K6899" t="s">
        <v>28349</v>
      </c>
    </row>
    <row r="6900" spans="1:11">
      <c r="A6900" t="s">
        <v>28350</v>
      </c>
      <c r="B6900" s="1" t="s">
        <v>28351</v>
      </c>
      <c r="C6900" s="2">
        <v>45167.4304976852</v>
      </c>
      <c r="D6900" s="1" t="s">
        <v>28352</v>
      </c>
      <c r="E6900" s="1" t="s">
        <v>14</v>
      </c>
      <c r="F6900" s="1" t="s">
        <v>28353</v>
      </c>
      <c r="G6900" s="1" t="s">
        <v>15</v>
      </c>
      <c r="J6900" s="2">
        <v>45167.4304976852</v>
      </c>
      <c r="K6900" t="s">
        <v>28354</v>
      </c>
    </row>
    <row r="6901" spans="1:11">
      <c r="A6901" t="s">
        <v>28355</v>
      </c>
      <c r="B6901" s="1" t="s">
        <v>28356</v>
      </c>
      <c r="C6901" s="2">
        <v>45301.203055555598</v>
      </c>
      <c r="D6901" s="1" t="s">
        <v>28357</v>
      </c>
      <c r="E6901" s="1" t="s">
        <v>14</v>
      </c>
      <c r="F6901" s="1" t="s">
        <v>15</v>
      </c>
      <c r="G6901" s="1" t="s">
        <v>15</v>
      </c>
      <c r="J6901" s="2">
        <v>45301.203055555598</v>
      </c>
      <c r="K6901" t="s">
        <v>28358</v>
      </c>
    </row>
    <row r="6902" spans="1:11">
      <c r="A6902" t="s">
        <v>28359</v>
      </c>
      <c r="B6902" s="1" t="s">
        <v>28360</v>
      </c>
      <c r="C6902" s="2">
        <v>45005.618599537003</v>
      </c>
      <c r="D6902" s="1" t="s">
        <v>28361</v>
      </c>
      <c r="E6902" s="1" t="s">
        <v>14</v>
      </c>
      <c r="F6902" s="1" t="s">
        <v>15</v>
      </c>
      <c r="G6902" s="1" t="s">
        <v>15</v>
      </c>
      <c r="J6902" s="2">
        <v>45005.618599537003</v>
      </c>
      <c r="K6902" t="s">
        <v>3449</v>
      </c>
    </row>
    <row r="6903" spans="1:11">
      <c r="A6903" t="s">
        <v>28362</v>
      </c>
      <c r="B6903" s="1" t="s">
        <v>28363</v>
      </c>
      <c r="C6903" s="2">
        <v>45023.659733796303</v>
      </c>
      <c r="D6903" s="1" t="s">
        <v>28364</v>
      </c>
      <c r="E6903" s="1" t="s">
        <v>14</v>
      </c>
      <c r="F6903" s="1" t="s">
        <v>15</v>
      </c>
      <c r="G6903" s="1" t="s">
        <v>15</v>
      </c>
      <c r="J6903" s="2">
        <v>45023.659733796303</v>
      </c>
      <c r="K6903" t="s">
        <v>28365</v>
      </c>
    </row>
    <row r="6904" spans="1:11">
      <c r="A6904" t="s">
        <v>28366</v>
      </c>
      <c r="B6904" s="1" t="s">
        <v>28367</v>
      </c>
      <c r="C6904" s="2">
        <v>45023.659120370401</v>
      </c>
      <c r="D6904" s="1" t="s">
        <v>28368</v>
      </c>
      <c r="E6904" s="1" t="s">
        <v>14</v>
      </c>
      <c r="F6904" s="1" t="s">
        <v>15</v>
      </c>
      <c r="G6904" s="1" t="s">
        <v>15</v>
      </c>
      <c r="J6904" s="2">
        <v>45023.659120370401</v>
      </c>
      <c r="K6904" t="s">
        <v>18900</v>
      </c>
    </row>
    <row r="6905" spans="1:11">
      <c r="A6905" t="s">
        <v>28369</v>
      </c>
      <c r="B6905" s="1" t="s">
        <v>28370</v>
      </c>
      <c r="C6905" s="2">
        <v>45331.430023148103</v>
      </c>
      <c r="D6905" s="1" t="s">
        <v>28371</v>
      </c>
      <c r="E6905" s="1" t="s">
        <v>14</v>
      </c>
      <c r="F6905" s="1" t="s">
        <v>28372</v>
      </c>
      <c r="G6905" s="1" t="s">
        <v>15</v>
      </c>
      <c r="J6905" s="2">
        <v>45331.430023148103</v>
      </c>
      <c r="K6905" t="s">
        <v>28373</v>
      </c>
    </row>
    <row r="6906" spans="1:11">
      <c r="A6906" t="s">
        <v>28374</v>
      </c>
      <c r="B6906" s="1" t="s">
        <v>28375</v>
      </c>
      <c r="C6906" s="2">
        <v>45884.339351851901</v>
      </c>
      <c r="D6906" s="1" t="s">
        <v>28376</v>
      </c>
      <c r="E6906" s="1" t="s">
        <v>14</v>
      </c>
      <c r="F6906" s="1" t="s">
        <v>15</v>
      </c>
      <c r="G6906" s="1" t="s">
        <v>15</v>
      </c>
      <c r="J6906" s="2">
        <v>45884.339351851901</v>
      </c>
      <c r="K6906" t="s">
        <v>28377</v>
      </c>
    </row>
    <row r="6907" spans="1:11">
      <c r="A6907" t="s">
        <v>28378</v>
      </c>
      <c r="B6907" s="1" t="s">
        <v>28379</v>
      </c>
      <c r="C6907" s="2">
        <v>45679.3665162037</v>
      </c>
      <c r="D6907" s="1" t="s">
        <v>28380</v>
      </c>
      <c r="E6907" s="1" t="s">
        <v>14</v>
      </c>
      <c r="F6907" s="1" t="s">
        <v>28381</v>
      </c>
      <c r="G6907" s="1" t="s">
        <v>15</v>
      </c>
      <c r="J6907" s="2">
        <v>45679.3665162037</v>
      </c>
      <c r="K6907" t="s">
        <v>28382</v>
      </c>
    </row>
    <row r="6908" spans="1:11">
      <c r="A6908" t="s">
        <v>28383</v>
      </c>
      <c r="B6908" s="1" t="s">
        <v>28384</v>
      </c>
      <c r="C6908" s="2">
        <v>45679.369421296302</v>
      </c>
      <c r="D6908" s="1" t="s">
        <v>28385</v>
      </c>
      <c r="E6908" s="1" t="s">
        <v>14</v>
      </c>
      <c r="F6908" s="1" t="s">
        <v>15</v>
      </c>
      <c r="G6908" s="1" t="s">
        <v>15</v>
      </c>
      <c r="J6908" s="2">
        <v>45679.369421296302</v>
      </c>
      <c r="K6908" t="s">
        <v>28386</v>
      </c>
    </row>
    <row r="6909" spans="1:11">
      <c r="A6909" t="s">
        <v>28387</v>
      </c>
      <c r="B6909" s="1" t="s">
        <v>28388</v>
      </c>
      <c r="C6909" s="2">
        <v>45884.472534722197</v>
      </c>
      <c r="D6909" s="1" t="s">
        <v>28389</v>
      </c>
      <c r="E6909" s="1" t="s">
        <v>14</v>
      </c>
      <c r="F6909" s="1" t="s">
        <v>15</v>
      </c>
      <c r="G6909" s="1" t="s">
        <v>15</v>
      </c>
      <c r="J6909" s="2">
        <v>45884.472534722197</v>
      </c>
      <c r="K6909" t="s">
        <v>28390</v>
      </c>
    </row>
    <row r="6910" spans="1:11">
      <c r="A6910" t="s">
        <v>28391</v>
      </c>
      <c r="B6910" s="1" t="s">
        <v>28392</v>
      </c>
      <c r="C6910" s="2">
        <v>45023.660520833299</v>
      </c>
      <c r="D6910" s="1" t="s">
        <v>28393</v>
      </c>
      <c r="E6910" s="1" t="s">
        <v>14</v>
      </c>
      <c r="F6910" s="1" t="s">
        <v>15</v>
      </c>
      <c r="G6910" s="1" t="s">
        <v>15</v>
      </c>
      <c r="J6910" s="2">
        <v>45023.660520833299</v>
      </c>
      <c r="K6910" t="s">
        <v>28394</v>
      </c>
    </row>
    <row r="6911" spans="1:11">
      <c r="A6911" t="s">
        <v>28395</v>
      </c>
      <c r="B6911" s="1" t="s">
        <v>28396</v>
      </c>
      <c r="C6911" s="2">
        <v>45426.5948263889</v>
      </c>
      <c r="D6911" s="1" t="s">
        <v>28397</v>
      </c>
      <c r="E6911" s="1" t="s">
        <v>14</v>
      </c>
      <c r="F6911" s="1" t="s">
        <v>15</v>
      </c>
      <c r="G6911" s="1" t="s">
        <v>15</v>
      </c>
      <c r="J6911" s="2">
        <v>45237.201620370397</v>
      </c>
      <c r="K6911" t="s">
        <v>28398</v>
      </c>
    </row>
    <row r="6912" spans="1:11">
      <c r="A6912" t="s">
        <v>28399</v>
      </c>
      <c r="B6912" s="1" t="s">
        <v>28400</v>
      </c>
      <c r="C6912" s="2">
        <v>45023.661932870396</v>
      </c>
      <c r="D6912" s="1" t="s">
        <v>28401</v>
      </c>
      <c r="E6912" s="1" t="s">
        <v>14</v>
      </c>
      <c r="F6912" s="1" t="s">
        <v>15</v>
      </c>
      <c r="G6912" s="1" t="s">
        <v>15</v>
      </c>
      <c r="J6912" s="2">
        <v>45023.661932870396</v>
      </c>
      <c r="K6912" t="s">
        <v>28402</v>
      </c>
    </row>
    <row r="6913" spans="1:11">
      <c r="A6913" t="s">
        <v>28403</v>
      </c>
      <c r="B6913" s="1" t="s">
        <v>28404</v>
      </c>
      <c r="C6913" s="2">
        <v>45260.197442129604</v>
      </c>
      <c r="D6913" s="1" t="s">
        <v>28405</v>
      </c>
      <c r="E6913" s="1" t="s">
        <v>14</v>
      </c>
      <c r="F6913" s="1" t="s">
        <v>15</v>
      </c>
      <c r="G6913" s="1" t="s">
        <v>15</v>
      </c>
      <c r="J6913" s="2">
        <v>45260.197442129604</v>
      </c>
      <c r="K6913" t="s">
        <v>28406</v>
      </c>
    </row>
    <row r="6914" spans="1:11">
      <c r="A6914" t="s">
        <v>28407</v>
      </c>
      <c r="B6914" s="1" t="s">
        <v>28408</v>
      </c>
      <c r="C6914" s="2">
        <v>44939.535266203697</v>
      </c>
      <c r="D6914" s="1" t="s">
        <v>28409</v>
      </c>
      <c r="E6914" s="1" t="s">
        <v>14</v>
      </c>
      <c r="F6914" s="1" t="s">
        <v>15</v>
      </c>
      <c r="G6914" s="1" t="s">
        <v>15</v>
      </c>
      <c r="J6914" s="2">
        <v>44939.535266203697</v>
      </c>
      <c r="K6914" t="s">
        <v>28410</v>
      </c>
    </row>
    <row r="6915" spans="1:11">
      <c r="A6915" t="s">
        <v>28411</v>
      </c>
      <c r="B6915" s="1" t="s">
        <v>28412</v>
      </c>
      <c r="C6915" s="2">
        <v>45299.398472222201</v>
      </c>
      <c r="D6915" s="1" t="s">
        <v>28413</v>
      </c>
      <c r="E6915" s="1" t="s">
        <v>14</v>
      </c>
      <c r="F6915" s="1" t="s">
        <v>15</v>
      </c>
      <c r="G6915" s="1" t="s">
        <v>15</v>
      </c>
      <c r="J6915" s="2">
        <v>45299.398472222201</v>
      </c>
      <c r="K6915" t="s">
        <v>28414</v>
      </c>
    </row>
    <row r="6916" spans="1:11">
      <c r="A6916" t="s">
        <v>28415</v>
      </c>
      <c r="B6916" s="1" t="s">
        <v>28416</v>
      </c>
      <c r="C6916" s="2">
        <v>45300.350717592599</v>
      </c>
      <c r="D6916" s="1" t="s">
        <v>28417</v>
      </c>
      <c r="E6916" s="1" t="s">
        <v>14</v>
      </c>
      <c r="F6916" s="1" t="s">
        <v>15</v>
      </c>
      <c r="G6916" s="1" t="s">
        <v>15</v>
      </c>
      <c r="J6916" s="2">
        <v>45300.350717592599</v>
      </c>
      <c r="K6916" t="s">
        <v>28418</v>
      </c>
    </row>
    <row r="6917" spans="1:11">
      <c r="A6917" t="s">
        <v>28419</v>
      </c>
      <c r="B6917" s="1" t="s">
        <v>28420</v>
      </c>
      <c r="C6917" s="2">
        <v>45860.235972222203</v>
      </c>
      <c r="D6917" s="1" t="s">
        <v>28421</v>
      </c>
      <c r="E6917" s="1" t="s">
        <v>14</v>
      </c>
      <c r="F6917" s="1" t="s">
        <v>15</v>
      </c>
      <c r="G6917" s="1" t="s">
        <v>15</v>
      </c>
      <c r="J6917" s="2">
        <v>45860.235972222203</v>
      </c>
      <c r="K6917" t="s">
        <v>28422</v>
      </c>
    </row>
    <row r="6918" spans="1:11">
      <c r="A6918" t="s">
        <v>28423</v>
      </c>
      <c r="B6918" s="1" t="s">
        <v>28424</v>
      </c>
      <c r="C6918" s="2">
        <v>45426.594641203701</v>
      </c>
      <c r="D6918" s="1" t="s">
        <v>28425</v>
      </c>
      <c r="E6918" s="1" t="s">
        <v>14</v>
      </c>
      <c r="F6918" s="1" t="s">
        <v>15</v>
      </c>
      <c r="G6918" s="1" t="s">
        <v>15</v>
      </c>
      <c r="J6918" s="2">
        <v>45225.228576388901</v>
      </c>
      <c r="K6918" t="s">
        <v>28426</v>
      </c>
    </row>
    <row r="6919" spans="1:11">
      <c r="A6919" t="s">
        <v>28427</v>
      </c>
      <c r="B6919" s="1" t="s">
        <v>28428</v>
      </c>
      <c r="C6919" s="2">
        <v>45427.300416666701</v>
      </c>
      <c r="D6919" s="1" t="s">
        <v>28429</v>
      </c>
      <c r="E6919" s="1" t="s">
        <v>14</v>
      </c>
      <c r="F6919" s="1" t="s">
        <v>28429</v>
      </c>
      <c r="G6919" s="1" t="s">
        <v>15</v>
      </c>
      <c r="J6919" s="2">
        <v>45069.271157407398</v>
      </c>
      <c r="K6919" t="s">
        <v>28430</v>
      </c>
    </row>
    <row r="6920" spans="1:11">
      <c r="A6920" t="s">
        <v>28431</v>
      </c>
      <c r="B6920" s="1" t="s">
        <v>28432</v>
      </c>
      <c r="C6920" s="2">
        <v>45454.402233796303</v>
      </c>
      <c r="D6920" s="1" t="s">
        <v>28433</v>
      </c>
      <c r="E6920" s="1" t="s">
        <v>14</v>
      </c>
      <c r="F6920" s="1" t="s">
        <v>28433</v>
      </c>
      <c r="G6920" s="1" t="s">
        <v>15</v>
      </c>
      <c r="J6920" s="2">
        <v>45454.402233796303</v>
      </c>
      <c r="K6920" t="s">
        <v>28434</v>
      </c>
    </row>
    <row r="6921" spans="1:11">
      <c r="A6921" t="s">
        <v>28435</v>
      </c>
      <c r="B6921" s="1" t="s">
        <v>28436</v>
      </c>
      <c r="C6921" s="2">
        <v>45023.664120370398</v>
      </c>
      <c r="D6921" s="1" t="s">
        <v>28437</v>
      </c>
      <c r="E6921" s="1" t="s">
        <v>14</v>
      </c>
      <c r="F6921" s="1" t="s">
        <v>15</v>
      </c>
      <c r="G6921" s="1" t="s">
        <v>15</v>
      </c>
      <c r="J6921" s="2">
        <v>45023.664120370398</v>
      </c>
      <c r="K6921" t="s">
        <v>28438</v>
      </c>
    </row>
    <row r="6922" spans="1:11">
      <c r="A6922" t="s">
        <v>28439</v>
      </c>
      <c r="B6922" s="1" t="s">
        <v>28440</v>
      </c>
      <c r="C6922" s="2">
        <v>45023.664710648103</v>
      </c>
      <c r="D6922" s="1" t="s">
        <v>28441</v>
      </c>
      <c r="E6922" s="1" t="s">
        <v>14</v>
      </c>
      <c r="F6922" s="1" t="s">
        <v>15</v>
      </c>
      <c r="G6922" s="1" t="s">
        <v>15</v>
      </c>
      <c r="J6922" s="2">
        <v>45023.664710648103</v>
      </c>
      <c r="K6922" t="s">
        <v>28442</v>
      </c>
    </row>
    <row r="6923" spans="1:11">
      <c r="A6923" t="s">
        <v>28443</v>
      </c>
      <c r="B6923" s="1" t="s">
        <v>28444</v>
      </c>
      <c r="C6923" s="2">
        <v>45364.398865740703</v>
      </c>
      <c r="D6923" s="1" t="s">
        <v>28445</v>
      </c>
      <c r="E6923" s="1" t="s">
        <v>14</v>
      </c>
      <c r="F6923" s="1" t="s">
        <v>28446</v>
      </c>
      <c r="G6923" s="1" t="s">
        <v>15</v>
      </c>
      <c r="J6923" s="2">
        <v>45364.398865740703</v>
      </c>
      <c r="K6923" t="s">
        <v>28447</v>
      </c>
    </row>
    <row r="6924" spans="1:11">
      <c r="A6924" t="s">
        <v>28448</v>
      </c>
      <c r="B6924" s="1" t="s">
        <v>28449</v>
      </c>
      <c r="C6924" s="2">
        <v>44939.270729166703</v>
      </c>
      <c r="D6924" s="1" t="s">
        <v>28450</v>
      </c>
      <c r="E6924" s="1" t="s">
        <v>14</v>
      </c>
      <c r="F6924" s="1" t="s">
        <v>15</v>
      </c>
      <c r="G6924" s="1" t="s">
        <v>15</v>
      </c>
      <c r="J6924" s="2">
        <v>44939.270729166703</v>
      </c>
      <c r="K6924" t="s">
        <v>28451</v>
      </c>
    </row>
    <row r="6925" spans="1:11">
      <c r="A6925" t="s">
        <v>28452</v>
      </c>
      <c r="B6925" s="1" t="s">
        <v>28453</v>
      </c>
      <c r="C6925" s="2">
        <v>45131.484537037002</v>
      </c>
      <c r="D6925" s="1" t="s">
        <v>28454</v>
      </c>
      <c r="E6925" s="1" t="s">
        <v>14</v>
      </c>
      <c r="F6925" s="1" t="s">
        <v>28455</v>
      </c>
      <c r="G6925" s="1" t="s">
        <v>15</v>
      </c>
      <c r="J6925" s="2">
        <v>45131.484537037002</v>
      </c>
      <c r="K6925" t="s">
        <v>28456</v>
      </c>
    </row>
    <row r="6926" spans="1:11">
      <c r="A6926" t="s">
        <v>28457</v>
      </c>
      <c r="B6926" s="1" t="s">
        <v>28458</v>
      </c>
      <c r="C6926" s="2">
        <v>45288.480115740698</v>
      </c>
      <c r="D6926" s="1" t="s">
        <v>28459</v>
      </c>
      <c r="E6926" s="1" t="s">
        <v>14</v>
      </c>
      <c r="F6926" s="1" t="s">
        <v>28459</v>
      </c>
      <c r="G6926" s="1" t="s">
        <v>15</v>
      </c>
      <c r="J6926" s="2">
        <v>45288.480115740698</v>
      </c>
      <c r="K6926" t="s">
        <v>28460</v>
      </c>
    </row>
    <row r="6927" spans="1:11">
      <c r="A6927" t="s">
        <v>28461</v>
      </c>
      <c r="B6927" s="1" t="s">
        <v>28462</v>
      </c>
      <c r="C6927" s="2">
        <v>45426.5945601852</v>
      </c>
      <c r="D6927" s="1" t="s">
        <v>28463</v>
      </c>
      <c r="E6927" s="1" t="s">
        <v>14</v>
      </c>
      <c r="F6927" s="1" t="s">
        <v>15</v>
      </c>
      <c r="G6927" s="1" t="s">
        <v>15</v>
      </c>
      <c r="J6927" s="2">
        <v>45218.295162037</v>
      </c>
      <c r="K6927" t="s">
        <v>28464</v>
      </c>
    </row>
    <row r="6928" spans="1:11">
      <c r="A6928" t="s">
        <v>28465</v>
      </c>
      <c r="B6928" s="1" t="s">
        <v>28466</v>
      </c>
      <c r="C6928" s="2">
        <v>45820.218715277799</v>
      </c>
      <c r="D6928" s="1" t="s">
        <v>28467</v>
      </c>
      <c r="E6928" s="1" t="s">
        <v>14</v>
      </c>
      <c r="F6928" s="1" t="s">
        <v>15</v>
      </c>
      <c r="G6928" s="1" t="s">
        <v>15</v>
      </c>
      <c r="J6928" s="2">
        <v>45820.218715277799</v>
      </c>
      <c r="K6928" t="s">
        <v>28468</v>
      </c>
    </row>
    <row r="6929" spans="1:11">
      <c r="A6929" t="s">
        <v>28469</v>
      </c>
      <c r="B6929" s="1" t="s">
        <v>28470</v>
      </c>
      <c r="C6929" s="2">
        <v>45427.300462963001</v>
      </c>
      <c r="D6929" s="1" t="s">
        <v>28471</v>
      </c>
      <c r="E6929" s="1" t="s">
        <v>14</v>
      </c>
      <c r="F6929" s="1" t="s">
        <v>28471</v>
      </c>
      <c r="G6929" s="1" t="s">
        <v>15</v>
      </c>
      <c r="J6929" s="2">
        <v>45070.414594907401</v>
      </c>
      <c r="K6929" t="s">
        <v>28472</v>
      </c>
    </row>
    <row r="6930" spans="1:11">
      <c r="A6930" t="s">
        <v>28473</v>
      </c>
      <c r="B6930" s="1" t="s">
        <v>28474</v>
      </c>
      <c r="C6930" s="2">
        <v>45713.576481481497</v>
      </c>
      <c r="D6930" s="1" t="s">
        <v>28475</v>
      </c>
      <c r="E6930" s="1" t="s">
        <v>14</v>
      </c>
      <c r="F6930" s="1" t="s">
        <v>28475</v>
      </c>
      <c r="G6930" s="1" t="s">
        <v>15</v>
      </c>
      <c r="J6930" s="2">
        <v>45713.5761458333</v>
      </c>
      <c r="K6930" t="s">
        <v>28476</v>
      </c>
    </row>
    <row r="6931" spans="1:11">
      <c r="A6931" t="s">
        <v>28477</v>
      </c>
      <c r="B6931" s="1" t="s">
        <v>28478</v>
      </c>
      <c r="C6931" s="2">
        <v>45573.471539351798</v>
      </c>
      <c r="D6931" s="1" t="s">
        <v>28479</v>
      </c>
      <c r="E6931" s="1" t="s">
        <v>14</v>
      </c>
      <c r="F6931" s="1" t="s">
        <v>15</v>
      </c>
      <c r="G6931" s="1" t="s">
        <v>15</v>
      </c>
      <c r="J6931" s="2">
        <v>45573.471539351798</v>
      </c>
      <c r="K6931" t="s">
        <v>28480</v>
      </c>
    </row>
    <row r="6932" spans="1:11">
      <c r="A6932" t="s">
        <v>28481</v>
      </c>
      <c r="B6932" s="1" t="s">
        <v>28482</v>
      </c>
      <c r="C6932" s="2">
        <v>44882.450497685197</v>
      </c>
      <c r="D6932" s="1" t="s">
        <v>28483</v>
      </c>
      <c r="E6932" s="1" t="s">
        <v>14</v>
      </c>
      <c r="F6932" s="1" t="s">
        <v>15</v>
      </c>
      <c r="G6932" s="1" t="s">
        <v>15</v>
      </c>
      <c r="J6932" s="2">
        <v>44882.450497685197</v>
      </c>
      <c r="K6932" t="s">
        <v>28484</v>
      </c>
    </row>
    <row r="6933" spans="1:11">
      <c r="A6933" t="s">
        <v>28485</v>
      </c>
      <c r="B6933" s="1" t="s">
        <v>28486</v>
      </c>
      <c r="C6933" s="2">
        <v>45037.581006944398</v>
      </c>
      <c r="D6933" s="1" t="s">
        <v>28487</v>
      </c>
      <c r="E6933" s="1" t="s">
        <v>14</v>
      </c>
      <c r="F6933" s="1" t="s">
        <v>15</v>
      </c>
      <c r="G6933" s="1" t="s">
        <v>15</v>
      </c>
      <c r="J6933" s="2">
        <v>45037.581006944398</v>
      </c>
      <c r="K6933" t="s">
        <v>28488</v>
      </c>
    </row>
    <row r="6934" spans="1:11">
      <c r="A6934" t="s">
        <v>28489</v>
      </c>
      <c r="B6934" s="1" t="s">
        <v>28490</v>
      </c>
      <c r="C6934" s="2">
        <v>45510.435752314799</v>
      </c>
      <c r="D6934" s="1" t="s">
        <v>28491</v>
      </c>
      <c r="E6934" s="1" t="s">
        <v>14</v>
      </c>
      <c r="F6934" s="1" t="s">
        <v>15</v>
      </c>
      <c r="G6934" s="1" t="s">
        <v>15</v>
      </c>
      <c r="J6934" s="2">
        <v>45510.435752314799</v>
      </c>
      <c r="K6934" t="s">
        <v>27132</v>
      </c>
    </row>
    <row r="6935" spans="1:11">
      <c r="A6935" t="s">
        <v>28492</v>
      </c>
      <c r="B6935" s="1" t="s">
        <v>28493</v>
      </c>
      <c r="C6935" s="2">
        <v>45427.208101851902</v>
      </c>
      <c r="D6935" s="1" t="s">
        <v>28494</v>
      </c>
      <c r="E6935" s="1" t="s">
        <v>14</v>
      </c>
      <c r="F6935" s="1" t="s">
        <v>15</v>
      </c>
      <c r="G6935" s="1" t="s">
        <v>15</v>
      </c>
      <c r="J6935" s="2">
        <v>45427.208101851902</v>
      </c>
      <c r="K6935" t="s">
        <v>28495</v>
      </c>
    </row>
    <row r="6936" spans="1:11">
      <c r="A6936" t="s">
        <v>28496</v>
      </c>
      <c r="B6936" s="1" t="s">
        <v>28497</v>
      </c>
      <c r="C6936" s="2">
        <v>45918.431064814802</v>
      </c>
      <c r="D6936" s="1" t="s">
        <v>28498</v>
      </c>
      <c r="E6936" s="1" t="s">
        <v>14</v>
      </c>
      <c r="F6936" s="1" t="s">
        <v>28499</v>
      </c>
      <c r="G6936" s="1" t="s">
        <v>15</v>
      </c>
      <c r="J6936" s="2">
        <v>45918.431064814802</v>
      </c>
      <c r="K6936" t="s">
        <v>28500</v>
      </c>
    </row>
    <row r="6937" spans="1:11">
      <c r="A6937" t="s">
        <v>28501</v>
      </c>
      <c r="B6937" s="1" t="s">
        <v>28502</v>
      </c>
      <c r="C6937" s="2">
        <v>45392.2721296296</v>
      </c>
      <c r="D6937" s="1" t="s">
        <v>28503</v>
      </c>
      <c r="E6937" s="1" t="s">
        <v>14</v>
      </c>
      <c r="F6937" s="1" t="s">
        <v>15</v>
      </c>
      <c r="G6937" s="1" t="s">
        <v>15</v>
      </c>
      <c r="J6937" s="2">
        <v>45392.2721296296</v>
      </c>
      <c r="K6937" t="s">
        <v>28504</v>
      </c>
    </row>
    <row r="6938" spans="1:11">
      <c r="A6938" t="s">
        <v>28505</v>
      </c>
      <c r="B6938" s="1" t="s">
        <v>28506</v>
      </c>
      <c r="C6938" s="2">
        <v>45419.320208333302</v>
      </c>
      <c r="D6938" s="1" t="s">
        <v>28507</v>
      </c>
      <c r="E6938" s="1" t="s">
        <v>14</v>
      </c>
      <c r="F6938" s="1" t="s">
        <v>15</v>
      </c>
      <c r="G6938" s="1" t="s">
        <v>15</v>
      </c>
      <c r="J6938" s="2">
        <v>45419.320208333302</v>
      </c>
      <c r="K6938" t="s">
        <v>28508</v>
      </c>
    </row>
    <row r="6939" spans="1:11">
      <c r="A6939" t="s">
        <v>28509</v>
      </c>
      <c r="B6939" s="1" t="s">
        <v>28510</v>
      </c>
      <c r="C6939" s="2">
        <v>45370.309270833299</v>
      </c>
      <c r="D6939" s="1" t="s">
        <v>28511</v>
      </c>
      <c r="E6939" s="1" t="s">
        <v>14</v>
      </c>
      <c r="F6939" s="1" t="s">
        <v>15</v>
      </c>
      <c r="G6939" s="1" t="s">
        <v>15</v>
      </c>
      <c r="J6939" s="2">
        <v>45370.309270833299</v>
      </c>
      <c r="K6939" t="s">
        <v>28512</v>
      </c>
    </row>
    <row r="6940" spans="1:11">
      <c r="A6940" t="s">
        <v>28513</v>
      </c>
      <c r="B6940" s="1" t="s">
        <v>28514</v>
      </c>
      <c r="C6940" s="2">
        <v>45023.666655092602</v>
      </c>
      <c r="D6940" s="1" t="s">
        <v>28515</v>
      </c>
      <c r="E6940" s="1" t="s">
        <v>14</v>
      </c>
      <c r="F6940" s="1" t="s">
        <v>15</v>
      </c>
      <c r="G6940" s="1" t="s">
        <v>15</v>
      </c>
      <c r="J6940" s="2">
        <v>45023.666655092602</v>
      </c>
      <c r="K6940" t="s">
        <v>28516</v>
      </c>
    </row>
    <row r="6941" spans="1:11">
      <c r="A6941" t="s">
        <v>28517</v>
      </c>
      <c r="B6941" s="1" t="s">
        <v>28518</v>
      </c>
      <c r="C6941" s="2">
        <v>45427.300590277802</v>
      </c>
      <c r="D6941" s="1" t="s">
        <v>28519</v>
      </c>
      <c r="E6941" s="1" t="s">
        <v>14</v>
      </c>
      <c r="F6941" s="1" t="s">
        <v>28519</v>
      </c>
      <c r="G6941" s="1" t="s">
        <v>15</v>
      </c>
      <c r="J6941" s="2">
        <v>45078.564062500001</v>
      </c>
      <c r="K6941" t="s">
        <v>28520</v>
      </c>
    </row>
    <row r="6942" spans="1:11">
      <c r="A6942" t="s">
        <v>28521</v>
      </c>
      <c r="B6942" s="1" t="s">
        <v>28522</v>
      </c>
      <c r="C6942" s="2">
        <v>45427.300127314797</v>
      </c>
      <c r="D6942" s="1" t="s">
        <v>28523</v>
      </c>
      <c r="E6942" s="1" t="s">
        <v>14</v>
      </c>
      <c r="F6942" s="1" t="s">
        <v>28523</v>
      </c>
      <c r="G6942" s="1" t="s">
        <v>15</v>
      </c>
      <c r="J6942" s="2">
        <v>45132.228391203702</v>
      </c>
      <c r="K6942" t="s">
        <v>28524</v>
      </c>
    </row>
    <row r="6943" spans="1:11">
      <c r="A6943" t="s">
        <v>28525</v>
      </c>
      <c r="B6943" s="1" t="s">
        <v>28526</v>
      </c>
      <c r="C6943" s="2">
        <v>45001.321250000001</v>
      </c>
      <c r="D6943" s="1" t="s">
        <v>28527</v>
      </c>
      <c r="E6943" s="1" t="s">
        <v>14</v>
      </c>
      <c r="F6943" s="1" t="s">
        <v>15</v>
      </c>
      <c r="G6943" s="1" t="s">
        <v>15</v>
      </c>
      <c r="J6943" s="2">
        <v>45001.321250000001</v>
      </c>
      <c r="K6943" t="s">
        <v>28528</v>
      </c>
    </row>
    <row r="6944" spans="1:11">
      <c r="A6944" t="s">
        <v>28529</v>
      </c>
      <c r="B6944" s="1" t="s">
        <v>28530</v>
      </c>
      <c r="C6944" s="2">
        <v>45001.321689814802</v>
      </c>
      <c r="D6944" s="1" t="s">
        <v>28531</v>
      </c>
      <c r="E6944" s="1" t="s">
        <v>14</v>
      </c>
      <c r="F6944" s="1" t="s">
        <v>15</v>
      </c>
      <c r="G6944" s="1" t="s">
        <v>15</v>
      </c>
      <c r="J6944" s="2">
        <v>45001.321689814802</v>
      </c>
      <c r="K6944" t="s">
        <v>28532</v>
      </c>
    </row>
    <row r="6945" spans="1:11">
      <c r="A6945" t="s">
        <v>28533</v>
      </c>
      <c r="B6945" s="1" t="s">
        <v>28534</v>
      </c>
      <c r="C6945" s="2">
        <v>45001.322534722203</v>
      </c>
      <c r="D6945" s="1" t="s">
        <v>28535</v>
      </c>
      <c r="E6945" s="1" t="s">
        <v>14</v>
      </c>
      <c r="F6945" s="1" t="s">
        <v>15</v>
      </c>
      <c r="G6945" s="1" t="s">
        <v>15</v>
      </c>
      <c r="J6945" s="2">
        <v>45001.322534722203</v>
      </c>
      <c r="K6945" t="s">
        <v>28536</v>
      </c>
    </row>
    <row r="6946" spans="1:11">
      <c r="A6946" t="s">
        <v>28537</v>
      </c>
      <c r="B6946" s="1" t="s">
        <v>28538</v>
      </c>
      <c r="C6946" s="2">
        <v>45023.668391203697</v>
      </c>
      <c r="D6946" s="1" t="s">
        <v>28539</v>
      </c>
      <c r="E6946" s="1" t="s">
        <v>14</v>
      </c>
      <c r="F6946" s="1" t="s">
        <v>15</v>
      </c>
      <c r="G6946" s="1" t="s">
        <v>15</v>
      </c>
      <c r="J6946" s="2">
        <v>45023.668391203697</v>
      </c>
      <c r="K6946" t="s">
        <v>28540</v>
      </c>
    </row>
    <row r="6947" spans="1:11">
      <c r="A6947" t="s">
        <v>28541</v>
      </c>
      <c r="B6947" s="1" t="s">
        <v>28542</v>
      </c>
      <c r="C6947" s="2">
        <v>45023.669398148202</v>
      </c>
      <c r="D6947" s="1" t="s">
        <v>28543</v>
      </c>
      <c r="E6947" s="1" t="s">
        <v>14</v>
      </c>
      <c r="F6947" s="1" t="s">
        <v>15</v>
      </c>
      <c r="G6947" s="1" t="s">
        <v>15</v>
      </c>
      <c r="J6947" s="2">
        <v>45023.669398148202</v>
      </c>
      <c r="K6947" t="s">
        <v>28544</v>
      </c>
    </row>
    <row r="6948" spans="1:11">
      <c r="A6948" t="s">
        <v>28545</v>
      </c>
      <c r="B6948" s="1" t="s">
        <v>28546</v>
      </c>
      <c r="C6948" s="2">
        <v>45819.493946759299</v>
      </c>
      <c r="D6948" s="1" t="s">
        <v>28547</v>
      </c>
      <c r="E6948" s="1" t="s">
        <v>14</v>
      </c>
      <c r="F6948" s="1" t="s">
        <v>15</v>
      </c>
      <c r="G6948" s="1" t="s">
        <v>15</v>
      </c>
      <c r="J6948" s="2">
        <v>45819.493946759299</v>
      </c>
      <c r="K6948" t="s">
        <v>28548</v>
      </c>
    </row>
    <row r="6949" spans="1:11">
      <c r="A6949" t="s">
        <v>28549</v>
      </c>
      <c r="B6949" s="1" t="s">
        <v>28550</v>
      </c>
      <c r="C6949" s="2">
        <v>45175.452870370398</v>
      </c>
      <c r="D6949" s="1" t="s">
        <v>28551</v>
      </c>
      <c r="E6949" s="1" t="s">
        <v>14</v>
      </c>
      <c r="F6949" s="1" t="s">
        <v>28552</v>
      </c>
      <c r="G6949" s="1" t="s">
        <v>15</v>
      </c>
      <c r="J6949" s="2">
        <v>45139.359606481499</v>
      </c>
      <c r="K6949" t="s">
        <v>28553</v>
      </c>
    </row>
    <row r="6950" spans="1:11">
      <c r="A6950" t="s">
        <v>28554</v>
      </c>
      <c r="B6950" s="1" t="s">
        <v>28555</v>
      </c>
      <c r="C6950" s="2">
        <v>45603.303009259304</v>
      </c>
      <c r="D6950" s="1" t="s">
        <v>28556</v>
      </c>
      <c r="E6950" s="1" t="s">
        <v>14</v>
      </c>
      <c r="F6950" s="1" t="s">
        <v>28556</v>
      </c>
      <c r="G6950" s="1" t="s">
        <v>15</v>
      </c>
      <c r="J6950" s="2">
        <v>45603.302650463003</v>
      </c>
      <c r="K6950" t="s">
        <v>28557</v>
      </c>
    </row>
    <row r="6951" spans="1:11">
      <c r="A6951" t="s">
        <v>28558</v>
      </c>
      <c r="B6951" s="1" t="s">
        <v>28559</v>
      </c>
      <c r="C6951" s="2">
        <v>45888.487106481502</v>
      </c>
      <c r="D6951" s="1" t="s">
        <v>28560</v>
      </c>
      <c r="E6951" s="1" t="s">
        <v>14</v>
      </c>
      <c r="F6951" s="1" t="s">
        <v>15</v>
      </c>
      <c r="G6951" s="1" t="s">
        <v>15</v>
      </c>
      <c r="J6951" s="2">
        <v>45888.487106481502</v>
      </c>
      <c r="K6951" t="s">
        <v>28561</v>
      </c>
    </row>
    <row r="6952" spans="1:11">
      <c r="A6952" t="s">
        <v>28562</v>
      </c>
      <c r="B6952" s="1" t="s">
        <v>28563</v>
      </c>
      <c r="C6952" s="2">
        <v>45018.669791666704</v>
      </c>
      <c r="D6952" s="1" t="s">
        <v>28564</v>
      </c>
      <c r="E6952" s="1" t="s">
        <v>14</v>
      </c>
      <c r="F6952" s="1" t="s">
        <v>15</v>
      </c>
      <c r="G6952" s="1" t="s">
        <v>15</v>
      </c>
      <c r="J6952" s="2">
        <v>45018.669791666704</v>
      </c>
      <c r="K6952" t="s">
        <v>28565</v>
      </c>
    </row>
    <row r="6953" spans="1:11">
      <c r="A6953" t="s">
        <v>28566</v>
      </c>
      <c r="B6953" s="1" t="s">
        <v>28567</v>
      </c>
      <c r="C6953" s="2">
        <v>45371.100474537001</v>
      </c>
      <c r="D6953" s="1" t="s">
        <v>28568</v>
      </c>
      <c r="E6953" s="1" t="s">
        <v>14</v>
      </c>
      <c r="F6953" s="1" t="s">
        <v>15</v>
      </c>
      <c r="G6953" s="1" t="s">
        <v>15</v>
      </c>
      <c r="J6953" s="2">
        <v>45371.100474537001</v>
      </c>
      <c r="K6953" t="s">
        <v>28569</v>
      </c>
    </row>
    <row r="6954" spans="1:11">
      <c r="A6954" t="s">
        <v>28570</v>
      </c>
      <c r="B6954" s="1" t="s">
        <v>28571</v>
      </c>
      <c r="C6954" s="2">
        <v>45399.228773148097</v>
      </c>
      <c r="D6954" s="1" t="s">
        <v>28572</v>
      </c>
      <c r="E6954" s="1" t="s">
        <v>14</v>
      </c>
      <c r="F6954" s="1" t="s">
        <v>28573</v>
      </c>
      <c r="G6954" s="1" t="s">
        <v>15</v>
      </c>
      <c r="J6954" s="2">
        <v>45399.228773148097</v>
      </c>
      <c r="K6954" t="s">
        <v>28574</v>
      </c>
    </row>
    <row r="6955" spans="1:11">
      <c r="A6955" t="s">
        <v>28575</v>
      </c>
      <c r="B6955" s="1" t="s">
        <v>28576</v>
      </c>
      <c r="C6955" s="2">
        <v>45637.317592592597</v>
      </c>
      <c r="D6955" s="1" t="s">
        <v>28577</v>
      </c>
      <c r="E6955" s="1" t="s">
        <v>14</v>
      </c>
      <c r="F6955" s="1" t="s">
        <v>15</v>
      </c>
      <c r="G6955" s="1" t="s">
        <v>15</v>
      </c>
      <c r="J6955" s="2">
        <v>45637.317592592597</v>
      </c>
      <c r="K6955" t="s">
        <v>28578</v>
      </c>
    </row>
    <row r="6956" spans="1:11">
      <c r="A6956" t="s">
        <v>28579</v>
      </c>
      <c r="B6956" s="1" t="s">
        <v>28580</v>
      </c>
      <c r="C6956" s="2">
        <v>45014.254722222198</v>
      </c>
      <c r="D6956" s="1" t="s">
        <v>28581</v>
      </c>
      <c r="E6956" s="1" t="s">
        <v>14</v>
      </c>
      <c r="F6956" s="1" t="s">
        <v>15</v>
      </c>
      <c r="G6956" s="1" t="s">
        <v>15</v>
      </c>
      <c r="J6956" s="2">
        <v>44887.441273148201</v>
      </c>
      <c r="K6956" t="s">
        <v>28582</v>
      </c>
    </row>
    <row r="6957" spans="1:11">
      <c r="A6957" t="s">
        <v>28583</v>
      </c>
      <c r="B6957" s="1" t="s">
        <v>28584</v>
      </c>
      <c r="C6957" s="2">
        <v>45014.254930555602</v>
      </c>
      <c r="D6957" s="1" t="s">
        <v>28581</v>
      </c>
      <c r="E6957" s="1" t="s">
        <v>14</v>
      </c>
      <c r="F6957" s="1" t="s">
        <v>15</v>
      </c>
      <c r="G6957" s="1" t="s">
        <v>15</v>
      </c>
      <c r="J6957" s="2">
        <v>44940.310775462996</v>
      </c>
      <c r="K6957" t="s">
        <v>28585</v>
      </c>
    </row>
    <row r="6958" spans="1:11">
      <c r="A6958" t="s">
        <v>28586</v>
      </c>
      <c r="B6958" s="1" t="s">
        <v>28587</v>
      </c>
      <c r="C6958" s="2">
        <v>45152.464710648201</v>
      </c>
      <c r="D6958" s="1" t="s">
        <v>28588</v>
      </c>
      <c r="E6958" s="1" t="s">
        <v>14</v>
      </c>
      <c r="F6958" s="1" t="s">
        <v>28589</v>
      </c>
      <c r="G6958" s="1" t="s">
        <v>15</v>
      </c>
      <c r="J6958" s="2">
        <v>45152.464664351901</v>
      </c>
      <c r="K6958" t="s">
        <v>28590</v>
      </c>
    </row>
    <row r="6959" spans="1:11">
      <c r="A6959" t="s">
        <v>28591</v>
      </c>
      <c r="B6959" s="1" t="s">
        <v>28592</v>
      </c>
      <c r="C6959" s="2">
        <v>45818.508368055598</v>
      </c>
      <c r="D6959" s="1" t="s">
        <v>28593</v>
      </c>
      <c r="E6959" s="1" t="s">
        <v>15</v>
      </c>
      <c r="F6959" s="1" t="s">
        <v>15</v>
      </c>
      <c r="G6959" s="1" t="s">
        <v>15</v>
      </c>
      <c r="J6959" s="2">
        <v>45818.508368055598</v>
      </c>
      <c r="K6959" t="s">
        <v>28594</v>
      </c>
    </row>
    <row r="6960" spans="1:11">
      <c r="A6960" t="s">
        <v>28595</v>
      </c>
      <c r="B6960" s="1" t="s">
        <v>28596</v>
      </c>
      <c r="C6960" s="2">
        <v>45818.508599537003</v>
      </c>
      <c r="D6960" s="1" t="s">
        <v>28593</v>
      </c>
      <c r="E6960" s="1" t="s">
        <v>14</v>
      </c>
      <c r="F6960" s="1" t="s">
        <v>15</v>
      </c>
      <c r="G6960" s="1" t="s">
        <v>15</v>
      </c>
      <c r="J6960" s="2">
        <v>45818.508599537003</v>
      </c>
      <c r="K6960" t="s">
        <v>28594</v>
      </c>
    </row>
    <row r="6961" spans="1:11">
      <c r="A6961" t="s">
        <v>28597</v>
      </c>
      <c r="B6961" s="1" t="s">
        <v>28598</v>
      </c>
      <c r="C6961" s="2">
        <v>45014.254722222198</v>
      </c>
      <c r="D6961" s="1" t="s">
        <v>28599</v>
      </c>
      <c r="E6961" s="1" t="s">
        <v>14</v>
      </c>
      <c r="F6961" s="1" t="s">
        <v>15</v>
      </c>
      <c r="G6961" s="1" t="s">
        <v>15</v>
      </c>
      <c r="J6961" s="2">
        <v>44887.442303240699</v>
      </c>
      <c r="K6961" t="s">
        <v>28600</v>
      </c>
    </row>
    <row r="6962" spans="1:11">
      <c r="A6962" t="s">
        <v>28601</v>
      </c>
      <c r="B6962" s="1" t="s">
        <v>28602</v>
      </c>
      <c r="C6962" s="2">
        <v>45014.254722222198</v>
      </c>
      <c r="D6962" s="1" t="s">
        <v>28599</v>
      </c>
      <c r="E6962" s="1" t="s">
        <v>14</v>
      </c>
      <c r="F6962" s="1" t="s">
        <v>15</v>
      </c>
      <c r="G6962" s="1" t="s">
        <v>15</v>
      </c>
      <c r="J6962" s="2">
        <v>44887.443206018499</v>
      </c>
      <c r="K6962" t="s">
        <v>28603</v>
      </c>
    </row>
    <row r="6963" spans="1:11">
      <c r="A6963" t="s">
        <v>28604</v>
      </c>
      <c r="B6963" s="1" t="s">
        <v>28605</v>
      </c>
      <c r="C6963" s="2">
        <v>45743.215254629598</v>
      </c>
      <c r="D6963" s="1" t="s">
        <v>28606</v>
      </c>
      <c r="E6963" s="1" t="s">
        <v>14</v>
      </c>
      <c r="F6963" s="1" t="s">
        <v>28607</v>
      </c>
      <c r="G6963" s="1" t="s">
        <v>15</v>
      </c>
      <c r="J6963" s="2">
        <v>45743.215254629598</v>
      </c>
      <c r="K6963" t="s">
        <v>28608</v>
      </c>
    </row>
    <row r="6964" spans="1:11">
      <c r="A6964" t="s">
        <v>28609</v>
      </c>
      <c r="B6964" s="1" t="s">
        <v>28610</v>
      </c>
      <c r="C6964" s="2">
        <v>45300.317268518498</v>
      </c>
      <c r="D6964" s="1" t="s">
        <v>28611</v>
      </c>
      <c r="E6964" s="1" t="s">
        <v>14</v>
      </c>
      <c r="F6964" s="1" t="s">
        <v>15</v>
      </c>
      <c r="G6964" s="1" t="s">
        <v>15</v>
      </c>
      <c r="J6964" s="2">
        <v>45300.317268518498</v>
      </c>
      <c r="K6964" t="s">
        <v>28612</v>
      </c>
    </row>
    <row r="6965" spans="1:11">
      <c r="A6965" t="s">
        <v>28613</v>
      </c>
      <c r="B6965" s="1" t="s">
        <v>28614</v>
      </c>
      <c r="C6965" s="2">
        <v>45744.542083333297</v>
      </c>
      <c r="D6965" s="1" t="s">
        <v>28615</v>
      </c>
      <c r="E6965" s="1" t="s">
        <v>14</v>
      </c>
      <c r="F6965" s="1" t="s">
        <v>28616</v>
      </c>
      <c r="G6965" s="1" t="s">
        <v>15</v>
      </c>
      <c r="J6965" s="2">
        <v>45744.542083333297</v>
      </c>
      <c r="K6965" t="s">
        <v>28617</v>
      </c>
    </row>
    <row r="6966" spans="1:11">
      <c r="A6966" t="s">
        <v>28618</v>
      </c>
      <c r="B6966" s="1" t="s">
        <v>28619</v>
      </c>
      <c r="C6966" s="2">
        <v>45427.3</v>
      </c>
      <c r="D6966" s="1" t="s">
        <v>28620</v>
      </c>
      <c r="E6966" s="1" t="s">
        <v>14</v>
      </c>
      <c r="F6966" s="1" t="s">
        <v>28620</v>
      </c>
      <c r="G6966" s="1" t="s">
        <v>15</v>
      </c>
      <c r="J6966" s="2">
        <v>45054.355439814797</v>
      </c>
      <c r="K6966" t="s">
        <v>28621</v>
      </c>
    </row>
    <row r="6967" spans="1:11">
      <c r="A6967" t="s">
        <v>28622</v>
      </c>
      <c r="B6967" s="1" t="s">
        <v>28623</v>
      </c>
      <c r="C6967" s="2">
        <v>45043.730729166702</v>
      </c>
      <c r="D6967" s="1" t="s">
        <v>28624</v>
      </c>
      <c r="E6967" s="1" t="s">
        <v>14</v>
      </c>
      <c r="F6967" s="1" t="s">
        <v>15</v>
      </c>
      <c r="G6967" s="1" t="s">
        <v>15</v>
      </c>
      <c r="J6967" s="2">
        <v>45043.730729166702</v>
      </c>
      <c r="K6967" t="s">
        <v>28625</v>
      </c>
    </row>
    <row r="6968" spans="1:11">
      <c r="A6968" t="s">
        <v>28626</v>
      </c>
      <c r="B6968" s="1" t="s">
        <v>28627</v>
      </c>
      <c r="C6968" s="2">
        <v>45524.279918981498</v>
      </c>
      <c r="D6968" s="1" t="s">
        <v>28628</v>
      </c>
      <c r="E6968" s="1" t="s">
        <v>14</v>
      </c>
      <c r="F6968" s="1" t="s">
        <v>28629</v>
      </c>
      <c r="G6968" s="1" t="s">
        <v>15</v>
      </c>
      <c r="J6968" s="2">
        <v>45524.279918981498</v>
      </c>
      <c r="K6968" t="s">
        <v>28630</v>
      </c>
    </row>
    <row r="6969" spans="1:11">
      <c r="A6969" t="s">
        <v>28631</v>
      </c>
      <c r="B6969" s="1" t="s">
        <v>28632</v>
      </c>
      <c r="C6969" s="2">
        <v>45273.526111111103</v>
      </c>
      <c r="D6969" s="1" t="s">
        <v>28633</v>
      </c>
      <c r="E6969" s="1" t="s">
        <v>14</v>
      </c>
      <c r="F6969" s="1" t="s">
        <v>28634</v>
      </c>
      <c r="G6969" s="1" t="s">
        <v>15</v>
      </c>
      <c r="J6969" s="2">
        <v>45273.526111111103</v>
      </c>
      <c r="K6969" t="s">
        <v>28635</v>
      </c>
    </row>
    <row r="6970" spans="1:11">
      <c r="A6970" t="s">
        <v>28636</v>
      </c>
      <c r="B6970" s="1" t="s">
        <v>28637</v>
      </c>
      <c r="C6970" s="2">
        <v>45376.484861111101</v>
      </c>
      <c r="D6970" s="1" t="s">
        <v>28638</v>
      </c>
      <c r="E6970" s="1" t="s">
        <v>14</v>
      </c>
      <c r="F6970" s="1" t="s">
        <v>28638</v>
      </c>
      <c r="G6970" s="1" t="s">
        <v>15</v>
      </c>
      <c r="J6970" s="2">
        <v>45376.484861111101</v>
      </c>
      <c r="K6970" t="s">
        <v>28639</v>
      </c>
    </row>
    <row r="6971" spans="1:11">
      <c r="A6971" t="s">
        <v>28640</v>
      </c>
      <c r="B6971" s="1" t="s">
        <v>28641</v>
      </c>
      <c r="C6971" s="2">
        <v>45384.3536805556</v>
      </c>
      <c r="D6971" s="1" t="s">
        <v>28642</v>
      </c>
      <c r="E6971" s="1" t="s">
        <v>14</v>
      </c>
      <c r="F6971" s="1" t="s">
        <v>15</v>
      </c>
      <c r="G6971" s="1" t="s">
        <v>15</v>
      </c>
      <c r="J6971" s="2">
        <v>45054.458206018498</v>
      </c>
      <c r="K6971" t="s">
        <v>28643</v>
      </c>
    </row>
    <row r="6972" spans="1:11">
      <c r="A6972" t="s">
        <v>28644</v>
      </c>
      <c r="B6972" s="1" t="s">
        <v>28645</v>
      </c>
      <c r="C6972" s="2">
        <v>45614.403483796297</v>
      </c>
      <c r="D6972" s="1" t="s">
        <v>28646</v>
      </c>
      <c r="E6972" s="1" t="s">
        <v>14</v>
      </c>
      <c r="F6972" s="1" t="s">
        <v>28646</v>
      </c>
      <c r="G6972" s="1" t="s">
        <v>15</v>
      </c>
      <c r="J6972" s="2">
        <v>45614.402951388904</v>
      </c>
      <c r="K6972" t="s">
        <v>28647</v>
      </c>
    </row>
    <row r="6973" spans="1:11">
      <c r="A6973" t="s">
        <v>28648</v>
      </c>
      <c r="B6973" s="1" t="s">
        <v>28649</v>
      </c>
      <c r="C6973" s="2">
        <v>45427.300902777803</v>
      </c>
      <c r="D6973" s="1" t="s">
        <v>28650</v>
      </c>
      <c r="E6973" s="1" t="s">
        <v>14</v>
      </c>
      <c r="F6973" s="1" t="s">
        <v>28650</v>
      </c>
      <c r="G6973" s="1" t="s">
        <v>15</v>
      </c>
      <c r="J6973" s="2">
        <v>45110.372245370403</v>
      </c>
      <c r="K6973" t="s">
        <v>28651</v>
      </c>
    </row>
    <row r="6974" spans="1:11">
      <c r="A6974" t="s">
        <v>28652</v>
      </c>
      <c r="B6974" s="1" t="s">
        <v>28653</v>
      </c>
      <c r="C6974" s="2">
        <v>45833.454513888901</v>
      </c>
      <c r="D6974" s="1" t="s">
        <v>28654</v>
      </c>
      <c r="E6974" s="1" t="s">
        <v>14</v>
      </c>
      <c r="F6974" s="1" t="s">
        <v>15</v>
      </c>
      <c r="G6974" s="1" t="s">
        <v>15</v>
      </c>
      <c r="J6974" s="2">
        <v>45833.454513888901</v>
      </c>
      <c r="K6974" t="s">
        <v>28655</v>
      </c>
    </row>
    <row r="6975" spans="1:11">
      <c r="A6975" t="s">
        <v>28656</v>
      </c>
      <c r="B6975" s="1" t="s">
        <v>28657</v>
      </c>
      <c r="C6975" s="2">
        <v>45343.419085648202</v>
      </c>
      <c r="D6975" s="1" t="s">
        <v>28658</v>
      </c>
      <c r="E6975" s="1" t="s">
        <v>14</v>
      </c>
      <c r="F6975" s="1" t="s">
        <v>28658</v>
      </c>
      <c r="G6975" s="1" t="s">
        <v>15</v>
      </c>
      <c r="J6975" s="2">
        <v>45343.419085648202</v>
      </c>
      <c r="K6975" t="s">
        <v>28659</v>
      </c>
    </row>
    <row r="6976" spans="1:11">
      <c r="A6976" t="s">
        <v>28660</v>
      </c>
      <c r="B6976" s="1" t="s">
        <v>28661</v>
      </c>
      <c r="C6976" s="2">
        <v>45649.323576388902</v>
      </c>
      <c r="D6976" s="1" t="s">
        <v>28662</v>
      </c>
      <c r="E6976" s="1" t="s">
        <v>14</v>
      </c>
      <c r="F6976" s="1" t="s">
        <v>15</v>
      </c>
      <c r="G6976" s="1" t="s">
        <v>15</v>
      </c>
      <c r="J6976" s="2">
        <v>45649.323576388902</v>
      </c>
      <c r="K6976" t="s">
        <v>28663</v>
      </c>
    </row>
    <row r="6977" spans="1:11">
      <c r="A6977" t="s">
        <v>28664</v>
      </c>
      <c r="B6977" s="1" t="s">
        <v>28665</v>
      </c>
      <c r="C6977" s="2">
        <v>45800.464201388902</v>
      </c>
      <c r="D6977" s="1" t="s">
        <v>28666</v>
      </c>
      <c r="E6977" s="1" t="s">
        <v>14</v>
      </c>
      <c r="F6977" s="1" t="s">
        <v>15</v>
      </c>
      <c r="G6977" s="1" t="s">
        <v>15</v>
      </c>
      <c r="J6977" s="2">
        <v>45800.464201388902</v>
      </c>
      <c r="K6977" t="s">
        <v>28667</v>
      </c>
    </row>
    <row r="6978" spans="1:11">
      <c r="A6978" t="s">
        <v>28668</v>
      </c>
      <c r="B6978" s="1" t="s">
        <v>28669</v>
      </c>
      <c r="C6978" s="2">
        <v>45126.516215277799</v>
      </c>
      <c r="D6978" s="1" t="s">
        <v>28670</v>
      </c>
      <c r="E6978" s="1" t="s">
        <v>14</v>
      </c>
      <c r="F6978" s="1" t="s">
        <v>28670</v>
      </c>
      <c r="G6978" s="1" t="s">
        <v>15</v>
      </c>
      <c r="J6978" s="2">
        <v>45126.516215277799</v>
      </c>
      <c r="K6978" t="s">
        <v>28671</v>
      </c>
    </row>
    <row r="6979" spans="1:11">
      <c r="A6979" t="s">
        <v>28672</v>
      </c>
      <c r="B6979" s="1" t="s">
        <v>28673</v>
      </c>
      <c r="C6979" s="2">
        <v>45267.1969791667</v>
      </c>
      <c r="D6979" s="1" t="s">
        <v>28674</v>
      </c>
      <c r="E6979" s="1" t="s">
        <v>14</v>
      </c>
      <c r="F6979" s="1" t="s">
        <v>28675</v>
      </c>
      <c r="G6979" s="1" t="s">
        <v>15</v>
      </c>
      <c r="J6979" s="2">
        <v>45267.1969791667</v>
      </c>
      <c r="K6979" t="s">
        <v>28676</v>
      </c>
    </row>
    <row r="6980" spans="1:11">
      <c r="A6980" t="s">
        <v>28677</v>
      </c>
      <c r="B6980" s="1" t="s">
        <v>28678</v>
      </c>
      <c r="C6980" s="2">
        <v>45884.372384259303</v>
      </c>
      <c r="D6980" s="1" t="s">
        <v>28679</v>
      </c>
      <c r="E6980" s="1" t="s">
        <v>14</v>
      </c>
      <c r="F6980" s="1" t="s">
        <v>15</v>
      </c>
      <c r="G6980" s="1" t="s">
        <v>15</v>
      </c>
      <c r="J6980" s="2">
        <v>45884.372384259303</v>
      </c>
      <c r="K6980" t="s">
        <v>28680</v>
      </c>
    </row>
    <row r="6981" spans="1:11">
      <c r="A6981" t="s">
        <v>28681</v>
      </c>
      <c r="B6981" s="1" t="s">
        <v>28682</v>
      </c>
      <c r="C6981" s="2">
        <v>45884.373402777797</v>
      </c>
      <c r="D6981" s="1" t="s">
        <v>28679</v>
      </c>
      <c r="E6981" s="1" t="s">
        <v>14</v>
      </c>
      <c r="F6981" s="1" t="s">
        <v>15</v>
      </c>
      <c r="G6981" s="1" t="s">
        <v>15</v>
      </c>
      <c r="J6981" s="2">
        <v>45884.373402777797</v>
      </c>
      <c r="K6981" t="s">
        <v>28683</v>
      </c>
    </row>
    <row r="6982" spans="1:11">
      <c r="A6982" t="s">
        <v>28684</v>
      </c>
      <c r="B6982" s="1" t="s">
        <v>28685</v>
      </c>
      <c r="C6982" s="2">
        <v>45111.508391203701</v>
      </c>
      <c r="D6982" s="1" t="s">
        <v>28686</v>
      </c>
      <c r="E6982" s="1" t="s">
        <v>14</v>
      </c>
      <c r="F6982" s="1" t="s">
        <v>28687</v>
      </c>
      <c r="G6982" s="1" t="s">
        <v>15</v>
      </c>
      <c r="J6982" s="2">
        <v>45028.876898148097</v>
      </c>
      <c r="K6982" t="s">
        <v>28688</v>
      </c>
    </row>
    <row r="6983" spans="1:11">
      <c r="A6983" t="s">
        <v>28689</v>
      </c>
      <c r="B6983" s="1" t="s">
        <v>28690</v>
      </c>
      <c r="C6983" s="2">
        <v>45419.441909722198</v>
      </c>
      <c r="D6983" s="1" t="s">
        <v>28691</v>
      </c>
      <c r="E6983" s="1" t="s">
        <v>14</v>
      </c>
      <c r="F6983" s="1" t="s">
        <v>15</v>
      </c>
      <c r="G6983" s="1" t="s">
        <v>15</v>
      </c>
      <c r="J6983" s="2">
        <v>45419.441909722198</v>
      </c>
      <c r="K6983" t="s">
        <v>28692</v>
      </c>
    </row>
    <row r="6984" spans="1:11">
      <c r="A6984" t="s">
        <v>28693</v>
      </c>
      <c r="B6984" s="1" t="s">
        <v>28694</v>
      </c>
      <c r="C6984" s="2">
        <v>45700.565428240698</v>
      </c>
      <c r="D6984" s="1" t="s">
        <v>28695</v>
      </c>
      <c r="E6984" s="1" t="s">
        <v>14</v>
      </c>
      <c r="F6984" s="1" t="s">
        <v>15</v>
      </c>
      <c r="G6984" s="1" t="s">
        <v>15</v>
      </c>
      <c r="J6984" s="2">
        <v>45700.565428240698</v>
      </c>
      <c r="K6984" t="s">
        <v>28696</v>
      </c>
    </row>
    <row r="6985" spans="1:11">
      <c r="A6985" t="s">
        <v>28697</v>
      </c>
      <c r="B6985" s="1" t="s">
        <v>28698</v>
      </c>
      <c r="C6985" s="2">
        <v>45023.673564814802</v>
      </c>
      <c r="D6985" s="1" t="s">
        <v>28699</v>
      </c>
      <c r="E6985" s="1" t="s">
        <v>14</v>
      </c>
      <c r="F6985" s="1" t="s">
        <v>15</v>
      </c>
      <c r="G6985" s="1" t="s">
        <v>15</v>
      </c>
      <c r="J6985" s="2">
        <v>45023.673564814802</v>
      </c>
      <c r="K6985" t="s">
        <v>28700</v>
      </c>
    </row>
    <row r="6986" spans="1:11">
      <c r="A6986" t="s">
        <v>28701</v>
      </c>
      <c r="B6986" s="1" t="s">
        <v>28702</v>
      </c>
      <c r="C6986" s="2">
        <v>45043.750659722202</v>
      </c>
      <c r="D6986" s="1" t="s">
        <v>28703</v>
      </c>
      <c r="E6986" s="1" t="s">
        <v>14</v>
      </c>
      <c r="F6986" s="1" t="s">
        <v>15</v>
      </c>
      <c r="G6986" s="1" t="s">
        <v>15</v>
      </c>
      <c r="J6986" s="2">
        <v>45043.750659722202</v>
      </c>
      <c r="K6986" t="s">
        <v>28704</v>
      </c>
    </row>
    <row r="6987" spans="1:11">
      <c r="A6987" t="s">
        <v>28705</v>
      </c>
      <c r="B6987" s="1" t="s">
        <v>28706</v>
      </c>
      <c r="C6987" s="2">
        <v>45343.565231481502</v>
      </c>
      <c r="D6987" s="1" t="s">
        <v>28707</v>
      </c>
      <c r="E6987" s="1" t="s">
        <v>14</v>
      </c>
      <c r="F6987" s="1" t="s">
        <v>15</v>
      </c>
      <c r="G6987" s="1" t="s">
        <v>15</v>
      </c>
      <c r="J6987" s="2">
        <v>45343.565231481502</v>
      </c>
      <c r="K6987" t="s">
        <v>28708</v>
      </c>
    </row>
    <row r="6988" spans="1:11">
      <c r="A6988" t="s">
        <v>28709</v>
      </c>
      <c r="B6988" s="1" t="s">
        <v>28710</v>
      </c>
      <c r="C6988" s="2">
        <v>45023.675138888902</v>
      </c>
      <c r="D6988" s="1" t="s">
        <v>28711</v>
      </c>
      <c r="E6988" s="1" t="s">
        <v>14</v>
      </c>
      <c r="F6988" s="1" t="s">
        <v>15</v>
      </c>
      <c r="G6988" s="1" t="s">
        <v>15</v>
      </c>
      <c r="J6988" s="2">
        <v>45023.675138888902</v>
      </c>
      <c r="K6988" t="s">
        <v>28712</v>
      </c>
    </row>
    <row r="6989" spans="1:11">
      <c r="A6989" t="s">
        <v>28713</v>
      </c>
      <c r="B6989" s="1" t="s">
        <v>28714</v>
      </c>
      <c r="C6989" s="2">
        <v>45418.246643518498</v>
      </c>
      <c r="D6989" s="1" t="s">
        <v>28715</v>
      </c>
      <c r="E6989" s="1" t="s">
        <v>14</v>
      </c>
      <c r="F6989" s="1" t="s">
        <v>15</v>
      </c>
      <c r="G6989" s="1" t="s">
        <v>15</v>
      </c>
      <c r="J6989" s="2">
        <v>45418.246643518498</v>
      </c>
      <c r="K6989" t="s">
        <v>28716</v>
      </c>
    </row>
    <row r="6990" spans="1:11">
      <c r="A6990" t="s">
        <v>28717</v>
      </c>
      <c r="B6990" s="1" t="s">
        <v>28718</v>
      </c>
      <c r="C6990" s="2">
        <v>45023.677488425899</v>
      </c>
      <c r="D6990" s="1" t="s">
        <v>28719</v>
      </c>
      <c r="E6990" s="1" t="s">
        <v>14</v>
      </c>
      <c r="F6990" s="1" t="s">
        <v>15</v>
      </c>
      <c r="G6990" s="1" t="s">
        <v>15</v>
      </c>
      <c r="J6990" s="2">
        <v>45023.677488425899</v>
      </c>
      <c r="K6990" t="s">
        <v>28720</v>
      </c>
    </row>
    <row r="6991" spans="1:11">
      <c r="A6991" t="s">
        <v>28721</v>
      </c>
      <c r="B6991" s="1" t="s">
        <v>28722</v>
      </c>
      <c r="C6991" s="2">
        <v>45940.570127314801</v>
      </c>
      <c r="D6991" s="1" t="s">
        <v>28723</v>
      </c>
      <c r="E6991" s="1" t="s">
        <v>14</v>
      </c>
      <c r="F6991" s="1" t="s">
        <v>28724</v>
      </c>
      <c r="G6991" s="1" t="s">
        <v>15</v>
      </c>
      <c r="J6991" s="2">
        <v>45940.570127314801</v>
      </c>
      <c r="K6991" t="s">
        <v>28725</v>
      </c>
    </row>
    <row r="6992" spans="1:11">
      <c r="A6992" t="s">
        <v>28726</v>
      </c>
      <c r="B6992" s="1" t="s">
        <v>28727</v>
      </c>
      <c r="C6992" s="2">
        <v>44994.499571759297</v>
      </c>
      <c r="D6992" s="1" t="s">
        <v>28728</v>
      </c>
      <c r="E6992" s="1" t="s">
        <v>14</v>
      </c>
      <c r="F6992" s="1" t="s">
        <v>15</v>
      </c>
      <c r="G6992" s="1" t="s">
        <v>15</v>
      </c>
      <c r="J6992" s="2">
        <v>44994.499571759297</v>
      </c>
      <c r="K6992" t="s">
        <v>28729</v>
      </c>
    </row>
    <row r="6993" spans="1:11">
      <c r="A6993" t="s">
        <v>28730</v>
      </c>
      <c r="B6993" s="1" t="s">
        <v>28731</v>
      </c>
      <c r="C6993" s="2">
        <v>45857.322766203702</v>
      </c>
      <c r="D6993" s="1" t="s">
        <v>28732</v>
      </c>
      <c r="E6993" s="1" t="s">
        <v>14</v>
      </c>
      <c r="F6993" s="1" t="s">
        <v>15</v>
      </c>
      <c r="G6993" s="1" t="s">
        <v>15</v>
      </c>
      <c r="J6993" s="2">
        <v>45857.322766203702</v>
      </c>
      <c r="K6993" t="s">
        <v>28733</v>
      </c>
    </row>
    <row r="6994" spans="1:11">
      <c r="A6994" t="s">
        <v>28734</v>
      </c>
      <c r="B6994" s="1" t="s">
        <v>28735</v>
      </c>
      <c r="C6994" s="2">
        <v>45023.678252314799</v>
      </c>
      <c r="D6994" s="1" t="s">
        <v>28736</v>
      </c>
      <c r="E6994" s="1" t="s">
        <v>14</v>
      </c>
      <c r="F6994" s="1" t="s">
        <v>15</v>
      </c>
      <c r="G6994" s="1" t="s">
        <v>15</v>
      </c>
      <c r="J6994" s="2">
        <v>45023.678252314799</v>
      </c>
      <c r="K6994" t="s">
        <v>28737</v>
      </c>
    </row>
    <row r="6995" spans="1:11">
      <c r="A6995" t="s">
        <v>28738</v>
      </c>
      <c r="B6995" s="1" t="s">
        <v>28739</v>
      </c>
      <c r="C6995" s="2">
        <v>45310.417916666702</v>
      </c>
      <c r="D6995" s="1" t="s">
        <v>28740</v>
      </c>
      <c r="E6995" s="1" t="s">
        <v>14</v>
      </c>
      <c r="F6995" s="1" t="s">
        <v>15</v>
      </c>
      <c r="G6995" s="1" t="s">
        <v>15</v>
      </c>
      <c r="J6995" s="2">
        <v>45310.417916666702</v>
      </c>
      <c r="K6995" t="s">
        <v>28741</v>
      </c>
    </row>
    <row r="6996" spans="1:11">
      <c r="A6996" t="s">
        <v>28742</v>
      </c>
      <c r="B6996" s="1" t="s">
        <v>28743</v>
      </c>
      <c r="C6996" s="2">
        <v>45888.472743055601</v>
      </c>
      <c r="D6996" s="1" t="s">
        <v>28744</v>
      </c>
      <c r="E6996" s="1" t="s">
        <v>14</v>
      </c>
      <c r="F6996" s="1" t="s">
        <v>15</v>
      </c>
      <c r="G6996" s="1" t="s">
        <v>15</v>
      </c>
      <c r="J6996" s="2">
        <v>45888.472743055601</v>
      </c>
      <c r="K6996" t="s">
        <v>28745</v>
      </c>
    </row>
    <row r="6997" spans="1:11">
      <c r="A6997" t="s">
        <v>28746</v>
      </c>
      <c r="B6997" s="1" t="s">
        <v>28747</v>
      </c>
      <c r="C6997" s="2">
        <v>45028.7578587963</v>
      </c>
      <c r="D6997" s="1" t="s">
        <v>28748</v>
      </c>
      <c r="E6997" s="1" t="s">
        <v>14</v>
      </c>
      <c r="F6997" s="1" t="s">
        <v>15</v>
      </c>
      <c r="G6997" s="1" t="s">
        <v>15</v>
      </c>
      <c r="J6997" s="2">
        <v>45028.7578587963</v>
      </c>
      <c r="K6997" t="s">
        <v>28749</v>
      </c>
    </row>
    <row r="6998" spans="1:11">
      <c r="A6998" t="s">
        <v>28750</v>
      </c>
      <c r="B6998" s="1" t="s">
        <v>28751</v>
      </c>
      <c r="C6998" s="2">
        <v>45623.326249999998</v>
      </c>
      <c r="D6998" s="1" t="s">
        <v>28752</v>
      </c>
      <c r="E6998" s="1" t="s">
        <v>14</v>
      </c>
      <c r="F6998" s="1" t="s">
        <v>15</v>
      </c>
      <c r="G6998" s="1" t="s">
        <v>15</v>
      </c>
      <c r="J6998" s="2">
        <v>45623.326249999998</v>
      </c>
      <c r="K6998" t="s">
        <v>28753</v>
      </c>
    </row>
    <row r="6999" spans="1:11">
      <c r="A6999" t="s">
        <v>28754</v>
      </c>
      <c r="B6999" s="1" t="s">
        <v>28755</v>
      </c>
      <c r="C6999" s="2">
        <v>45351.467511574097</v>
      </c>
      <c r="D6999" s="1" t="s">
        <v>28756</v>
      </c>
      <c r="E6999" s="1" t="s">
        <v>14</v>
      </c>
      <c r="F6999" s="1" t="s">
        <v>15</v>
      </c>
      <c r="G6999" s="1" t="s">
        <v>15</v>
      </c>
      <c r="J6999" s="2">
        <v>45351.467511574097</v>
      </c>
      <c r="K6999" t="s">
        <v>28757</v>
      </c>
    </row>
    <row r="7000" spans="1:11">
      <c r="A7000" t="s">
        <v>28758</v>
      </c>
      <c r="B7000" s="1" t="s">
        <v>28759</v>
      </c>
      <c r="C7000" s="2">
        <v>45699.527106481502</v>
      </c>
      <c r="D7000" s="1" t="s">
        <v>28760</v>
      </c>
      <c r="E7000" s="1" t="s">
        <v>14</v>
      </c>
      <c r="F7000" s="1" t="s">
        <v>15</v>
      </c>
      <c r="G7000" s="1" t="s">
        <v>15</v>
      </c>
      <c r="J7000" s="2">
        <v>45699.527106481502</v>
      </c>
      <c r="K7000" t="s">
        <v>28761</v>
      </c>
    </row>
    <row r="7001" spans="1:11">
      <c r="A7001" t="s">
        <v>28762</v>
      </c>
      <c r="B7001" s="1" t="s">
        <v>28763</v>
      </c>
      <c r="C7001" s="2">
        <v>45798.564178240696</v>
      </c>
      <c r="D7001" s="1" t="s">
        <v>28764</v>
      </c>
      <c r="E7001" s="1" t="s">
        <v>14</v>
      </c>
      <c r="F7001" s="1" t="s">
        <v>15</v>
      </c>
      <c r="G7001" s="1" t="s">
        <v>15</v>
      </c>
      <c r="J7001" s="2">
        <v>45798.564178240696</v>
      </c>
      <c r="K7001" t="s">
        <v>28765</v>
      </c>
    </row>
    <row r="7002" spans="1:11">
      <c r="A7002" t="s">
        <v>28766</v>
      </c>
      <c r="B7002" s="1" t="s">
        <v>28767</v>
      </c>
      <c r="C7002" s="2">
        <v>45798.586828703701</v>
      </c>
      <c r="D7002" s="1" t="s">
        <v>28768</v>
      </c>
      <c r="E7002" s="1" t="s">
        <v>14</v>
      </c>
      <c r="F7002" s="1" t="s">
        <v>15</v>
      </c>
      <c r="G7002" s="1" t="s">
        <v>15</v>
      </c>
      <c r="J7002" s="2">
        <v>45798.586828703701</v>
      </c>
      <c r="K7002" t="s">
        <v>28769</v>
      </c>
    </row>
    <row r="7003" spans="1:11">
      <c r="A7003" t="s">
        <v>28770</v>
      </c>
      <c r="B7003" s="1" t="s">
        <v>28771</v>
      </c>
      <c r="C7003" s="2">
        <v>45776.359895833302</v>
      </c>
      <c r="D7003" s="1" t="s">
        <v>28772</v>
      </c>
      <c r="E7003" s="1" t="s">
        <v>14</v>
      </c>
      <c r="F7003" s="1" t="s">
        <v>28773</v>
      </c>
      <c r="G7003" s="1" t="s">
        <v>15</v>
      </c>
      <c r="J7003" s="2">
        <v>45776.359895833302</v>
      </c>
      <c r="K7003" t="s">
        <v>28774</v>
      </c>
    </row>
    <row r="7004" spans="1:11">
      <c r="A7004" t="s">
        <v>28775</v>
      </c>
      <c r="B7004" s="1" t="s">
        <v>28776</v>
      </c>
      <c r="C7004" s="2">
        <v>45018.6727777778</v>
      </c>
      <c r="D7004" s="1" t="s">
        <v>28777</v>
      </c>
      <c r="E7004" s="1" t="s">
        <v>14</v>
      </c>
      <c r="F7004" s="1" t="s">
        <v>15</v>
      </c>
      <c r="G7004" s="1" t="s">
        <v>15</v>
      </c>
      <c r="J7004" s="2">
        <v>45018.6727777778</v>
      </c>
      <c r="K7004" t="s">
        <v>28778</v>
      </c>
    </row>
    <row r="7005" spans="1:11">
      <c r="A7005" t="s">
        <v>28779</v>
      </c>
      <c r="B7005" s="1" t="s">
        <v>28780</v>
      </c>
      <c r="C7005" s="2">
        <v>45427.300312500003</v>
      </c>
      <c r="D7005" s="1" t="s">
        <v>28781</v>
      </c>
      <c r="E7005" s="1" t="s">
        <v>14</v>
      </c>
      <c r="F7005" s="1" t="s">
        <v>28781</v>
      </c>
      <c r="G7005" s="1" t="s">
        <v>15</v>
      </c>
      <c r="J7005" s="2">
        <v>45062.306851851798</v>
      </c>
      <c r="K7005" t="s">
        <v>28782</v>
      </c>
    </row>
    <row r="7006" spans="1:11">
      <c r="A7006" t="s">
        <v>28783</v>
      </c>
      <c r="B7006" s="1" t="s">
        <v>28784</v>
      </c>
      <c r="C7006" s="2">
        <v>45028.759872685201</v>
      </c>
      <c r="D7006" s="1" t="s">
        <v>28785</v>
      </c>
      <c r="E7006" s="1" t="s">
        <v>14</v>
      </c>
      <c r="F7006" s="1" t="s">
        <v>15</v>
      </c>
      <c r="G7006" s="1" t="s">
        <v>15</v>
      </c>
      <c r="J7006" s="2">
        <v>45028.759872685201</v>
      </c>
      <c r="K7006" t="s">
        <v>28786</v>
      </c>
    </row>
    <row r="7007" spans="1:11">
      <c r="A7007" t="s">
        <v>28787</v>
      </c>
      <c r="B7007" s="1" t="s">
        <v>28788</v>
      </c>
      <c r="C7007" s="2">
        <v>45818.507222222201</v>
      </c>
      <c r="D7007" s="1" t="s">
        <v>28789</v>
      </c>
      <c r="E7007" s="1" t="s">
        <v>14</v>
      </c>
      <c r="F7007" s="1" t="s">
        <v>15</v>
      </c>
      <c r="G7007" s="1" t="s">
        <v>15</v>
      </c>
      <c r="J7007" s="2">
        <v>45818.507222222201</v>
      </c>
      <c r="K7007" t="s">
        <v>28790</v>
      </c>
    </row>
    <row r="7008" spans="1:11">
      <c r="A7008" t="s">
        <v>28791</v>
      </c>
      <c r="B7008" s="1" t="s">
        <v>28792</v>
      </c>
      <c r="C7008" s="2">
        <v>45663.307824074102</v>
      </c>
      <c r="D7008" s="1" t="s">
        <v>28793</v>
      </c>
      <c r="E7008" s="1" t="s">
        <v>14</v>
      </c>
      <c r="F7008" s="1" t="s">
        <v>15</v>
      </c>
      <c r="G7008" s="1" t="s">
        <v>15</v>
      </c>
      <c r="J7008" s="2">
        <v>45663.307824074102</v>
      </c>
      <c r="K7008" t="s">
        <v>28794</v>
      </c>
    </row>
    <row r="7009" spans="1:11">
      <c r="A7009" t="s">
        <v>28795</v>
      </c>
      <c r="B7009" s="1" t="s">
        <v>28796</v>
      </c>
      <c r="C7009" s="2">
        <v>45287.619849536997</v>
      </c>
      <c r="D7009" s="1" t="s">
        <v>28797</v>
      </c>
      <c r="E7009" s="1" t="s">
        <v>14</v>
      </c>
      <c r="F7009" s="1" t="s">
        <v>28798</v>
      </c>
      <c r="G7009" s="1" t="s">
        <v>15</v>
      </c>
      <c r="J7009" s="2">
        <v>45287.619849536997</v>
      </c>
      <c r="K7009" t="s">
        <v>28799</v>
      </c>
    </row>
    <row r="7010" spans="1:11">
      <c r="A7010" t="s">
        <v>28800</v>
      </c>
      <c r="B7010" s="1" t="s">
        <v>28801</v>
      </c>
      <c r="C7010" s="2">
        <v>45833.447916666701</v>
      </c>
      <c r="D7010" s="1" t="s">
        <v>28802</v>
      </c>
      <c r="E7010" s="1" t="s">
        <v>14</v>
      </c>
      <c r="F7010" s="1" t="s">
        <v>15</v>
      </c>
      <c r="G7010" s="1" t="s">
        <v>15</v>
      </c>
      <c r="J7010" s="2">
        <v>45833.447916666701</v>
      </c>
      <c r="K7010" t="s">
        <v>28803</v>
      </c>
    </row>
    <row r="7011" spans="1:11">
      <c r="A7011" t="s">
        <v>28804</v>
      </c>
      <c r="B7011" s="1" t="s">
        <v>28805</v>
      </c>
      <c r="C7011" s="2">
        <v>45833.493703703702</v>
      </c>
      <c r="D7011" s="1" t="s">
        <v>28806</v>
      </c>
      <c r="E7011" s="1" t="s">
        <v>14</v>
      </c>
      <c r="F7011" s="1" t="s">
        <v>15</v>
      </c>
      <c r="G7011" s="1" t="s">
        <v>15</v>
      </c>
      <c r="J7011" s="2">
        <v>45833.493703703702</v>
      </c>
      <c r="K7011" t="s">
        <v>28807</v>
      </c>
    </row>
    <row r="7012" spans="1:11">
      <c r="A7012" t="s">
        <v>28808</v>
      </c>
      <c r="B7012" s="1" t="s">
        <v>28809</v>
      </c>
      <c r="C7012" s="2">
        <v>45324.512974537</v>
      </c>
      <c r="D7012" s="1" t="s">
        <v>28810</v>
      </c>
      <c r="E7012" s="1" t="s">
        <v>14</v>
      </c>
      <c r="F7012" s="1" t="s">
        <v>28811</v>
      </c>
      <c r="G7012" s="1" t="s">
        <v>15</v>
      </c>
      <c r="J7012" s="2">
        <v>45324.512974537</v>
      </c>
      <c r="K7012" t="s">
        <v>28812</v>
      </c>
    </row>
    <row r="7013" spans="1:11">
      <c r="A7013" t="s">
        <v>28813</v>
      </c>
      <c r="B7013" s="1" t="s">
        <v>28814</v>
      </c>
      <c r="C7013" s="2">
        <v>45590.405810185199</v>
      </c>
      <c r="D7013" s="1" t="s">
        <v>28815</v>
      </c>
      <c r="E7013" s="1" t="s">
        <v>14</v>
      </c>
      <c r="F7013" s="1" t="s">
        <v>15</v>
      </c>
      <c r="G7013" s="1" t="s">
        <v>15</v>
      </c>
      <c r="J7013" s="2">
        <v>45590.405810185199</v>
      </c>
      <c r="K7013" t="s">
        <v>28816</v>
      </c>
    </row>
    <row r="7014" spans="1:11">
      <c r="A7014" t="s">
        <v>28817</v>
      </c>
      <c r="B7014" s="1" t="s">
        <v>28818</v>
      </c>
      <c r="C7014" s="2">
        <v>45659.4977546296</v>
      </c>
      <c r="D7014" s="1" t="s">
        <v>28819</v>
      </c>
      <c r="E7014" s="1" t="s">
        <v>14</v>
      </c>
      <c r="F7014" s="1" t="s">
        <v>15</v>
      </c>
      <c r="G7014" s="1" t="s">
        <v>15</v>
      </c>
      <c r="J7014" s="2">
        <v>45659.4977546296</v>
      </c>
      <c r="K7014" t="s">
        <v>28820</v>
      </c>
    </row>
    <row r="7015" spans="1:11">
      <c r="A7015" t="s">
        <v>28821</v>
      </c>
      <c r="B7015" s="1" t="s">
        <v>28822</v>
      </c>
      <c r="C7015" s="2">
        <v>45391.299004629604</v>
      </c>
      <c r="D7015" s="1" t="s">
        <v>28823</v>
      </c>
      <c r="E7015" s="1" t="s">
        <v>14</v>
      </c>
      <c r="F7015" s="1" t="s">
        <v>15</v>
      </c>
      <c r="G7015" s="1" t="s">
        <v>15</v>
      </c>
      <c r="J7015" s="2">
        <v>45391.299004629604</v>
      </c>
      <c r="K7015" t="s">
        <v>28824</v>
      </c>
    </row>
    <row r="7016" spans="1:11">
      <c r="A7016" t="s">
        <v>28825</v>
      </c>
      <c r="B7016" s="1" t="s">
        <v>28826</v>
      </c>
      <c r="C7016" s="2">
        <v>45427.300115740698</v>
      </c>
      <c r="D7016" s="1" t="s">
        <v>28827</v>
      </c>
      <c r="E7016" s="1" t="s">
        <v>14</v>
      </c>
      <c r="F7016" s="1" t="s">
        <v>28827</v>
      </c>
      <c r="G7016" s="1" t="s">
        <v>15</v>
      </c>
      <c r="J7016" s="2">
        <v>45125.4041782407</v>
      </c>
      <c r="K7016" t="s">
        <v>28828</v>
      </c>
    </row>
    <row r="7017" spans="1:11">
      <c r="A7017" t="s">
        <v>28829</v>
      </c>
      <c r="B7017" s="1" t="s">
        <v>28830</v>
      </c>
      <c r="C7017" s="2">
        <v>44875.4977546296</v>
      </c>
      <c r="D7017" s="1" t="s">
        <v>28831</v>
      </c>
      <c r="E7017" s="1" t="s">
        <v>14</v>
      </c>
      <c r="F7017" s="1" t="s">
        <v>15</v>
      </c>
      <c r="G7017" s="1" t="s">
        <v>15</v>
      </c>
      <c r="J7017" s="2">
        <v>44875.4977546296</v>
      </c>
      <c r="K7017" t="s">
        <v>28832</v>
      </c>
    </row>
    <row r="7018" spans="1:11">
      <c r="A7018" t="s">
        <v>28833</v>
      </c>
      <c r="B7018" s="1" t="s">
        <v>28834</v>
      </c>
      <c r="C7018" s="2">
        <v>45587.348831018498</v>
      </c>
      <c r="D7018" s="1" t="s">
        <v>28835</v>
      </c>
      <c r="E7018" s="1" t="s">
        <v>14</v>
      </c>
      <c r="F7018" s="1" t="s">
        <v>15</v>
      </c>
      <c r="G7018" s="1" t="s">
        <v>15</v>
      </c>
      <c r="J7018" s="2">
        <v>45587.348831018498</v>
      </c>
      <c r="K7018" t="s">
        <v>28836</v>
      </c>
    </row>
    <row r="7019" spans="1:11">
      <c r="A7019" t="s">
        <v>28837</v>
      </c>
      <c r="B7019" s="1" t="s">
        <v>28838</v>
      </c>
      <c r="C7019" s="2">
        <v>45014.254849536999</v>
      </c>
      <c r="D7019" s="1" t="s">
        <v>28839</v>
      </c>
      <c r="E7019" s="1" t="s">
        <v>14</v>
      </c>
      <c r="F7019" s="1" t="s">
        <v>15</v>
      </c>
      <c r="G7019" s="1" t="s">
        <v>15</v>
      </c>
      <c r="J7019" s="2">
        <v>44918.449432870402</v>
      </c>
      <c r="K7019" t="s">
        <v>28840</v>
      </c>
    </row>
    <row r="7020" spans="1:11">
      <c r="A7020" t="s">
        <v>28841</v>
      </c>
      <c r="B7020" s="1" t="s">
        <v>28842</v>
      </c>
      <c r="C7020" s="2">
        <v>44875.501157407401</v>
      </c>
      <c r="D7020" s="1" t="s">
        <v>28843</v>
      </c>
      <c r="E7020" s="1" t="s">
        <v>14</v>
      </c>
      <c r="F7020" s="1" t="s">
        <v>15</v>
      </c>
      <c r="G7020" s="1" t="s">
        <v>15</v>
      </c>
      <c r="J7020" s="2">
        <v>44875.501157407401</v>
      </c>
      <c r="K7020" t="s">
        <v>28844</v>
      </c>
    </row>
    <row r="7021" spans="1:11">
      <c r="A7021" t="s">
        <v>28845</v>
      </c>
      <c r="B7021" s="1" t="s">
        <v>28846</v>
      </c>
      <c r="C7021" s="2">
        <v>44875.503310185202</v>
      </c>
      <c r="D7021" s="1" t="s">
        <v>28847</v>
      </c>
      <c r="E7021" s="1" t="s">
        <v>14</v>
      </c>
      <c r="F7021" s="1" t="s">
        <v>15</v>
      </c>
      <c r="G7021" s="1" t="s">
        <v>15</v>
      </c>
      <c r="J7021" s="2">
        <v>44875.503310185202</v>
      </c>
      <c r="K7021" t="s">
        <v>28848</v>
      </c>
    </row>
    <row r="7022" spans="1:11">
      <c r="A7022" t="s">
        <v>28849</v>
      </c>
      <c r="B7022" s="1" t="s">
        <v>28850</v>
      </c>
      <c r="C7022" s="2">
        <v>45583.451990740701</v>
      </c>
      <c r="D7022" s="1" t="s">
        <v>28851</v>
      </c>
      <c r="E7022" s="1" t="s">
        <v>14</v>
      </c>
      <c r="F7022" s="1" t="s">
        <v>15</v>
      </c>
      <c r="G7022" s="1" t="s">
        <v>15</v>
      </c>
      <c r="J7022" s="2">
        <v>45583.451990740701</v>
      </c>
      <c r="K7022" t="s">
        <v>28852</v>
      </c>
    </row>
    <row r="7023" spans="1:11">
      <c r="A7023" t="s">
        <v>28853</v>
      </c>
      <c r="B7023" s="1" t="s">
        <v>28854</v>
      </c>
      <c r="C7023" s="2">
        <v>45146.394398148201</v>
      </c>
      <c r="D7023" s="1" t="s">
        <v>28855</v>
      </c>
      <c r="E7023" s="1" t="s">
        <v>14</v>
      </c>
      <c r="F7023" s="1" t="s">
        <v>28856</v>
      </c>
      <c r="G7023" s="1" t="s">
        <v>15</v>
      </c>
      <c r="J7023" s="2">
        <v>45146.394398148201</v>
      </c>
      <c r="K7023" t="s">
        <v>28857</v>
      </c>
    </row>
    <row r="7024" spans="1:11">
      <c r="A7024" t="s">
        <v>28858</v>
      </c>
      <c r="B7024" s="1" t="s">
        <v>28859</v>
      </c>
      <c r="C7024" s="2">
        <v>45861.349861111099</v>
      </c>
      <c r="D7024" s="1" t="s">
        <v>28860</v>
      </c>
      <c r="E7024" s="1" t="s">
        <v>14</v>
      </c>
      <c r="F7024" s="1" t="s">
        <v>15</v>
      </c>
      <c r="G7024" s="1" t="s">
        <v>15</v>
      </c>
      <c r="J7024" s="2">
        <v>45861.349861111099</v>
      </c>
      <c r="K7024" t="s">
        <v>28861</v>
      </c>
    </row>
    <row r="7025" spans="1:11">
      <c r="A7025" t="s">
        <v>28862</v>
      </c>
      <c r="B7025" s="1" t="s">
        <v>28863</v>
      </c>
      <c r="C7025" s="2">
        <v>45818.446493055599</v>
      </c>
      <c r="D7025" s="1" t="s">
        <v>28864</v>
      </c>
      <c r="E7025" s="1" t="s">
        <v>14</v>
      </c>
      <c r="F7025" s="1" t="s">
        <v>15</v>
      </c>
      <c r="G7025" s="1" t="s">
        <v>15</v>
      </c>
      <c r="J7025" s="2">
        <v>45818.446493055599</v>
      </c>
      <c r="K7025" t="s">
        <v>28865</v>
      </c>
    </row>
    <row r="7026" spans="1:11">
      <c r="A7026" t="s">
        <v>28866</v>
      </c>
      <c r="B7026" s="1" t="s">
        <v>28867</v>
      </c>
      <c r="C7026" s="2">
        <v>45723.265543981499</v>
      </c>
      <c r="D7026" s="1" t="s">
        <v>28868</v>
      </c>
      <c r="E7026" s="1" t="s">
        <v>14</v>
      </c>
      <c r="F7026" s="1" t="s">
        <v>15</v>
      </c>
      <c r="G7026" s="1" t="s">
        <v>15</v>
      </c>
      <c r="J7026" s="2">
        <v>45723.265543981499</v>
      </c>
      <c r="K7026" t="s">
        <v>28869</v>
      </c>
    </row>
    <row r="7027" spans="1:11">
      <c r="A7027" t="s">
        <v>28870</v>
      </c>
      <c r="B7027" s="1" t="s">
        <v>28871</v>
      </c>
      <c r="C7027" s="2">
        <v>45820.224039351902</v>
      </c>
      <c r="D7027" s="1" t="s">
        <v>28872</v>
      </c>
      <c r="E7027" s="1" t="s">
        <v>14</v>
      </c>
      <c r="F7027" s="1" t="s">
        <v>15</v>
      </c>
      <c r="G7027" s="1" t="s">
        <v>15</v>
      </c>
      <c r="J7027" s="2">
        <v>45820.224039351902</v>
      </c>
      <c r="K7027" t="s">
        <v>28873</v>
      </c>
    </row>
    <row r="7028" spans="1:11">
      <c r="A7028" t="s">
        <v>28874</v>
      </c>
      <c r="B7028" s="1" t="s">
        <v>28875</v>
      </c>
      <c r="C7028" s="2">
        <v>45857.376759259299</v>
      </c>
      <c r="D7028" s="1" t="s">
        <v>28876</v>
      </c>
      <c r="E7028" s="1" t="s">
        <v>14</v>
      </c>
      <c r="F7028" s="1" t="s">
        <v>15</v>
      </c>
      <c r="G7028" s="1" t="s">
        <v>15</v>
      </c>
      <c r="J7028" s="2">
        <v>45857.376759259299</v>
      </c>
      <c r="K7028" t="s">
        <v>28877</v>
      </c>
    </row>
    <row r="7029" spans="1:11">
      <c r="A7029" t="s">
        <v>28878</v>
      </c>
      <c r="B7029" s="1" t="s">
        <v>28879</v>
      </c>
      <c r="C7029" s="2">
        <v>45820.223229166702</v>
      </c>
      <c r="D7029" s="1" t="s">
        <v>28880</v>
      </c>
      <c r="E7029" s="1" t="s">
        <v>14</v>
      </c>
      <c r="F7029" s="1" t="s">
        <v>15</v>
      </c>
      <c r="G7029" s="1" t="s">
        <v>15</v>
      </c>
      <c r="J7029" s="2">
        <v>45820.223229166702</v>
      </c>
      <c r="K7029" t="s">
        <v>28873</v>
      </c>
    </row>
    <row r="7030" spans="1:11">
      <c r="A7030" t="s">
        <v>28881</v>
      </c>
      <c r="B7030" s="1" t="s">
        <v>28882</v>
      </c>
      <c r="C7030" s="2">
        <v>45644.3594675926</v>
      </c>
      <c r="D7030" s="1" t="s">
        <v>28883</v>
      </c>
      <c r="E7030" s="1" t="s">
        <v>14</v>
      </c>
      <c r="F7030" s="1" t="s">
        <v>15</v>
      </c>
      <c r="G7030" s="1" t="s">
        <v>15</v>
      </c>
      <c r="J7030" s="2">
        <v>45644.3594675926</v>
      </c>
      <c r="K7030" t="s">
        <v>28884</v>
      </c>
    </row>
    <row r="7031" spans="1:11">
      <c r="A7031" t="s">
        <v>28885</v>
      </c>
      <c r="B7031" s="1" t="s">
        <v>28886</v>
      </c>
      <c r="C7031" s="2">
        <v>45427.300138888902</v>
      </c>
      <c r="D7031" s="1" t="s">
        <v>28887</v>
      </c>
      <c r="E7031" s="1" t="s">
        <v>14</v>
      </c>
      <c r="F7031" s="1" t="s">
        <v>15</v>
      </c>
      <c r="G7031" s="1" t="s">
        <v>15</v>
      </c>
      <c r="J7031" s="2">
        <v>45141.504722222198</v>
      </c>
      <c r="K7031" t="s">
        <v>28888</v>
      </c>
    </row>
    <row r="7032" spans="1:11">
      <c r="A7032" t="s">
        <v>28889</v>
      </c>
      <c r="B7032" s="1" t="s">
        <v>28890</v>
      </c>
      <c r="C7032" s="2">
        <v>45589.414861111101</v>
      </c>
      <c r="D7032" s="1" t="s">
        <v>28891</v>
      </c>
      <c r="E7032" s="1" t="s">
        <v>14</v>
      </c>
      <c r="F7032" s="1" t="s">
        <v>15</v>
      </c>
      <c r="G7032" s="1" t="s">
        <v>15</v>
      </c>
      <c r="J7032" s="2">
        <v>45589.414861111101</v>
      </c>
      <c r="K7032" t="s">
        <v>28892</v>
      </c>
    </row>
    <row r="7033" spans="1:11">
      <c r="A7033" t="s">
        <v>28893</v>
      </c>
      <c r="B7033" s="1" t="s">
        <v>28894</v>
      </c>
      <c r="C7033" s="2">
        <v>45819.284733796303</v>
      </c>
      <c r="D7033" s="1" t="s">
        <v>28895</v>
      </c>
      <c r="E7033" s="1" t="s">
        <v>14</v>
      </c>
      <c r="F7033" s="1" t="s">
        <v>15</v>
      </c>
      <c r="G7033" s="1" t="s">
        <v>15</v>
      </c>
      <c r="J7033" s="2">
        <v>45819.284733796303</v>
      </c>
      <c r="K7033" t="s">
        <v>28896</v>
      </c>
    </row>
    <row r="7034" spans="1:11">
      <c r="A7034" t="s">
        <v>28897</v>
      </c>
      <c r="B7034" s="1" t="s">
        <v>28898</v>
      </c>
      <c r="C7034" s="2">
        <v>45666.552210648202</v>
      </c>
      <c r="D7034" s="1" t="s">
        <v>28899</v>
      </c>
      <c r="E7034" s="1" t="s">
        <v>14</v>
      </c>
      <c r="F7034" s="1" t="s">
        <v>15</v>
      </c>
      <c r="G7034" s="1" t="s">
        <v>15</v>
      </c>
      <c r="J7034" s="2">
        <v>45666.552210648202</v>
      </c>
      <c r="K7034" t="s">
        <v>28900</v>
      </c>
    </row>
    <row r="7035" spans="1:11">
      <c r="A7035" t="s">
        <v>28901</v>
      </c>
      <c r="B7035" s="1" t="s">
        <v>28902</v>
      </c>
      <c r="C7035" s="2">
        <v>44973.237453703703</v>
      </c>
      <c r="D7035" s="1" t="s">
        <v>28903</v>
      </c>
      <c r="E7035" s="1" t="s">
        <v>14</v>
      </c>
      <c r="F7035" s="1" t="s">
        <v>15</v>
      </c>
      <c r="G7035" s="1" t="s">
        <v>15</v>
      </c>
      <c r="J7035" s="2">
        <v>44973.237453703703</v>
      </c>
      <c r="K7035" t="s">
        <v>28904</v>
      </c>
    </row>
    <row r="7036" spans="1:11">
      <c r="A7036" t="s">
        <v>28905</v>
      </c>
      <c r="B7036" s="1" t="s">
        <v>28906</v>
      </c>
      <c r="C7036" s="2">
        <v>45014.2547569444</v>
      </c>
      <c r="D7036" s="1" t="s">
        <v>28907</v>
      </c>
      <c r="E7036" s="1" t="s">
        <v>14</v>
      </c>
      <c r="F7036" s="1" t="s">
        <v>15</v>
      </c>
      <c r="G7036" s="1" t="s">
        <v>15</v>
      </c>
      <c r="J7036" s="2">
        <v>44907.347175925897</v>
      </c>
      <c r="K7036" t="s">
        <v>24976</v>
      </c>
    </row>
    <row r="7037" spans="1:11">
      <c r="A7037" t="s">
        <v>28908</v>
      </c>
      <c r="B7037" s="1" t="s">
        <v>28909</v>
      </c>
      <c r="C7037" s="2">
        <v>45014.2547569444</v>
      </c>
      <c r="D7037" s="1" t="s">
        <v>28910</v>
      </c>
      <c r="E7037" s="1" t="s">
        <v>14</v>
      </c>
      <c r="F7037" s="1" t="s">
        <v>15</v>
      </c>
      <c r="G7037" s="1" t="s">
        <v>15</v>
      </c>
      <c r="J7037" s="2">
        <v>44907.349421296298</v>
      </c>
      <c r="K7037" t="s">
        <v>28911</v>
      </c>
    </row>
    <row r="7038" spans="1:11">
      <c r="A7038" t="s">
        <v>28912</v>
      </c>
      <c r="B7038" s="1" t="s">
        <v>28913</v>
      </c>
      <c r="C7038" s="2">
        <v>45018.674675925897</v>
      </c>
      <c r="D7038" s="1" t="s">
        <v>28914</v>
      </c>
      <c r="E7038" s="1" t="s">
        <v>14</v>
      </c>
      <c r="F7038" s="1" t="s">
        <v>15</v>
      </c>
      <c r="G7038" s="1" t="s">
        <v>15</v>
      </c>
      <c r="J7038" s="2">
        <v>45018.674675925897</v>
      </c>
      <c r="K7038" t="s">
        <v>28915</v>
      </c>
    </row>
    <row r="7039" spans="1:11">
      <c r="A7039" t="s">
        <v>28916</v>
      </c>
      <c r="B7039" s="1" t="s">
        <v>28917</v>
      </c>
      <c r="C7039" s="2">
        <v>45471.386747685203</v>
      </c>
      <c r="D7039" s="1" t="s">
        <v>28918</v>
      </c>
      <c r="E7039" s="1" t="s">
        <v>14</v>
      </c>
      <c r="F7039" s="1" t="s">
        <v>15</v>
      </c>
      <c r="G7039" s="1" t="s">
        <v>15</v>
      </c>
      <c r="J7039" s="2">
        <v>45471.386747685203</v>
      </c>
      <c r="K7039" t="s">
        <v>28919</v>
      </c>
    </row>
    <row r="7040" spans="1:11">
      <c r="A7040" t="s">
        <v>28920</v>
      </c>
      <c r="B7040" s="1" t="s">
        <v>28921</v>
      </c>
      <c r="C7040" s="2">
        <v>45827.288449074098</v>
      </c>
      <c r="D7040" s="1" t="s">
        <v>28922</v>
      </c>
      <c r="E7040" s="1" t="s">
        <v>14</v>
      </c>
      <c r="F7040" s="1" t="s">
        <v>15</v>
      </c>
      <c r="G7040" s="1" t="s">
        <v>15</v>
      </c>
      <c r="J7040" s="2">
        <v>45827.288449074098</v>
      </c>
      <c r="K7040" t="s">
        <v>28923</v>
      </c>
    </row>
    <row r="7041" spans="1:11">
      <c r="A7041" t="s">
        <v>28924</v>
      </c>
      <c r="B7041" s="1" t="s">
        <v>28925</v>
      </c>
      <c r="C7041" s="2">
        <v>45884.409837963001</v>
      </c>
      <c r="D7041" s="1" t="s">
        <v>28926</v>
      </c>
      <c r="E7041" s="1" t="s">
        <v>14</v>
      </c>
      <c r="F7041" s="1" t="s">
        <v>15</v>
      </c>
      <c r="G7041" s="1" t="s">
        <v>15</v>
      </c>
      <c r="J7041" s="2">
        <v>45884.409837963001</v>
      </c>
      <c r="K7041" t="s">
        <v>28927</v>
      </c>
    </row>
    <row r="7042" spans="1:11">
      <c r="A7042" t="s">
        <v>28928</v>
      </c>
      <c r="B7042" s="1" t="s">
        <v>28929</v>
      </c>
      <c r="C7042" s="2">
        <v>45825.541921296302</v>
      </c>
      <c r="D7042" s="1" t="s">
        <v>28930</v>
      </c>
      <c r="E7042" s="1" t="s">
        <v>14</v>
      </c>
      <c r="F7042" s="1" t="s">
        <v>15</v>
      </c>
      <c r="G7042" s="1" t="s">
        <v>15</v>
      </c>
      <c r="J7042" s="2">
        <v>45825.541921296302</v>
      </c>
      <c r="K7042" t="s">
        <v>28931</v>
      </c>
    </row>
    <row r="7043" spans="1:11">
      <c r="A7043" t="s">
        <v>28932</v>
      </c>
      <c r="B7043" s="1" t="s">
        <v>28933</v>
      </c>
      <c r="C7043" s="2">
        <v>44938.4665046296</v>
      </c>
      <c r="D7043" s="1" t="s">
        <v>28934</v>
      </c>
      <c r="E7043" s="1" t="s">
        <v>14</v>
      </c>
      <c r="F7043" s="1" t="s">
        <v>15</v>
      </c>
      <c r="G7043" s="1" t="s">
        <v>15</v>
      </c>
      <c r="J7043" s="2">
        <v>44938.4665046296</v>
      </c>
      <c r="K7043" t="s">
        <v>28935</v>
      </c>
    </row>
    <row r="7044" spans="1:11">
      <c r="A7044" t="s">
        <v>28936</v>
      </c>
      <c r="B7044" s="1" t="s">
        <v>28937</v>
      </c>
      <c r="C7044" s="2">
        <v>45427.300925925898</v>
      </c>
      <c r="D7044" s="1" t="s">
        <v>28938</v>
      </c>
      <c r="E7044" s="1" t="s">
        <v>14</v>
      </c>
      <c r="F7044" s="1" t="s">
        <v>15</v>
      </c>
      <c r="G7044" s="1" t="s">
        <v>15</v>
      </c>
      <c r="J7044" s="2">
        <v>45113.527685185203</v>
      </c>
      <c r="K7044" t="s">
        <v>13366</v>
      </c>
    </row>
    <row r="7045" spans="1:11">
      <c r="A7045" t="s">
        <v>28939</v>
      </c>
      <c r="B7045" s="1" t="s">
        <v>28940</v>
      </c>
      <c r="C7045" s="2">
        <v>45014.254849536999</v>
      </c>
      <c r="D7045" s="1" t="s">
        <v>28941</v>
      </c>
      <c r="E7045" s="1" t="s">
        <v>14</v>
      </c>
      <c r="F7045" s="1" t="s">
        <v>15</v>
      </c>
      <c r="G7045" s="1" t="s">
        <v>15</v>
      </c>
      <c r="J7045" s="2">
        <v>44937.3433912037</v>
      </c>
      <c r="K7045" t="s">
        <v>28942</v>
      </c>
    </row>
    <row r="7046" spans="1:11">
      <c r="A7046" t="s">
        <v>28943</v>
      </c>
      <c r="B7046" s="1" t="s">
        <v>28944</v>
      </c>
      <c r="C7046" s="2">
        <v>45818.464907407397</v>
      </c>
      <c r="D7046" s="1" t="s">
        <v>28945</v>
      </c>
      <c r="E7046" s="1" t="s">
        <v>14</v>
      </c>
      <c r="F7046" s="1" t="s">
        <v>15</v>
      </c>
      <c r="G7046" s="1" t="s">
        <v>15</v>
      </c>
      <c r="J7046" s="2">
        <v>45818.464907407397</v>
      </c>
      <c r="K7046" t="s">
        <v>28946</v>
      </c>
    </row>
    <row r="7047" spans="1:11">
      <c r="A7047" t="s">
        <v>28947</v>
      </c>
      <c r="B7047" s="1" t="s">
        <v>28948</v>
      </c>
      <c r="C7047" s="2">
        <v>45614.565763888902</v>
      </c>
      <c r="D7047" s="1" t="s">
        <v>28949</v>
      </c>
      <c r="E7047" s="1" t="s">
        <v>14</v>
      </c>
      <c r="F7047" s="1" t="s">
        <v>15</v>
      </c>
      <c r="G7047" s="1" t="s">
        <v>15</v>
      </c>
      <c r="J7047" s="2">
        <v>45614.565763888902</v>
      </c>
      <c r="K7047" t="s">
        <v>28950</v>
      </c>
    </row>
    <row r="7048" spans="1:11">
      <c r="A7048" t="s">
        <v>28951</v>
      </c>
      <c r="B7048" s="1" t="s">
        <v>28952</v>
      </c>
      <c r="C7048" s="2">
        <v>45028.761458333298</v>
      </c>
      <c r="D7048" s="1" t="s">
        <v>28953</v>
      </c>
      <c r="E7048" s="1" t="s">
        <v>14</v>
      </c>
      <c r="F7048" s="1" t="s">
        <v>15</v>
      </c>
      <c r="G7048" s="1" t="s">
        <v>15</v>
      </c>
      <c r="J7048" s="2">
        <v>45028.761458333298</v>
      </c>
      <c r="K7048" t="s">
        <v>28954</v>
      </c>
    </row>
    <row r="7049" spans="1:11">
      <c r="A7049" t="s">
        <v>28955</v>
      </c>
      <c r="B7049" s="1" t="s">
        <v>28956</v>
      </c>
      <c r="C7049" s="2">
        <v>45014.254918981504</v>
      </c>
      <c r="D7049" s="1" t="s">
        <v>28957</v>
      </c>
      <c r="E7049" s="1" t="s">
        <v>14</v>
      </c>
      <c r="F7049" s="1" t="s">
        <v>15</v>
      </c>
      <c r="G7049" s="1" t="s">
        <v>15</v>
      </c>
      <c r="J7049" s="2">
        <v>44946.337326388901</v>
      </c>
      <c r="K7049" t="s">
        <v>28958</v>
      </c>
    </row>
    <row r="7050" spans="1:11">
      <c r="A7050" t="s">
        <v>28959</v>
      </c>
      <c r="B7050" s="1" t="s">
        <v>28960</v>
      </c>
      <c r="C7050" s="2">
        <v>45302.301377314798</v>
      </c>
      <c r="D7050" s="1" t="s">
        <v>28961</v>
      </c>
      <c r="E7050" s="1" t="s">
        <v>14</v>
      </c>
      <c r="F7050" s="1" t="s">
        <v>15</v>
      </c>
      <c r="G7050" s="1" t="s">
        <v>15</v>
      </c>
      <c r="J7050" s="2">
        <v>45302.301377314798</v>
      </c>
      <c r="K7050" t="s">
        <v>28962</v>
      </c>
    </row>
    <row r="7051" spans="1:11">
      <c r="A7051" t="s">
        <v>28963</v>
      </c>
      <c r="B7051" s="1" t="s">
        <v>28964</v>
      </c>
      <c r="C7051" s="2">
        <v>45728.463576388902</v>
      </c>
      <c r="D7051" s="1" t="s">
        <v>28965</v>
      </c>
      <c r="E7051" s="1" t="s">
        <v>14</v>
      </c>
      <c r="F7051" s="1" t="s">
        <v>15</v>
      </c>
      <c r="G7051" s="1" t="s">
        <v>15</v>
      </c>
      <c r="J7051" s="2">
        <v>45728.463576388902</v>
      </c>
      <c r="K7051" t="s">
        <v>28966</v>
      </c>
    </row>
    <row r="7052" spans="1:11">
      <c r="A7052" t="s">
        <v>28967</v>
      </c>
      <c r="B7052" s="1" t="s">
        <v>28968</v>
      </c>
      <c r="C7052" s="2">
        <v>45660.359745370399</v>
      </c>
      <c r="D7052" s="1" t="s">
        <v>28969</v>
      </c>
      <c r="E7052" s="1" t="s">
        <v>14</v>
      </c>
      <c r="F7052" s="1" t="s">
        <v>15</v>
      </c>
      <c r="G7052" s="1" t="s">
        <v>15</v>
      </c>
      <c r="J7052" s="2">
        <v>45660.359745370399</v>
      </c>
      <c r="K7052" t="s">
        <v>28970</v>
      </c>
    </row>
    <row r="7053" spans="1:11">
      <c r="A7053" t="s">
        <v>28971</v>
      </c>
      <c r="B7053" s="1" t="s">
        <v>28972</v>
      </c>
      <c r="C7053" s="2">
        <v>45884.473611111098</v>
      </c>
      <c r="D7053" s="1" t="s">
        <v>28973</v>
      </c>
      <c r="E7053" s="1" t="s">
        <v>14</v>
      </c>
      <c r="F7053" s="1" t="s">
        <v>15</v>
      </c>
      <c r="G7053" s="1" t="s">
        <v>15</v>
      </c>
      <c r="J7053" s="2">
        <v>45884.473611111098</v>
      </c>
      <c r="K7053" t="s">
        <v>28974</v>
      </c>
    </row>
    <row r="7054" spans="1:11">
      <c r="A7054" t="s">
        <v>28975</v>
      </c>
      <c r="B7054" s="1" t="s">
        <v>28976</v>
      </c>
      <c r="C7054" s="2">
        <v>45953.440497685202</v>
      </c>
      <c r="D7054" s="1" t="s">
        <v>28977</v>
      </c>
      <c r="E7054" s="1" t="s">
        <v>14</v>
      </c>
      <c r="F7054" s="1" t="s">
        <v>15</v>
      </c>
      <c r="G7054" s="1" t="s">
        <v>15</v>
      </c>
      <c r="J7054" s="2">
        <v>45953.440497685202</v>
      </c>
      <c r="K7054" t="s">
        <v>28978</v>
      </c>
    </row>
    <row r="7055" spans="1:11">
      <c r="A7055" t="s">
        <v>28979</v>
      </c>
      <c r="B7055" s="1" t="s">
        <v>28980</v>
      </c>
      <c r="C7055" s="2">
        <v>44991.472581018497</v>
      </c>
      <c r="D7055" s="1" t="s">
        <v>28981</v>
      </c>
      <c r="E7055" s="1" t="s">
        <v>14</v>
      </c>
      <c r="F7055" s="1" t="s">
        <v>15</v>
      </c>
      <c r="G7055" s="1" t="s">
        <v>15</v>
      </c>
      <c r="J7055" s="2">
        <v>44991.472581018497</v>
      </c>
      <c r="K7055" t="s">
        <v>28982</v>
      </c>
    </row>
    <row r="7056" spans="1:11">
      <c r="A7056" t="s">
        <v>28983</v>
      </c>
      <c r="B7056" s="1" t="s">
        <v>28984</v>
      </c>
      <c r="C7056" s="2">
        <v>45833.496145833298</v>
      </c>
      <c r="D7056" s="1" t="s">
        <v>28985</v>
      </c>
      <c r="E7056" s="1" t="s">
        <v>14</v>
      </c>
      <c r="F7056" s="1" t="s">
        <v>15</v>
      </c>
      <c r="G7056" s="1" t="s">
        <v>15</v>
      </c>
      <c r="J7056" s="2">
        <v>45833.496145833298</v>
      </c>
      <c r="K7056" t="s">
        <v>28986</v>
      </c>
    </row>
    <row r="7057" spans="1:11">
      <c r="A7057" t="s">
        <v>28987</v>
      </c>
      <c r="B7057" s="1" t="s">
        <v>28988</v>
      </c>
      <c r="C7057" s="2">
        <v>45587.317766203698</v>
      </c>
      <c r="D7057" s="1" t="s">
        <v>28985</v>
      </c>
      <c r="E7057" s="1" t="s">
        <v>14</v>
      </c>
      <c r="F7057" s="1" t="s">
        <v>15</v>
      </c>
      <c r="G7057" s="1" t="s">
        <v>15</v>
      </c>
      <c r="J7057" s="2">
        <v>45587.317766203698</v>
      </c>
      <c r="K7057" t="s">
        <v>28989</v>
      </c>
    </row>
    <row r="7058" spans="1:11">
      <c r="A7058" t="s">
        <v>28990</v>
      </c>
      <c r="B7058" s="1" t="s">
        <v>28991</v>
      </c>
      <c r="C7058" s="2">
        <v>45300.347731481503</v>
      </c>
      <c r="D7058" s="1" t="s">
        <v>28992</v>
      </c>
      <c r="E7058" s="1" t="s">
        <v>14</v>
      </c>
      <c r="F7058" s="1" t="s">
        <v>15</v>
      </c>
      <c r="G7058" s="1" t="s">
        <v>15</v>
      </c>
      <c r="J7058" s="2">
        <v>45300.347731481503</v>
      </c>
      <c r="K7058" t="s">
        <v>28993</v>
      </c>
    </row>
    <row r="7059" spans="1:11">
      <c r="A7059" t="s">
        <v>28994</v>
      </c>
      <c r="B7059" s="1" t="s">
        <v>28995</v>
      </c>
      <c r="C7059" s="2">
        <v>45014.254837963003</v>
      </c>
      <c r="D7059" s="1" t="s">
        <v>28996</v>
      </c>
      <c r="E7059" s="1" t="s">
        <v>14</v>
      </c>
      <c r="F7059" s="1" t="s">
        <v>15</v>
      </c>
      <c r="G7059" s="1" t="s">
        <v>15</v>
      </c>
      <c r="J7059" s="2">
        <v>44917.567974537</v>
      </c>
      <c r="K7059" t="s">
        <v>28997</v>
      </c>
    </row>
    <row r="7060" spans="1:11">
      <c r="A7060" t="s">
        <v>28998</v>
      </c>
      <c r="B7060" s="1" t="s">
        <v>28999</v>
      </c>
      <c r="C7060" s="2">
        <v>45887.525196759299</v>
      </c>
      <c r="D7060" s="1" t="s">
        <v>29000</v>
      </c>
      <c r="E7060" s="1" t="s">
        <v>14</v>
      </c>
      <c r="F7060" s="1" t="s">
        <v>15</v>
      </c>
      <c r="G7060" s="1" t="s">
        <v>15</v>
      </c>
      <c r="J7060" s="2">
        <v>45887.525196759299</v>
      </c>
      <c r="K7060" t="s">
        <v>29001</v>
      </c>
    </row>
    <row r="7061" spans="1:11">
      <c r="A7061" t="s">
        <v>29002</v>
      </c>
      <c r="B7061" s="1" t="s">
        <v>29003</v>
      </c>
      <c r="C7061" s="2">
        <v>45688.321053240703</v>
      </c>
      <c r="D7061" s="1" t="s">
        <v>29004</v>
      </c>
      <c r="E7061" s="1" t="s">
        <v>14</v>
      </c>
      <c r="F7061" s="1" t="s">
        <v>29005</v>
      </c>
      <c r="G7061" s="1" t="s">
        <v>15</v>
      </c>
      <c r="J7061" s="2">
        <v>45688.321053240703</v>
      </c>
      <c r="K7061" t="s">
        <v>29006</v>
      </c>
    </row>
    <row r="7062" spans="1:11">
      <c r="A7062" t="s">
        <v>29007</v>
      </c>
      <c r="B7062" s="1" t="s">
        <v>29008</v>
      </c>
      <c r="C7062" s="2">
        <v>45502.351365740702</v>
      </c>
      <c r="D7062" s="1" t="s">
        <v>29009</v>
      </c>
      <c r="E7062" s="1" t="s">
        <v>14</v>
      </c>
      <c r="F7062" s="1" t="s">
        <v>15</v>
      </c>
      <c r="G7062" s="1" t="s">
        <v>15</v>
      </c>
      <c r="J7062" s="2">
        <v>45502.351365740702</v>
      </c>
      <c r="K7062" t="s">
        <v>29010</v>
      </c>
    </row>
    <row r="7063" spans="1:11">
      <c r="A7063" t="s">
        <v>29011</v>
      </c>
      <c r="B7063" s="1" t="s">
        <v>29012</v>
      </c>
      <c r="C7063" s="2">
        <v>45600.401979166701</v>
      </c>
      <c r="D7063" s="1" t="s">
        <v>29013</v>
      </c>
      <c r="E7063" s="1" t="s">
        <v>14</v>
      </c>
      <c r="F7063" s="1" t="s">
        <v>15</v>
      </c>
      <c r="G7063" s="1" t="s">
        <v>15</v>
      </c>
      <c r="J7063" s="2">
        <v>45600.401979166701</v>
      </c>
      <c r="K7063" t="s">
        <v>29014</v>
      </c>
    </row>
    <row r="7064" spans="1:11">
      <c r="A7064" t="s">
        <v>29015</v>
      </c>
      <c r="B7064" s="1" t="s">
        <v>29016</v>
      </c>
      <c r="C7064" s="2">
        <v>45818.509733796302</v>
      </c>
      <c r="D7064" s="1" t="s">
        <v>29017</v>
      </c>
      <c r="E7064" s="1" t="s">
        <v>15</v>
      </c>
      <c r="F7064" s="1" t="s">
        <v>15</v>
      </c>
      <c r="G7064" s="1" t="s">
        <v>15</v>
      </c>
      <c r="J7064" s="2">
        <v>45818.509733796302</v>
      </c>
      <c r="K7064" t="s">
        <v>29018</v>
      </c>
    </row>
    <row r="7065" spans="1:11">
      <c r="A7065" t="s">
        <v>29019</v>
      </c>
      <c r="B7065" s="1" t="s">
        <v>29020</v>
      </c>
      <c r="C7065" s="2">
        <v>45818.509918981501</v>
      </c>
      <c r="D7065" s="1" t="s">
        <v>29017</v>
      </c>
      <c r="E7065" s="1" t="s">
        <v>14</v>
      </c>
      <c r="F7065" s="1" t="s">
        <v>15</v>
      </c>
      <c r="G7065" s="1" t="s">
        <v>15</v>
      </c>
      <c r="J7065" s="2">
        <v>45818.509918981501</v>
      </c>
      <c r="K7065" t="s">
        <v>29018</v>
      </c>
    </row>
    <row r="7066" spans="1:11">
      <c r="A7066" t="s">
        <v>29021</v>
      </c>
      <c r="B7066" s="1" t="s">
        <v>29022</v>
      </c>
      <c r="C7066" s="2">
        <v>45638.353379629603</v>
      </c>
      <c r="D7066" s="1" t="s">
        <v>29023</v>
      </c>
      <c r="E7066" s="1" t="s">
        <v>14</v>
      </c>
      <c r="F7066" s="1" t="s">
        <v>15</v>
      </c>
      <c r="G7066" s="1" t="s">
        <v>15</v>
      </c>
      <c r="J7066" s="2">
        <v>45638.353379629603</v>
      </c>
      <c r="K7066" t="s">
        <v>7680</v>
      </c>
    </row>
    <row r="7067" spans="1:11">
      <c r="A7067" t="s">
        <v>29024</v>
      </c>
      <c r="B7067" s="1" t="s">
        <v>29025</v>
      </c>
      <c r="C7067" s="2">
        <v>45638.354386574101</v>
      </c>
      <c r="D7067" s="1" t="s">
        <v>29023</v>
      </c>
      <c r="E7067" s="1" t="s">
        <v>14</v>
      </c>
      <c r="F7067" s="1" t="s">
        <v>29026</v>
      </c>
      <c r="G7067" s="1" t="s">
        <v>15</v>
      </c>
      <c r="J7067" s="2">
        <v>45638.353958333297</v>
      </c>
      <c r="K7067" t="s">
        <v>29027</v>
      </c>
    </row>
    <row r="7068" spans="1:11">
      <c r="A7068" t="s">
        <v>29028</v>
      </c>
      <c r="B7068" s="1" t="s">
        <v>29029</v>
      </c>
      <c r="C7068" s="2">
        <v>45380.371261574102</v>
      </c>
      <c r="D7068" s="1" t="s">
        <v>29030</v>
      </c>
      <c r="E7068" s="1" t="s">
        <v>14</v>
      </c>
      <c r="F7068" s="1" t="s">
        <v>29030</v>
      </c>
      <c r="G7068" s="1" t="s">
        <v>15</v>
      </c>
      <c r="J7068" s="2">
        <v>45380.371261574102</v>
      </c>
      <c r="K7068" t="s">
        <v>29031</v>
      </c>
    </row>
    <row r="7069" spans="1:11">
      <c r="A7069" t="s">
        <v>29032</v>
      </c>
      <c r="B7069" s="1" t="s">
        <v>29033</v>
      </c>
      <c r="C7069" s="2">
        <v>45820.2265625</v>
      </c>
      <c r="D7069" s="1" t="s">
        <v>29034</v>
      </c>
      <c r="E7069" s="1" t="s">
        <v>14</v>
      </c>
      <c r="F7069" s="1" t="s">
        <v>15</v>
      </c>
      <c r="G7069" s="1" t="s">
        <v>15</v>
      </c>
      <c r="J7069" s="2">
        <v>45820.2265625</v>
      </c>
      <c r="K7069" t="s">
        <v>29035</v>
      </c>
    </row>
    <row r="7070" spans="1:11">
      <c r="A7070" t="s">
        <v>29036</v>
      </c>
      <c r="B7070" s="1" t="s">
        <v>29037</v>
      </c>
      <c r="C7070" s="2">
        <v>45562.320115740702</v>
      </c>
      <c r="D7070" s="1" t="s">
        <v>29038</v>
      </c>
      <c r="E7070" s="1" t="s">
        <v>14</v>
      </c>
      <c r="F7070" s="1" t="s">
        <v>29038</v>
      </c>
      <c r="G7070" s="1" t="s">
        <v>15</v>
      </c>
      <c r="J7070" s="2">
        <v>45562.319826388899</v>
      </c>
      <c r="K7070" t="s">
        <v>29039</v>
      </c>
    </row>
    <row r="7071" spans="1:11">
      <c r="A7071" t="s">
        <v>29040</v>
      </c>
      <c r="B7071" s="1" t="s">
        <v>29041</v>
      </c>
      <c r="C7071" s="2">
        <v>45427.300127314797</v>
      </c>
      <c r="D7071" s="1" t="s">
        <v>29042</v>
      </c>
      <c r="E7071" s="1" t="s">
        <v>14</v>
      </c>
      <c r="F7071" s="1" t="s">
        <v>29042</v>
      </c>
      <c r="G7071" s="1" t="s">
        <v>15</v>
      </c>
      <c r="J7071" s="2">
        <v>45138.583749999998</v>
      </c>
      <c r="K7071" t="s">
        <v>29043</v>
      </c>
    </row>
    <row r="7072" spans="1:11">
      <c r="A7072" t="s">
        <v>29044</v>
      </c>
      <c r="B7072" s="1" t="s">
        <v>29045</v>
      </c>
      <c r="C7072" s="2">
        <v>45819.284004629597</v>
      </c>
      <c r="D7072" s="1" t="s">
        <v>29046</v>
      </c>
      <c r="E7072" s="1" t="s">
        <v>14</v>
      </c>
      <c r="F7072" s="1" t="s">
        <v>15</v>
      </c>
      <c r="G7072" s="1" t="s">
        <v>15</v>
      </c>
      <c r="J7072" s="2">
        <v>45819.284004629597</v>
      </c>
      <c r="K7072" t="s">
        <v>29047</v>
      </c>
    </row>
    <row r="7073" spans="1:11">
      <c r="A7073" t="s">
        <v>29048</v>
      </c>
      <c r="B7073" s="1" t="s">
        <v>29049</v>
      </c>
      <c r="C7073" s="2">
        <v>45884.451365740701</v>
      </c>
      <c r="D7073" s="1" t="s">
        <v>29050</v>
      </c>
      <c r="E7073" s="1" t="s">
        <v>14</v>
      </c>
      <c r="F7073" s="1" t="s">
        <v>15</v>
      </c>
      <c r="G7073" s="1" t="s">
        <v>15</v>
      </c>
      <c r="J7073" s="2">
        <v>45884.451365740701</v>
      </c>
      <c r="K7073" t="s">
        <v>29051</v>
      </c>
    </row>
    <row r="7074" spans="1:11">
      <c r="A7074" t="s">
        <v>29052</v>
      </c>
      <c r="B7074" s="1" t="s">
        <v>29053</v>
      </c>
      <c r="C7074" s="2">
        <v>45832.322222222203</v>
      </c>
      <c r="D7074" s="1" t="s">
        <v>29054</v>
      </c>
      <c r="E7074" s="1" t="s">
        <v>14</v>
      </c>
      <c r="F7074" s="1" t="s">
        <v>15</v>
      </c>
      <c r="G7074" s="1" t="s">
        <v>15</v>
      </c>
      <c r="J7074" s="2">
        <v>45832.322222222203</v>
      </c>
      <c r="K7074" t="s">
        <v>29055</v>
      </c>
    </row>
    <row r="7075" spans="1:11">
      <c r="A7075" t="s">
        <v>29056</v>
      </c>
      <c r="B7075" s="1" t="s">
        <v>29057</v>
      </c>
      <c r="C7075" s="2">
        <v>45029.2282291667</v>
      </c>
      <c r="D7075" s="1" t="s">
        <v>29058</v>
      </c>
      <c r="E7075" s="1" t="s">
        <v>14</v>
      </c>
      <c r="F7075" s="1" t="s">
        <v>29059</v>
      </c>
      <c r="G7075" s="1" t="s">
        <v>15</v>
      </c>
      <c r="J7075" s="2">
        <v>45029.2282291667</v>
      </c>
      <c r="K7075" t="s">
        <v>29060</v>
      </c>
    </row>
    <row r="7076" spans="1:11">
      <c r="A7076" t="s">
        <v>29061</v>
      </c>
      <c r="B7076" s="1" t="s">
        <v>29062</v>
      </c>
      <c r="C7076" s="2">
        <v>45502.333796296298</v>
      </c>
      <c r="D7076" s="1" t="s">
        <v>29063</v>
      </c>
      <c r="E7076" s="1" t="s">
        <v>14</v>
      </c>
      <c r="F7076" s="1" t="s">
        <v>15</v>
      </c>
      <c r="G7076" s="1" t="s">
        <v>15</v>
      </c>
      <c r="J7076" s="2">
        <v>45502.333796296298</v>
      </c>
      <c r="K7076" t="s">
        <v>29064</v>
      </c>
    </row>
    <row r="7077" spans="1:11">
      <c r="A7077" t="s">
        <v>29065</v>
      </c>
      <c r="B7077" s="1" t="s">
        <v>29066</v>
      </c>
      <c r="C7077" s="2">
        <v>45131.384375000001</v>
      </c>
      <c r="D7077" s="1" t="s">
        <v>29067</v>
      </c>
      <c r="E7077" s="1" t="s">
        <v>14</v>
      </c>
      <c r="F7077" s="1" t="s">
        <v>29067</v>
      </c>
      <c r="G7077" s="1" t="s">
        <v>15</v>
      </c>
      <c r="J7077" s="2">
        <v>45131.384375000001</v>
      </c>
      <c r="K7077" t="s">
        <v>29068</v>
      </c>
    </row>
    <row r="7078" spans="1:11">
      <c r="A7078" t="s">
        <v>29069</v>
      </c>
      <c r="B7078" s="1" t="s">
        <v>29070</v>
      </c>
      <c r="C7078" s="2">
        <v>45819.329629629603</v>
      </c>
      <c r="D7078" s="1" t="s">
        <v>29071</v>
      </c>
      <c r="E7078" s="1" t="s">
        <v>14</v>
      </c>
      <c r="F7078" s="1" t="s">
        <v>15</v>
      </c>
      <c r="G7078" s="1" t="s">
        <v>15</v>
      </c>
      <c r="J7078" s="2">
        <v>45819.329629629603</v>
      </c>
      <c r="K7078" t="s">
        <v>29072</v>
      </c>
    </row>
    <row r="7079" spans="1:11">
      <c r="A7079" t="s">
        <v>29073</v>
      </c>
      <c r="B7079" s="1" t="s">
        <v>29074</v>
      </c>
      <c r="C7079" s="2">
        <v>45499.225243055596</v>
      </c>
      <c r="D7079" s="1" t="s">
        <v>29075</v>
      </c>
      <c r="E7079" s="1" t="s">
        <v>14</v>
      </c>
      <c r="F7079" s="1" t="s">
        <v>15</v>
      </c>
      <c r="G7079" s="1" t="s">
        <v>15</v>
      </c>
      <c r="J7079" s="2">
        <v>45499.225243055596</v>
      </c>
      <c r="K7079" t="s">
        <v>29076</v>
      </c>
    </row>
    <row r="7080" spans="1:11">
      <c r="A7080" t="s">
        <v>29077</v>
      </c>
      <c r="B7080" s="1" t="s">
        <v>29078</v>
      </c>
      <c r="C7080" s="2">
        <v>45028.879166666702</v>
      </c>
      <c r="D7080" s="1" t="s">
        <v>29079</v>
      </c>
      <c r="E7080" s="1" t="s">
        <v>14</v>
      </c>
      <c r="F7080" s="1" t="s">
        <v>15</v>
      </c>
      <c r="G7080" s="1" t="s">
        <v>15</v>
      </c>
      <c r="J7080" s="2">
        <v>45028.879143518498</v>
      </c>
      <c r="K7080" t="s">
        <v>29080</v>
      </c>
    </row>
    <row r="7081" spans="1:11">
      <c r="A7081" t="s">
        <v>29081</v>
      </c>
      <c r="B7081" s="1" t="s">
        <v>29082</v>
      </c>
      <c r="C7081" s="2">
        <v>45002.116122685198</v>
      </c>
      <c r="D7081" s="1" t="s">
        <v>29083</v>
      </c>
      <c r="E7081" s="1" t="s">
        <v>14</v>
      </c>
      <c r="F7081" s="1" t="s">
        <v>29084</v>
      </c>
      <c r="G7081" s="1" t="s">
        <v>15</v>
      </c>
      <c r="J7081" s="2">
        <v>45002.116122685198</v>
      </c>
      <c r="K7081" t="s">
        <v>29085</v>
      </c>
    </row>
    <row r="7082" spans="1:11">
      <c r="A7082" t="s">
        <v>29086</v>
      </c>
      <c r="B7082" s="1" t="s">
        <v>29087</v>
      </c>
      <c r="C7082" s="2">
        <v>45028.762395833299</v>
      </c>
      <c r="D7082" s="1" t="s">
        <v>29088</v>
      </c>
      <c r="E7082" s="1" t="s">
        <v>14</v>
      </c>
      <c r="F7082" s="1" t="s">
        <v>15</v>
      </c>
      <c r="G7082" s="1" t="s">
        <v>15</v>
      </c>
      <c r="J7082" s="2">
        <v>45028.762395833299</v>
      </c>
      <c r="K7082" t="s">
        <v>29089</v>
      </c>
    </row>
    <row r="7083" spans="1:11">
      <c r="A7083" t="s">
        <v>29090</v>
      </c>
      <c r="B7083" s="1" t="s">
        <v>29091</v>
      </c>
      <c r="C7083" s="2">
        <v>45772.3354398148</v>
      </c>
      <c r="D7083" s="1" t="s">
        <v>29092</v>
      </c>
      <c r="E7083" s="1" t="s">
        <v>14</v>
      </c>
      <c r="F7083" s="1" t="s">
        <v>29093</v>
      </c>
      <c r="G7083" s="1" t="s">
        <v>15</v>
      </c>
      <c r="J7083" s="2">
        <v>45772.3354398148</v>
      </c>
      <c r="K7083" t="s">
        <v>29094</v>
      </c>
    </row>
    <row r="7084" spans="1:11">
      <c r="A7084" t="s">
        <v>29095</v>
      </c>
      <c r="B7084" s="1" t="s">
        <v>29096</v>
      </c>
      <c r="C7084" s="2">
        <v>45018.682291666701</v>
      </c>
      <c r="D7084" s="1" t="s">
        <v>29097</v>
      </c>
      <c r="E7084" s="1" t="s">
        <v>14</v>
      </c>
      <c r="F7084" s="1" t="s">
        <v>15</v>
      </c>
      <c r="G7084" s="1" t="s">
        <v>15</v>
      </c>
      <c r="J7084" s="2">
        <v>45018.682291666701</v>
      </c>
      <c r="K7084" t="s">
        <v>29098</v>
      </c>
    </row>
    <row r="7085" spans="1:11">
      <c r="A7085" t="s">
        <v>29099</v>
      </c>
      <c r="B7085" s="1" t="s">
        <v>29100</v>
      </c>
      <c r="C7085" s="2">
        <v>45043.635497685202</v>
      </c>
      <c r="D7085" s="1" t="s">
        <v>29101</v>
      </c>
      <c r="E7085" s="1" t="s">
        <v>14</v>
      </c>
      <c r="F7085" s="1" t="s">
        <v>15</v>
      </c>
      <c r="G7085" s="1" t="s">
        <v>15</v>
      </c>
      <c r="J7085" s="2">
        <v>45043.635497685202</v>
      </c>
      <c r="K7085" t="s">
        <v>29102</v>
      </c>
    </row>
    <row r="7086" spans="1:11">
      <c r="A7086" t="s">
        <v>29103</v>
      </c>
      <c r="B7086" s="1" t="s">
        <v>29104</v>
      </c>
      <c r="C7086" s="2">
        <v>45043.8448726852</v>
      </c>
      <c r="D7086" s="1" t="s">
        <v>29105</v>
      </c>
      <c r="E7086" s="1" t="s">
        <v>14</v>
      </c>
      <c r="F7086" s="1" t="s">
        <v>15</v>
      </c>
      <c r="G7086" s="1" t="s">
        <v>15</v>
      </c>
      <c r="J7086" s="2">
        <v>45043.8448726852</v>
      </c>
      <c r="K7086" t="s">
        <v>29106</v>
      </c>
    </row>
    <row r="7087" spans="1:11">
      <c r="A7087" t="s">
        <v>29107</v>
      </c>
      <c r="B7087" s="1" t="s">
        <v>29108</v>
      </c>
      <c r="C7087" s="2">
        <v>45799.400405092601</v>
      </c>
      <c r="D7087" s="1" t="s">
        <v>29109</v>
      </c>
      <c r="E7087" s="1" t="s">
        <v>14</v>
      </c>
      <c r="F7087" s="1" t="s">
        <v>29110</v>
      </c>
      <c r="G7087" s="1" t="s">
        <v>15</v>
      </c>
      <c r="J7087" s="2">
        <v>45799.400405092601</v>
      </c>
      <c r="K7087" t="s">
        <v>29111</v>
      </c>
    </row>
    <row r="7088" spans="1:11">
      <c r="A7088" t="s">
        <v>29112</v>
      </c>
      <c r="B7088" s="1" t="s">
        <v>29113</v>
      </c>
      <c r="C7088" s="2">
        <v>45043.5801041667</v>
      </c>
      <c r="D7088" s="1" t="s">
        <v>29114</v>
      </c>
      <c r="E7088" s="1" t="s">
        <v>14</v>
      </c>
      <c r="F7088" s="1" t="s">
        <v>15</v>
      </c>
      <c r="G7088" s="1" t="s">
        <v>15</v>
      </c>
      <c r="J7088" s="2">
        <v>45043.5801041667</v>
      </c>
      <c r="K7088" t="s">
        <v>29115</v>
      </c>
    </row>
    <row r="7089" spans="1:11">
      <c r="A7089" t="s">
        <v>29116</v>
      </c>
      <c r="B7089" s="1" t="s">
        <v>29117</v>
      </c>
      <c r="C7089" s="2">
        <v>45014.254895833299</v>
      </c>
      <c r="D7089" s="1" t="s">
        <v>29118</v>
      </c>
      <c r="E7089" s="1" t="s">
        <v>14</v>
      </c>
      <c r="F7089" s="1" t="s">
        <v>15</v>
      </c>
      <c r="G7089" s="1" t="s">
        <v>15</v>
      </c>
      <c r="J7089" s="2">
        <v>44945.358275462997</v>
      </c>
      <c r="K7089" t="s">
        <v>29119</v>
      </c>
    </row>
    <row r="7090" spans="1:11">
      <c r="A7090" t="s">
        <v>29120</v>
      </c>
      <c r="B7090" s="1" t="s">
        <v>29121</v>
      </c>
      <c r="C7090" s="2">
        <v>45037.634618055599</v>
      </c>
      <c r="D7090" s="1" t="s">
        <v>29122</v>
      </c>
      <c r="E7090" s="1" t="s">
        <v>14</v>
      </c>
      <c r="F7090" s="1" t="s">
        <v>15</v>
      </c>
      <c r="G7090" s="1" t="s">
        <v>15</v>
      </c>
      <c r="J7090" s="2">
        <v>45037.634618055599</v>
      </c>
      <c r="K7090" t="s">
        <v>29123</v>
      </c>
    </row>
    <row r="7091" spans="1:11">
      <c r="A7091" t="s">
        <v>29124</v>
      </c>
      <c r="B7091" s="1" t="s">
        <v>29125</v>
      </c>
      <c r="C7091" s="2">
        <v>45014.254733796297</v>
      </c>
      <c r="D7091" s="1" t="s">
        <v>29126</v>
      </c>
      <c r="E7091" s="1" t="s">
        <v>14</v>
      </c>
      <c r="F7091" s="1" t="s">
        <v>15</v>
      </c>
      <c r="G7091" s="1" t="s">
        <v>15</v>
      </c>
      <c r="J7091" s="2">
        <v>44895.340555555602</v>
      </c>
      <c r="K7091" t="s">
        <v>29127</v>
      </c>
    </row>
    <row r="7092" spans="1:11">
      <c r="A7092" t="s">
        <v>29128</v>
      </c>
      <c r="B7092" s="1" t="s">
        <v>29129</v>
      </c>
      <c r="C7092" s="2">
        <v>45018.683125000003</v>
      </c>
      <c r="D7092" s="1" t="s">
        <v>29130</v>
      </c>
      <c r="E7092" s="1" t="s">
        <v>14</v>
      </c>
      <c r="F7092" s="1" t="s">
        <v>15</v>
      </c>
      <c r="G7092" s="1" t="s">
        <v>15</v>
      </c>
      <c r="J7092" s="2">
        <v>45018.683125000003</v>
      </c>
      <c r="K7092" t="s">
        <v>29131</v>
      </c>
    </row>
    <row r="7093" spans="1:11">
      <c r="A7093" t="s">
        <v>29132</v>
      </c>
      <c r="B7093" s="1" t="s">
        <v>29133</v>
      </c>
      <c r="C7093" s="2">
        <v>45518.300046296303</v>
      </c>
      <c r="D7093" s="1" t="s">
        <v>29134</v>
      </c>
      <c r="E7093" s="1" t="s">
        <v>14</v>
      </c>
      <c r="F7093" s="1" t="s">
        <v>29135</v>
      </c>
      <c r="G7093" s="1" t="s">
        <v>15</v>
      </c>
      <c r="J7093" s="2">
        <v>45518.300046296303</v>
      </c>
      <c r="K7093" t="s">
        <v>29136</v>
      </c>
    </row>
    <row r="7094" spans="1:11">
      <c r="A7094" t="s">
        <v>29137</v>
      </c>
      <c r="B7094" s="1" t="s">
        <v>29138</v>
      </c>
      <c r="C7094" s="2">
        <v>45014.254791666703</v>
      </c>
      <c r="D7094" s="1" t="s">
        <v>29139</v>
      </c>
      <c r="E7094" s="1" t="s">
        <v>14</v>
      </c>
      <c r="F7094" s="1" t="s">
        <v>29140</v>
      </c>
      <c r="G7094" s="1" t="s">
        <v>15</v>
      </c>
      <c r="J7094" s="2">
        <v>44911.439953703702</v>
      </c>
      <c r="K7094" t="s">
        <v>29141</v>
      </c>
    </row>
    <row r="7095" spans="1:11">
      <c r="A7095" t="s">
        <v>29142</v>
      </c>
      <c r="B7095" s="1" t="s">
        <v>29143</v>
      </c>
      <c r="C7095" s="2">
        <v>45884.395717592597</v>
      </c>
      <c r="D7095" s="1" t="s">
        <v>29144</v>
      </c>
      <c r="E7095" s="1" t="s">
        <v>14</v>
      </c>
      <c r="F7095" s="1" t="s">
        <v>15</v>
      </c>
      <c r="G7095" s="1" t="s">
        <v>15</v>
      </c>
      <c r="J7095" s="2">
        <v>45884.395717592597</v>
      </c>
      <c r="K7095" t="s">
        <v>29145</v>
      </c>
    </row>
    <row r="7096" spans="1:11">
      <c r="A7096" t="s">
        <v>29146</v>
      </c>
      <c r="B7096" s="1" t="s">
        <v>29147</v>
      </c>
      <c r="C7096" s="2">
        <v>45028.7635069444</v>
      </c>
      <c r="D7096" s="1" t="s">
        <v>29148</v>
      </c>
      <c r="E7096" s="1" t="s">
        <v>14</v>
      </c>
      <c r="F7096" s="1" t="s">
        <v>15</v>
      </c>
      <c r="G7096" s="1" t="s">
        <v>15</v>
      </c>
      <c r="J7096" s="2">
        <v>45028.7635069444</v>
      </c>
      <c r="K7096" t="s">
        <v>29149</v>
      </c>
    </row>
    <row r="7097" spans="1:11">
      <c r="A7097" t="s">
        <v>29150</v>
      </c>
      <c r="B7097" s="1" t="s">
        <v>29151</v>
      </c>
      <c r="C7097" s="2">
        <v>44994.532314814802</v>
      </c>
      <c r="D7097" s="1" t="s">
        <v>29152</v>
      </c>
      <c r="E7097" s="1" t="s">
        <v>14</v>
      </c>
      <c r="F7097" s="1" t="s">
        <v>15</v>
      </c>
      <c r="G7097" s="1" t="s">
        <v>15</v>
      </c>
      <c r="J7097" s="2">
        <v>44994.532314814802</v>
      </c>
      <c r="K7097" t="s">
        <v>29153</v>
      </c>
    </row>
    <row r="7098" spans="1:11">
      <c r="A7098" t="s">
        <v>29154</v>
      </c>
      <c r="B7098" s="1" t="s">
        <v>29155</v>
      </c>
      <c r="C7098" s="2">
        <v>45014.254722222198</v>
      </c>
      <c r="D7098" s="1" t="s">
        <v>29156</v>
      </c>
      <c r="E7098" s="1" t="s">
        <v>14</v>
      </c>
      <c r="F7098" s="1" t="s">
        <v>15</v>
      </c>
      <c r="G7098" s="1" t="s">
        <v>15</v>
      </c>
      <c r="J7098" s="2">
        <v>44887.444537037001</v>
      </c>
      <c r="K7098" t="s">
        <v>29157</v>
      </c>
    </row>
    <row r="7099" spans="1:11">
      <c r="A7099" t="s">
        <v>29158</v>
      </c>
      <c r="B7099" s="1" t="s">
        <v>29159</v>
      </c>
      <c r="C7099" s="2">
        <v>45299.450624999998</v>
      </c>
      <c r="D7099" s="1" t="s">
        <v>29160</v>
      </c>
      <c r="E7099" s="1" t="s">
        <v>14</v>
      </c>
      <c r="F7099" s="1" t="s">
        <v>15</v>
      </c>
      <c r="G7099" s="1" t="s">
        <v>15</v>
      </c>
      <c r="J7099" s="2">
        <v>45299.450624999998</v>
      </c>
      <c r="K7099" t="s">
        <v>29161</v>
      </c>
    </row>
    <row r="7100" spans="1:11">
      <c r="A7100" t="s">
        <v>29162</v>
      </c>
      <c r="B7100" s="1" t="s">
        <v>29163</v>
      </c>
      <c r="C7100" s="2">
        <v>45411.412233796298</v>
      </c>
      <c r="D7100" s="1" t="s">
        <v>29164</v>
      </c>
      <c r="E7100" s="1" t="s">
        <v>14</v>
      </c>
      <c r="F7100" s="1" t="s">
        <v>29165</v>
      </c>
      <c r="G7100" s="1" t="s">
        <v>15</v>
      </c>
      <c r="J7100" s="2">
        <v>45411.412233796298</v>
      </c>
      <c r="K7100" t="s">
        <v>29166</v>
      </c>
    </row>
    <row r="7101" spans="1:11">
      <c r="A7101" t="s">
        <v>29167</v>
      </c>
      <c r="B7101" s="1" t="s">
        <v>29168</v>
      </c>
      <c r="C7101" s="2">
        <v>45379.414409722202</v>
      </c>
      <c r="D7101" s="1" t="s">
        <v>29169</v>
      </c>
      <c r="E7101" s="1" t="s">
        <v>14</v>
      </c>
      <c r="F7101" s="1" t="s">
        <v>29170</v>
      </c>
      <c r="G7101" s="1" t="s">
        <v>15</v>
      </c>
      <c r="J7101" s="2">
        <v>45379.414409722202</v>
      </c>
      <c r="K7101" t="s">
        <v>29171</v>
      </c>
    </row>
    <row r="7102" spans="1:11">
      <c r="A7102" t="s">
        <v>29172</v>
      </c>
      <c r="B7102" s="1" t="s">
        <v>29173</v>
      </c>
      <c r="C7102" s="2">
        <v>45819.2887037037</v>
      </c>
      <c r="D7102" s="1" t="s">
        <v>29174</v>
      </c>
      <c r="E7102" s="1" t="s">
        <v>14</v>
      </c>
      <c r="F7102" s="1" t="s">
        <v>15</v>
      </c>
      <c r="G7102" s="1" t="s">
        <v>15</v>
      </c>
      <c r="J7102" s="2">
        <v>45819.2887037037</v>
      </c>
      <c r="K7102" t="s">
        <v>29175</v>
      </c>
    </row>
    <row r="7103" spans="1:11">
      <c r="A7103" t="s">
        <v>29176</v>
      </c>
      <c r="B7103" s="1" t="s">
        <v>29177</v>
      </c>
      <c r="C7103" s="2">
        <v>45427.300902777803</v>
      </c>
      <c r="D7103" s="1" t="s">
        <v>29178</v>
      </c>
      <c r="E7103" s="1" t="s">
        <v>14</v>
      </c>
      <c r="F7103" s="1" t="s">
        <v>29179</v>
      </c>
      <c r="G7103" s="1" t="s">
        <v>15</v>
      </c>
      <c r="J7103" s="2">
        <v>45110.300451388903</v>
      </c>
      <c r="K7103" t="s">
        <v>29180</v>
      </c>
    </row>
    <row r="7104" spans="1:11">
      <c r="A7104" t="s">
        <v>29181</v>
      </c>
      <c r="B7104" s="1" t="s">
        <v>29182</v>
      </c>
      <c r="C7104" s="2">
        <v>45028.791666666701</v>
      </c>
      <c r="D7104" s="1" t="s">
        <v>29183</v>
      </c>
      <c r="E7104" s="1" t="s">
        <v>14</v>
      </c>
      <c r="F7104" s="1" t="s">
        <v>15</v>
      </c>
      <c r="G7104" s="1" t="s">
        <v>15</v>
      </c>
      <c r="J7104" s="2">
        <v>45028.791666666701</v>
      </c>
      <c r="K7104" t="s">
        <v>29184</v>
      </c>
    </row>
    <row r="7105" spans="1:11">
      <c r="A7105" t="s">
        <v>29185</v>
      </c>
      <c r="B7105" s="1" t="s">
        <v>29186</v>
      </c>
      <c r="C7105" s="2">
        <v>45018.747592592597</v>
      </c>
      <c r="D7105" s="1" t="s">
        <v>29187</v>
      </c>
      <c r="E7105" s="1" t="s">
        <v>14</v>
      </c>
      <c r="F7105" s="1" t="s">
        <v>15</v>
      </c>
      <c r="G7105" s="1" t="s">
        <v>15</v>
      </c>
      <c r="J7105" s="2">
        <v>45018.747592592597</v>
      </c>
      <c r="K7105" t="s">
        <v>29188</v>
      </c>
    </row>
    <row r="7106" spans="1:11">
      <c r="A7106" t="s">
        <v>29189</v>
      </c>
      <c r="B7106" s="1" t="s">
        <v>29190</v>
      </c>
      <c r="C7106" s="2">
        <v>45884.412858796299</v>
      </c>
      <c r="D7106" s="1" t="s">
        <v>29191</v>
      </c>
      <c r="E7106" s="1" t="s">
        <v>14</v>
      </c>
      <c r="F7106" s="1" t="s">
        <v>15</v>
      </c>
      <c r="G7106" s="1" t="s">
        <v>15</v>
      </c>
      <c r="J7106" s="2">
        <v>45884.412858796299</v>
      </c>
      <c r="K7106" t="s">
        <v>29192</v>
      </c>
    </row>
    <row r="7107" spans="1:11">
      <c r="A7107" t="s">
        <v>29193</v>
      </c>
      <c r="B7107" s="1" t="s">
        <v>29194</v>
      </c>
      <c r="C7107" s="2">
        <v>45349.515868055598</v>
      </c>
      <c r="D7107" s="1" t="s">
        <v>29195</v>
      </c>
      <c r="E7107" s="1" t="s">
        <v>14</v>
      </c>
      <c r="F7107" s="1" t="s">
        <v>15</v>
      </c>
      <c r="G7107" s="1" t="s">
        <v>15</v>
      </c>
      <c r="J7107" s="2">
        <v>45349.515868055598</v>
      </c>
      <c r="K7107" t="s">
        <v>29196</v>
      </c>
    </row>
    <row r="7108" spans="1:11">
      <c r="A7108" t="s">
        <v>29197</v>
      </c>
      <c r="B7108" s="1" t="s">
        <v>29198</v>
      </c>
      <c r="C7108" s="2">
        <v>45349.519155092603</v>
      </c>
      <c r="D7108" s="1" t="s">
        <v>29199</v>
      </c>
      <c r="E7108" s="1" t="s">
        <v>14</v>
      </c>
      <c r="F7108" s="1" t="s">
        <v>15</v>
      </c>
      <c r="G7108" s="1" t="s">
        <v>15</v>
      </c>
      <c r="J7108" s="2">
        <v>45349.519155092603</v>
      </c>
      <c r="K7108" t="s">
        <v>29200</v>
      </c>
    </row>
    <row r="7109" spans="1:11">
      <c r="A7109" t="s">
        <v>29201</v>
      </c>
      <c r="B7109" s="1" t="s">
        <v>29202</v>
      </c>
      <c r="C7109" s="2">
        <v>45028.764895833301</v>
      </c>
      <c r="D7109" s="1" t="s">
        <v>29203</v>
      </c>
      <c r="E7109" s="1" t="s">
        <v>14</v>
      </c>
      <c r="F7109" s="1" t="s">
        <v>15</v>
      </c>
      <c r="G7109" s="1" t="s">
        <v>15</v>
      </c>
      <c r="J7109" s="2">
        <v>45028.764895833301</v>
      </c>
      <c r="K7109" t="s">
        <v>29204</v>
      </c>
    </row>
    <row r="7110" spans="1:11">
      <c r="A7110" t="s">
        <v>29205</v>
      </c>
      <c r="B7110" s="1" t="s">
        <v>29206</v>
      </c>
      <c r="C7110" s="2">
        <v>45910.503831018497</v>
      </c>
      <c r="D7110" s="1" t="s">
        <v>29207</v>
      </c>
      <c r="E7110" s="1" t="s">
        <v>14</v>
      </c>
      <c r="F7110" s="1" t="s">
        <v>15</v>
      </c>
      <c r="G7110" s="1" t="s">
        <v>15</v>
      </c>
      <c r="J7110" s="2">
        <v>45910.503831018497</v>
      </c>
      <c r="K7110" t="s">
        <v>29208</v>
      </c>
    </row>
    <row r="7111" spans="1:11">
      <c r="A7111" t="s">
        <v>29209</v>
      </c>
      <c r="B7111" s="1" t="s">
        <v>29210</v>
      </c>
      <c r="C7111" s="2">
        <v>45330.506724537001</v>
      </c>
      <c r="D7111" s="1" t="s">
        <v>29211</v>
      </c>
      <c r="E7111" s="1" t="s">
        <v>14</v>
      </c>
      <c r="F7111" s="1" t="s">
        <v>29212</v>
      </c>
      <c r="G7111" s="1" t="s">
        <v>15</v>
      </c>
      <c r="J7111" s="2">
        <v>45330.506724537001</v>
      </c>
      <c r="K7111" t="s">
        <v>29213</v>
      </c>
    </row>
    <row r="7112" spans="1:11">
      <c r="A7112" t="s">
        <v>29214</v>
      </c>
      <c r="B7112" s="1" t="s">
        <v>29215</v>
      </c>
      <c r="C7112" s="2">
        <v>45884.361678240697</v>
      </c>
      <c r="D7112" s="1" t="s">
        <v>29216</v>
      </c>
      <c r="E7112" s="1" t="s">
        <v>14</v>
      </c>
      <c r="F7112" s="1" t="s">
        <v>15</v>
      </c>
      <c r="G7112" s="1" t="s">
        <v>15</v>
      </c>
      <c r="J7112" s="2">
        <v>45884.361678240697</v>
      </c>
      <c r="K7112" t="s">
        <v>29217</v>
      </c>
    </row>
    <row r="7113" spans="1:11">
      <c r="A7113" t="s">
        <v>29218</v>
      </c>
      <c r="B7113" s="1" t="s">
        <v>29219</v>
      </c>
      <c r="C7113" s="2">
        <v>45028.765972222202</v>
      </c>
      <c r="D7113" s="1" t="s">
        <v>29220</v>
      </c>
      <c r="E7113" s="1" t="s">
        <v>14</v>
      </c>
      <c r="F7113" s="1" t="s">
        <v>15</v>
      </c>
      <c r="G7113" s="1" t="s">
        <v>15</v>
      </c>
      <c r="J7113" s="2">
        <v>45028.765972222202</v>
      </c>
      <c r="K7113" t="s">
        <v>29221</v>
      </c>
    </row>
    <row r="7114" spans="1:11">
      <c r="A7114" t="s">
        <v>29222</v>
      </c>
      <c r="B7114" s="1" t="s">
        <v>29223</v>
      </c>
      <c r="C7114" s="2">
        <v>45692.306863425903</v>
      </c>
      <c r="D7114" s="1" t="s">
        <v>29224</v>
      </c>
      <c r="E7114" s="1" t="s">
        <v>14</v>
      </c>
      <c r="F7114" s="1" t="s">
        <v>29225</v>
      </c>
      <c r="G7114" s="1" t="s">
        <v>15</v>
      </c>
      <c r="J7114" s="2">
        <v>45692.306863425903</v>
      </c>
      <c r="K7114" t="s">
        <v>29226</v>
      </c>
    </row>
    <row r="7115" spans="1:11">
      <c r="A7115" t="s">
        <v>29227</v>
      </c>
      <c r="B7115" s="1" t="s">
        <v>29228</v>
      </c>
      <c r="C7115" s="2">
        <v>45818.505266203698</v>
      </c>
      <c r="D7115" s="1" t="s">
        <v>29229</v>
      </c>
      <c r="E7115" s="1" t="s">
        <v>14</v>
      </c>
      <c r="F7115" s="1" t="s">
        <v>15</v>
      </c>
      <c r="G7115" s="1" t="s">
        <v>15</v>
      </c>
      <c r="J7115" s="2">
        <v>45818.505266203698</v>
      </c>
      <c r="K7115" t="s">
        <v>29230</v>
      </c>
    </row>
    <row r="7116" spans="1:11">
      <c r="A7116" t="s">
        <v>29231</v>
      </c>
      <c r="B7116" s="1" t="s">
        <v>29232</v>
      </c>
      <c r="C7116" s="2">
        <v>45496.244016203702</v>
      </c>
      <c r="D7116" s="1" t="s">
        <v>29233</v>
      </c>
      <c r="E7116" s="1" t="s">
        <v>14</v>
      </c>
      <c r="F7116" s="1" t="s">
        <v>15</v>
      </c>
      <c r="G7116" s="1" t="s">
        <v>15</v>
      </c>
      <c r="J7116" s="2">
        <v>45496.244016203702</v>
      </c>
      <c r="K7116" t="s">
        <v>29234</v>
      </c>
    </row>
    <row r="7117" spans="1:11">
      <c r="A7117" t="s">
        <v>29235</v>
      </c>
      <c r="B7117" s="1" t="s">
        <v>29236</v>
      </c>
      <c r="C7117" s="2">
        <v>45135.503703703696</v>
      </c>
      <c r="D7117" s="1" t="s">
        <v>29237</v>
      </c>
      <c r="E7117" s="1" t="s">
        <v>14</v>
      </c>
      <c r="F7117" s="1" t="s">
        <v>15</v>
      </c>
      <c r="G7117" s="1" t="s">
        <v>15</v>
      </c>
      <c r="J7117" s="2">
        <v>44928.315810185202</v>
      </c>
      <c r="K7117" t="s">
        <v>29238</v>
      </c>
    </row>
    <row r="7118" spans="1:11">
      <c r="A7118" t="s">
        <v>29239</v>
      </c>
      <c r="B7118" s="1" t="s">
        <v>29240</v>
      </c>
      <c r="C7118" s="2">
        <v>45135.503692129598</v>
      </c>
      <c r="D7118" s="1" t="s">
        <v>29241</v>
      </c>
      <c r="E7118" s="1" t="s">
        <v>15</v>
      </c>
      <c r="F7118" s="1" t="s">
        <v>15</v>
      </c>
      <c r="G7118" s="1" t="s">
        <v>15</v>
      </c>
      <c r="J7118" s="2">
        <v>44928.296909722201</v>
      </c>
      <c r="K7118" t="s">
        <v>29242</v>
      </c>
    </row>
    <row r="7119" spans="1:11">
      <c r="A7119" t="s">
        <v>29243</v>
      </c>
      <c r="B7119" s="1" t="s">
        <v>29244</v>
      </c>
      <c r="C7119" s="2">
        <v>45135.503703703696</v>
      </c>
      <c r="D7119" s="1" t="s">
        <v>29241</v>
      </c>
      <c r="E7119" s="1" t="s">
        <v>15</v>
      </c>
      <c r="F7119" s="1" t="s">
        <v>15</v>
      </c>
      <c r="G7119" s="1" t="s">
        <v>15</v>
      </c>
      <c r="J7119" s="2">
        <v>44928.297812500001</v>
      </c>
      <c r="K7119" t="s">
        <v>29242</v>
      </c>
    </row>
    <row r="7120" spans="1:11">
      <c r="A7120" t="s">
        <v>29245</v>
      </c>
      <c r="B7120" s="1" t="s">
        <v>29246</v>
      </c>
      <c r="C7120" s="2">
        <v>45135.503703703696</v>
      </c>
      <c r="D7120" s="1" t="s">
        <v>29241</v>
      </c>
      <c r="E7120" s="1" t="s">
        <v>14</v>
      </c>
      <c r="F7120" s="1" t="s">
        <v>15</v>
      </c>
      <c r="G7120" s="1" t="s">
        <v>15</v>
      </c>
      <c r="J7120" s="2">
        <v>44928.299861111103</v>
      </c>
      <c r="K7120" t="s">
        <v>29247</v>
      </c>
    </row>
    <row r="7121" spans="1:11">
      <c r="A7121" t="s">
        <v>29248</v>
      </c>
      <c r="B7121" s="1" t="s">
        <v>29249</v>
      </c>
      <c r="C7121" s="2">
        <v>45644.3671875</v>
      </c>
      <c r="D7121" s="1" t="s">
        <v>29250</v>
      </c>
      <c r="E7121" s="1" t="s">
        <v>14</v>
      </c>
      <c r="F7121" s="1" t="s">
        <v>15</v>
      </c>
      <c r="G7121" s="1" t="s">
        <v>15</v>
      </c>
      <c r="J7121" s="2">
        <v>45644.3671875</v>
      </c>
      <c r="K7121" t="s">
        <v>29251</v>
      </c>
    </row>
    <row r="7122" spans="1:11">
      <c r="A7122" t="s">
        <v>29252</v>
      </c>
      <c r="B7122" s="1" t="s">
        <v>29253</v>
      </c>
      <c r="C7122" s="2">
        <v>45135.503703703696</v>
      </c>
      <c r="D7122" s="1" t="s">
        <v>29254</v>
      </c>
      <c r="E7122" s="1" t="s">
        <v>14</v>
      </c>
      <c r="F7122" s="1" t="s">
        <v>15</v>
      </c>
      <c r="G7122" s="1" t="s">
        <v>15</v>
      </c>
      <c r="J7122" s="2">
        <v>44928.331516203703</v>
      </c>
      <c r="K7122" t="s">
        <v>29255</v>
      </c>
    </row>
    <row r="7123" spans="1:11">
      <c r="A7123" t="s">
        <v>29256</v>
      </c>
      <c r="B7123" s="1" t="s">
        <v>29257</v>
      </c>
      <c r="C7123" s="2">
        <v>45502.257395833301</v>
      </c>
      <c r="D7123" s="1" t="s">
        <v>29258</v>
      </c>
      <c r="E7123" s="1" t="s">
        <v>14</v>
      </c>
      <c r="F7123" s="1" t="s">
        <v>15</v>
      </c>
      <c r="G7123" s="1" t="s">
        <v>15</v>
      </c>
      <c r="J7123" s="2">
        <v>45502.257395833301</v>
      </c>
      <c r="K7123" t="s">
        <v>29259</v>
      </c>
    </row>
    <row r="7124" spans="1:11">
      <c r="A7124" t="s">
        <v>29260</v>
      </c>
      <c r="B7124" s="1" t="s">
        <v>29261</v>
      </c>
      <c r="C7124" s="2">
        <v>45670.4225462963</v>
      </c>
      <c r="D7124" s="1" t="s">
        <v>29262</v>
      </c>
      <c r="E7124" s="1" t="s">
        <v>14</v>
      </c>
      <c r="F7124" s="1" t="s">
        <v>15</v>
      </c>
      <c r="G7124" s="1" t="s">
        <v>15</v>
      </c>
      <c r="J7124" s="2">
        <v>45670.4225462963</v>
      </c>
      <c r="K7124" t="s">
        <v>29263</v>
      </c>
    </row>
    <row r="7125" spans="1:11">
      <c r="A7125" t="s">
        <v>29264</v>
      </c>
      <c r="B7125" s="1" t="s">
        <v>29265</v>
      </c>
      <c r="C7125" s="2">
        <v>45135.503692129598</v>
      </c>
      <c r="D7125" s="1" t="s">
        <v>29266</v>
      </c>
      <c r="E7125" s="1" t="s">
        <v>14</v>
      </c>
      <c r="F7125" s="1" t="s">
        <v>15</v>
      </c>
      <c r="G7125" s="1" t="s">
        <v>15</v>
      </c>
      <c r="J7125" s="2">
        <v>44928.272847222201</v>
      </c>
      <c r="K7125" t="s">
        <v>29267</v>
      </c>
    </row>
    <row r="7126" spans="1:11">
      <c r="A7126" t="s">
        <v>29268</v>
      </c>
      <c r="B7126" s="1" t="s">
        <v>29269</v>
      </c>
      <c r="C7126" s="2">
        <v>45820.228240740696</v>
      </c>
      <c r="D7126" s="1" t="s">
        <v>29270</v>
      </c>
      <c r="E7126" s="1" t="s">
        <v>14</v>
      </c>
      <c r="F7126" s="1" t="s">
        <v>15</v>
      </c>
      <c r="G7126" s="1" t="s">
        <v>15</v>
      </c>
      <c r="J7126" s="2">
        <v>45820.228240740696</v>
      </c>
      <c r="K7126" t="s">
        <v>29271</v>
      </c>
    </row>
    <row r="7127" spans="1:11">
      <c r="A7127" t="s">
        <v>29272</v>
      </c>
      <c r="B7127" s="1" t="s">
        <v>29273</v>
      </c>
      <c r="C7127" s="2">
        <v>45384.353645833296</v>
      </c>
      <c r="D7127" s="1" t="s">
        <v>29274</v>
      </c>
      <c r="E7127" s="1" t="s">
        <v>14</v>
      </c>
      <c r="F7127" s="1" t="s">
        <v>29275</v>
      </c>
      <c r="G7127" s="1" t="s">
        <v>15</v>
      </c>
      <c r="J7127" s="2">
        <v>45294.360196759299</v>
      </c>
      <c r="K7127" t="s">
        <v>29276</v>
      </c>
    </row>
    <row r="7128" spans="1:11">
      <c r="A7128" t="s">
        <v>29277</v>
      </c>
      <c r="B7128" s="1" t="s">
        <v>29278</v>
      </c>
      <c r="C7128" s="2">
        <v>45135.503692129598</v>
      </c>
      <c r="D7128" s="1" t="s">
        <v>29279</v>
      </c>
      <c r="E7128" s="1" t="s">
        <v>14</v>
      </c>
      <c r="F7128" s="1" t="s">
        <v>15</v>
      </c>
      <c r="G7128" s="1" t="s">
        <v>15</v>
      </c>
      <c r="J7128" s="2">
        <v>44928.275798611103</v>
      </c>
      <c r="K7128" t="s">
        <v>29280</v>
      </c>
    </row>
    <row r="7129" spans="1:11">
      <c r="A7129" t="s">
        <v>29281</v>
      </c>
      <c r="B7129" s="1" t="s">
        <v>29282</v>
      </c>
      <c r="C7129" s="2">
        <v>45014.254722222198</v>
      </c>
      <c r="D7129" s="1" t="s">
        <v>29283</v>
      </c>
      <c r="E7129" s="1" t="s">
        <v>14</v>
      </c>
      <c r="F7129" s="1" t="s">
        <v>15</v>
      </c>
      <c r="G7129" s="1" t="s">
        <v>15</v>
      </c>
      <c r="J7129" s="2">
        <v>44887.4459837963</v>
      </c>
      <c r="K7129" t="s">
        <v>29284</v>
      </c>
    </row>
    <row r="7130" spans="1:11">
      <c r="A7130" t="s">
        <v>29285</v>
      </c>
      <c r="B7130" s="1" t="s">
        <v>29286</v>
      </c>
      <c r="C7130" s="2">
        <v>45399.373101851903</v>
      </c>
      <c r="D7130" s="1" t="s">
        <v>29287</v>
      </c>
      <c r="E7130" s="1" t="s">
        <v>14</v>
      </c>
      <c r="F7130" s="1" t="s">
        <v>15</v>
      </c>
      <c r="G7130" s="1" t="s">
        <v>15</v>
      </c>
      <c r="J7130" s="2">
        <v>45399.373101851903</v>
      </c>
      <c r="K7130" t="s">
        <v>29288</v>
      </c>
    </row>
    <row r="7131" spans="1:11">
      <c r="A7131" t="s">
        <v>29289</v>
      </c>
      <c r="B7131" s="1" t="s">
        <v>29290</v>
      </c>
      <c r="C7131" s="2">
        <v>45399.373460648101</v>
      </c>
      <c r="D7131" s="1" t="s">
        <v>29291</v>
      </c>
      <c r="E7131" s="1" t="s">
        <v>14</v>
      </c>
      <c r="F7131" s="1" t="s">
        <v>15</v>
      </c>
      <c r="G7131" s="1" t="s">
        <v>15</v>
      </c>
      <c r="J7131" s="2">
        <v>45399.373460648101</v>
      </c>
      <c r="K7131" t="s">
        <v>29288</v>
      </c>
    </row>
    <row r="7132" spans="1:11">
      <c r="A7132" t="s">
        <v>29292</v>
      </c>
      <c r="B7132" s="1" t="s">
        <v>29293</v>
      </c>
      <c r="C7132" s="2">
        <v>45698.25</v>
      </c>
      <c r="D7132" s="1" t="s">
        <v>29294</v>
      </c>
      <c r="E7132" s="1" t="s">
        <v>14</v>
      </c>
      <c r="F7132" s="1" t="s">
        <v>15</v>
      </c>
      <c r="G7132" s="1" t="s">
        <v>15</v>
      </c>
      <c r="J7132" s="2">
        <v>45698.25</v>
      </c>
      <c r="K7132" t="s">
        <v>29295</v>
      </c>
    </row>
    <row r="7133" spans="1:11">
      <c r="A7133" t="s">
        <v>29296</v>
      </c>
      <c r="B7133" s="1" t="s">
        <v>29297</v>
      </c>
      <c r="C7133" s="2">
        <v>45852.206805555601</v>
      </c>
      <c r="D7133" s="1" t="s">
        <v>29298</v>
      </c>
      <c r="E7133" s="1" t="s">
        <v>14</v>
      </c>
      <c r="F7133" s="1" t="s">
        <v>15</v>
      </c>
      <c r="G7133" s="1" t="s">
        <v>15</v>
      </c>
      <c r="J7133" s="2">
        <v>45852.206805555601</v>
      </c>
      <c r="K7133" t="s">
        <v>29299</v>
      </c>
    </row>
    <row r="7134" spans="1:11">
      <c r="A7134" t="s">
        <v>29300</v>
      </c>
      <c r="B7134" s="1" t="s">
        <v>29301</v>
      </c>
      <c r="C7134" s="2">
        <v>45852.207372685203</v>
      </c>
      <c r="D7134" s="1" t="s">
        <v>29302</v>
      </c>
      <c r="E7134" s="1" t="s">
        <v>14</v>
      </c>
      <c r="F7134" s="1" t="s">
        <v>15</v>
      </c>
      <c r="G7134" s="1" t="s">
        <v>15</v>
      </c>
      <c r="J7134" s="2">
        <v>45852.207372685203</v>
      </c>
      <c r="K7134" t="s">
        <v>29303</v>
      </c>
    </row>
    <row r="7135" spans="1:11">
      <c r="A7135" t="s">
        <v>29304</v>
      </c>
      <c r="B7135" s="1" t="s">
        <v>29305</v>
      </c>
      <c r="C7135" s="2">
        <v>45399.3752662037</v>
      </c>
      <c r="D7135" s="1" t="s">
        <v>29306</v>
      </c>
      <c r="E7135" s="1" t="s">
        <v>14</v>
      </c>
      <c r="F7135" s="1" t="s">
        <v>15</v>
      </c>
      <c r="G7135" s="1" t="s">
        <v>15</v>
      </c>
      <c r="J7135" s="2">
        <v>45399.3752662037</v>
      </c>
      <c r="K7135" t="s">
        <v>29307</v>
      </c>
    </row>
    <row r="7136" spans="1:11">
      <c r="A7136" t="s">
        <v>29308</v>
      </c>
      <c r="B7136" s="1" t="s">
        <v>29309</v>
      </c>
      <c r="C7136" s="2">
        <v>45267.228020833303</v>
      </c>
      <c r="D7136" s="1" t="s">
        <v>29310</v>
      </c>
      <c r="E7136" s="1" t="s">
        <v>14</v>
      </c>
      <c r="F7136" s="1" t="s">
        <v>15</v>
      </c>
      <c r="G7136" s="1" t="s">
        <v>15</v>
      </c>
      <c r="J7136" s="2">
        <v>45267.228020833303</v>
      </c>
      <c r="K7136" t="s">
        <v>29263</v>
      </c>
    </row>
    <row r="7137" spans="1:11">
      <c r="A7137" t="s">
        <v>29311</v>
      </c>
      <c r="B7137" s="1" t="s">
        <v>29312</v>
      </c>
      <c r="C7137" s="2">
        <v>45427.300312500003</v>
      </c>
      <c r="D7137" s="1" t="s">
        <v>29313</v>
      </c>
      <c r="E7137" s="1" t="s">
        <v>14</v>
      </c>
      <c r="F7137" s="1" t="s">
        <v>1125</v>
      </c>
      <c r="G7137" s="1" t="s">
        <v>15</v>
      </c>
      <c r="J7137" s="2">
        <v>45062.380914351903</v>
      </c>
      <c r="K7137" t="s">
        <v>29314</v>
      </c>
    </row>
    <row r="7138" spans="1:11">
      <c r="A7138" t="s">
        <v>29315</v>
      </c>
      <c r="B7138" s="1" t="s">
        <v>29316</v>
      </c>
      <c r="C7138" s="2">
        <v>45018.746331018498</v>
      </c>
      <c r="D7138" s="1" t="s">
        <v>29317</v>
      </c>
      <c r="E7138" s="1" t="s">
        <v>14</v>
      </c>
      <c r="F7138" s="1" t="s">
        <v>15</v>
      </c>
      <c r="G7138" s="1" t="s">
        <v>15</v>
      </c>
      <c r="J7138" s="2">
        <v>45018.746331018498</v>
      </c>
      <c r="K7138" t="s">
        <v>29318</v>
      </c>
    </row>
    <row r="7139" spans="1:11">
      <c r="A7139" t="s">
        <v>29319</v>
      </c>
      <c r="B7139" s="1" t="s">
        <v>29320</v>
      </c>
      <c r="C7139" s="2">
        <v>45566.527210648201</v>
      </c>
      <c r="D7139" s="1" t="s">
        <v>29321</v>
      </c>
      <c r="E7139" s="1" t="s">
        <v>14</v>
      </c>
      <c r="F7139" s="1" t="s">
        <v>15</v>
      </c>
      <c r="G7139" s="1" t="s">
        <v>15</v>
      </c>
      <c r="J7139" s="2">
        <v>45566.527210648201</v>
      </c>
      <c r="K7139" t="s">
        <v>29322</v>
      </c>
    </row>
    <row r="7140" spans="1:11">
      <c r="A7140" t="s">
        <v>29323</v>
      </c>
      <c r="B7140" s="1" t="s">
        <v>29324</v>
      </c>
      <c r="C7140" s="2">
        <v>45775.490231481497</v>
      </c>
      <c r="D7140" s="1" t="s">
        <v>29325</v>
      </c>
      <c r="E7140" s="1" t="s">
        <v>14</v>
      </c>
      <c r="F7140" s="1" t="s">
        <v>29326</v>
      </c>
      <c r="G7140" s="1" t="s">
        <v>15</v>
      </c>
      <c r="J7140" s="2">
        <v>45775.490231481497</v>
      </c>
      <c r="K7140" t="s">
        <v>29327</v>
      </c>
    </row>
    <row r="7141" spans="1:11">
      <c r="A7141" t="s">
        <v>29328</v>
      </c>
      <c r="B7141" s="1" t="s">
        <v>29329</v>
      </c>
      <c r="C7141" s="2">
        <v>45014.254722222198</v>
      </c>
      <c r="D7141" s="1" t="s">
        <v>29330</v>
      </c>
      <c r="E7141" s="1" t="s">
        <v>14</v>
      </c>
      <c r="F7141" s="1" t="s">
        <v>15</v>
      </c>
      <c r="G7141" s="1" t="s">
        <v>15</v>
      </c>
      <c r="J7141" s="2">
        <v>44887.447523148097</v>
      </c>
      <c r="K7141" t="s">
        <v>29331</v>
      </c>
    </row>
    <row r="7142" spans="1:11">
      <c r="A7142" t="s">
        <v>29332</v>
      </c>
      <c r="B7142" s="1" t="s">
        <v>29333</v>
      </c>
      <c r="C7142" s="2">
        <v>45245.5075462963</v>
      </c>
      <c r="D7142" s="1" t="s">
        <v>29334</v>
      </c>
      <c r="E7142" s="1" t="s">
        <v>14</v>
      </c>
      <c r="F7142" s="1" t="s">
        <v>29335</v>
      </c>
      <c r="G7142" s="1" t="s">
        <v>15</v>
      </c>
      <c r="J7142" s="2">
        <v>45245.5075462963</v>
      </c>
      <c r="K7142" t="s">
        <v>29336</v>
      </c>
    </row>
    <row r="7143" spans="1:11">
      <c r="A7143" t="s">
        <v>29337</v>
      </c>
      <c r="B7143" s="1" t="s">
        <v>29338</v>
      </c>
      <c r="C7143" s="2">
        <v>45596.493784722203</v>
      </c>
      <c r="D7143" s="1" t="s">
        <v>29339</v>
      </c>
      <c r="E7143" s="1" t="s">
        <v>14</v>
      </c>
      <c r="F7143" s="1" t="s">
        <v>29340</v>
      </c>
      <c r="G7143" s="1" t="s">
        <v>15</v>
      </c>
      <c r="J7143" s="2">
        <v>45596.493391203701</v>
      </c>
      <c r="K7143" t="s">
        <v>29341</v>
      </c>
    </row>
    <row r="7144" spans="1:11">
      <c r="A7144" t="s">
        <v>29342</v>
      </c>
      <c r="B7144" s="1" t="s">
        <v>29343</v>
      </c>
      <c r="C7144" s="2">
        <v>45028.803449074097</v>
      </c>
      <c r="D7144" s="1" t="s">
        <v>29344</v>
      </c>
      <c r="E7144" s="1" t="s">
        <v>14</v>
      </c>
      <c r="F7144" s="1" t="s">
        <v>15</v>
      </c>
      <c r="G7144" s="1" t="s">
        <v>15</v>
      </c>
      <c r="J7144" s="2">
        <v>45028.803449074097</v>
      </c>
      <c r="K7144" t="s">
        <v>29345</v>
      </c>
    </row>
    <row r="7145" spans="1:11">
      <c r="A7145" t="s">
        <v>29346</v>
      </c>
      <c r="B7145" s="1" t="s">
        <v>29347</v>
      </c>
      <c r="C7145" s="2">
        <v>45778.488703703697</v>
      </c>
      <c r="D7145" s="1" t="s">
        <v>29348</v>
      </c>
      <c r="E7145" s="1" t="s">
        <v>14</v>
      </c>
      <c r="F7145" s="1" t="s">
        <v>29349</v>
      </c>
      <c r="G7145" s="1" t="s">
        <v>15</v>
      </c>
      <c r="J7145" s="2">
        <v>45778.488703703697</v>
      </c>
      <c r="K7145" t="s">
        <v>29350</v>
      </c>
    </row>
    <row r="7146" spans="1:11">
      <c r="A7146" t="s">
        <v>29351</v>
      </c>
      <c r="B7146" s="1" t="s">
        <v>29352</v>
      </c>
      <c r="C7146" s="2">
        <v>45698.447326388901</v>
      </c>
      <c r="D7146" s="1" t="s">
        <v>29353</v>
      </c>
      <c r="E7146" s="1" t="s">
        <v>14</v>
      </c>
      <c r="F7146" s="1" t="s">
        <v>29354</v>
      </c>
      <c r="G7146" s="1" t="s">
        <v>15</v>
      </c>
      <c r="J7146" s="2">
        <v>45698.447326388901</v>
      </c>
      <c r="K7146" t="s">
        <v>29355</v>
      </c>
    </row>
    <row r="7147" spans="1:11">
      <c r="A7147" t="s">
        <v>29356</v>
      </c>
      <c r="B7147" s="1" t="s">
        <v>29357</v>
      </c>
      <c r="C7147" s="2">
        <v>45012.541851851798</v>
      </c>
      <c r="D7147" s="1" t="s">
        <v>29358</v>
      </c>
      <c r="E7147" s="1" t="s">
        <v>14</v>
      </c>
      <c r="F7147" s="1" t="s">
        <v>15</v>
      </c>
      <c r="G7147" s="1" t="s">
        <v>15</v>
      </c>
      <c r="J7147" s="2">
        <v>45012.541851851798</v>
      </c>
      <c r="K7147" t="s">
        <v>29359</v>
      </c>
    </row>
    <row r="7148" spans="1:11">
      <c r="A7148" t="s">
        <v>29360</v>
      </c>
      <c r="B7148" s="1" t="s">
        <v>29361</v>
      </c>
      <c r="C7148" s="2">
        <v>45819.484050925901</v>
      </c>
      <c r="D7148" s="1" t="s">
        <v>29362</v>
      </c>
      <c r="E7148" s="1" t="s">
        <v>14</v>
      </c>
      <c r="F7148" s="1" t="s">
        <v>15</v>
      </c>
      <c r="G7148" s="1" t="s">
        <v>15</v>
      </c>
      <c r="J7148" s="2">
        <v>45819.484050925901</v>
      </c>
      <c r="K7148" t="s">
        <v>29363</v>
      </c>
    </row>
    <row r="7149" spans="1:11">
      <c r="A7149" t="s">
        <v>29364</v>
      </c>
      <c r="B7149" s="1" t="s">
        <v>29365</v>
      </c>
      <c r="C7149" s="2">
        <v>45909.438854166699</v>
      </c>
      <c r="D7149" s="1" t="s">
        <v>29366</v>
      </c>
      <c r="E7149" s="1" t="s">
        <v>14</v>
      </c>
      <c r="F7149" s="1" t="s">
        <v>29367</v>
      </c>
      <c r="G7149" s="1" t="s">
        <v>15</v>
      </c>
      <c r="J7149" s="2">
        <v>45909.438854166699</v>
      </c>
      <c r="K7149" t="s">
        <v>29368</v>
      </c>
    </row>
    <row r="7150" spans="1:11">
      <c r="A7150" t="s">
        <v>29369</v>
      </c>
      <c r="B7150" s="1" t="s">
        <v>29370</v>
      </c>
      <c r="C7150" s="2">
        <v>45265.288101851896</v>
      </c>
      <c r="D7150" s="1" t="s">
        <v>29371</v>
      </c>
      <c r="E7150" s="1" t="s">
        <v>14</v>
      </c>
      <c r="F7150" s="1" t="s">
        <v>15</v>
      </c>
      <c r="G7150" s="1" t="s">
        <v>15</v>
      </c>
      <c r="J7150" s="2">
        <v>45265.288101851896</v>
      </c>
      <c r="K7150" t="s">
        <v>29372</v>
      </c>
    </row>
    <row r="7151" spans="1:11">
      <c r="A7151" t="s">
        <v>29373</v>
      </c>
      <c r="B7151" s="1" t="s">
        <v>29374</v>
      </c>
      <c r="C7151" s="2">
        <v>45427.300844907397</v>
      </c>
      <c r="D7151" s="1" t="s">
        <v>29375</v>
      </c>
      <c r="E7151" s="1" t="s">
        <v>14</v>
      </c>
      <c r="F7151" s="1" t="s">
        <v>29375</v>
      </c>
      <c r="G7151" s="1" t="s">
        <v>15</v>
      </c>
      <c r="J7151" s="2">
        <v>45104.576990740701</v>
      </c>
      <c r="K7151" t="s">
        <v>29376</v>
      </c>
    </row>
    <row r="7152" spans="1:11">
      <c r="A7152" t="s">
        <v>29377</v>
      </c>
      <c r="B7152" s="1" t="s">
        <v>29378</v>
      </c>
      <c r="C7152" s="2">
        <v>45427.300451388903</v>
      </c>
      <c r="D7152" s="1" t="s">
        <v>29379</v>
      </c>
      <c r="E7152" s="1" t="s">
        <v>14</v>
      </c>
      <c r="F7152" s="1" t="s">
        <v>29379</v>
      </c>
      <c r="G7152" s="1" t="s">
        <v>15</v>
      </c>
      <c r="J7152" s="2">
        <v>45069.542627314797</v>
      </c>
      <c r="K7152" t="s">
        <v>29380</v>
      </c>
    </row>
    <row r="7153" spans="1:11">
      <c r="A7153" t="s">
        <v>29381</v>
      </c>
      <c r="B7153" s="1" t="s">
        <v>29382</v>
      </c>
      <c r="C7153" s="2">
        <v>45028.767835648097</v>
      </c>
      <c r="D7153" s="1" t="s">
        <v>29383</v>
      </c>
      <c r="E7153" s="1" t="s">
        <v>14</v>
      </c>
      <c r="F7153" s="1" t="s">
        <v>15</v>
      </c>
      <c r="G7153" s="1" t="s">
        <v>15</v>
      </c>
      <c r="J7153" s="2">
        <v>45028.767835648097</v>
      </c>
      <c r="K7153" t="s">
        <v>29384</v>
      </c>
    </row>
    <row r="7154" spans="1:11">
      <c r="A7154" t="s">
        <v>29385</v>
      </c>
      <c r="B7154" s="1" t="s">
        <v>29386</v>
      </c>
      <c r="C7154" s="2">
        <v>45324.527187500003</v>
      </c>
      <c r="D7154" s="1" t="s">
        <v>29387</v>
      </c>
      <c r="E7154" s="1" t="s">
        <v>14</v>
      </c>
      <c r="F7154" s="1" t="s">
        <v>29388</v>
      </c>
      <c r="G7154" s="1" t="s">
        <v>15</v>
      </c>
      <c r="J7154" s="2">
        <v>45324.527187500003</v>
      </c>
      <c r="K7154" t="s">
        <v>29389</v>
      </c>
    </row>
    <row r="7155" spans="1:11">
      <c r="A7155" t="s">
        <v>29390</v>
      </c>
      <c r="B7155" s="1" t="s">
        <v>29391</v>
      </c>
      <c r="C7155" s="2">
        <v>45324.496828703697</v>
      </c>
      <c r="D7155" s="1" t="s">
        <v>29392</v>
      </c>
      <c r="E7155" s="1" t="s">
        <v>14</v>
      </c>
      <c r="F7155" s="1" t="s">
        <v>29393</v>
      </c>
      <c r="G7155" s="1" t="s">
        <v>15</v>
      </c>
      <c r="J7155" s="2">
        <v>45324.496828703697</v>
      </c>
      <c r="K7155" t="s">
        <v>29394</v>
      </c>
    </row>
    <row r="7156" spans="1:11">
      <c r="A7156" t="s">
        <v>29395</v>
      </c>
      <c r="B7156" s="1" t="s">
        <v>29396</v>
      </c>
      <c r="C7156" s="2">
        <v>45392.241296296299</v>
      </c>
      <c r="D7156" s="1" t="s">
        <v>29397</v>
      </c>
      <c r="E7156" s="1" t="s">
        <v>14</v>
      </c>
      <c r="F7156" s="1" t="s">
        <v>29398</v>
      </c>
      <c r="G7156" s="1" t="s">
        <v>15</v>
      </c>
      <c r="J7156" s="2">
        <v>45392.241296296299</v>
      </c>
      <c r="K7156" t="s">
        <v>29399</v>
      </c>
    </row>
    <row r="7157" spans="1:11">
      <c r="A7157" t="s">
        <v>29400</v>
      </c>
      <c r="B7157" s="1" t="s">
        <v>29401</v>
      </c>
      <c r="C7157" s="2">
        <v>45884.356689814798</v>
      </c>
      <c r="D7157" s="1" t="s">
        <v>29402</v>
      </c>
      <c r="E7157" s="1" t="s">
        <v>14</v>
      </c>
      <c r="F7157" s="1" t="s">
        <v>15</v>
      </c>
      <c r="G7157" s="1" t="s">
        <v>15</v>
      </c>
      <c r="J7157" s="2">
        <v>45884.356689814798</v>
      </c>
      <c r="K7157" t="s">
        <v>29403</v>
      </c>
    </row>
    <row r="7158" spans="1:11">
      <c r="A7158" t="s">
        <v>29404</v>
      </c>
      <c r="B7158" s="1" t="s">
        <v>29405</v>
      </c>
      <c r="C7158" s="2">
        <v>45463.334791666697</v>
      </c>
      <c r="D7158" s="1" t="s">
        <v>29406</v>
      </c>
      <c r="E7158" s="1" t="s">
        <v>14</v>
      </c>
      <c r="F7158" s="1" t="s">
        <v>29407</v>
      </c>
      <c r="G7158" s="1" t="s">
        <v>15</v>
      </c>
      <c r="J7158" s="2">
        <v>45463.334791666697</v>
      </c>
      <c r="K7158" t="s">
        <v>29408</v>
      </c>
    </row>
    <row r="7159" spans="1:11">
      <c r="A7159" t="s">
        <v>29409</v>
      </c>
      <c r="B7159" s="1" t="s">
        <v>29410</v>
      </c>
      <c r="C7159" s="2">
        <v>45327.417581018497</v>
      </c>
      <c r="D7159" s="1" t="s">
        <v>29411</v>
      </c>
      <c r="E7159" s="1" t="s">
        <v>14</v>
      </c>
      <c r="F7159" s="1" t="s">
        <v>29412</v>
      </c>
      <c r="G7159" s="1" t="s">
        <v>15</v>
      </c>
      <c r="J7159" s="2">
        <v>45327.417581018497</v>
      </c>
      <c r="K7159" t="s">
        <v>29413</v>
      </c>
    </row>
    <row r="7160" spans="1:11">
      <c r="A7160" t="s">
        <v>29414</v>
      </c>
      <c r="B7160" s="1" t="s">
        <v>29415</v>
      </c>
      <c r="C7160" s="2">
        <v>45426.594814814802</v>
      </c>
      <c r="D7160" s="1" t="s">
        <v>29416</v>
      </c>
      <c r="E7160" s="1" t="s">
        <v>14</v>
      </c>
      <c r="F7160" s="1" t="s">
        <v>15</v>
      </c>
      <c r="G7160" s="1" t="s">
        <v>15</v>
      </c>
      <c r="J7160" s="2">
        <v>45237.143611111103</v>
      </c>
      <c r="K7160" t="s">
        <v>29417</v>
      </c>
    </row>
    <row r="7161" spans="1:11">
      <c r="A7161" t="s">
        <v>29418</v>
      </c>
      <c r="B7161" s="1" t="s">
        <v>29419</v>
      </c>
      <c r="C7161" s="2">
        <v>45596.534050925897</v>
      </c>
      <c r="D7161" s="1" t="s">
        <v>29420</v>
      </c>
      <c r="E7161" s="1" t="s">
        <v>14</v>
      </c>
      <c r="F7161" s="1" t="s">
        <v>15</v>
      </c>
      <c r="G7161" s="1" t="s">
        <v>15</v>
      </c>
      <c r="J7161" s="2">
        <v>45596.534050925897</v>
      </c>
      <c r="K7161" t="s">
        <v>29421</v>
      </c>
    </row>
    <row r="7162" spans="1:11">
      <c r="A7162" t="s">
        <v>29422</v>
      </c>
      <c r="B7162" s="1" t="s">
        <v>29423</v>
      </c>
      <c r="C7162" s="2">
        <v>45476.595567129603</v>
      </c>
      <c r="D7162" s="1" t="s">
        <v>29424</v>
      </c>
      <c r="E7162" s="1" t="s">
        <v>14</v>
      </c>
      <c r="F7162" s="1" t="s">
        <v>29424</v>
      </c>
      <c r="G7162" s="1" t="s">
        <v>15</v>
      </c>
      <c r="J7162" s="2">
        <v>45476.595567129603</v>
      </c>
      <c r="K7162" t="s">
        <v>29425</v>
      </c>
    </row>
    <row r="7163" spans="1:11">
      <c r="A7163" t="s">
        <v>29426</v>
      </c>
      <c r="B7163" s="1" t="s">
        <v>29427</v>
      </c>
      <c r="C7163" s="2">
        <v>45426.594791666699</v>
      </c>
      <c r="D7163" s="1" t="s">
        <v>29428</v>
      </c>
      <c r="E7163" s="1" t="s">
        <v>14</v>
      </c>
      <c r="F7163" s="1" t="s">
        <v>15</v>
      </c>
      <c r="G7163" s="1" t="s">
        <v>15</v>
      </c>
      <c r="J7163" s="2">
        <v>45234.1550810185</v>
      </c>
      <c r="K7163" t="s">
        <v>29429</v>
      </c>
    </row>
    <row r="7164" spans="1:11">
      <c r="A7164" t="s">
        <v>29430</v>
      </c>
      <c r="B7164" s="1" t="s">
        <v>29431</v>
      </c>
      <c r="C7164" s="2">
        <v>45427.300231481502</v>
      </c>
      <c r="D7164" s="1" t="s">
        <v>29432</v>
      </c>
      <c r="E7164" s="1" t="s">
        <v>14</v>
      </c>
      <c r="F7164" s="1" t="s">
        <v>29432</v>
      </c>
      <c r="G7164" s="1" t="s">
        <v>15</v>
      </c>
      <c r="J7164" s="2">
        <v>45202.283981481502</v>
      </c>
      <c r="K7164" t="s">
        <v>29433</v>
      </c>
    </row>
    <row r="7165" spans="1:11">
      <c r="A7165" t="s">
        <v>29434</v>
      </c>
      <c r="B7165" s="1" t="s">
        <v>29435</v>
      </c>
      <c r="C7165" s="2">
        <v>45132.4772800926</v>
      </c>
      <c r="D7165" s="1" t="s">
        <v>29436</v>
      </c>
      <c r="E7165" s="1" t="s">
        <v>14</v>
      </c>
      <c r="F7165" s="1" t="s">
        <v>29436</v>
      </c>
      <c r="G7165" s="1" t="s">
        <v>15</v>
      </c>
      <c r="J7165" s="2">
        <v>45132.4772800926</v>
      </c>
      <c r="K7165" t="s">
        <v>29437</v>
      </c>
    </row>
    <row r="7166" spans="1:11">
      <c r="A7166" t="s">
        <v>29438</v>
      </c>
      <c r="B7166" s="1" t="s">
        <v>29439</v>
      </c>
      <c r="C7166" s="2">
        <v>45028.770370370403</v>
      </c>
      <c r="D7166" s="1" t="s">
        <v>29440</v>
      </c>
      <c r="E7166" s="1" t="s">
        <v>14</v>
      </c>
      <c r="F7166" s="1" t="s">
        <v>15</v>
      </c>
      <c r="G7166" s="1" t="s">
        <v>15</v>
      </c>
      <c r="J7166" s="2">
        <v>45028.770370370403</v>
      </c>
      <c r="K7166" t="s">
        <v>29441</v>
      </c>
    </row>
    <row r="7167" spans="1:11">
      <c r="A7167" t="s">
        <v>29442</v>
      </c>
      <c r="B7167" s="1" t="s">
        <v>29443</v>
      </c>
      <c r="C7167" s="2">
        <v>45426.5948263889</v>
      </c>
      <c r="D7167" s="1" t="s">
        <v>29444</v>
      </c>
      <c r="E7167" s="1" t="s">
        <v>14</v>
      </c>
      <c r="F7167" s="1" t="s">
        <v>15</v>
      </c>
      <c r="G7167" s="1" t="s">
        <v>15</v>
      </c>
      <c r="J7167" s="2">
        <v>45237.205208333296</v>
      </c>
      <c r="K7167" t="s">
        <v>29445</v>
      </c>
    </row>
    <row r="7168" spans="1:11">
      <c r="A7168" t="s">
        <v>29446</v>
      </c>
      <c r="B7168" s="1" t="s">
        <v>29447</v>
      </c>
      <c r="C7168" s="2">
        <v>45018.751747685201</v>
      </c>
      <c r="D7168" s="1" t="s">
        <v>29448</v>
      </c>
      <c r="E7168" s="1" t="s">
        <v>14</v>
      </c>
      <c r="F7168" s="1" t="s">
        <v>15</v>
      </c>
      <c r="G7168" s="1" t="s">
        <v>15</v>
      </c>
      <c r="J7168" s="2">
        <v>45018.751747685201</v>
      </c>
      <c r="K7168" t="s">
        <v>29449</v>
      </c>
    </row>
    <row r="7169" spans="1:11">
      <c r="A7169" t="s">
        <v>29450</v>
      </c>
      <c r="B7169" s="1" t="s">
        <v>29451</v>
      </c>
      <c r="C7169" s="2">
        <v>45299.508969907401</v>
      </c>
      <c r="D7169" s="1" t="s">
        <v>29452</v>
      </c>
      <c r="E7169" s="1" t="s">
        <v>14</v>
      </c>
      <c r="F7169" s="1" t="s">
        <v>15</v>
      </c>
      <c r="G7169" s="1" t="s">
        <v>15</v>
      </c>
      <c r="J7169" s="2">
        <v>45299.508969907401</v>
      </c>
      <c r="K7169" t="s">
        <v>29453</v>
      </c>
    </row>
    <row r="7170" spans="1:11">
      <c r="A7170" t="s">
        <v>29454</v>
      </c>
      <c r="B7170" s="1" t="s">
        <v>29455</v>
      </c>
      <c r="C7170" s="2">
        <v>45427.475879629601</v>
      </c>
      <c r="D7170" s="1" t="s">
        <v>29456</v>
      </c>
      <c r="E7170" s="1" t="s">
        <v>14</v>
      </c>
      <c r="F7170" s="1" t="s">
        <v>15</v>
      </c>
      <c r="G7170" s="1" t="s">
        <v>15</v>
      </c>
      <c r="J7170" s="2">
        <v>45427.475879629601</v>
      </c>
      <c r="K7170" t="s">
        <v>29457</v>
      </c>
    </row>
    <row r="7171" spans="1:11">
      <c r="A7171" t="s">
        <v>29458</v>
      </c>
      <c r="B7171" s="1" t="s">
        <v>29459</v>
      </c>
      <c r="C7171" s="2">
        <v>45688.315497685202</v>
      </c>
      <c r="D7171" s="1" t="s">
        <v>29460</v>
      </c>
      <c r="E7171" s="1" t="s">
        <v>14</v>
      </c>
      <c r="F7171" s="1" t="s">
        <v>15</v>
      </c>
      <c r="G7171" s="1" t="s">
        <v>15</v>
      </c>
      <c r="J7171" s="2">
        <v>45688.315497685202</v>
      </c>
      <c r="K7171" t="s">
        <v>29461</v>
      </c>
    </row>
    <row r="7172" spans="1:11">
      <c r="A7172" t="s">
        <v>29462</v>
      </c>
      <c r="B7172" s="1" t="s">
        <v>29463</v>
      </c>
      <c r="C7172" s="2">
        <v>45833.485486111102</v>
      </c>
      <c r="D7172" s="1" t="s">
        <v>29464</v>
      </c>
      <c r="E7172" s="1" t="s">
        <v>14</v>
      </c>
      <c r="F7172" s="1" t="s">
        <v>15</v>
      </c>
      <c r="G7172" s="1" t="s">
        <v>15</v>
      </c>
      <c r="J7172" s="2">
        <v>45833.485486111102</v>
      </c>
      <c r="K7172" t="s">
        <v>29465</v>
      </c>
    </row>
    <row r="7173" spans="1:11">
      <c r="A7173" t="s">
        <v>29466</v>
      </c>
      <c r="B7173" s="1" t="s">
        <v>29467</v>
      </c>
      <c r="C7173" s="2">
        <v>45819.454687500001</v>
      </c>
      <c r="D7173" s="1" t="s">
        <v>29468</v>
      </c>
      <c r="E7173" s="1" t="s">
        <v>14</v>
      </c>
      <c r="F7173" s="1" t="s">
        <v>15</v>
      </c>
      <c r="G7173" s="1" t="s">
        <v>15</v>
      </c>
      <c r="J7173" s="2">
        <v>45819.454687500001</v>
      </c>
      <c r="K7173" t="s">
        <v>29469</v>
      </c>
    </row>
    <row r="7174" spans="1:11">
      <c r="A7174" t="s">
        <v>29470</v>
      </c>
      <c r="B7174" s="1" t="s">
        <v>29471</v>
      </c>
      <c r="C7174" s="2">
        <v>45426.594803240703</v>
      </c>
      <c r="D7174" s="1" t="s">
        <v>29468</v>
      </c>
      <c r="E7174" s="1" t="s">
        <v>14</v>
      </c>
      <c r="F7174" s="1" t="s">
        <v>15</v>
      </c>
      <c r="G7174" s="1" t="s">
        <v>15</v>
      </c>
      <c r="J7174" s="2">
        <v>45237.068043981497</v>
      </c>
      <c r="K7174" t="s">
        <v>29472</v>
      </c>
    </row>
    <row r="7175" spans="1:11">
      <c r="A7175" t="s">
        <v>29473</v>
      </c>
      <c r="B7175" s="1" t="s">
        <v>29474</v>
      </c>
      <c r="C7175" s="2">
        <v>45770.469363425902</v>
      </c>
      <c r="D7175" s="1" t="s">
        <v>29475</v>
      </c>
      <c r="E7175" s="1" t="s">
        <v>14</v>
      </c>
      <c r="F7175" s="1" t="s">
        <v>29476</v>
      </c>
      <c r="G7175" s="1" t="s">
        <v>15</v>
      </c>
      <c r="J7175" s="2">
        <v>45770.469363425902</v>
      </c>
      <c r="K7175" t="s">
        <v>29477</v>
      </c>
    </row>
    <row r="7176" spans="1:11">
      <c r="A7176" t="s">
        <v>29478</v>
      </c>
      <c r="B7176" s="1" t="s">
        <v>29479</v>
      </c>
      <c r="C7176" s="2">
        <v>45299.483379629601</v>
      </c>
      <c r="D7176" s="1" t="s">
        <v>29480</v>
      </c>
      <c r="E7176" s="1" t="s">
        <v>14</v>
      </c>
      <c r="F7176" s="1" t="s">
        <v>15</v>
      </c>
      <c r="G7176" s="1" t="s">
        <v>15</v>
      </c>
      <c r="J7176" s="2">
        <v>45299.483379629601</v>
      </c>
      <c r="K7176" t="s">
        <v>29481</v>
      </c>
    </row>
    <row r="7177" spans="1:11">
      <c r="A7177" t="s">
        <v>29482</v>
      </c>
      <c r="B7177" s="1" t="s">
        <v>29483</v>
      </c>
      <c r="C7177" s="2">
        <v>45433.314444444397</v>
      </c>
      <c r="D7177" s="1" t="s">
        <v>29484</v>
      </c>
      <c r="E7177" s="1" t="s">
        <v>14</v>
      </c>
      <c r="F7177" s="1" t="s">
        <v>29485</v>
      </c>
      <c r="G7177" s="1" t="s">
        <v>15</v>
      </c>
      <c r="J7177" s="2">
        <v>45433.314444444397</v>
      </c>
      <c r="K7177" t="s">
        <v>29486</v>
      </c>
    </row>
    <row r="7178" spans="1:11">
      <c r="A7178" t="s">
        <v>29487</v>
      </c>
      <c r="B7178" s="1" t="s">
        <v>29488</v>
      </c>
      <c r="C7178" s="2">
        <v>45589.476620370398</v>
      </c>
      <c r="D7178" s="1" t="s">
        <v>29489</v>
      </c>
      <c r="E7178" s="1" t="s">
        <v>14</v>
      </c>
      <c r="F7178" s="1" t="s">
        <v>29490</v>
      </c>
      <c r="G7178" s="1" t="s">
        <v>15</v>
      </c>
      <c r="J7178" s="2">
        <v>45589.476620370398</v>
      </c>
      <c r="K7178" t="s">
        <v>29491</v>
      </c>
    </row>
    <row r="7179" spans="1:11">
      <c r="A7179" t="s">
        <v>29492</v>
      </c>
      <c r="B7179" s="1" t="s">
        <v>29493</v>
      </c>
      <c r="C7179" s="2">
        <v>45018.7527430556</v>
      </c>
      <c r="D7179" s="1" t="s">
        <v>29494</v>
      </c>
      <c r="E7179" s="1" t="s">
        <v>14</v>
      </c>
      <c r="F7179" s="1" t="s">
        <v>15</v>
      </c>
      <c r="G7179" s="1" t="s">
        <v>15</v>
      </c>
      <c r="J7179" s="2">
        <v>45018.7527430556</v>
      </c>
      <c r="K7179" t="s">
        <v>29495</v>
      </c>
    </row>
    <row r="7180" spans="1:11">
      <c r="A7180" t="s">
        <v>29496</v>
      </c>
      <c r="B7180" s="1" t="s">
        <v>29497</v>
      </c>
      <c r="C7180" s="2">
        <v>45709.258657407401</v>
      </c>
      <c r="D7180" s="1" t="s">
        <v>29498</v>
      </c>
      <c r="E7180" s="1" t="s">
        <v>14</v>
      </c>
      <c r="F7180" s="1" t="s">
        <v>29499</v>
      </c>
      <c r="G7180" s="1" t="s">
        <v>15</v>
      </c>
      <c r="J7180" s="2">
        <v>45709.258657407401</v>
      </c>
      <c r="K7180" t="s">
        <v>29500</v>
      </c>
    </row>
    <row r="7181" spans="1:11">
      <c r="A7181" t="s">
        <v>29501</v>
      </c>
      <c r="B7181" s="1" t="s">
        <v>29502</v>
      </c>
      <c r="C7181" s="2">
        <v>45547.370833333298</v>
      </c>
      <c r="D7181" s="1" t="s">
        <v>29503</v>
      </c>
      <c r="E7181" s="1" t="s">
        <v>14</v>
      </c>
      <c r="F7181" s="1" t="s">
        <v>29504</v>
      </c>
      <c r="G7181" s="1" t="s">
        <v>15</v>
      </c>
      <c r="J7181" s="2">
        <v>45547.370833333298</v>
      </c>
      <c r="K7181" t="s">
        <v>29505</v>
      </c>
    </row>
    <row r="7182" spans="1:11">
      <c r="A7182" t="s">
        <v>29506</v>
      </c>
      <c r="B7182" s="1" t="s">
        <v>29507</v>
      </c>
      <c r="C7182" s="2">
        <v>45888.330694444398</v>
      </c>
      <c r="D7182" s="1" t="s">
        <v>29508</v>
      </c>
      <c r="E7182" s="1" t="s">
        <v>14</v>
      </c>
      <c r="F7182" s="1" t="s">
        <v>15</v>
      </c>
      <c r="G7182" s="1" t="s">
        <v>15</v>
      </c>
      <c r="J7182" s="2">
        <v>45888.330694444398</v>
      </c>
      <c r="K7182" t="s">
        <v>29509</v>
      </c>
    </row>
    <row r="7183" spans="1:11">
      <c r="A7183" t="s">
        <v>29510</v>
      </c>
      <c r="B7183" s="1" t="s">
        <v>29511</v>
      </c>
      <c r="C7183" s="2">
        <v>45798.551736111098</v>
      </c>
      <c r="D7183" s="1" t="s">
        <v>29512</v>
      </c>
      <c r="E7183" s="1" t="s">
        <v>14</v>
      </c>
      <c r="F7183" s="1" t="s">
        <v>15</v>
      </c>
      <c r="G7183" s="1" t="s">
        <v>15</v>
      </c>
      <c r="J7183" s="2">
        <v>45798.551736111098</v>
      </c>
      <c r="K7183" t="s">
        <v>29513</v>
      </c>
    </row>
    <row r="7184" spans="1:11">
      <c r="A7184" t="s">
        <v>29514</v>
      </c>
      <c r="B7184" s="1" t="s">
        <v>29515</v>
      </c>
      <c r="C7184" s="2">
        <v>45014.254814814798</v>
      </c>
      <c r="D7184" s="1" t="s">
        <v>29516</v>
      </c>
      <c r="E7184" s="1" t="s">
        <v>14</v>
      </c>
      <c r="F7184" s="1" t="s">
        <v>15</v>
      </c>
      <c r="G7184" s="1" t="s">
        <v>15</v>
      </c>
      <c r="J7184" s="2">
        <v>44915.349050925899</v>
      </c>
      <c r="K7184" t="s">
        <v>29517</v>
      </c>
    </row>
    <row r="7185" spans="1:11">
      <c r="A7185" t="s">
        <v>29518</v>
      </c>
      <c r="B7185" s="1" t="s">
        <v>29519</v>
      </c>
      <c r="C7185" s="2">
        <v>45819.514351851903</v>
      </c>
      <c r="D7185" s="1" t="s">
        <v>29520</v>
      </c>
      <c r="E7185" s="1" t="s">
        <v>14</v>
      </c>
      <c r="F7185" s="1" t="s">
        <v>15</v>
      </c>
      <c r="G7185" s="1" t="s">
        <v>15</v>
      </c>
      <c r="J7185" s="2">
        <v>45819.514351851903</v>
      </c>
      <c r="K7185" t="s">
        <v>29521</v>
      </c>
    </row>
    <row r="7186" spans="1:11">
      <c r="A7186" t="s">
        <v>29522</v>
      </c>
      <c r="B7186" s="1" t="s">
        <v>29523</v>
      </c>
      <c r="C7186" s="2">
        <v>45827.497986111099</v>
      </c>
      <c r="D7186" s="1" t="s">
        <v>29524</v>
      </c>
      <c r="E7186" s="1" t="s">
        <v>14</v>
      </c>
      <c r="F7186" s="1" t="s">
        <v>15</v>
      </c>
      <c r="G7186" s="1" t="s">
        <v>15</v>
      </c>
      <c r="J7186" s="2">
        <v>45827.497986111099</v>
      </c>
      <c r="K7186" t="s">
        <v>29525</v>
      </c>
    </row>
    <row r="7187" spans="1:11">
      <c r="A7187" t="s">
        <v>29526</v>
      </c>
      <c r="B7187" s="1" t="s">
        <v>29527</v>
      </c>
      <c r="C7187" s="2">
        <v>45818.512511574103</v>
      </c>
      <c r="D7187" s="1" t="s">
        <v>29528</v>
      </c>
      <c r="E7187" s="1" t="s">
        <v>14</v>
      </c>
      <c r="F7187" s="1" t="s">
        <v>15</v>
      </c>
      <c r="G7187" s="1" t="s">
        <v>15</v>
      </c>
      <c r="J7187" s="2">
        <v>45818.512511574103</v>
      </c>
      <c r="K7187" t="s">
        <v>29529</v>
      </c>
    </row>
    <row r="7188" spans="1:11">
      <c r="A7188" t="s">
        <v>29530</v>
      </c>
      <c r="B7188" s="1" t="s">
        <v>29531</v>
      </c>
      <c r="C7188" s="2">
        <v>45028.770879629599</v>
      </c>
      <c r="D7188" s="1" t="s">
        <v>29532</v>
      </c>
      <c r="E7188" s="1" t="s">
        <v>14</v>
      </c>
      <c r="F7188" s="1" t="s">
        <v>15</v>
      </c>
      <c r="G7188" s="1" t="s">
        <v>15</v>
      </c>
      <c r="J7188" s="2">
        <v>45028.770879629599</v>
      </c>
      <c r="K7188" t="s">
        <v>29533</v>
      </c>
    </row>
    <row r="7189" spans="1:11">
      <c r="A7189" t="s">
        <v>29534</v>
      </c>
      <c r="B7189" s="1" t="s">
        <v>29535</v>
      </c>
      <c r="C7189" s="2">
        <v>45693.5132407407</v>
      </c>
      <c r="D7189" s="1" t="s">
        <v>29536</v>
      </c>
      <c r="E7189" s="1" t="s">
        <v>14</v>
      </c>
      <c r="F7189" s="1" t="s">
        <v>15</v>
      </c>
      <c r="G7189" s="1" t="s">
        <v>15</v>
      </c>
      <c r="J7189" s="2">
        <v>45693.5132407407</v>
      </c>
      <c r="K7189" t="s">
        <v>29537</v>
      </c>
    </row>
    <row r="7190" spans="1:11">
      <c r="A7190" t="s">
        <v>29538</v>
      </c>
      <c r="B7190" s="1" t="s">
        <v>29539</v>
      </c>
      <c r="C7190" s="2">
        <v>45574.310416666704</v>
      </c>
      <c r="D7190" s="1" t="s">
        <v>29540</v>
      </c>
      <c r="E7190" s="1" t="s">
        <v>14</v>
      </c>
      <c r="F7190" s="1" t="s">
        <v>15</v>
      </c>
      <c r="G7190" s="1" t="s">
        <v>15</v>
      </c>
      <c r="J7190" s="2">
        <v>45574.310416666704</v>
      </c>
      <c r="K7190" t="s">
        <v>29541</v>
      </c>
    </row>
    <row r="7191" spans="1:11">
      <c r="A7191" t="s">
        <v>29542</v>
      </c>
      <c r="B7191" s="1" t="s">
        <v>29543</v>
      </c>
      <c r="C7191" s="2">
        <v>45191.338275463</v>
      </c>
      <c r="D7191" s="1" t="s">
        <v>29544</v>
      </c>
      <c r="E7191" s="1" t="s">
        <v>14</v>
      </c>
      <c r="F7191" s="1" t="s">
        <v>15</v>
      </c>
      <c r="G7191" s="1" t="s">
        <v>15</v>
      </c>
      <c r="J7191" s="2">
        <v>45191.338275463</v>
      </c>
      <c r="K7191" t="s">
        <v>29545</v>
      </c>
    </row>
    <row r="7192" spans="1:11">
      <c r="A7192" t="s">
        <v>29546</v>
      </c>
      <c r="B7192" s="1" t="s">
        <v>29547</v>
      </c>
      <c r="C7192" s="2">
        <v>45784.250949074099</v>
      </c>
      <c r="D7192" s="1" t="s">
        <v>29548</v>
      </c>
      <c r="E7192" s="1" t="s">
        <v>14</v>
      </c>
      <c r="F7192" s="1" t="s">
        <v>15</v>
      </c>
      <c r="G7192" s="1" t="s">
        <v>15</v>
      </c>
      <c r="J7192" s="2">
        <v>45784.250949074099</v>
      </c>
      <c r="K7192" t="s">
        <v>29549</v>
      </c>
    </row>
    <row r="7193" spans="1:11">
      <c r="A7193" t="s">
        <v>29550</v>
      </c>
      <c r="B7193" s="1" t="s">
        <v>29551</v>
      </c>
      <c r="C7193" s="2">
        <v>45723.373993055597</v>
      </c>
      <c r="D7193" s="1" t="s">
        <v>29552</v>
      </c>
      <c r="E7193" s="1" t="s">
        <v>14</v>
      </c>
      <c r="F7193" s="1" t="s">
        <v>15</v>
      </c>
      <c r="G7193" s="1" t="s">
        <v>15</v>
      </c>
      <c r="J7193" s="2">
        <v>45723.373993055597</v>
      </c>
      <c r="K7193" t="s">
        <v>29553</v>
      </c>
    </row>
    <row r="7194" spans="1:11">
      <c r="A7194" t="s">
        <v>29554</v>
      </c>
      <c r="B7194" s="1" t="s">
        <v>29555</v>
      </c>
      <c r="C7194" s="2">
        <v>45721.329629629603</v>
      </c>
      <c r="D7194" s="1" t="s">
        <v>29556</v>
      </c>
      <c r="E7194" s="1" t="s">
        <v>14</v>
      </c>
      <c r="F7194" s="1" t="s">
        <v>15</v>
      </c>
      <c r="G7194" s="1" t="s">
        <v>15</v>
      </c>
      <c r="J7194" s="2">
        <v>45721.329629629603</v>
      </c>
      <c r="K7194" t="s">
        <v>29557</v>
      </c>
    </row>
    <row r="7195" spans="1:11">
      <c r="A7195" t="s">
        <v>29558</v>
      </c>
      <c r="B7195" s="1" t="s">
        <v>29559</v>
      </c>
      <c r="C7195" s="2">
        <v>45825.447789351798</v>
      </c>
      <c r="D7195" s="1" t="s">
        <v>29560</v>
      </c>
      <c r="E7195" s="1" t="s">
        <v>14</v>
      </c>
      <c r="F7195" s="1" t="s">
        <v>15</v>
      </c>
      <c r="G7195" s="1" t="s">
        <v>15</v>
      </c>
      <c r="J7195" s="2">
        <v>45825.447789351798</v>
      </c>
      <c r="K7195" t="s">
        <v>29561</v>
      </c>
    </row>
    <row r="7196" spans="1:11">
      <c r="A7196" t="s">
        <v>29562</v>
      </c>
      <c r="B7196" s="1" t="s">
        <v>29563</v>
      </c>
      <c r="C7196" s="2">
        <v>45860.4995023148</v>
      </c>
      <c r="D7196" s="1" t="s">
        <v>29564</v>
      </c>
      <c r="E7196" s="1" t="s">
        <v>14</v>
      </c>
      <c r="F7196" s="1" t="s">
        <v>15</v>
      </c>
      <c r="G7196" s="1" t="s">
        <v>15</v>
      </c>
      <c r="J7196" s="2">
        <v>45860.4995023148</v>
      </c>
      <c r="K7196" t="s">
        <v>29565</v>
      </c>
    </row>
    <row r="7197" spans="1:11">
      <c r="A7197" t="s">
        <v>29566</v>
      </c>
      <c r="B7197" s="1" t="s">
        <v>29567</v>
      </c>
      <c r="C7197" s="2">
        <v>45848.349467592598</v>
      </c>
      <c r="D7197" s="1" t="s">
        <v>29568</v>
      </c>
      <c r="E7197" s="1" t="s">
        <v>14</v>
      </c>
      <c r="F7197" s="1" t="s">
        <v>15</v>
      </c>
      <c r="G7197" s="1" t="s">
        <v>15</v>
      </c>
      <c r="J7197" s="2">
        <v>45848.349467592598</v>
      </c>
      <c r="K7197" t="s">
        <v>29569</v>
      </c>
    </row>
    <row r="7198" spans="1:11">
      <c r="A7198" t="s">
        <v>29570</v>
      </c>
      <c r="B7198" s="1" t="s">
        <v>29571</v>
      </c>
      <c r="C7198" s="2">
        <v>45723.393125000002</v>
      </c>
      <c r="D7198" s="1" t="s">
        <v>29572</v>
      </c>
      <c r="E7198" s="1" t="s">
        <v>14</v>
      </c>
      <c r="F7198" s="1" t="s">
        <v>15</v>
      </c>
      <c r="G7198" s="1" t="s">
        <v>15</v>
      </c>
      <c r="J7198" s="2">
        <v>45723.393125000002</v>
      </c>
      <c r="K7198" t="s">
        <v>29573</v>
      </c>
    </row>
    <row r="7199" spans="1:11">
      <c r="A7199" t="s">
        <v>29574</v>
      </c>
      <c r="B7199" s="1" t="s">
        <v>29575</v>
      </c>
      <c r="C7199" s="2">
        <v>45427.300405092603</v>
      </c>
      <c r="D7199" s="1" t="s">
        <v>29576</v>
      </c>
      <c r="E7199" s="1" t="s">
        <v>14</v>
      </c>
      <c r="F7199" s="1" t="s">
        <v>29576</v>
      </c>
      <c r="G7199" s="1" t="s">
        <v>15</v>
      </c>
      <c r="J7199" s="2">
        <v>45068.343159722201</v>
      </c>
      <c r="K7199" t="s">
        <v>29577</v>
      </c>
    </row>
    <row r="7200" spans="1:11">
      <c r="A7200" t="s">
        <v>29578</v>
      </c>
      <c r="B7200" s="1" t="s">
        <v>29579</v>
      </c>
      <c r="C7200" s="2">
        <v>45028.772280092599</v>
      </c>
      <c r="D7200" s="1" t="s">
        <v>29580</v>
      </c>
      <c r="E7200" s="1" t="s">
        <v>14</v>
      </c>
      <c r="F7200" s="1" t="s">
        <v>15</v>
      </c>
      <c r="G7200" s="1" t="s">
        <v>15</v>
      </c>
      <c r="J7200" s="2">
        <v>45028.772280092599</v>
      </c>
      <c r="K7200" t="s">
        <v>29581</v>
      </c>
    </row>
    <row r="7201" spans="1:11">
      <c r="A7201" t="s">
        <v>29582</v>
      </c>
      <c r="B7201" s="1" t="s">
        <v>29583</v>
      </c>
      <c r="C7201" s="2">
        <v>45419.316574074102</v>
      </c>
      <c r="D7201" s="1" t="s">
        <v>29584</v>
      </c>
      <c r="E7201" s="1" t="s">
        <v>14</v>
      </c>
      <c r="F7201" s="1" t="s">
        <v>15</v>
      </c>
      <c r="G7201" s="1" t="s">
        <v>15</v>
      </c>
      <c r="J7201" s="2">
        <v>45419.316574074102</v>
      </c>
      <c r="K7201" t="s">
        <v>29585</v>
      </c>
    </row>
    <row r="7202" spans="1:11">
      <c r="A7202" t="s">
        <v>29586</v>
      </c>
      <c r="B7202" s="1" t="s">
        <v>29587</v>
      </c>
      <c r="C7202" s="2">
        <v>45315.422199074099</v>
      </c>
      <c r="D7202" s="1" t="s">
        <v>29588</v>
      </c>
      <c r="E7202" s="1" t="s">
        <v>14</v>
      </c>
      <c r="F7202" s="1" t="s">
        <v>15</v>
      </c>
      <c r="G7202" s="1" t="s">
        <v>15</v>
      </c>
      <c r="J7202" s="2">
        <v>45315.422199074099</v>
      </c>
      <c r="K7202" t="s">
        <v>29589</v>
      </c>
    </row>
    <row r="7203" spans="1:11">
      <c r="A7203" t="s">
        <v>29590</v>
      </c>
      <c r="B7203" s="1" t="s">
        <v>29591</v>
      </c>
      <c r="C7203" s="2">
        <v>45863.410069444399</v>
      </c>
      <c r="D7203" s="1" t="s">
        <v>29592</v>
      </c>
      <c r="E7203" s="1" t="s">
        <v>14</v>
      </c>
      <c r="F7203" s="1" t="s">
        <v>15</v>
      </c>
      <c r="G7203" s="1" t="s">
        <v>15</v>
      </c>
      <c r="J7203" s="2">
        <v>45863.410069444399</v>
      </c>
      <c r="K7203" t="s">
        <v>29593</v>
      </c>
    </row>
    <row r="7204" spans="1:11">
      <c r="A7204" t="s">
        <v>29594</v>
      </c>
      <c r="B7204" s="1" t="s">
        <v>29595</v>
      </c>
      <c r="C7204" s="2">
        <v>45776.337731481501</v>
      </c>
      <c r="D7204" s="1" t="s">
        <v>29596</v>
      </c>
      <c r="E7204" s="1" t="s">
        <v>14</v>
      </c>
      <c r="F7204" s="1" t="s">
        <v>15</v>
      </c>
      <c r="G7204" s="1" t="s">
        <v>15</v>
      </c>
      <c r="J7204" s="2">
        <v>45776.337731481501</v>
      </c>
      <c r="K7204" t="s">
        <v>29597</v>
      </c>
    </row>
    <row r="7205" spans="1:11">
      <c r="A7205" t="s">
        <v>29598</v>
      </c>
      <c r="B7205" s="1" t="s">
        <v>29599</v>
      </c>
      <c r="C7205" s="2">
        <v>45322.453275462998</v>
      </c>
      <c r="D7205" s="1" t="s">
        <v>29600</v>
      </c>
      <c r="E7205" s="1" t="s">
        <v>14</v>
      </c>
      <c r="F7205" s="1" t="s">
        <v>15</v>
      </c>
      <c r="G7205" s="1" t="s">
        <v>15</v>
      </c>
      <c r="J7205" s="2">
        <v>45322.453275462998</v>
      </c>
      <c r="K7205" t="s">
        <v>29601</v>
      </c>
    </row>
    <row r="7206" spans="1:11">
      <c r="A7206" t="s">
        <v>29602</v>
      </c>
      <c r="B7206" s="1" t="s">
        <v>29603</v>
      </c>
      <c r="C7206" s="2">
        <v>45037.611203703702</v>
      </c>
      <c r="D7206" s="1" t="s">
        <v>29604</v>
      </c>
      <c r="E7206" s="1" t="s">
        <v>14</v>
      </c>
      <c r="F7206" s="1" t="s">
        <v>15</v>
      </c>
      <c r="G7206" s="1" t="s">
        <v>15</v>
      </c>
      <c r="J7206" s="2">
        <v>45037.611203703702</v>
      </c>
      <c r="K7206" t="s">
        <v>29605</v>
      </c>
    </row>
    <row r="7207" spans="1:11">
      <c r="A7207" t="s">
        <v>29606</v>
      </c>
      <c r="B7207" s="1" t="s">
        <v>29607</v>
      </c>
      <c r="C7207" s="2">
        <v>45426.594687500001</v>
      </c>
      <c r="D7207" s="1" t="s">
        <v>29608</v>
      </c>
      <c r="E7207" s="1" t="s">
        <v>14</v>
      </c>
      <c r="F7207" s="1" t="s">
        <v>15</v>
      </c>
      <c r="G7207" s="1" t="s">
        <v>15</v>
      </c>
      <c r="J7207" s="2">
        <v>45225.283009259299</v>
      </c>
      <c r="K7207" t="s">
        <v>29609</v>
      </c>
    </row>
    <row r="7208" spans="1:11">
      <c r="A7208" t="s">
        <v>29610</v>
      </c>
      <c r="B7208" s="1" t="s">
        <v>29611</v>
      </c>
      <c r="C7208" s="2">
        <v>45300.389351851903</v>
      </c>
      <c r="D7208" s="1" t="s">
        <v>29612</v>
      </c>
      <c r="E7208" s="1" t="s">
        <v>14</v>
      </c>
      <c r="F7208" s="1" t="s">
        <v>15</v>
      </c>
      <c r="G7208" s="1" t="s">
        <v>15</v>
      </c>
      <c r="J7208" s="2">
        <v>45300.389351851903</v>
      </c>
      <c r="K7208" t="s">
        <v>29613</v>
      </c>
    </row>
    <row r="7209" spans="1:11">
      <c r="A7209" t="s">
        <v>29614</v>
      </c>
      <c r="B7209" s="1" t="s">
        <v>29615</v>
      </c>
      <c r="C7209" s="2">
        <v>45788.876562500001</v>
      </c>
      <c r="D7209" s="1" t="s">
        <v>29616</v>
      </c>
      <c r="E7209" s="1" t="s">
        <v>14</v>
      </c>
      <c r="F7209" s="1" t="s">
        <v>15</v>
      </c>
      <c r="G7209" s="1" t="s">
        <v>15</v>
      </c>
      <c r="J7209" s="2">
        <v>45788.876562500001</v>
      </c>
      <c r="K7209" t="s">
        <v>29617</v>
      </c>
    </row>
    <row r="7210" spans="1:11">
      <c r="A7210" t="s">
        <v>29618</v>
      </c>
      <c r="B7210" s="1" t="s">
        <v>29619</v>
      </c>
      <c r="C7210" s="2">
        <v>45028.773136574098</v>
      </c>
      <c r="D7210" s="1" t="s">
        <v>29620</v>
      </c>
      <c r="E7210" s="1" t="s">
        <v>14</v>
      </c>
      <c r="F7210" s="1" t="s">
        <v>15</v>
      </c>
      <c r="G7210" s="1" t="s">
        <v>15</v>
      </c>
      <c r="J7210" s="2">
        <v>45028.773136574098</v>
      </c>
      <c r="K7210" t="s">
        <v>29621</v>
      </c>
    </row>
    <row r="7211" spans="1:11">
      <c r="A7211" t="s">
        <v>29622</v>
      </c>
      <c r="B7211" s="1" t="s">
        <v>29623</v>
      </c>
      <c r="C7211" s="2">
        <v>45302.302071759303</v>
      </c>
      <c r="D7211" s="1" t="s">
        <v>29624</v>
      </c>
      <c r="E7211" s="1" t="s">
        <v>14</v>
      </c>
      <c r="F7211" s="1" t="s">
        <v>15</v>
      </c>
      <c r="G7211" s="1" t="s">
        <v>15</v>
      </c>
      <c r="J7211" s="2">
        <v>45302.302071759303</v>
      </c>
      <c r="K7211" t="s">
        <v>29625</v>
      </c>
    </row>
    <row r="7212" spans="1:11">
      <c r="A7212" t="s">
        <v>29626</v>
      </c>
      <c r="B7212" s="1" t="s">
        <v>29627</v>
      </c>
      <c r="C7212" s="2">
        <v>45426.594375000001</v>
      </c>
      <c r="D7212" s="1" t="s">
        <v>29628</v>
      </c>
      <c r="E7212" s="1" t="s">
        <v>14</v>
      </c>
      <c r="F7212" s="1" t="s">
        <v>15</v>
      </c>
      <c r="G7212" s="1" t="s">
        <v>15</v>
      </c>
      <c r="J7212" s="2">
        <v>45216.274178240703</v>
      </c>
      <c r="K7212" t="s">
        <v>29629</v>
      </c>
    </row>
    <row r="7213" spans="1:11">
      <c r="A7213" t="s">
        <v>29630</v>
      </c>
      <c r="B7213" s="1" t="s">
        <v>29631</v>
      </c>
      <c r="C7213" s="2">
        <v>45014.254907407398</v>
      </c>
      <c r="D7213" s="1" t="s">
        <v>29632</v>
      </c>
      <c r="E7213" s="1" t="s">
        <v>14</v>
      </c>
      <c r="F7213" s="1" t="s">
        <v>15</v>
      </c>
      <c r="G7213" s="1" t="s">
        <v>15</v>
      </c>
      <c r="J7213" s="2">
        <v>44923.541018518503</v>
      </c>
      <c r="K7213" t="s">
        <v>29633</v>
      </c>
    </row>
    <row r="7214" spans="1:11">
      <c r="A7214" t="s">
        <v>29634</v>
      </c>
      <c r="B7214" s="1" t="s">
        <v>29635</v>
      </c>
      <c r="C7214" s="2">
        <v>45014.254803240699</v>
      </c>
      <c r="D7214" s="1" t="s">
        <v>29636</v>
      </c>
      <c r="E7214" s="1" t="s">
        <v>14</v>
      </c>
      <c r="F7214" s="1" t="s">
        <v>15</v>
      </c>
      <c r="G7214" s="1" t="s">
        <v>15</v>
      </c>
      <c r="J7214" s="2">
        <v>44911.538368055597</v>
      </c>
      <c r="K7214" t="s">
        <v>29637</v>
      </c>
    </row>
    <row r="7215" spans="1:11">
      <c r="A7215" t="s">
        <v>29638</v>
      </c>
      <c r="B7215" s="1" t="s">
        <v>29639</v>
      </c>
      <c r="C7215" s="2">
        <v>44938.449166666702</v>
      </c>
      <c r="D7215" s="1" t="s">
        <v>29640</v>
      </c>
      <c r="E7215" s="1" t="s">
        <v>14</v>
      </c>
      <c r="F7215" s="1" t="s">
        <v>15</v>
      </c>
      <c r="G7215" s="1" t="s">
        <v>15</v>
      </c>
      <c r="J7215" s="2">
        <v>44938.449166666702</v>
      </c>
      <c r="K7215" t="s">
        <v>29641</v>
      </c>
    </row>
    <row r="7216" spans="1:11">
      <c r="A7216" t="s">
        <v>29642</v>
      </c>
      <c r="B7216" s="1" t="s">
        <v>29643</v>
      </c>
      <c r="C7216" s="2">
        <v>45014.254942129599</v>
      </c>
      <c r="D7216" s="1" t="s">
        <v>29644</v>
      </c>
      <c r="E7216" s="1" t="s">
        <v>14</v>
      </c>
      <c r="F7216" s="1" t="s">
        <v>15</v>
      </c>
      <c r="G7216" s="1" t="s">
        <v>15</v>
      </c>
      <c r="J7216" s="2">
        <v>44946.4005092593</v>
      </c>
      <c r="K7216" t="s">
        <v>29645</v>
      </c>
    </row>
    <row r="7217" spans="1:11">
      <c r="A7217" t="s">
        <v>29646</v>
      </c>
      <c r="B7217" s="1" t="s">
        <v>29647</v>
      </c>
      <c r="C7217" s="2">
        <v>45546.347175925897</v>
      </c>
      <c r="D7217" s="1" t="s">
        <v>29648</v>
      </c>
      <c r="E7217" s="1" t="s">
        <v>14</v>
      </c>
      <c r="F7217" s="1" t="s">
        <v>15</v>
      </c>
      <c r="G7217" s="1" t="s">
        <v>15</v>
      </c>
      <c r="J7217" s="2">
        <v>45546.347175925897</v>
      </c>
      <c r="K7217" t="s">
        <v>29649</v>
      </c>
    </row>
    <row r="7218" spans="1:11">
      <c r="A7218" t="s">
        <v>29650</v>
      </c>
      <c r="B7218" s="1" t="s">
        <v>29651</v>
      </c>
      <c r="C7218" s="2">
        <v>45018.754629629599</v>
      </c>
      <c r="D7218" s="1" t="s">
        <v>29652</v>
      </c>
      <c r="E7218" s="1" t="s">
        <v>14</v>
      </c>
      <c r="F7218" s="1" t="s">
        <v>15</v>
      </c>
      <c r="G7218" s="1" t="s">
        <v>15</v>
      </c>
      <c r="J7218" s="2">
        <v>45018.754629629599</v>
      </c>
      <c r="K7218" t="s">
        <v>29653</v>
      </c>
    </row>
    <row r="7219" spans="1:11">
      <c r="A7219" t="s">
        <v>29654</v>
      </c>
      <c r="B7219" s="1" t="s">
        <v>29655</v>
      </c>
      <c r="C7219" s="2">
        <v>45014.254918981504</v>
      </c>
      <c r="D7219" s="1" t="s">
        <v>29656</v>
      </c>
      <c r="E7219" s="1" t="s">
        <v>14</v>
      </c>
      <c r="F7219" s="1" t="s">
        <v>15</v>
      </c>
      <c r="G7219" s="1" t="s">
        <v>15</v>
      </c>
      <c r="J7219" s="2">
        <v>44941.344039351898</v>
      </c>
      <c r="K7219" t="s">
        <v>29657</v>
      </c>
    </row>
    <row r="7220" spans="1:11">
      <c r="A7220" t="s">
        <v>29658</v>
      </c>
      <c r="B7220" s="1" t="s">
        <v>29659</v>
      </c>
      <c r="C7220" s="2">
        <v>45043.811203703699</v>
      </c>
      <c r="D7220" s="1" t="s">
        <v>29660</v>
      </c>
      <c r="E7220" s="1" t="s">
        <v>14</v>
      </c>
      <c r="F7220" s="1" t="s">
        <v>15</v>
      </c>
      <c r="G7220" s="1" t="s">
        <v>15</v>
      </c>
      <c r="J7220" s="2">
        <v>45043.811203703699</v>
      </c>
      <c r="K7220" t="s">
        <v>29661</v>
      </c>
    </row>
    <row r="7221" spans="1:11">
      <c r="A7221" t="s">
        <v>29662</v>
      </c>
      <c r="B7221" s="1" t="s">
        <v>29663</v>
      </c>
      <c r="C7221" s="2">
        <v>45427.300821759301</v>
      </c>
      <c r="D7221" s="1" t="s">
        <v>29664</v>
      </c>
      <c r="E7221" s="1" t="s">
        <v>14</v>
      </c>
      <c r="F7221" s="1" t="s">
        <v>29664</v>
      </c>
      <c r="G7221" s="1" t="s">
        <v>15</v>
      </c>
      <c r="J7221" s="2">
        <v>45100.377268518503</v>
      </c>
      <c r="K7221" t="s">
        <v>29665</v>
      </c>
    </row>
    <row r="7222" spans="1:11">
      <c r="A7222" t="s">
        <v>29666</v>
      </c>
      <c r="B7222" s="1" t="s">
        <v>29667</v>
      </c>
      <c r="C7222" s="2">
        <v>45820.2320833333</v>
      </c>
      <c r="D7222" s="1" t="s">
        <v>29668</v>
      </c>
      <c r="E7222" s="1" t="s">
        <v>14</v>
      </c>
      <c r="F7222" s="1" t="s">
        <v>15</v>
      </c>
      <c r="G7222" s="1" t="s">
        <v>15</v>
      </c>
      <c r="J7222" s="2">
        <v>45820.2320833333</v>
      </c>
      <c r="K7222" t="s">
        <v>29669</v>
      </c>
    </row>
    <row r="7223" spans="1:11">
      <c r="A7223" t="s">
        <v>29670</v>
      </c>
      <c r="B7223" s="1" t="s">
        <v>29671</v>
      </c>
      <c r="C7223" s="2">
        <v>45028.775601851798</v>
      </c>
      <c r="D7223" s="1" t="s">
        <v>29672</v>
      </c>
      <c r="E7223" s="1" t="s">
        <v>14</v>
      </c>
      <c r="F7223" s="1" t="s">
        <v>15</v>
      </c>
      <c r="G7223" s="1" t="s">
        <v>15</v>
      </c>
      <c r="J7223" s="2">
        <v>45028.775601851798</v>
      </c>
      <c r="K7223" t="s">
        <v>29673</v>
      </c>
    </row>
    <row r="7224" spans="1:11">
      <c r="A7224" t="s">
        <v>29674</v>
      </c>
      <c r="B7224" s="1" t="s">
        <v>29675</v>
      </c>
      <c r="C7224" s="2">
        <v>45511.235254629602</v>
      </c>
      <c r="D7224" s="1" t="s">
        <v>29676</v>
      </c>
      <c r="E7224" s="1" t="s">
        <v>14</v>
      </c>
      <c r="F7224" s="1" t="s">
        <v>29677</v>
      </c>
      <c r="G7224" s="1" t="s">
        <v>15</v>
      </c>
      <c r="J7224" s="2">
        <v>45511.235254629602</v>
      </c>
      <c r="K7224" t="s">
        <v>29678</v>
      </c>
    </row>
    <row r="7225" spans="1:11">
      <c r="A7225" t="s">
        <v>29679</v>
      </c>
      <c r="B7225" s="1" t="s">
        <v>29680</v>
      </c>
      <c r="C7225" s="2">
        <v>45014.2547569444</v>
      </c>
      <c r="D7225" s="1" t="s">
        <v>29681</v>
      </c>
      <c r="E7225" s="1" t="s">
        <v>14</v>
      </c>
      <c r="F7225" s="1" t="s">
        <v>29682</v>
      </c>
      <c r="G7225" s="1" t="s">
        <v>15</v>
      </c>
      <c r="J7225" s="2">
        <v>44907.324016203696</v>
      </c>
      <c r="K7225" t="s">
        <v>29683</v>
      </c>
    </row>
    <row r="7226" spans="1:11">
      <c r="A7226" t="s">
        <v>29684</v>
      </c>
      <c r="B7226" s="1" t="s">
        <v>29685</v>
      </c>
      <c r="C7226" s="2">
        <v>45014.254884259302</v>
      </c>
      <c r="D7226" s="1" t="s">
        <v>29686</v>
      </c>
      <c r="E7226" s="1" t="s">
        <v>14</v>
      </c>
      <c r="F7226" s="1" t="s">
        <v>15</v>
      </c>
      <c r="G7226" s="1" t="s">
        <v>15</v>
      </c>
      <c r="J7226" s="2">
        <v>44907.3833101852</v>
      </c>
      <c r="K7226" t="s">
        <v>29687</v>
      </c>
    </row>
    <row r="7227" spans="1:11">
      <c r="A7227" t="s">
        <v>29688</v>
      </c>
      <c r="B7227" s="1" t="s">
        <v>29689</v>
      </c>
      <c r="C7227" s="2">
        <v>45028.777905092596</v>
      </c>
      <c r="D7227" s="1" t="s">
        <v>29690</v>
      </c>
      <c r="E7227" s="1" t="s">
        <v>14</v>
      </c>
      <c r="F7227" s="1" t="s">
        <v>15</v>
      </c>
      <c r="G7227" s="1" t="s">
        <v>15</v>
      </c>
      <c r="J7227" s="2">
        <v>45028.777905092596</v>
      </c>
      <c r="K7227" t="s">
        <v>29691</v>
      </c>
    </row>
    <row r="7228" spans="1:11">
      <c r="A7228" t="s">
        <v>29692</v>
      </c>
      <c r="B7228" s="1" t="s">
        <v>29693</v>
      </c>
      <c r="C7228" s="2">
        <v>45028.779016203698</v>
      </c>
      <c r="D7228" s="1" t="s">
        <v>29694</v>
      </c>
      <c r="E7228" s="1" t="s">
        <v>14</v>
      </c>
      <c r="F7228" s="1" t="s">
        <v>15</v>
      </c>
      <c r="G7228" s="1" t="s">
        <v>15</v>
      </c>
      <c r="J7228" s="2">
        <v>45028.779016203698</v>
      </c>
      <c r="K7228" t="s">
        <v>29695</v>
      </c>
    </row>
    <row r="7229" spans="1:11">
      <c r="A7229" t="s">
        <v>29696</v>
      </c>
      <c r="B7229" s="1" t="s">
        <v>29697</v>
      </c>
      <c r="C7229" s="2">
        <v>45659.412951388898</v>
      </c>
      <c r="D7229" s="1" t="s">
        <v>29698</v>
      </c>
      <c r="E7229" s="1" t="s">
        <v>14</v>
      </c>
      <c r="F7229" s="1" t="s">
        <v>29699</v>
      </c>
      <c r="G7229" s="1" t="s">
        <v>15</v>
      </c>
      <c r="J7229" s="2">
        <v>45659.412268518499</v>
      </c>
      <c r="K7229" t="s">
        <v>29700</v>
      </c>
    </row>
    <row r="7230" spans="1:11">
      <c r="A7230" t="s">
        <v>29701</v>
      </c>
      <c r="B7230" s="1" t="s">
        <v>29702</v>
      </c>
      <c r="C7230" s="2">
        <v>45476.235324074099</v>
      </c>
      <c r="D7230" s="1" t="s">
        <v>29703</v>
      </c>
      <c r="E7230" s="1" t="s">
        <v>14</v>
      </c>
      <c r="F7230" s="1" t="s">
        <v>15</v>
      </c>
      <c r="G7230" s="1" t="s">
        <v>15</v>
      </c>
      <c r="J7230" s="2">
        <v>45476.235324074099</v>
      </c>
      <c r="K7230" t="s">
        <v>29704</v>
      </c>
    </row>
    <row r="7231" spans="1:11">
      <c r="A7231" t="s">
        <v>29705</v>
      </c>
      <c r="B7231" s="1" t="s">
        <v>29706</v>
      </c>
      <c r="C7231" s="2">
        <v>45427.300879629598</v>
      </c>
      <c r="D7231" s="1" t="s">
        <v>29707</v>
      </c>
      <c r="E7231" s="1" t="s">
        <v>14</v>
      </c>
      <c r="F7231" s="1" t="s">
        <v>29707</v>
      </c>
      <c r="G7231" s="1" t="s">
        <v>15</v>
      </c>
      <c r="J7231" s="2">
        <v>45106.530972222201</v>
      </c>
      <c r="K7231" t="s">
        <v>29708</v>
      </c>
    </row>
    <row r="7232" spans="1:11">
      <c r="A7232" t="s">
        <v>29709</v>
      </c>
      <c r="B7232" s="1" t="s">
        <v>29710</v>
      </c>
      <c r="C7232" s="2">
        <v>45426.5948263889</v>
      </c>
      <c r="D7232" s="1" t="s">
        <v>29711</v>
      </c>
      <c r="E7232" s="1" t="s">
        <v>14</v>
      </c>
      <c r="F7232" s="1" t="s">
        <v>15</v>
      </c>
      <c r="G7232" s="1" t="s">
        <v>15</v>
      </c>
      <c r="J7232" s="2">
        <v>45237.211168981499</v>
      </c>
      <c r="K7232" t="s">
        <v>29704</v>
      </c>
    </row>
    <row r="7233" spans="1:11">
      <c r="A7233" t="s">
        <v>29712</v>
      </c>
      <c r="B7233" s="1" t="s">
        <v>29713</v>
      </c>
      <c r="C7233" s="2">
        <v>45351.227210648103</v>
      </c>
      <c r="D7233" s="1" t="s">
        <v>29714</v>
      </c>
      <c r="E7233" s="1" t="s">
        <v>14</v>
      </c>
      <c r="F7233" s="1" t="s">
        <v>29715</v>
      </c>
      <c r="G7233" s="1" t="s">
        <v>15</v>
      </c>
      <c r="J7233" s="2">
        <v>45351.227210648103</v>
      </c>
      <c r="K7233" t="s">
        <v>29716</v>
      </c>
    </row>
    <row r="7234" spans="1:11">
      <c r="A7234" t="s">
        <v>29717</v>
      </c>
      <c r="B7234" s="1" t="s">
        <v>29718</v>
      </c>
      <c r="C7234" s="2">
        <v>45884.411666666703</v>
      </c>
      <c r="D7234" s="1" t="s">
        <v>29719</v>
      </c>
      <c r="E7234" s="1" t="s">
        <v>14</v>
      </c>
      <c r="F7234" s="1" t="s">
        <v>15</v>
      </c>
      <c r="G7234" s="1" t="s">
        <v>15</v>
      </c>
      <c r="J7234" s="2">
        <v>45884.411666666703</v>
      </c>
      <c r="K7234" t="s">
        <v>29720</v>
      </c>
    </row>
    <row r="7235" spans="1:11">
      <c r="A7235" t="s">
        <v>29721</v>
      </c>
      <c r="B7235" s="1" t="s">
        <v>29722</v>
      </c>
      <c r="C7235" s="2">
        <v>45415.318182870396</v>
      </c>
      <c r="D7235" s="1" t="s">
        <v>29723</v>
      </c>
      <c r="E7235" s="1" t="s">
        <v>14</v>
      </c>
      <c r="F7235" s="1" t="s">
        <v>29724</v>
      </c>
      <c r="G7235" s="1" t="s">
        <v>15</v>
      </c>
      <c r="J7235" s="2">
        <v>45415.318182870396</v>
      </c>
      <c r="K7235" t="s">
        <v>29725</v>
      </c>
    </row>
    <row r="7236" spans="1:11">
      <c r="A7236" t="s">
        <v>29726</v>
      </c>
      <c r="B7236" s="1" t="s">
        <v>29727</v>
      </c>
      <c r="C7236" s="2">
        <v>45818.231377314798</v>
      </c>
      <c r="D7236" s="1" t="s">
        <v>29728</v>
      </c>
      <c r="E7236" s="1" t="s">
        <v>14</v>
      </c>
      <c r="F7236" s="1" t="s">
        <v>29729</v>
      </c>
      <c r="G7236" s="1" t="s">
        <v>15</v>
      </c>
      <c r="J7236" s="2">
        <v>45818.231377314798</v>
      </c>
      <c r="K7236" t="s">
        <v>29730</v>
      </c>
    </row>
    <row r="7237" spans="1:11">
      <c r="A7237" t="s">
        <v>29731</v>
      </c>
      <c r="B7237" s="1" t="s">
        <v>29732</v>
      </c>
      <c r="C7237" s="2">
        <v>44918.419884259303</v>
      </c>
      <c r="D7237" s="1" t="s">
        <v>29733</v>
      </c>
      <c r="E7237" s="1" t="s">
        <v>14</v>
      </c>
      <c r="F7237" s="1" t="s">
        <v>15</v>
      </c>
      <c r="G7237" s="1" t="s">
        <v>15</v>
      </c>
      <c r="J7237" s="2">
        <v>44918.419884259303</v>
      </c>
      <c r="K7237" t="s">
        <v>29734</v>
      </c>
    </row>
    <row r="7238" spans="1:11">
      <c r="A7238" t="s">
        <v>29735</v>
      </c>
      <c r="B7238" s="1" t="s">
        <v>29736</v>
      </c>
      <c r="C7238" s="2">
        <v>45819.302314814799</v>
      </c>
      <c r="D7238" s="1" t="s">
        <v>29737</v>
      </c>
      <c r="E7238" s="1" t="s">
        <v>14</v>
      </c>
      <c r="F7238" s="1" t="s">
        <v>15</v>
      </c>
      <c r="G7238" s="1" t="s">
        <v>15</v>
      </c>
      <c r="J7238" s="2">
        <v>45819.302314814799</v>
      </c>
      <c r="K7238" t="s">
        <v>29738</v>
      </c>
    </row>
    <row r="7239" spans="1:11">
      <c r="A7239" t="s">
        <v>29739</v>
      </c>
      <c r="B7239" s="1" t="s">
        <v>29740</v>
      </c>
      <c r="C7239" s="2">
        <v>45884.345694444397</v>
      </c>
      <c r="D7239" s="1" t="s">
        <v>29741</v>
      </c>
      <c r="E7239" s="1" t="s">
        <v>14</v>
      </c>
      <c r="F7239" s="1" t="s">
        <v>15</v>
      </c>
      <c r="G7239" s="1" t="s">
        <v>15</v>
      </c>
      <c r="J7239" s="2">
        <v>45884.345694444397</v>
      </c>
      <c r="K7239" t="s">
        <v>29742</v>
      </c>
    </row>
    <row r="7240" spans="1:11">
      <c r="A7240" t="s">
        <v>29743</v>
      </c>
      <c r="B7240" s="1" t="s">
        <v>29744</v>
      </c>
      <c r="C7240" s="2">
        <v>44917.361782407403</v>
      </c>
      <c r="D7240" s="1" t="s">
        <v>29745</v>
      </c>
      <c r="E7240" s="1" t="s">
        <v>14</v>
      </c>
      <c r="F7240" s="1" t="s">
        <v>15</v>
      </c>
      <c r="G7240" s="1" t="s">
        <v>15</v>
      </c>
      <c r="J7240" s="2">
        <v>44917.361782407403</v>
      </c>
      <c r="K7240" t="s">
        <v>29746</v>
      </c>
    </row>
    <row r="7241" spans="1:11">
      <c r="A7241" t="s">
        <v>29747</v>
      </c>
      <c r="B7241" s="1" t="s">
        <v>29748</v>
      </c>
      <c r="C7241" s="2">
        <v>44991.354699074102</v>
      </c>
      <c r="D7241" s="1" t="s">
        <v>29749</v>
      </c>
      <c r="E7241" s="1" t="s">
        <v>14</v>
      </c>
      <c r="F7241" s="1" t="s">
        <v>15</v>
      </c>
      <c r="G7241" s="1" t="s">
        <v>15</v>
      </c>
      <c r="J7241" s="2">
        <v>44991.354699074102</v>
      </c>
      <c r="K7241" t="s">
        <v>29750</v>
      </c>
    </row>
    <row r="7242" spans="1:11">
      <c r="A7242" t="s">
        <v>29751</v>
      </c>
      <c r="B7242" s="1" t="s">
        <v>29752</v>
      </c>
      <c r="C7242" s="2">
        <v>45671.4856828704</v>
      </c>
      <c r="D7242" s="1" t="s">
        <v>29753</v>
      </c>
      <c r="E7242" s="1" t="s">
        <v>14</v>
      </c>
      <c r="F7242" s="1" t="s">
        <v>15</v>
      </c>
      <c r="G7242" s="1" t="s">
        <v>15</v>
      </c>
      <c r="J7242" s="2">
        <v>45671.4856828704</v>
      </c>
      <c r="K7242" t="s">
        <v>29754</v>
      </c>
    </row>
    <row r="7243" spans="1:11">
      <c r="A7243" t="s">
        <v>29755</v>
      </c>
      <c r="B7243" s="1" t="s">
        <v>29756</v>
      </c>
      <c r="C7243" s="2">
        <v>45600.505509259303</v>
      </c>
      <c r="D7243" s="1" t="s">
        <v>29757</v>
      </c>
      <c r="E7243" s="1" t="s">
        <v>14</v>
      </c>
      <c r="F7243" s="1" t="s">
        <v>15</v>
      </c>
      <c r="G7243" s="1" t="s">
        <v>15</v>
      </c>
      <c r="J7243" s="2">
        <v>45600.505509259303</v>
      </c>
      <c r="K7243" t="s">
        <v>29758</v>
      </c>
    </row>
    <row r="7244" spans="1:11">
      <c r="A7244" t="s">
        <v>29759</v>
      </c>
      <c r="B7244" s="1" t="s">
        <v>29760</v>
      </c>
      <c r="C7244" s="2">
        <v>45014.254722222198</v>
      </c>
      <c r="D7244" s="1" t="s">
        <v>29761</v>
      </c>
      <c r="E7244" s="1" t="s">
        <v>14</v>
      </c>
      <c r="F7244" s="1" t="s">
        <v>15</v>
      </c>
      <c r="G7244" s="1" t="s">
        <v>15</v>
      </c>
      <c r="J7244" s="2">
        <v>44887.448750000003</v>
      </c>
      <c r="K7244" t="s">
        <v>29762</v>
      </c>
    </row>
    <row r="7245" spans="1:11">
      <c r="A7245" t="s">
        <v>29763</v>
      </c>
      <c r="B7245" s="1" t="s">
        <v>29764</v>
      </c>
      <c r="C7245" s="2">
        <v>45850.324085648201</v>
      </c>
      <c r="D7245" s="1" t="s">
        <v>29765</v>
      </c>
      <c r="E7245" s="1" t="s">
        <v>14</v>
      </c>
      <c r="F7245" s="1" t="s">
        <v>15</v>
      </c>
      <c r="G7245" s="1" t="s">
        <v>15</v>
      </c>
      <c r="J7245" s="2">
        <v>45850.324085648201</v>
      </c>
      <c r="K7245" t="s">
        <v>29766</v>
      </c>
    </row>
    <row r="7246" spans="1:11">
      <c r="A7246" t="s">
        <v>29767</v>
      </c>
      <c r="B7246" s="1" t="s">
        <v>29768</v>
      </c>
      <c r="C7246" s="2">
        <v>44881.417893518497</v>
      </c>
      <c r="D7246" s="1" t="s">
        <v>29769</v>
      </c>
      <c r="E7246" s="1" t="s">
        <v>14</v>
      </c>
      <c r="F7246" s="1" t="s">
        <v>15</v>
      </c>
      <c r="G7246" s="1" t="s">
        <v>15</v>
      </c>
      <c r="J7246" s="2">
        <v>44881.417893518497</v>
      </c>
      <c r="K7246" t="s">
        <v>29770</v>
      </c>
    </row>
    <row r="7247" spans="1:11">
      <c r="A7247" t="s">
        <v>29771</v>
      </c>
      <c r="B7247" s="1" t="s">
        <v>29772</v>
      </c>
      <c r="C7247" s="2">
        <v>45014.254722222198</v>
      </c>
      <c r="D7247" s="1" t="s">
        <v>29773</v>
      </c>
      <c r="E7247" s="1" t="s">
        <v>14</v>
      </c>
      <c r="F7247" s="1" t="s">
        <v>15</v>
      </c>
      <c r="G7247" s="1" t="s">
        <v>15</v>
      </c>
      <c r="J7247" s="2">
        <v>44887.449664351901</v>
      </c>
      <c r="K7247" t="s">
        <v>29774</v>
      </c>
    </row>
    <row r="7248" spans="1:11">
      <c r="A7248" t="s">
        <v>29775</v>
      </c>
      <c r="B7248" s="1" t="s">
        <v>29776</v>
      </c>
      <c r="C7248" s="2">
        <v>45028.7801273148</v>
      </c>
      <c r="D7248" s="1" t="s">
        <v>29777</v>
      </c>
      <c r="E7248" s="1" t="s">
        <v>14</v>
      </c>
      <c r="F7248" s="1" t="s">
        <v>15</v>
      </c>
      <c r="G7248" s="1" t="s">
        <v>15</v>
      </c>
      <c r="J7248" s="2">
        <v>45028.7801273148</v>
      </c>
      <c r="K7248" t="s">
        <v>29778</v>
      </c>
    </row>
    <row r="7249" spans="1:11">
      <c r="A7249" t="s">
        <v>29779</v>
      </c>
      <c r="B7249" s="1" t="s">
        <v>29780</v>
      </c>
      <c r="C7249" s="2">
        <v>45729.520300925898</v>
      </c>
      <c r="D7249" s="1" t="s">
        <v>29781</v>
      </c>
      <c r="E7249" s="1" t="s">
        <v>14</v>
      </c>
      <c r="F7249" s="1" t="s">
        <v>15</v>
      </c>
      <c r="G7249" s="1" t="s">
        <v>15</v>
      </c>
      <c r="J7249" s="2">
        <v>45729.520300925898</v>
      </c>
      <c r="K7249" t="s">
        <v>29782</v>
      </c>
    </row>
    <row r="7250" spans="1:11">
      <c r="A7250" t="s">
        <v>29783</v>
      </c>
      <c r="B7250" s="1" t="s">
        <v>29784</v>
      </c>
      <c r="C7250" s="2">
        <v>45721.282627314802</v>
      </c>
      <c r="D7250" s="1" t="s">
        <v>29785</v>
      </c>
      <c r="E7250" s="1" t="s">
        <v>14</v>
      </c>
      <c r="F7250" s="1" t="s">
        <v>15</v>
      </c>
      <c r="G7250" s="1" t="s">
        <v>15</v>
      </c>
      <c r="J7250" s="2">
        <v>45721.282627314802</v>
      </c>
      <c r="K7250" t="s">
        <v>29786</v>
      </c>
    </row>
    <row r="7251" spans="1:11">
      <c r="A7251" t="s">
        <v>29787</v>
      </c>
      <c r="B7251" s="1" t="s">
        <v>29788</v>
      </c>
      <c r="C7251" s="2">
        <v>45317.4042708333</v>
      </c>
      <c r="D7251" s="1" t="s">
        <v>29789</v>
      </c>
      <c r="E7251" s="1" t="s">
        <v>14</v>
      </c>
      <c r="F7251" s="1" t="s">
        <v>29790</v>
      </c>
      <c r="G7251" s="1" t="s">
        <v>15</v>
      </c>
      <c r="J7251" s="2">
        <v>45317.4042708333</v>
      </c>
      <c r="K7251" t="s">
        <v>29791</v>
      </c>
    </row>
    <row r="7252" spans="1:11">
      <c r="A7252" t="s">
        <v>29792</v>
      </c>
      <c r="B7252" s="1" t="s">
        <v>29793</v>
      </c>
      <c r="C7252" s="2">
        <v>45426.5948263889</v>
      </c>
      <c r="D7252" s="1" t="s">
        <v>29794</v>
      </c>
      <c r="E7252" s="1" t="s">
        <v>14</v>
      </c>
      <c r="F7252" s="1" t="s">
        <v>15</v>
      </c>
      <c r="G7252" s="1" t="s">
        <v>15</v>
      </c>
      <c r="J7252" s="2">
        <v>45237.216701388897</v>
      </c>
      <c r="K7252" t="s">
        <v>29795</v>
      </c>
    </row>
    <row r="7253" spans="1:11">
      <c r="A7253" t="s">
        <v>29796</v>
      </c>
      <c r="B7253" s="1" t="s">
        <v>29797</v>
      </c>
      <c r="C7253" s="2">
        <v>45018.756851851896</v>
      </c>
      <c r="D7253" s="1" t="s">
        <v>29798</v>
      </c>
      <c r="E7253" s="1" t="s">
        <v>14</v>
      </c>
      <c r="F7253" s="1" t="s">
        <v>15</v>
      </c>
      <c r="G7253" s="1" t="s">
        <v>15</v>
      </c>
      <c r="J7253" s="2">
        <v>45018.756851851896</v>
      </c>
      <c r="K7253" t="s">
        <v>29799</v>
      </c>
    </row>
    <row r="7254" spans="1:11">
      <c r="A7254" t="s">
        <v>29800</v>
      </c>
      <c r="B7254" s="1" t="s">
        <v>29801</v>
      </c>
      <c r="C7254" s="2">
        <v>45014.254895833299</v>
      </c>
      <c r="D7254" s="1" t="s">
        <v>29802</v>
      </c>
      <c r="E7254" s="1" t="s">
        <v>14</v>
      </c>
      <c r="F7254" s="1" t="s">
        <v>15</v>
      </c>
      <c r="G7254" s="1" t="s">
        <v>15</v>
      </c>
      <c r="J7254" s="2">
        <v>44945.289351851898</v>
      </c>
      <c r="K7254" t="s">
        <v>29803</v>
      </c>
    </row>
    <row r="7255" spans="1:11">
      <c r="A7255" t="s">
        <v>29804</v>
      </c>
      <c r="B7255" s="1" t="s">
        <v>29805</v>
      </c>
      <c r="C7255" s="2">
        <v>45028.781041666698</v>
      </c>
      <c r="D7255" s="1" t="s">
        <v>29806</v>
      </c>
      <c r="E7255" s="1" t="s">
        <v>14</v>
      </c>
      <c r="F7255" s="1" t="s">
        <v>15</v>
      </c>
      <c r="G7255" s="1" t="s">
        <v>15</v>
      </c>
      <c r="J7255" s="2">
        <v>45028.781041666698</v>
      </c>
      <c r="K7255" t="s">
        <v>29807</v>
      </c>
    </row>
    <row r="7256" spans="1:11">
      <c r="A7256" t="s">
        <v>29808</v>
      </c>
      <c r="B7256" s="1" t="s">
        <v>29809</v>
      </c>
      <c r="C7256" s="2">
        <v>45825.5086226852</v>
      </c>
      <c r="D7256" s="1" t="s">
        <v>29810</v>
      </c>
      <c r="E7256" s="1" t="s">
        <v>14</v>
      </c>
      <c r="F7256" s="1" t="s">
        <v>29811</v>
      </c>
      <c r="G7256" s="1" t="s">
        <v>15</v>
      </c>
      <c r="J7256" s="2">
        <v>45825.5086226852</v>
      </c>
      <c r="K7256" t="s">
        <v>29812</v>
      </c>
    </row>
    <row r="7257" spans="1:11">
      <c r="A7257" t="s">
        <v>29813</v>
      </c>
      <c r="B7257" s="1" t="s">
        <v>29814</v>
      </c>
      <c r="C7257" s="2">
        <v>45427.299918981502</v>
      </c>
      <c r="D7257" s="1" t="s">
        <v>29815</v>
      </c>
      <c r="E7257" s="1" t="s">
        <v>14</v>
      </c>
      <c r="F7257" s="1" t="s">
        <v>15</v>
      </c>
      <c r="G7257" s="1" t="s">
        <v>15</v>
      </c>
      <c r="J7257" s="2">
        <v>45049.467546296299</v>
      </c>
      <c r="K7257" t="s">
        <v>29816</v>
      </c>
    </row>
    <row r="7258" spans="1:11">
      <c r="A7258" t="s">
        <v>29817</v>
      </c>
      <c r="B7258" s="1" t="s">
        <v>29818</v>
      </c>
      <c r="C7258" s="2">
        <v>45531.2024074074</v>
      </c>
      <c r="D7258" s="1" t="s">
        <v>29819</v>
      </c>
      <c r="E7258" s="1" t="s">
        <v>14</v>
      </c>
      <c r="F7258" s="1" t="s">
        <v>29820</v>
      </c>
      <c r="G7258" s="1" t="s">
        <v>15</v>
      </c>
      <c r="J7258" s="2">
        <v>45531.2024074074</v>
      </c>
      <c r="K7258" t="s">
        <v>29821</v>
      </c>
    </row>
    <row r="7259" spans="1:11">
      <c r="A7259" t="s">
        <v>29822</v>
      </c>
      <c r="B7259" s="1" t="s">
        <v>29823</v>
      </c>
      <c r="C7259" s="2">
        <v>45441.483055555596</v>
      </c>
      <c r="D7259" s="1" t="s">
        <v>29824</v>
      </c>
      <c r="E7259" s="1" t="s">
        <v>14</v>
      </c>
      <c r="F7259" s="1" t="s">
        <v>29824</v>
      </c>
      <c r="G7259" s="1" t="s">
        <v>15</v>
      </c>
      <c r="J7259" s="2">
        <v>45441.483055555596</v>
      </c>
      <c r="K7259" t="s">
        <v>29825</v>
      </c>
    </row>
    <row r="7260" spans="1:11">
      <c r="A7260" t="s">
        <v>29826</v>
      </c>
      <c r="B7260" s="1" t="s">
        <v>29827</v>
      </c>
      <c r="C7260" s="2">
        <v>45427.300347222197</v>
      </c>
      <c r="D7260" s="1" t="s">
        <v>29828</v>
      </c>
      <c r="E7260" s="1" t="s">
        <v>14</v>
      </c>
      <c r="F7260" s="1" t="s">
        <v>29828</v>
      </c>
      <c r="G7260" s="1" t="s">
        <v>15</v>
      </c>
      <c r="J7260" s="2">
        <v>45064.330543981501</v>
      </c>
      <c r="K7260" t="s">
        <v>29829</v>
      </c>
    </row>
    <row r="7261" spans="1:11">
      <c r="A7261" t="s">
        <v>29830</v>
      </c>
      <c r="B7261" s="1" t="s">
        <v>29831</v>
      </c>
      <c r="C7261" s="2">
        <v>45427.300138888902</v>
      </c>
      <c r="D7261" s="1" t="s">
        <v>29832</v>
      </c>
      <c r="E7261" s="1" t="s">
        <v>14</v>
      </c>
      <c r="F7261" s="1" t="s">
        <v>29832</v>
      </c>
      <c r="G7261" s="1" t="s">
        <v>15</v>
      </c>
      <c r="J7261" s="2">
        <v>45138.620625000003</v>
      </c>
      <c r="K7261" t="s">
        <v>29833</v>
      </c>
    </row>
    <row r="7262" spans="1:11">
      <c r="A7262" t="s">
        <v>29834</v>
      </c>
      <c r="B7262" s="1" t="s">
        <v>29835</v>
      </c>
      <c r="C7262" s="2">
        <v>45323.459652777798</v>
      </c>
      <c r="D7262" s="1" t="s">
        <v>29836</v>
      </c>
      <c r="E7262" s="1" t="s">
        <v>14</v>
      </c>
      <c r="F7262" s="1" t="s">
        <v>29837</v>
      </c>
      <c r="G7262" s="1" t="s">
        <v>15</v>
      </c>
      <c r="J7262" s="2">
        <v>45323.459652777798</v>
      </c>
      <c r="K7262" t="s">
        <v>29838</v>
      </c>
    </row>
    <row r="7263" spans="1:11">
      <c r="A7263" t="s">
        <v>29839</v>
      </c>
      <c r="B7263" s="1" t="s">
        <v>29840</v>
      </c>
      <c r="C7263" s="2">
        <v>45028.783055555599</v>
      </c>
      <c r="D7263" s="1" t="s">
        <v>29841</v>
      </c>
      <c r="E7263" s="1" t="s">
        <v>14</v>
      </c>
      <c r="F7263" s="1" t="s">
        <v>15</v>
      </c>
      <c r="G7263" s="1" t="s">
        <v>15</v>
      </c>
      <c r="J7263" s="2">
        <v>45028.783055555599</v>
      </c>
      <c r="K7263" t="s">
        <v>29842</v>
      </c>
    </row>
    <row r="7264" spans="1:11">
      <c r="A7264" t="s">
        <v>29843</v>
      </c>
      <c r="B7264" s="1" t="s">
        <v>29844</v>
      </c>
      <c r="C7264" s="2">
        <v>45028.782025462999</v>
      </c>
      <c r="D7264" s="1" t="s">
        <v>29845</v>
      </c>
      <c r="E7264" s="1" t="s">
        <v>14</v>
      </c>
      <c r="F7264" s="1" t="s">
        <v>15</v>
      </c>
      <c r="G7264" s="1" t="s">
        <v>15</v>
      </c>
      <c r="J7264" s="2">
        <v>45028.782025462999</v>
      </c>
      <c r="K7264" t="s">
        <v>29846</v>
      </c>
    </row>
    <row r="7265" spans="1:11">
      <c r="A7265" t="s">
        <v>29847</v>
      </c>
      <c r="B7265" s="1" t="s">
        <v>29848</v>
      </c>
      <c r="C7265" s="2">
        <v>45028.842916666697</v>
      </c>
      <c r="D7265" s="1" t="s">
        <v>29849</v>
      </c>
      <c r="E7265" s="1" t="s">
        <v>14</v>
      </c>
      <c r="F7265" s="1" t="s">
        <v>15</v>
      </c>
      <c r="G7265" s="1" t="s">
        <v>15</v>
      </c>
      <c r="J7265" s="2">
        <v>45028.842916666697</v>
      </c>
      <c r="K7265" t="s">
        <v>29850</v>
      </c>
    </row>
    <row r="7266" spans="1:11">
      <c r="A7266" t="s">
        <v>29851</v>
      </c>
      <c r="B7266" s="1" t="s">
        <v>29852</v>
      </c>
      <c r="C7266" s="2">
        <v>45859.250081018501</v>
      </c>
      <c r="D7266" s="1" t="s">
        <v>29853</v>
      </c>
      <c r="E7266" s="1" t="s">
        <v>14</v>
      </c>
      <c r="F7266" s="1" t="s">
        <v>15</v>
      </c>
      <c r="G7266" s="1" t="s">
        <v>15</v>
      </c>
      <c r="J7266" s="2">
        <v>45859.250081018501</v>
      </c>
      <c r="K7266" t="s">
        <v>29854</v>
      </c>
    </row>
    <row r="7267" spans="1:11">
      <c r="A7267" t="s">
        <v>29855</v>
      </c>
      <c r="B7267" s="1" t="s">
        <v>29856</v>
      </c>
      <c r="C7267" s="2">
        <v>45799.4590509259</v>
      </c>
      <c r="D7267" s="1" t="s">
        <v>29857</v>
      </c>
      <c r="E7267" s="1" t="s">
        <v>14</v>
      </c>
      <c r="F7267" s="1" t="s">
        <v>15</v>
      </c>
      <c r="G7267" s="1" t="s">
        <v>15</v>
      </c>
      <c r="J7267" s="2">
        <v>45799.4590509259</v>
      </c>
      <c r="K7267" t="s">
        <v>29858</v>
      </c>
    </row>
    <row r="7268" spans="1:11">
      <c r="A7268" t="s">
        <v>29859</v>
      </c>
      <c r="B7268" s="1" t="s">
        <v>29860</v>
      </c>
      <c r="C7268" s="2">
        <v>45698.315833333298</v>
      </c>
      <c r="D7268" s="1" t="s">
        <v>29861</v>
      </c>
      <c r="E7268" s="1" t="s">
        <v>14</v>
      </c>
      <c r="F7268" s="1" t="s">
        <v>15</v>
      </c>
      <c r="G7268" s="1" t="s">
        <v>15</v>
      </c>
      <c r="J7268" s="2">
        <v>45698.315833333298</v>
      </c>
      <c r="K7268" t="s">
        <v>29862</v>
      </c>
    </row>
    <row r="7269" spans="1:11">
      <c r="A7269" t="s">
        <v>29863</v>
      </c>
      <c r="B7269" s="1" t="s">
        <v>29864</v>
      </c>
      <c r="C7269" s="2">
        <v>45799.4849189815</v>
      </c>
      <c r="D7269" s="1" t="s">
        <v>29865</v>
      </c>
      <c r="E7269" s="1" t="s">
        <v>14</v>
      </c>
      <c r="F7269" s="1" t="s">
        <v>15</v>
      </c>
      <c r="G7269" s="1" t="s">
        <v>15</v>
      </c>
      <c r="J7269" s="2">
        <v>45799.4849189815</v>
      </c>
      <c r="K7269" t="s">
        <v>29866</v>
      </c>
    </row>
    <row r="7270" spans="1:11">
      <c r="A7270" t="s">
        <v>29867</v>
      </c>
      <c r="B7270" s="1" t="s">
        <v>29868</v>
      </c>
      <c r="C7270" s="2">
        <v>45639.571250000001</v>
      </c>
      <c r="D7270" s="1" t="s">
        <v>29869</v>
      </c>
      <c r="E7270" s="1" t="s">
        <v>14</v>
      </c>
      <c r="F7270" s="1" t="s">
        <v>15</v>
      </c>
      <c r="G7270" s="1" t="s">
        <v>15</v>
      </c>
      <c r="J7270" s="2">
        <v>45639.571250000001</v>
      </c>
      <c r="K7270" t="s">
        <v>29870</v>
      </c>
    </row>
    <row r="7271" spans="1:11">
      <c r="A7271" t="s">
        <v>29871</v>
      </c>
      <c r="B7271" s="1" t="s">
        <v>29872</v>
      </c>
      <c r="C7271" s="2">
        <v>45667.547534722202</v>
      </c>
      <c r="D7271" s="1" t="s">
        <v>29869</v>
      </c>
      <c r="E7271" s="1" t="s">
        <v>14</v>
      </c>
      <c r="F7271" s="1" t="s">
        <v>15</v>
      </c>
      <c r="G7271" s="1" t="s">
        <v>15</v>
      </c>
      <c r="J7271" s="2">
        <v>45667.547534722202</v>
      </c>
      <c r="K7271" t="s">
        <v>29873</v>
      </c>
    </row>
    <row r="7272" spans="1:11">
      <c r="A7272" t="s">
        <v>29874</v>
      </c>
      <c r="B7272" s="1" t="s">
        <v>29875</v>
      </c>
      <c r="C7272" s="2">
        <v>45309.247534722199</v>
      </c>
      <c r="D7272" s="1" t="s">
        <v>29869</v>
      </c>
      <c r="E7272" s="1" t="s">
        <v>14</v>
      </c>
      <c r="F7272" s="1" t="s">
        <v>29876</v>
      </c>
      <c r="G7272" s="1" t="s">
        <v>15</v>
      </c>
      <c r="J7272" s="2">
        <v>45309.247534722199</v>
      </c>
      <c r="K7272" t="s">
        <v>29877</v>
      </c>
    </row>
    <row r="7273" spans="1:11">
      <c r="A7273" t="s">
        <v>29878</v>
      </c>
      <c r="B7273" s="1" t="s">
        <v>29879</v>
      </c>
      <c r="C7273" s="2">
        <v>45464.226863425902</v>
      </c>
      <c r="D7273" s="1" t="s">
        <v>29880</v>
      </c>
      <c r="E7273" s="1" t="s">
        <v>14</v>
      </c>
      <c r="F7273" s="1" t="s">
        <v>15</v>
      </c>
      <c r="G7273" s="1" t="s">
        <v>15</v>
      </c>
      <c r="J7273" s="2">
        <v>45464.226863425902</v>
      </c>
      <c r="K7273" t="s">
        <v>29881</v>
      </c>
    </row>
    <row r="7274" spans="1:11">
      <c r="A7274" t="s">
        <v>29882</v>
      </c>
      <c r="B7274" s="1" t="s">
        <v>29883</v>
      </c>
      <c r="C7274" s="2">
        <v>45014.254918981504</v>
      </c>
      <c r="D7274" s="1" t="s">
        <v>29884</v>
      </c>
      <c r="E7274" s="1" t="s">
        <v>14</v>
      </c>
      <c r="F7274" s="1" t="s">
        <v>15</v>
      </c>
      <c r="G7274" s="1" t="s">
        <v>15</v>
      </c>
      <c r="J7274" s="2">
        <v>44907.378923611097</v>
      </c>
      <c r="K7274" t="s">
        <v>29885</v>
      </c>
    </row>
    <row r="7275" spans="1:11">
      <c r="A7275" t="s">
        <v>29886</v>
      </c>
      <c r="B7275" s="1" t="s">
        <v>29887</v>
      </c>
      <c r="C7275" s="2">
        <v>45028.783611111103</v>
      </c>
      <c r="D7275" s="1" t="s">
        <v>29888</v>
      </c>
      <c r="E7275" s="1" t="s">
        <v>14</v>
      </c>
      <c r="F7275" s="1" t="s">
        <v>15</v>
      </c>
      <c r="G7275" s="1" t="s">
        <v>15</v>
      </c>
      <c r="J7275" s="2">
        <v>45028.783611111103</v>
      </c>
      <c r="K7275" t="s">
        <v>29889</v>
      </c>
    </row>
    <row r="7276" spans="1:11">
      <c r="A7276" t="s">
        <v>29890</v>
      </c>
      <c r="B7276" s="1" t="s">
        <v>29891</v>
      </c>
      <c r="C7276" s="2">
        <v>45426.594571759299</v>
      </c>
      <c r="D7276" s="1" t="s">
        <v>29892</v>
      </c>
      <c r="E7276" s="1" t="s">
        <v>14</v>
      </c>
      <c r="F7276" s="1" t="s">
        <v>15</v>
      </c>
      <c r="G7276" s="1" t="s">
        <v>15</v>
      </c>
      <c r="J7276" s="2">
        <v>45218.3113310185</v>
      </c>
      <c r="K7276" t="s">
        <v>13552</v>
      </c>
    </row>
    <row r="7277" spans="1:11">
      <c r="A7277" t="s">
        <v>29893</v>
      </c>
      <c r="B7277" s="1" t="s">
        <v>29894</v>
      </c>
      <c r="C7277" s="2">
        <v>45254.407696759299</v>
      </c>
      <c r="D7277" s="1" t="s">
        <v>29895</v>
      </c>
      <c r="E7277" s="1" t="s">
        <v>14</v>
      </c>
      <c r="F7277" s="1" t="s">
        <v>15</v>
      </c>
      <c r="G7277" s="1" t="s">
        <v>15</v>
      </c>
      <c r="J7277" s="2">
        <v>45254.407696759299</v>
      </c>
      <c r="K7277" t="s">
        <v>29896</v>
      </c>
    </row>
    <row r="7278" spans="1:11">
      <c r="A7278" t="s">
        <v>29897</v>
      </c>
      <c r="B7278" s="1" t="s">
        <v>29898</v>
      </c>
      <c r="C7278" s="2">
        <v>45014.254895833299</v>
      </c>
      <c r="D7278" s="1" t="s">
        <v>29899</v>
      </c>
      <c r="E7278" s="1" t="s">
        <v>14</v>
      </c>
      <c r="F7278" s="1" t="s">
        <v>15</v>
      </c>
      <c r="G7278" s="1" t="s">
        <v>15</v>
      </c>
      <c r="J7278" s="2">
        <v>44925.558206018497</v>
      </c>
      <c r="K7278" t="s">
        <v>29900</v>
      </c>
    </row>
    <row r="7279" spans="1:11">
      <c r="A7279" t="s">
        <v>29901</v>
      </c>
      <c r="B7279" s="1" t="s">
        <v>29902</v>
      </c>
      <c r="C7279" s="2">
        <v>45246.229814814797</v>
      </c>
      <c r="D7279" s="1" t="s">
        <v>29903</v>
      </c>
      <c r="E7279" s="1" t="s">
        <v>14</v>
      </c>
      <c r="F7279" s="1" t="s">
        <v>15</v>
      </c>
      <c r="G7279" s="1" t="s">
        <v>15</v>
      </c>
      <c r="J7279" s="2">
        <v>45246.229814814797</v>
      </c>
      <c r="K7279" t="s">
        <v>29904</v>
      </c>
    </row>
    <row r="7280" spans="1:11">
      <c r="A7280" t="s">
        <v>29905</v>
      </c>
      <c r="B7280" s="1" t="s">
        <v>29906</v>
      </c>
      <c r="C7280" s="2">
        <v>45819.547812500001</v>
      </c>
      <c r="D7280" s="1" t="s">
        <v>29907</v>
      </c>
      <c r="E7280" s="1" t="s">
        <v>14</v>
      </c>
      <c r="F7280" s="1" t="s">
        <v>15</v>
      </c>
      <c r="G7280" s="1" t="s">
        <v>15</v>
      </c>
      <c r="J7280" s="2">
        <v>45819.547812500001</v>
      </c>
      <c r="K7280" t="s">
        <v>29908</v>
      </c>
    </row>
    <row r="7281" spans="1:11">
      <c r="A7281" t="s">
        <v>29909</v>
      </c>
      <c r="B7281" s="1" t="s">
        <v>29910</v>
      </c>
      <c r="C7281" s="2">
        <v>45390.379641203697</v>
      </c>
      <c r="D7281" s="1" t="s">
        <v>29911</v>
      </c>
      <c r="E7281" s="1" t="s">
        <v>14</v>
      </c>
      <c r="F7281" s="1" t="s">
        <v>15</v>
      </c>
      <c r="G7281" s="1" t="s">
        <v>15</v>
      </c>
      <c r="J7281" s="2">
        <v>45390.379641203697</v>
      </c>
      <c r="K7281" t="s">
        <v>29912</v>
      </c>
    </row>
    <row r="7282" spans="1:11">
      <c r="A7282" t="s">
        <v>29913</v>
      </c>
      <c r="B7282" s="1" t="s">
        <v>29914</v>
      </c>
      <c r="C7282" s="2">
        <v>45624.493506944404</v>
      </c>
      <c r="D7282" s="1" t="s">
        <v>29915</v>
      </c>
      <c r="E7282" s="1" t="s">
        <v>14</v>
      </c>
      <c r="F7282" s="1" t="s">
        <v>15</v>
      </c>
      <c r="G7282" s="1" t="s">
        <v>15</v>
      </c>
      <c r="J7282" s="2">
        <v>45624.493506944404</v>
      </c>
      <c r="K7282" t="s">
        <v>29916</v>
      </c>
    </row>
    <row r="7283" spans="1:11">
      <c r="A7283" t="s">
        <v>29917</v>
      </c>
      <c r="B7283" s="1" t="s">
        <v>29918</v>
      </c>
      <c r="C7283" s="2">
        <v>45819.275277777801</v>
      </c>
      <c r="D7283" s="1" t="s">
        <v>29915</v>
      </c>
      <c r="E7283" s="1" t="s">
        <v>14</v>
      </c>
      <c r="F7283" s="1" t="s">
        <v>15</v>
      </c>
      <c r="G7283" s="1" t="s">
        <v>15</v>
      </c>
      <c r="J7283" s="2">
        <v>45819.275277777801</v>
      </c>
      <c r="K7283" t="s">
        <v>29919</v>
      </c>
    </row>
    <row r="7284" spans="1:11">
      <c r="A7284" t="s">
        <v>29920</v>
      </c>
      <c r="B7284" s="1" t="s">
        <v>29921</v>
      </c>
      <c r="C7284" s="2">
        <v>45299.417928240699</v>
      </c>
      <c r="D7284" s="1" t="s">
        <v>29922</v>
      </c>
      <c r="E7284" s="1" t="s">
        <v>14</v>
      </c>
      <c r="F7284" s="1" t="s">
        <v>15</v>
      </c>
      <c r="G7284" s="1" t="s">
        <v>15</v>
      </c>
      <c r="J7284" s="2">
        <v>45299.417928240699</v>
      </c>
      <c r="K7284" t="s">
        <v>29923</v>
      </c>
    </row>
    <row r="7285" spans="1:11">
      <c r="A7285" t="s">
        <v>29924</v>
      </c>
      <c r="B7285" s="1" t="s">
        <v>29925</v>
      </c>
      <c r="C7285" s="2">
        <v>45300.264884259297</v>
      </c>
      <c r="D7285" s="1" t="s">
        <v>29926</v>
      </c>
      <c r="E7285" s="1" t="s">
        <v>14</v>
      </c>
      <c r="F7285" s="1" t="s">
        <v>15</v>
      </c>
      <c r="G7285" s="1" t="s">
        <v>15</v>
      </c>
      <c r="J7285" s="2">
        <v>45300.264884259297</v>
      </c>
      <c r="K7285" t="s">
        <v>29927</v>
      </c>
    </row>
    <row r="7286" spans="1:11">
      <c r="A7286" t="s">
        <v>29928</v>
      </c>
      <c r="B7286" s="1" t="s">
        <v>29929</v>
      </c>
      <c r="C7286" s="2">
        <v>45426.594814814802</v>
      </c>
      <c r="D7286" s="1" t="s">
        <v>29930</v>
      </c>
      <c r="E7286" s="1" t="s">
        <v>14</v>
      </c>
      <c r="F7286" s="1" t="s">
        <v>15</v>
      </c>
      <c r="G7286" s="1" t="s">
        <v>15</v>
      </c>
      <c r="J7286" s="2">
        <v>45237.153113425898</v>
      </c>
      <c r="K7286" t="s">
        <v>29931</v>
      </c>
    </row>
    <row r="7287" spans="1:11">
      <c r="A7287" t="s">
        <v>29932</v>
      </c>
      <c r="B7287" s="1" t="s">
        <v>29933</v>
      </c>
      <c r="C7287" s="2">
        <v>45014.254722222198</v>
      </c>
      <c r="D7287" s="1" t="s">
        <v>29934</v>
      </c>
      <c r="E7287" s="1" t="s">
        <v>14</v>
      </c>
      <c r="F7287" s="1" t="s">
        <v>15</v>
      </c>
      <c r="G7287" s="1" t="s">
        <v>15</v>
      </c>
      <c r="J7287" s="2">
        <v>44887.450590277796</v>
      </c>
      <c r="K7287" t="s">
        <v>29935</v>
      </c>
    </row>
    <row r="7288" spans="1:11">
      <c r="A7288" t="s">
        <v>29936</v>
      </c>
      <c r="B7288" s="1" t="s">
        <v>29937</v>
      </c>
      <c r="C7288" s="2">
        <v>45014.254791666703</v>
      </c>
      <c r="D7288" s="1" t="s">
        <v>29938</v>
      </c>
      <c r="E7288" s="1" t="s">
        <v>14</v>
      </c>
      <c r="F7288" s="1" t="s">
        <v>15</v>
      </c>
      <c r="G7288" s="1" t="s">
        <v>15</v>
      </c>
      <c r="J7288" s="2">
        <v>44911.418506944399</v>
      </c>
      <c r="K7288" t="s">
        <v>29939</v>
      </c>
    </row>
    <row r="7289" spans="1:11">
      <c r="A7289" t="s">
        <v>29940</v>
      </c>
      <c r="B7289" s="1" t="s">
        <v>29941</v>
      </c>
      <c r="C7289" s="2">
        <v>45014.254814814798</v>
      </c>
      <c r="D7289" s="1" t="s">
        <v>29938</v>
      </c>
      <c r="E7289" s="1" t="s">
        <v>14</v>
      </c>
      <c r="F7289" s="1" t="s">
        <v>15</v>
      </c>
      <c r="G7289" s="1" t="s">
        <v>15</v>
      </c>
      <c r="J7289" s="2">
        <v>44954.483773148102</v>
      </c>
      <c r="K7289" t="s">
        <v>29942</v>
      </c>
    </row>
    <row r="7290" spans="1:11">
      <c r="A7290" t="s">
        <v>29943</v>
      </c>
      <c r="B7290" s="1" t="s">
        <v>29944</v>
      </c>
      <c r="C7290" s="2">
        <v>45014.254930555602</v>
      </c>
      <c r="D7290" s="1" t="s">
        <v>29938</v>
      </c>
      <c r="E7290" s="1" t="s">
        <v>14</v>
      </c>
      <c r="F7290" s="1" t="s">
        <v>15</v>
      </c>
      <c r="G7290" s="1" t="s">
        <v>15</v>
      </c>
      <c r="J7290" s="2">
        <v>44945.329965277801</v>
      </c>
      <c r="K7290" t="s">
        <v>29945</v>
      </c>
    </row>
    <row r="7291" spans="1:11">
      <c r="A7291" t="s">
        <v>29946</v>
      </c>
      <c r="B7291" s="1" t="s">
        <v>29947</v>
      </c>
      <c r="C7291" s="2">
        <v>45800.514537037001</v>
      </c>
      <c r="D7291" s="1" t="s">
        <v>29948</v>
      </c>
      <c r="E7291" s="1" t="s">
        <v>14</v>
      </c>
      <c r="F7291" s="1" t="s">
        <v>15</v>
      </c>
      <c r="G7291" s="1" t="s">
        <v>15</v>
      </c>
      <c r="J7291" s="2">
        <v>45800.514537037001</v>
      </c>
      <c r="K7291" t="s">
        <v>29949</v>
      </c>
    </row>
    <row r="7292" spans="1:11">
      <c r="A7292" t="s">
        <v>29950</v>
      </c>
      <c r="B7292" s="1" t="s">
        <v>29951</v>
      </c>
      <c r="C7292" s="2">
        <v>45475.316793981503</v>
      </c>
      <c r="D7292" s="1" t="s">
        <v>29952</v>
      </c>
      <c r="E7292" s="1" t="s">
        <v>14</v>
      </c>
      <c r="F7292" s="1" t="s">
        <v>29952</v>
      </c>
      <c r="G7292" s="1" t="s">
        <v>15</v>
      </c>
      <c r="J7292" s="2">
        <v>45475.316793981503</v>
      </c>
      <c r="K7292" t="s">
        <v>29953</v>
      </c>
    </row>
    <row r="7293" spans="1:11">
      <c r="A7293" t="s">
        <v>29954</v>
      </c>
      <c r="B7293" s="1" t="s">
        <v>29955</v>
      </c>
      <c r="C7293" s="2">
        <v>45300.2672916667</v>
      </c>
      <c r="D7293" s="1" t="s">
        <v>29956</v>
      </c>
      <c r="E7293" s="1" t="s">
        <v>14</v>
      </c>
      <c r="F7293" s="1" t="s">
        <v>15</v>
      </c>
      <c r="G7293" s="1" t="s">
        <v>15</v>
      </c>
      <c r="J7293" s="2">
        <v>45300.2672916667</v>
      </c>
      <c r="K7293" t="s">
        <v>29957</v>
      </c>
    </row>
    <row r="7294" spans="1:11">
      <c r="A7294" t="s">
        <v>29958</v>
      </c>
      <c r="B7294" s="1" t="s">
        <v>29959</v>
      </c>
      <c r="C7294" s="2">
        <v>45419.3109722222</v>
      </c>
      <c r="D7294" s="1" t="s">
        <v>29960</v>
      </c>
      <c r="E7294" s="1" t="s">
        <v>14</v>
      </c>
      <c r="F7294" s="1" t="s">
        <v>15</v>
      </c>
      <c r="G7294" s="1" t="s">
        <v>15</v>
      </c>
      <c r="J7294" s="2">
        <v>45419.3109722222</v>
      </c>
      <c r="K7294" t="s">
        <v>29961</v>
      </c>
    </row>
    <row r="7295" spans="1:11">
      <c r="A7295" t="s">
        <v>29962</v>
      </c>
      <c r="B7295" s="1" t="s">
        <v>29963</v>
      </c>
      <c r="C7295" s="2">
        <v>45419.370231481502</v>
      </c>
      <c r="D7295" s="1" t="s">
        <v>29964</v>
      </c>
      <c r="E7295" s="1" t="s">
        <v>14</v>
      </c>
      <c r="F7295" s="1" t="s">
        <v>15</v>
      </c>
      <c r="G7295" s="1" t="s">
        <v>15</v>
      </c>
      <c r="J7295" s="2">
        <v>45419.370231481502</v>
      </c>
      <c r="K7295" t="s">
        <v>29965</v>
      </c>
    </row>
    <row r="7296" spans="1:11">
      <c r="A7296" t="s">
        <v>29966</v>
      </c>
      <c r="B7296" s="1" t="s">
        <v>29967</v>
      </c>
      <c r="C7296" s="2">
        <v>45028.784884259301</v>
      </c>
      <c r="D7296" s="1" t="s">
        <v>29968</v>
      </c>
      <c r="E7296" s="1" t="s">
        <v>14</v>
      </c>
      <c r="F7296" s="1" t="s">
        <v>15</v>
      </c>
      <c r="G7296" s="1" t="s">
        <v>15</v>
      </c>
      <c r="J7296" s="2">
        <v>45028.784884259301</v>
      </c>
      <c r="K7296" t="s">
        <v>29969</v>
      </c>
    </row>
    <row r="7297" spans="1:11">
      <c r="A7297" t="s">
        <v>29970</v>
      </c>
      <c r="B7297" s="1" t="s">
        <v>29971</v>
      </c>
      <c r="C7297" s="2">
        <v>45300.378344907404</v>
      </c>
      <c r="D7297" s="1" t="s">
        <v>29972</v>
      </c>
      <c r="E7297" s="1" t="s">
        <v>14</v>
      </c>
      <c r="F7297" s="1" t="s">
        <v>15</v>
      </c>
      <c r="G7297" s="1" t="s">
        <v>15</v>
      </c>
      <c r="J7297" s="2">
        <v>45300.378344907404</v>
      </c>
      <c r="K7297" t="s">
        <v>29973</v>
      </c>
    </row>
    <row r="7298" spans="1:11">
      <c r="A7298" t="s">
        <v>29974</v>
      </c>
      <c r="B7298" s="1" t="s">
        <v>29975</v>
      </c>
      <c r="C7298" s="2">
        <v>45518.307210648098</v>
      </c>
      <c r="D7298" s="1" t="s">
        <v>29976</v>
      </c>
      <c r="E7298" s="1" t="s">
        <v>14</v>
      </c>
      <c r="F7298" s="1" t="s">
        <v>29977</v>
      </c>
      <c r="G7298" s="1" t="s">
        <v>15</v>
      </c>
      <c r="J7298" s="2">
        <v>45518.307210648098</v>
      </c>
      <c r="K7298" t="s">
        <v>29978</v>
      </c>
    </row>
    <row r="7299" spans="1:11">
      <c r="A7299" t="s">
        <v>29979</v>
      </c>
      <c r="B7299" s="1" t="s">
        <v>29980</v>
      </c>
      <c r="C7299" s="2">
        <v>45793.361550925903</v>
      </c>
      <c r="D7299" s="1" t="s">
        <v>29981</v>
      </c>
      <c r="E7299" s="1" t="s">
        <v>14</v>
      </c>
      <c r="F7299" s="1" t="s">
        <v>29982</v>
      </c>
      <c r="G7299" s="1" t="s">
        <v>15</v>
      </c>
      <c r="J7299" s="2">
        <v>45793.361550925903</v>
      </c>
      <c r="K7299" t="s">
        <v>29983</v>
      </c>
    </row>
    <row r="7300" spans="1:11">
      <c r="A7300" t="s">
        <v>29984</v>
      </c>
      <c r="B7300" s="1" t="s">
        <v>29985</v>
      </c>
      <c r="C7300" s="2">
        <v>45583.455740740697</v>
      </c>
      <c r="D7300" s="1" t="s">
        <v>29986</v>
      </c>
      <c r="E7300" s="1" t="s">
        <v>14</v>
      </c>
      <c r="F7300" s="1" t="s">
        <v>15</v>
      </c>
      <c r="G7300" s="1" t="s">
        <v>15</v>
      </c>
      <c r="J7300" s="2">
        <v>45583.455740740697</v>
      </c>
      <c r="K7300" t="s">
        <v>29987</v>
      </c>
    </row>
    <row r="7301" spans="1:11">
      <c r="A7301" t="s">
        <v>29988</v>
      </c>
      <c r="B7301" s="1" t="s">
        <v>29989</v>
      </c>
      <c r="C7301" s="2">
        <v>45427.300625000003</v>
      </c>
      <c r="D7301" s="1" t="s">
        <v>29990</v>
      </c>
      <c r="E7301" s="1" t="s">
        <v>14</v>
      </c>
      <c r="F7301" s="1" t="s">
        <v>29990</v>
      </c>
      <c r="G7301" s="1" t="s">
        <v>15</v>
      </c>
      <c r="J7301" s="2">
        <v>45084.369722222204</v>
      </c>
      <c r="K7301" t="s">
        <v>29991</v>
      </c>
    </row>
    <row r="7302" spans="1:11">
      <c r="A7302" t="s">
        <v>29992</v>
      </c>
      <c r="B7302" s="1" t="s">
        <v>29993</v>
      </c>
      <c r="C7302" s="2">
        <v>45946.232835648101</v>
      </c>
      <c r="D7302" s="1" t="s">
        <v>29994</v>
      </c>
      <c r="E7302" s="1" t="s">
        <v>14</v>
      </c>
      <c r="F7302" s="1" t="s">
        <v>29995</v>
      </c>
      <c r="G7302" s="1" t="s">
        <v>15</v>
      </c>
      <c r="J7302" s="2">
        <v>45946.232835648101</v>
      </c>
      <c r="K7302" t="s">
        <v>29996</v>
      </c>
    </row>
    <row r="7303" spans="1:11">
      <c r="A7303" t="s">
        <v>29997</v>
      </c>
      <c r="B7303" s="1" t="s">
        <v>29998</v>
      </c>
      <c r="C7303" s="2">
        <v>45018.760821759301</v>
      </c>
      <c r="D7303" s="1" t="s">
        <v>29999</v>
      </c>
      <c r="E7303" s="1" t="s">
        <v>14</v>
      </c>
      <c r="F7303" s="1" t="s">
        <v>15</v>
      </c>
      <c r="G7303" s="1" t="s">
        <v>15</v>
      </c>
      <c r="J7303" s="2">
        <v>45018.760821759301</v>
      </c>
      <c r="K7303" t="s">
        <v>30000</v>
      </c>
    </row>
    <row r="7304" spans="1:11">
      <c r="A7304" t="s">
        <v>30001</v>
      </c>
      <c r="B7304" s="1" t="s">
        <v>30002</v>
      </c>
      <c r="C7304" s="2">
        <v>45018.762233796297</v>
      </c>
      <c r="D7304" s="1" t="s">
        <v>30003</v>
      </c>
      <c r="E7304" s="1" t="s">
        <v>14</v>
      </c>
      <c r="F7304" s="1" t="s">
        <v>15</v>
      </c>
      <c r="G7304" s="1" t="s">
        <v>15</v>
      </c>
      <c r="J7304" s="2">
        <v>45018.762233796297</v>
      </c>
      <c r="K7304" t="s">
        <v>332</v>
      </c>
    </row>
    <row r="7305" spans="1:11">
      <c r="A7305" t="s">
        <v>30004</v>
      </c>
      <c r="B7305" s="1" t="s">
        <v>30005</v>
      </c>
      <c r="C7305" s="2">
        <v>45427.300312500003</v>
      </c>
      <c r="D7305" s="1" t="s">
        <v>30006</v>
      </c>
      <c r="E7305" s="1" t="s">
        <v>14</v>
      </c>
      <c r="F7305" s="1" t="s">
        <v>30006</v>
      </c>
      <c r="G7305" s="1" t="s">
        <v>15</v>
      </c>
      <c r="J7305" s="2">
        <v>45062.342233796298</v>
      </c>
      <c r="K7305" t="s">
        <v>30007</v>
      </c>
    </row>
    <row r="7306" spans="1:11">
      <c r="A7306" t="s">
        <v>30008</v>
      </c>
      <c r="B7306" s="1" t="s">
        <v>30009</v>
      </c>
      <c r="C7306" s="2">
        <v>45427.300046296303</v>
      </c>
      <c r="D7306" s="1" t="s">
        <v>30010</v>
      </c>
      <c r="E7306" s="1" t="s">
        <v>14</v>
      </c>
      <c r="F7306" s="1" t="s">
        <v>30010</v>
      </c>
      <c r="G7306" s="1" t="s">
        <v>15</v>
      </c>
      <c r="J7306" s="2">
        <v>45056.371145833298</v>
      </c>
      <c r="K7306" t="s">
        <v>30011</v>
      </c>
    </row>
    <row r="7307" spans="1:11">
      <c r="A7307" t="s">
        <v>30012</v>
      </c>
      <c r="B7307" s="1" t="s">
        <v>30013</v>
      </c>
      <c r="C7307" s="2">
        <v>45576.540763888901</v>
      </c>
      <c r="D7307" s="1" t="s">
        <v>30014</v>
      </c>
      <c r="E7307" s="1" t="s">
        <v>14</v>
      </c>
      <c r="F7307" s="1" t="s">
        <v>15</v>
      </c>
      <c r="G7307" s="1" t="s">
        <v>15</v>
      </c>
      <c r="J7307" s="2">
        <v>45576.540763888901</v>
      </c>
      <c r="K7307" t="s">
        <v>30015</v>
      </c>
    </row>
    <row r="7308" spans="1:11">
      <c r="A7308" t="s">
        <v>30016</v>
      </c>
      <c r="B7308" s="1" t="s">
        <v>30017</v>
      </c>
      <c r="C7308" s="2">
        <v>45014.254837963003</v>
      </c>
      <c r="D7308" s="1" t="s">
        <v>30018</v>
      </c>
      <c r="E7308" s="1" t="s">
        <v>14</v>
      </c>
      <c r="F7308" s="1" t="s">
        <v>15</v>
      </c>
      <c r="G7308" s="1" t="s">
        <v>15</v>
      </c>
      <c r="J7308" s="2">
        <v>44964.932418981502</v>
      </c>
      <c r="K7308" t="s">
        <v>30019</v>
      </c>
    </row>
    <row r="7309" spans="1:11">
      <c r="A7309" t="s">
        <v>30020</v>
      </c>
      <c r="B7309" s="1" t="s">
        <v>30021</v>
      </c>
      <c r="C7309" s="2">
        <v>45700.557731481502</v>
      </c>
      <c r="D7309" s="1" t="s">
        <v>30022</v>
      </c>
      <c r="E7309" s="1" t="s">
        <v>14</v>
      </c>
      <c r="F7309" s="1" t="s">
        <v>15</v>
      </c>
      <c r="G7309" s="1" t="s">
        <v>15</v>
      </c>
      <c r="J7309" s="2">
        <v>45700.557731481502</v>
      </c>
      <c r="K7309" t="s">
        <v>30023</v>
      </c>
    </row>
    <row r="7310" spans="1:11">
      <c r="A7310" t="s">
        <v>30024</v>
      </c>
      <c r="B7310" s="1" t="s">
        <v>30025</v>
      </c>
      <c r="C7310" s="2">
        <v>45014.254814814798</v>
      </c>
      <c r="D7310" s="1" t="s">
        <v>30026</v>
      </c>
      <c r="E7310" s="1" t="s">
        <v>14</v>
      </c>
      <c r="F7310" s="1" t="s">
        <v>15</v>
      </c>
      <c r="G7310" s="1" t="s">
        <v>15</v>
      </c>
      <c r="J7310" s="2">
        <v>44925.544710648202</v>
      </c>
      <c r="K7310" t="s">
        <v>30027</v>
      </c>
    </row>
    <row r="7311" spans="1:11">
      <c r="A7311" t="s">
        <v>30028</v>
      </c>
      <c r="B7311" s="1" t="s">
        <v>30029</v>
      </c>
      <c r="C7311" s="2">
        <v>45833.441087963001</v>
      </c>
      <c r="D7311" s="1" t="s">
        <v>30030</v>
      </c>
      <c r="E7311" s="1" t="s">
        <v>14</v>
      </c>
      <c r="F7311" s="1" t="s">
        <v>15</v>
      </c>
      <c r="G7311" s="1" t="s">
        <v>15</v>
      </c>
      <c r="J7311" s="2">
        <v>45833.441087963001</v>
      </c>
      <c r="K7311" t="s">
        <v>27678</v>
      </c>
    </row>
    <row r="7312" spans="1:11">
      <c r="A7312" t="s">
        <v>30031</v>
      </c>
      <c r="B7312" s="1" t="s">
        <v>30032</v>
      </c>
      <c r="C7312" s="2">
        <v>45680.538460648102</v>
      </c>
      <c r="D7312" s="1" t="s">
        <v>30033</v>
      </c>
      <c r="E7312" s="1" t="s">
        <v>14</v>
      </c>
      <c r="F7312" s="1" t="s">
        <v>15</v>
      </c>
      <c r="G7312" s="1" t="s">
        <v>15</v>
      </c>
      <c r="J7312" s="2">
        <v>45680.538460648102</v>
      </c>
      <c r="K7312" t="s">
        <v>30034</v>
      </c>
    </row>
    <row r="7313" spans="1:11">
      <c r="A7313" t="s">
        <v>30035</v>
      </c>
      <c r="B7313" s="1" t="s">
        <v>30036</v>
      </c>
      <c r="C7313" s="2">
        <v>45504.510023148097</v>
      </c>
      <c r="D7313" s="1" t="s">
        <v>30037</v>
      </c>
      <c r="E7313" s="1" t="s">
        <v>14</v>
      </c>
      <c r="F7313" s="1" t="s">
        <v>15</v>
      </c>
      <c r="G7313" s="1" t="s">
        <v>15</v>
      </c>
      <c r="J7313" s="2">
        <v>45504.510023148097</v>
      </c>
      <c r="K7313" t="s">
        <v>30038</v>
      </c>
    </row>
    <row r="7314" spans="1:11">
      <c r="A7314" t="s">
        <v>30039</v>
      </c>
      <c r="B7314" s="1" t="s">
        <v>30040</v>
      </c>
      <c r="C7314" s="2">
        <v>45334.373043981497</v>
      </c>
      <c r="D7314" s="1" t="s">
        <v>30041</v>
      </c>
      <c r="E7314" s="1" t="s">
        <v>14</v>
      </c>
      <c r="F7314" s="1" t="s">
        <v>30042</v>
      </c>
      <c r="G7314" s="1" t="s">
        <v>15</v>
      </c>
      <c r="J7314" s="2">
        <v>45334.373043981497</v>
      </c>
      <c r="K7314" t="s">
        <v>30043</v>
      </c>
    </row>
    <row r="7315" spans="1:11">
      <c r="A7315" t="s">
        <v>30044</v>
      </c>
      <c r="B7315" s="1" t="s">
        <v>30045</v>
      </c>
      <c r="C7315" s="2">
        <v>45512.547789351898</v>
      </c>
      <c r="D7315" s="1" t="s">
        <v>30046</v>
      </c>
      <c r="E7315" s="1" t="s">
        <v>14</v>
      </c>
      <c r="F7315" s="1" t="s">
        <v>15</v>
      </c>
      <c r="G7315" s="1" t="s">
        <v>15</v>
      </c>
      <c r="J7315" s="2">
        <v>45512.547789351898</v>
      </c>
      <c r="K7315" t="s">
        <v>30047</v>
      </c>
    </row>
    <row r="7316" spans="1:11">
      <c r="A7316" t="s">
        <v>30048</v>
      </c>
      <c r="B7316" s="1" t="s">
        <v>30049</v>
      </c>
      <c r="C7316" s="2">
        <v>44875.373032407399</v>
      </c>
      <c r="D7316" s="1" t="s">
        <v>30050</v>
      </c>
      <c r="E7316" s="1" t="s">
        <v>14</v>
      </c>
      <c r="F7316" s="1" t="s">
        <v>15</v>
      </c>
      <c r="G7316" s="1" t="s">
        <v>15</v>
      </c>
      <c r="J7316" s="2">
        <v>44875.373032407399</v>
      </c>
      <c r="K7316" t="s">
        <v>30051</v>
      </c>
    </row>
    <row r="7317" spans="1:11">
      <c r="A7317" t="s">
        <v>30052</v>
      </c>
      <c r="B7317" s="1" t="s">
        <v>30053</v>
      </c>
      <c r="C7317" s="2">
        <v>45672.409756944398</v>
      </c>
      <c r="D7317" s="1" t="s">
        <v>30054</v>
      </c>
      <c r="E7317" s="1" t="s">
        <v>14</v>
      </c>
      <c r="F7317" s="1" t="s">
        <v>15</v>
      </c>
      <c r="G7317" s="1" t="s">
        <v>15</v>
      </c>
      <c r="J7317" s="2">
        <v>45672.409756944398</v>
      </c>
      <c r="K7317" t="s">
        <v>30055</v>
      </c>
    </row>
    <row r="7318" spans="1:11">
      <c r="A7318" t="s">
        <v>30056</v>
      </c>
      <c r="B7318" s="1" t="s">
        <v>30057</v>
      </c>
      <c r="C7318" s="2">
        <v>45037.590983796297</v>
      </c>
      <c r="D7318" s="1" t="s">
        <v>30058</v>
      </c>
      <c r="E7318" s="1" t="s">
        <v>14</v>
      </c>
      <c r="F7318" s="1" t="s">
        <v>15</v>
      </c>
      <c r="G7318" s="1" t="s">
        <v>15</v>
      </c>
      <c r="J7318" s="2">
        <v>45037.590983796297</v>
      </c>
      <c r="K7318" t="s">
        <v>30059</v>
      </c>
    </row>
    <row r="7319" spans="1:11">
      <c r="A7319" t="s">
        <v>30060</v>
      </c>
      <c r="B7319" s="1" t="s">
        <v>30061</v>
      </c>
      <c r="C7319" s="2">
        <v>45028.785567129598</v>
      </c>
      <c r="D7319" s="1" t="s">
        <v>30062</v>
      </c>
      <c r="E7319" s="1" t="s">
        <v>14</v>
      </c>
      <c r="F7319" s="1" t="s">
        <v>15</v>
      </c>
      <c r="G7319" s="1" t="s">
        <v>15</v>
      </c>
      <c r="J7319" s="2">
        <v>45028.785567129598</v>
      </c>
      <c r="K7319" t="s">
        <v>30063</v>
      </c>
    </row>
    <row r="7320" spans="1:11">
      <c r="A7320" t="s">
        <v>30064</v>
      </c>
      <c r="B7320" s="1" t="s">
        <v>30065</v>
      </c>
      <c r="C7320" s="2">
        <v>45188.339537036998</v>
      </c>
      <c r="D7320" s="1" t="s">
        <v>30066</v>
      </c>
      <c r="E7320" s="1" t="s">
        <v>14</v>
      </c>
      <c r="F7320" s="1" t="s">
        <v>30067</v>
      </c>
      <c r="G7320" s="1" t="s">
        <v>15</v>
      </c>
      <c r="J7320" s="2">
        <v>45188.339537036998</v>
      </c>
      <c r="K7320" t="s">
        <v>30068</v>
      </c>
    </row>
    <row r="7321" spans="1:11">
      <c r="A7321" t="s">
        <v>30069</v>
      </c>
      <c r="B7321" s="1" t="s">
        <v>30070</v>
      </c>
      <c r="C7321" s="2">
        <v>45314.318159722199</v>
      </c>
      <c r="D7321" s="1" t="s">
        <v>30071</v>
      </c>
      <c r="E7321" s="1" t="s">
        <v>14</v>
      </c>
      <c r="F7321" s="1" t="s">
        <v>30072</v>
      </c>
      <c r="G7321" s="1" t="s">
        <v>15</v>
      </c>
      <c r="J7321" s="2">
        <v>45314.318159722199</v>
      </c>
      <c r="K7321" t="s">
        <v>30073</v>
      </c>
    </row>
    <row r="7322" spans="1:11">
      <c r="A7322" t="s">
        <v>30074</v>
      </c>
      <c r="B7322" s="1" t="s">
        <v>30075</v>
      </c>
      <c r="C7322" s="2">
        <v>45919.597337963001</v>
      </c>
      <c r="D7322" s="1" t="s">
        <v>30076</v>
      </c>
      <c r="E7322" s="1" t="s">
        <v>14</v>
      </c>
      <c r="F7322" s="1" t="s">
        <v>15</v>
      </c>
      <c r="G7322" s="1" t="s">
        <v>15</v>
      </c>
      <c r="J7322" s="2">
        <v>45919.597337963001</v>
      </c>
      <c r="K7322" t="s">
        <v>30077</v>
      </c>
    </row>
    <row r="7323" spans="1:11">
      <c r="A7323" t="s">
        <v>30078</v>
      </c>
      <c r="B7323" s="1" t="s">
        <v>30079</v>
      </c>
      <c r="C7323" s="2">
        <v>44929.489548611098</v>
      </c>
      <c r="D7323" s="1" t="s">
        <v>30080</v>
      </c>
      <c r="E7323" s="1" t="s">
        <v>14</v>
      </c>
      <c r="F7323" s="1" t="s">
        <v>15</v>
      </c>
      <c r="G7323" s="1" t="s">
        <v>15</v>
      </c>
      <c r="J7323" s="2">
        <v>44929.489548611098</v>
      </c>
      <c r="K7323" t="s">
        <v>30081</v>
      </c>
    </row>
    <row r="7324" spans="1:11">
      <c r="A7324" t="s">
        <v>30082</v>
      </c>
      <c r="B7324" s="1" t="s">
        <v>30083</v>
      </c>
      <c r="C7324" s="2">
        <v>45258.108888888899</v>
      </c>
      <c r="D7324" s="1" t="s">
        <v>30084</v>
      </c>
      <c r="E7324" s="1" t="s">
        <v>14</v>
      </c>
      <c r="F7324" s="1" t="s">
        <v>15</v>
      </c>
      <c r="G7324" s="1" t="s">
        <v>15</v>
      </c>
      <c r="J7324" s="2">
        <v>45258.108888888899</v>
      </c>
      <c r="K7324" t="s">
        <v>30085</v>
      </c>
    </row>
    <row r="7325" spans="1:11">
      <c r="A7325" t="s">
        <v>30086</v>
      </c>
      <c r="B7325" s="1" t="s">
        <v>30087</v>
      </c>
      <c r="C7325" s="2">
        <v>45699.465451388904</v>
      </c>
      <c r="D7325" s="1" t="s">
        <v>30088</v>
      </c>
      <c r="E7325" s="1" t="s">
        <v>14</v>
      </c>
      <c r="F7325" s="1" t="s">
        <v>15</v>
      </c>
      <c r="G7325" s="1" t="s">
        <v>15</v>
      </c>
      <c r="J7325" s="2">
        <v>45699.465451388904</v>
      </c>
      <c r="K7325" t="s">
        <v>30089</v>
      </c>
    </row>
    <row r="7326" spans="1:11">
      <c r="A7326" t="s">
        <v>30090</v>
      </c>
      <c r="B7326" s="1" t="s">
        <v>30091</v>
      </c>
      <c r="C7326" s="2">
        <v>45028.786446759303</v>
      </c>
      <c r="D7326" s="1" t="s">
        <v>30092</v>
      </c>
      <c r="E7326" s="1" t="s">
        <v>14</v>
      </c>
      <c r="F7326" s="1" t="s">
        <v>15</v>
      </c>
      <c r="G7326" s="1" t="s">
        <v>15</v>
      </c>
      <c r="J7326" s="2">
        <v>45028.786446759303</v>
      </c>
      <c r="K7326" t="s">
        <v>30093</v>
      </c>
    </row>
    <row r="7327" spans="1:11">
      <c r="A7327" t="s">
        <v>30094</v>
      </c>
      <c r="B7327" s="1" t="s">
        <v>30095</v>
      </c>
      <c r="C7327" s="2">
        <v>45028.7871759259</v>
      </c>
      <c r="D7327" s="1" t="s">
        <v>30096</v>
      </c>
      <c r="E7327" s="1" t="s">
        <v>14</v>
      </c>
      <c r="F7327" s="1" t="s">
        <v>15</v>
      </c>
      <c r="G7327" s="1" t="s">
        <v>15</v>
      </c>
      <c r="J7327" s="2">
        <v>45028.7871759259</v>
      </c>
      <c r="K7327" t="s">
        <v>30097</v>
      </c>
    </row>
    <row r="7328" spans="1:11">
      <c r="A7328" t="s">
        <v>30098</v>
      </c>
      <c r="B7328" s="1" t="s">
        <v>30099</v>
      </c>
      <c r="C7328" s="2">
        <v>45034.371238425898</v>
      </c>
      <c r="D7328" s="1" t="s">
        <v>30100</v>
      </c>
      <c r="E7328" s="1" t="s">
        <v>14</v>
      </c>
      <c r="F7328" s="1" t="s">
        <v>15</v>
      </c>
      <c r="G7328" s="1" t="s">
        <v>15</v>
      </c>
      <c r="J7328" s="2">
        <v>45034.371238425898</v>
      </c>
      <c r="K7328" t="s">
        <v>30101</v>
      </c>
    </row>
    <row r="7329" spans="1:11">
      <c r="A7329" t="s">
        <v>30102</v>
      </c>
      <c r="B7329" s="1" t="s">
        <v>30103</v>
      </c>
      <c r="C7329" s="2">
        <v>45820.240358796298</v>
      </c>
      <c r="D7329" s="1" t="s">
        <v>30104</v>
      </c>
      <c r="E7329" s="1" t="s">
        <v>14</v>
      </c>
      <c r="F7329" s="1" t="s">
        <v>15</v>
      </c>
      <c r="G7329" s="1" t="s">
        <v>15</v>
      </c>
      <c r="J7329" s="2">
        <v>45820.240358796298</v>
      </c>
      <c r="K7329" t="s">
        <v>30105</v>
      </c>
    </row>
    <row r="7330" spans="1:11">
      <c r="A7330" t="s">
        <v>30106</v>
      </c>
      <c r="B7330" s="1" t="s">
        <v>30107</v>
      </c>
      <c r="C7330" s="2">
        <v>45820.241134259297</v>
      </c>
      <c r="D7330" s="1" t="s">
        <v>30108</v>
      </c>
      <c r="E7330" s="1" t="s">
        <v>14</v>
      </c>
      <c r="F7330" s="1" t="s">
        <v>15</v>
      </c>
      <c r="G7330" s="1" t="s">
        <v>15</v>
      </c>
      <c r="J7330" s="2">
        <v>45820.241134259297</v>
      </c>
      <c r="K7330" t="s">
        <v>30109</v>
      </c>
    </row>
    <row r="7331" spans="1:11">
      <c r="A7331" t="s">
        <v>30110</v>
      </c>
      <c r="B7331" s="1" t="s">
        <v>30111</v>
      </c>
      <c r="C7331" s="2">
        <v>45695.488518518498</v>
      </c>
      <c r="D7331" s="1" t="s">
        <v>30112</v>
      </c>
      <c r="E7331" s="1" t="s">
        <v>14</v>
      </c>
      <c r="F7331" s="1" t="s">
        <v>15</v>
      </c>
      <c r="G7331" s="1" t="s">
        <v>15</v>
      </c>
      <c r="J7331" s="2">
        <v>45695.488518518498</v>
      </c>
      <c r="K7331" t="s">
        <v>30113</v>
      </c>
    </row>
    <row r="7332" spans="1:11">
      <c r="A7332" t="s">
        <v>30114</v>
      </c>
      <c r="B7332" s="1" t="s">
        <v>30115</v>
      </c>
      <c r="C7332" s="2">
        <v>45427.300289351901</v>
      </c>
      <c r="D7332" s="1" t="s">
        <v>30116</v>
      </c>
      <c r="E7332" s="1" t="s">
        <v>14</v>
      </c>
      <c r="F7332" s="1" t="s">
        <v>30116</v>
      </c>
      <c r="G7332" s="1" t="s">
        <v>15</v>
      </c>
      <c r="J7332" s="2">
        <v>45056.297395833302</v>
      </c>
      <c r="K7332" t="s">
        <v>30117</v>
      </c>
    </row>
    <row r="7333" spans="1:11">
      <c r="A7333" t="s">
        <v>30118</v>
      </c>
      <c r="B7333" s="1" t="s">
        <v>30119</v>
      </c>
      <c r="C7333" s="2">
        <v>45426.594837962999</v>
      </c>
      <c r="D7333" s="1" t="s">
        <v>30120</v>
      </c>
      <c r="E7333" s="1" t="s">
        <v>14</v>
      </c>
      <c r="F7333" s="1" t="s">
        <v>15</v>
      </c>
      <c r="G7333" s="1" t="s">
        <v>15</v>
      </c>
      <c r="J7333" s="2">
        <v>45237.2797222222</v>
      </c>
      <c r="K7333" t="s">
        <v>30121</v>
      </c>
    </row>
    <row r="7334" spans="1:11">
      <c r="A7334" t="s">
        <v>30122</v>
      </c>
      <c r="B7334" s="1" t="s">
        <v>30123</v>
      </c>
      <c r="C7334" s="2">
        <v>45426.594768518502</v>
      </c>
      <c r="D7334" s="1" t="s">
        <v>30124</v>
      </c>
      <c r="E7334" s="1" t="s">
        <v>14</v>
      </c>
      <c r="F7334" s="1" t="s">
        <v>15</v>
      </c>
      <c r="G7334" s="1" t="s">
        <v>15</v>
      </c>
      <c r="J7334" s="2">
        <v>45234.132847222201</v>
      </c>
      <c r="K7334" t="s">
        <v>30125</v>
      </c>
    </row>
    <row r="7335" spans="1:11">
      <c r="A7335" t="s">
        <v>30126</v>
      </c>
      <c r="B7335" s="1" t="s">
        <v>30127</v>
      </c>
      <c r="C7335" s="2">
        <v>45426.594768518502</v>
      </c>
      <c r="D7335" s="1" t="s">
        <v>30128</v>
      </c>
      <c r="E7335" s="1" t="s">
        <v>14</v>
      </c>
      <c r="F7335" s="1" t="s">
        <v>15</v>
      </c>
      <c r="G7335" s="1" t="s">
        <v>15</v>
      </c>
      <c r="J7335" s="2">
        <v>45234.121516203697</v>
      </c>
      <c r="K7335" t="s">
        <v>30129</v>
      </c>
    </row>
    <row r="7336" spans="1:11">
      <c r="A7336" t="s">
        <v>30130</v>
      </c>
      <c r="B7336" s="1" t="s">
        <v>30131</v>
      </c>
      <c r="C7336" s="2">
        <v>45426.594745370399</v>
      </c>
      <c r="D7336" s="1" t="s">
        <v>30132</v>
      </c>
      <c r="E7336" s="1" t="s">
        <v>14</v>
      </c>
      <c r="F7336" s="1" t="s">
        <v>15</v>
      </c>
      <c r="G7336" s="1" t="s">
        <v>15</v>
      </c>
      <c r="J7336" s="2">
        <v>45234.038055555597</v>
      </c>
      <c r="K7336" t="s">
        <v>30133</v>
      </c>
    </row>
    <row r="7337" spans="1:11">
      <c r="A7337" t="s">
        <v>30134</v>
      </c>
      <c r="B7337" s="1" t="s">
        <v>30135</v>
      </c>
      <c r="C7337" s="2">
        <v>45426.594768518502</v>
      </c>
      <c r="D7337" s="1" t="s">
        <v>30136</v>
      </c>
      <c r="E7337" s="1" t="s">
        <v>14</v>
      </c>
      <c r="F7337" s="1" t="s">
        <v>15</v>
      </c>
      <c r="G7337" s="1" t="s">
        <v>15</v>
      </c>
      <c r="J7337" s="2">
        <v>45234.122164351902</v>
      </c>
      <c r="K7337" t="s">
        <v>30137</v>
      </c>
    </row>
    <row r="7338" spans="1:11">
      <c r="A7338" t="s">
        <v>30138</v>
      </c>
      <c r="B7338" s="1" t="s">
        <v>30139</v>
      </c>
      <c r="C7338" s="2">
        <v>45426.594733796301</v>
      </c>
      <c r="D7338" s="1" t="s">
        <v>30140</v>
      </c>
      <c r="E7338" s="1" t="s">
        <v>14</v>
      </c>
      <c r="F7338" s="1" t="s">
        <v>15</v>
      </c>
      <c r="G7338" s="1" t="s">
        <v>15</v>
      </c>
      <c r="J7338" s="2">
        <v>45233.252719907403</v>
      </c>
      <c r="K7338" t="s">
        <v>30141</v>
      </c>
    </row>
    <row r="7339" spans="1:11">
      <c r="A7339" t="s">
        <v>30142</v>
      </c>
      <c r="B7339" s="1" t="s">
        <v>30143</v>
      </c>
      <c r="C7339" s="2">
        <v>45426.594768518502</v>
      </c>
      <c r="D7339" s="1" t="s">
        <v>30144</v>
      </c>
      <c r="E7339" s="1" t="s">
        <v>14</v>
      </c>
      <c r="F7339" s="1" t="s">
        <v>15</v>
      </c>
      <c r="G7339" s="1" t="s">
        <v>15</v>
      </c>
      <c r="J7339" s="2">
        <v>45234.120104166701</v>
      </c>
      <c r="K7339" t="s">
        <v>30145</v>
      </c>
    </row>
    <row r="7340" spans="1:11">
      <c r="A7340" t="s">
        <v>30146</v>
      </c>
      <c r="B7340" s="1" t="s">
        <v>30147</v>
      </c>
      <c r="C7340" s="2">
        <v>45426.594837962999</v>
      </c>
      <c r="D7340" s="1" t="s">
        <v>30148</v>
      </c>
      <c r="E7340" s="1" t="s">
        <v>14</v>
      </c>
      <c r="F7340" s="1" t="s">
        <v>15</v>
      </c>
      <c r="G7340" s="1" t="s">
        <v>15</v>
      </c>
      <c r="J7340" s="2">
        <v>45237.2785532407</v>
      </c>
      <c r="K7340" t="s">
        <v>30149</v>
      </c>
    </row>
    <row r="7341" spans="1:11">
      <c r="A7341" t="s">
        <v>30150</v>
      </c>
      <c r="B7341" s="1" t="s">
        <v>30151</v>
      </c>
      <c r="C7341" s="2">
        <v>45426.594756944403</v>
      </c>
      <c r="D7341" s="1" t="s">
        <v>30152</v>
      </c>
      <c r="E7341" s="1" t="s">
        <v>14</v>
      </c>
      <c r="F7341" s="1" t="s">
        <v>15</v>
      </c>
      <c r="G7341" s="1" t="s">
        <v>15</v>
      </c>
      <c r="J7341" s="2">
        <v>45234.118750000001</v>
      </c>
      <c r="K7341" t="s">
        <v>30153</v>
      </c>
    </row>
    <row r="7342" spans="1:11">
      <c r="A7342" t="s">
        <v>30154</v>
      </c>
      <c r="B7342" s="1" t="s">
        <v>30155</v>
      </c>
      <c r="C7342" s="2">
        <v>45300.300115740698</v>
      </c>
      <c r="D7342" s="1" t="s">
        <v>30156</v>
      </c>
      <c r="E7342" s="1" t="s">
        <v>14</v>
      </c>
      <c r="F7342" s="1" t="s">
        <v>15</v>
      </c>
      <c r="G7342" s="1" t="s">
        <v>15</v>
      </c>
      <c r="J7342" s="2">
        <v>45300.300115740698</v>
      </c>
      <c r="K7342" t="s">
        <v>30157</v>
      </c>
    </row>
    <row r="7343" spans="1:11">
      <c r="A7343" t="s">
        <v>30158</v>
      </c>
      <c r="B7343" s="1" t="s">
        <v>30159</v>
      </c>
      <c r="C7343" s="2">
        <v>45813.494537036997</v>
      </c>
      <c r="D7343" s="1" t="s">
        <v>30160</v>
      </c>
      <c r="E7343" s="1" t="s">
        <v>14</v>
      </c>
      <c r="F7343" s="1" t="s">
        <v>30161</v>
      </c>
      <c r="G7343" s="1" t="s">
        <v>15</v>
      </c>
      <c r="J7343" s="2">
        <v>45813.494537036997</v>
      </c>
      <c r="K7343" t="s">
        <v>30162</v>
      </c>
    </row>
    <row r="7344" spans="1:11">
      <c r="A7344" t="s">
        <v>30163</v>
      </c>
      <c r="B7344" s="1" t="s">
        <v>30164</v>
      </c>
      <c r="C7344" s="2">
        <v>45258.116342592599</v>
      </c>
      <c r="D7344" s="1" t="s">
        <v>30165</v>
      </c>
      <c r="E7344" s="1" t="s">
        <v>14</v>
      </c>
      <c r="F7344" s="1" t="s">
        <v>15</v>
      </c>
      <c r="G7344" s="1" t="s">
        <v>15</v>
      </c>
      <c r="J7344" s="2">
        <v>45258.116342592599</v>
      </c>
      <c r="K7344" t="s">
        <v>30166</v>
      </c>
    </row>
    <row r="7345" spans="1:11">
      <c r="A7345" t="s">
        <v>30167</v>
      </c>
      <c r="B7345" s="1" t="s">
        <v>30168</v>
      </c>
      <c r="C7345" s="2">
        <v>45427.300069444398</v>
      </c>
      <c r="D7345" s="1" t="s">
        <v>30169</v>
      </c>
      <c r="E7345" s="1" t="s">
        <v>14</v>
      </c>
      <c r="F7345" s="1" t="s">
        <v>30169</v>
      </c>
      <c r="G7345" s="1" t="s">
        <v>15</v>
      </c>
      <c r="J7345" s="2">
        <v>45057.2980902778</v>
      </c>
      <c r="K7345" t="s">
        <v>30170</v>
      </c>
    </row>
    <row r="7346" spans="1:11">
      <c r="A7346" t="s">
        <v>30171</v>
      </c>
      <c r="B7346" s="1" t="s">
        <v>30172</v>
      </c>
      <c r="C7346" s="2">
        <v>45427.300277777802</v>
      </c>
      <c r="D7346" s="1" t="s">
        <v>30173</v>
      </c>
      <c r="E7346" s="1" t="s">
        <v>14</v>
      </c>
      <c r="F7346" s="1" t="s">
        <v>15</v>
      </c>
      <c r="G7346" s="1" t="s">
        <v>15</v>
      </c>
      <c r="J7346" s="2">
        <v>45217.442048611098</v>
      </c>
      <c r="K7346" t="s">
        <v>30174</v>
      </c>
    </row>
    <row r="7347" spans="1:11">
      <c r="A7347" t="s">
        <v>30175</v>
      </c>
      <c r="B7347" s="1" t="s">
        <v>30176</v>
      </c>
      <c r="C7347" s="2">
        <v>45426.5948263889</v>
      </c>
      <c r="D7347" s="1" t="s">
        <v>30177</v>
      </c>
      <c r="E7347" s="1" t="s">
        <v>14</v>
      </c>
      <c r="F7347" s="1" t="s">
        <v>15</v>
      </c>
      <c r="G7347" s="1" t="s">
        <v>15</v>
      </c>
      <c r="J7347" s="2">
        <v>45237.221469907403</v>
      </c>
      <c r="K7347" t="s">
        <v>30178</v>
      </c>
    </row>
    <row r="7348" spans="1:11">
      <c r="A7348" t="s">
        <v>30179</v>
      </c>
      <c r="B7348" s="1" t="s">
        <v>30180</v>
      </c>
      <c r="C7348" s="2">
        <v>45700.494629629597</v>
      </c>
      <c r="D7348" s="1" t="s">
        <v>30181</v>
      </c>
      <c r="E7348" s="1" t="s">
        <v>14</v>
      </c>
      <c r="F7348" s="1" t="s">
        <v>15</v>
      </c>
      <c r="G7348" s="1" t="s">
        <v>15</v>
      </c>
      <c r="J7348" s="2">
        <v>45700.494629629597</v>
      </c>
      <c r="K7348" t="s">
        <v>30182</v>
      </c>
    </row>
    <row r="7349" spans="1:11">
      <c r="A7349" t="s">
        <v>30183</v>
      </c>
      <c r="B7349" s="1" t="s">
        <v>30184</v>
      </c>
      <c r="C7349" s="2">
        <v>45884.465312499997</v>
      </c>
      <c r="D7349" s="1" t="s">
        <v>30185</v>
      </c>
      <c r="E7349" s="1" t="s">
        <v>14</v>
      </c>
      <c r="F7349" s="1" t="s">
        <v>15</v>
      </c>
      <c r="G7349" s="1" t="s">
        <v>15</v>
      </c>
      <c r="J7349" s="2">
        <v>45884.465312499997</v>
      </c>
      <c r="K7349" t="s">
        <v>30186</v>
      </c>
    </row>
    <row r="7350" spans="1:11">
      <c r="A7350" t="s">
        <v>30187</v>
      </c>
      <c r="B7350" s="1" t="s">
        <v>30188</v>
      </c>
      <c r="C7350" s="2">
        <v>45818.5264930556</v>
      </c>
      <c r="D7350" s="1" t="s">
        <v>30189</v>
      </c>
      <c r="E7350" s="1" t="s">
        <v>14</v>
      </c>
      <c r="F7350" s="1" t="s">
        <v>15</v>
      </c>
      <c r="G7350" s="1" t="s">
        <v>15</v>
      </c>
      <c r="J7350" s="2">
        <v>45818.5264930556</v>
      </c>
      <c r="K7350" t="s">
        <v>30190</v>
      </c>
    </row>
    <row r="7351" spans="1:11">
      <c r="A7351" t="s">
        <v>30191</v>
      </c>
      <c r="B7351" s="1" t="s">
        <v>30192</v>
      </c>
      <c r="C7351" s="2">
        <v>45175.452870370398</v>
      </c>
      <c r="D7351" s="1" t="s">
        <v>30193</v>
      </c>
      <c r="E7351" s="1" t="s">
        <v>14</v>
      </c>
      <c r="F7351" s="1" t="s">
        <v>30193</v>
      </c>
      <c r="G7351" s="1" t="s">
        <v>15</v>
      </c>
      <c r="J7351" s="2">
        <v>45147.371770833299</v>
      </c>
      <c r="K7351" t="s">
        <v>30194</v>
      </c>
    </row>
    <row r="7352" spans="1:11">
      <c r="A7352" t="s">
        <v>30195</v>
      </c>
      <c r="B7352" s="1" t="s">
        <v>30196</v>
      </c>
      <c r="C7352" s="2">
        <v>45427.300833333298</v>
      </c>
      <c r="D7352" s="1" t="s">
        <v>30197</v>
      </c>
      <c r="E7352" s="1" t="s">
        <v>14</v>
      </c>
      <c r="F7352" s="1" t="s">
        <v>30197</v>
      </c>
      <c r="G7352" s="1" t="s">
        <v>15</v>
      </c>
      <c r="J7352" s="2">
        <v>45104.4483680556</v>
      </c>
      <c r="K7352" t="s">
        <v>30198</v>
      </c>
    </row>
    <row r="7353" spans="1:11">
      <c r="A7353" t="s">
        <v>30199</v>
      </c>
      <c r="B7353" s="1" t="s">
        <v>30200</v>
      </c>
      <c r="C7353" s="2">
        <v>45419.378784722197</v>
      </c>
      <c r="D7353" s="1" t="s">
        <v>30201</v>
      </c>
      <c r="E7353" s="1" t="s">
        <v>14</v>
      </c>
      <c r="F7353" s="1" t="s">
        <v>15</v>
      </c>
      <c r="G7353" s="1" t="s">
        <v>15</v>
      </c>
      <c r="J7353" s="2">
        <v>45419.378784722197</v>
      </c>
      <c r="K7353" t="s">
        <v>30202</v>
      </c>
    </row>
    <row r="7354" spans="1:11">
      <c r="A7354" t="s">
        <v>30203</v>
      </c>
      <c r="B7354" s="1" t="s">
        <v>30204</v>
      </c>
      <c r="C7354" s="2">
        <v>45419.367175925901</v>
      </c>
      <c r="D7354" s="1" t="s">
        <v>30205</v>
      </c>
      <c r="E7354" s="1" t="s">
        <v>14</v>
      </c>
      <c r="F7354" s="1" t="s">
        <v>15</v>
      </c>
      <c r="G7354" s="1" t="s">
        <v>15</v>
      </c>
      <c r="J7354" s="2">
        <v>45419.367175925901</v>
      </c>
      <c r="K7354" t="s">
        <v>30206</v>
      </c>
    </row>
    <row r="7355" spans="1:11">
      <c r="A7355" t="s">
        <v>30207</v>
      </c>
      <c r="B7355" s="1" t="s">
        <v>30208</v>
      </c>
      <c r="C7355" s="2">
        <v>45302.296261574098</v>
      </c>
      <c r="D7355" s="1" t="s">
        <v>30209</v>
      </c>
      <c r="E7355" s="1" t="s">
        <v>14</v>
      </c>
      <c r="F7355" s="1" t="s">
        <v>15</v>
      </c>
      <c r="G7355" s="1" t="s">
        <v>15</v>
      </c>
      <c r="J7355" s="2">
        <v>45302.296261574098</v>
      </c>
      <c r="K7355" t="s">
        <v>30210</v>
      </c>
    </row>
    <row r="7356" spans="1:11">
      <c r="A7356" t="s">
        <v>30211</v>
      </c>
      <c r="B7356" s="1" t="s">
        <v>30212</v>
      </c>
      <c r="C7356" s="2">
        <v>45427.299872685202</v>
      </c>
      <c r="D7356" s="1" t="s">
        <v>30213</v>
      </c>
      <c r="E7356" s="1" t="s">
        <v>14</v>
      </c>
      <c r="F7356" s="1" t="s">
        <v>30214</v>
      </c>
      <c r="G7356" s="1" t="s">
        <v>15</v>
      </c>
      <c r="J7356" s="2">
        <v>45048.280833333301</v>
      </c>
      <c r="K7356" t="s">
        <v>30215</v>
      </c>
    </row>
    <row r="7357" spans="1:11">
      <c r="A7357" t="s">
        <v>30216</v>
      </c>
      <c r="B7357" s="1" t="s">
        <v>30217</v>
      </c>
      <c r="C7357" s="2">
        <v>45043.778611111098</v>
      </c>
      <c r="D7357" s="1" t="s">
        <v>30218</v>
      </c>
      <c r="E7357" s="1" t="s">
        <v>14</v>
      </c>
      <c r="F7357" s="1" t="s">
        <v>15</v>
      </c>
      <c r="G7357" s="1" t="s">
        <v>15</v>
      </c>
      <c r="J7357" s="2">
        <v>45043.778611111098</v>
      </c>
      <c r="K7357" t="s">
        <v>30219</v>
      </c>
    </row>
    <row r="7358" spans="1:11">
      <c r="A7358" t="s">
        <v>30220</v>
      </c>
      <c r="B7358" s="1" t="s">
        <v>30221</v>
      </c>
      <c r="C7358" s="2">
        <v>45014.254895833299</v>
      </c>
      <c r="D7358" s="1" t="s">
        <v>30222</v>
      </c>
      <c r="E7358" s="1" t="s">
        <v>14</v>
      </c>
      <c r="F7358" s="1" t="s">
        <v>15</v>
      </c>
      <c r="G7358" s="1" t="s">
        <v>15</v>
      </c>
      <c r="J7358" s="2">
        <v>44944.408032407402</v>
      </c>
      <c r="K7358" t="s">
        <v>30223</v>
      </c>
    </row>
    <row r="7359" spans="1:11">
      <c r="A7359" t="s">
        <v>30224</v>
      </c>
      <c r="B7359" s="1" t="s">
        <v>30225</v>
      </c>
      <c r="C7359" s="2">
        <v>45028.788310185198</v>
      </c>
      <c r="D7359" s="1" t="s">
        <v>30226</v>
      </c>
      <c r="E7359" s="1" t="s">
        <v>14</v>
      </c>
      <c r="F7359" s="1" t="s">
        <v>15</v>
      </c>
      <c r="G7359" s="1" t="s">
        <v>15</v>
      </c>
      <c r="J7359" s="2">
        <v>45028.788275462997</v>
      </c>
      <c r="K7359" t="s">
        <v>30227</v>
      </c>
    </row>
    <row r="7360" spans="1:11">
      <c r="A7360" t="s">
        <v>30228</v>
      </c>
      <c r="B7360" s="1" t="s">
        <v>30229</v>
      </c>
      <c r="C7360" s="2">
        <v>45419.387997685197</v>
      </c>
      <c r="D7360" s="1" t="s">
        <v>30230</v>
      </c>
      <c r="E7360" s="1" t="s">
        <v>14</v>
      </c>
      <c r="F7360" s="1" t="s">
        <v>15</v>
      </c>
      <c r="G7360" s="1" t="s">
        <v>15</v>
      </c>
      <c r="J7360" s="2">
        <v>45419.387997685197</v>
      </c>
      <c r="K7360" t="s">
        <v>30231</v>
      </c>
    </row>
    <row r="7361" spans="1:11">
      <c r="A7361" t="s">
        <v>30232</v>
      </c>
      <c r="B7361" s="1" t="s">
        <v>30233</v>
      </c>
      <c r="C7361" s="2">
        <v>45562.512858796297</v>
      </c>
      <c r="D7361" s="1" t="s">
        <v>30234</v>
      </c>
      <c r="E7361" s="1" t="s">
        <v>14</v>
      </c>
      <c r="F7361" s="1" t="s">
        <v>15</v>
      </c>
      <c r="G7361" s="1" t="s">
        <v>15</v>
      </c>
      <c r="J7361" s="2">
        <v>45562.512858796297</v>
      </c>
      <c r="K7361" t="s">
        <v>30235</v>
      </c>
    </row>
    <row r="7362" spans="1:11">
      <c r="A7362" t="s">
        <v>30236</v>
      </c>
      <c r="B7362" s="1" t="s">
        <v>30237</v>
      </c>
      <c r="C7362" s="2">
        <v>45028.7889236111</v>
      </c>
      <c r="D7362" s="1" t="s">
        <v>30238</v>
      </c>
      <c r="E7362" s="1" t="s">
        <v>14</v>
      </c>
      <c r="F7362" s="1" t="s">
        <v>15</v>
      </c>
      <c r="G7362" s="1" t="s">
        <v>15</v>
      </c>
      <c r="J7362" s="2">
        <v>45028.7889236111</v>
      </c>
      <c r="K7362" t="s">
        <v>30239</v>
      </c>
    </row>
    <row r="7363" spans="1:11">
      <c r="A7363" t="s">
        <v>30240</v>
      </c>
      <c r="B7363" s="1" t="s">
        <v>30241</v>
      </c>
      <c r="C7363" s="2">
        <v>45872.757326388899</v>
      </c>
      <c r="D7363" s="1" t="s">
        <v>30242</v>
      </c>
      <c r="E7363" s="1" t="s">
        <v>14</v>
      </c>
      <c r="F7363" s="1" t="s">
        <v>15</v>
      </c>
      <c r="G7363" s="1" t="s">
        <v>15</v>
      </c>
      <c r="J7363" s="2">
        <v>45872.757326388899</v>
      </c>
      <c r="K7363" t="s">
        <v>30243</v>
      </c>
    </row>
    <row r="7364" spans="1:11">
      <c r="A7364" t="s">
        <v>30244</v>
      </c>
      <c r="B7364" s="1" t="s">
        <v>30245</v>
      </c>
      <c r="C7364" s="2">
        <v>45426.594444444403</v>
      </c>
      <c r="D7364" s="1" t="s">
        <v>30246</v>
      </c>
      <c r="E7364" s="1" t="s">
        <v>14</v>
      </c>
      <c r="F7364" s="1" t="s">
        <v>15</v>
      </c>
      <c r="G7364" s="1" t="s">
        <v>15</v>
      </c>
      <c r="J7364" s="2">
        <v>45217.147604166697</v>
      </c>
      <c r="K7364" t="s">
        <v>30247</v>
      </c>
    </row>
    <row r="7365" spans="1:11">
      <c r="A7365" t="s">
        <v>30248</v>
      </c>
      <c r="B7365" s="1" t="s">
        <v>30249</v>
      </c>
      <c r="C7365" s="2">
        <v>45700.2800810185</v>
      </c>
      <c r="D7365" s="1" t="s">
        <v>30250</v>
      </c>
      <c r="E7365" s="1" t="s">
        <v>14</v>
      </c>
      <c r="F7365" s="1" t="s">
        <v>15</v>
      </c>
      <c r="G7365" s="1" t="s">
        <v>15</v>
      </c>
      <c r="J7365" s="2">
        <v>45700.2800810185</v>
      </c>
      <c r="K7365" t="s">
        <v>30251</v>
      </c>
    </row>
    <row r="7366" spans="1:11">
      <c r="A7366" t="s">
        <v>30252</v>
      </c>
      <c r="B7366" s="1" t="s">
        <v>30253</v>
      </c>
      <c r="C7366" s="2">
        <v>45504.367210648103</v>
      </c>
      <c r="D7366" s="1" t="s">
        <v>30254</v>
      </c>
      <c r="E7366" s="1" t="s">
        <v>14</v>
      </c>
      <c r="F7366" s="1" t="s">
        <v>15</v>
      </c>
      <c r="G7366" s="1" t="s">
        <v>15</v>
      </c>
      <c r="J7366" s="2">
        <v>45504.367210648103</v>
      </c>
      <c r="K7366" t="s">
        <v>30255</v>
      </c>
    </row>
    <row r="7367" spans="1:11">
      <c r="A7367" t="s">
        <v>30256</v>
      </c>
      <c r="B7367" s="1" t="s">
        <v>30257</v>
      </c>
      <c r="C7367" s="2">
        <v>45299.542719907397</v>
      </c>
      <c r="D7367" s="1" t="s">
        <v>30258</v>
      </c>
      <c r="E7367" s="1" t="s">
        <v>14</v>
      </c>
      <c r="F7367" s="1" t="s">
        <v>15</v>
      </c>
      <c r="G7367" s="1" t="s">
        <v>15</v>
      </c>
      <c r="J7367" s="2">
        <v>45299.542719907397</v>
      </c>
      <c r="K7367" t="s">
        <v>30259</v>
      </c>
    </row>
    <row r="7368" spans="1:11">
      <c r="A7368" t="s">
        <v>30260</v>
      </c>
      <c r="B7368" s="1" t="s">
        <v>30261</v>
      </c>
      <c r="C7368" s="2">
        <v>45426.594814814802</v>
      </c>
      <c r="D7368" s="1" t="s">
        <v>30262</v>
      </c>
      <c r="E7368" s="1" t="s">
        <v>14</v>
      </c>
      <c r="F7368" s="1" t="s">
        <v>15</v>
      </c>
      <c r="G7368" s="1" t="s">
        <v>15</v>
      </c>
      <c r="J7368" s="2">
        <v>45237.151574074102</v>
      </c>
      <c r="K7368" t="s">
        <v>30263</v>
      </c>
    </row>
    <row r="7369" spans="1:11">
      <c r="A7369" t="s">
        <v>30264</v>
      </c>
      <c r="B7369" s="1" t="s">
        <v>30265</v>
      </c>
      <c r="C7369" s="2">
        <v>44977.478888888902</v>
      </c>
      <c r="D7369" s="1" t="s">
        <v>30266</v>
      </c>
      <c r="E7369" s="1" t="s">
        <v>14</v>
      </c>
      <c r="F7369" s="1" t="s">
        <v>15</v>
      </c>
      <c r="G7369" s="1" t="s">
        <v>15</v>
      </c>
      <c r="J7369" s="2">
        <v>44977.478888888902</v>
      </c>
      <c r="K7369" t="s">
        <v>30267</v>
      </c>
    </row>
    <row r="7370" spans="1:11">
      <c r="A7370" t="s">
        <v>30268</v>
      </c>
      <c r="B7370" s="1" t="s">
        <v>30269</v>
      </c>
      <c r="C7370" s="2">
        <v>45818.514826388899</v>
      </c>
      <c r="D7370" s="1" t="s">
        <v>30270</v>
      </c>
      <c r="E7370" s="1" t="s">
        <v>14</v>
      </c>
      <c r="F7370" s="1" t="s">
        <v>15</v>
      </c>
      <c r="G7370" s="1" t="s">
        <v>15</v>
      </c>
      <c r="J7370" s="2">
        <v>45818.514826388899</v>
      </c>
      <c r="K7370" t="s">
        <v>30271</v>
      </c>
    </row>
    <row r="7371" spans="1:11">
      <c r="A7371" t="s">
        <v>30272</v>
      </c>
      <c r="B7371" s="1" t="s">
        <v>30273</v>
      </c>
      <c r="C7371" s="2">
        <v>45818.514988425901</v>
      </c>
      <c r="D7371" s="1" t="s">
        <v>30270</v>
      </c>
      <c r="E7371" s="1" t="s">
        <v>14</v>
      </c>
      <c r="F7371" s="1" t="s">
        <v>15</v>
      </c>
      <c r="G7371" s="1" t="s">
        <v>15</v>
      </c>
      <c r="J7371" s="2">
        <v>45818.514988425901</v>
      </c>
      <c r="K7371" t="s">
        <v>30271</v>
      </c>
    </row>
    <row r="7372" spans="1:11">
      <c r="A7372" t="s">
        <v>30274</v>
      </c>
      <c r="B7372" s="1" t="s">
        <v>30275</v>
      </c>
      <c r="C7372" s="2">
        <v>45133.286064814798</v>
      </c>
      <c r="D7372" s="1" t="s">
        <v>30276</v>
      </c>
      <c r="E7372" s="1" t="s">
        <v>14</v>
      </c>
      <c r="F7372" s="1" t="s">
        <v>30277</v>
      </c>
      <c r="G7372" s="1" t="s">
        <v>15</v>
      </c>
      <c r="J7372" s="2">
        <v>45133.286064814798</v>
      </c>
      <c r="K7372" t="s">
        <v>30278</v>
      </c>
    </row>
    <row r="7373" spans="1:11">
      <c r="A7373" t="s">
        <v>30279</v>
      </c>
      <c r="B7373" s="1" t="s">
        <v>30280</v>
      </c>
      <c r="C7373" s="2">
        <v>45168.349814814799</v>
      </c>
      <c r="D7373" s="1" t="s">
        <v>30281</v>
      </c>
      <c r="E7373" s="1" t="s">
        <v>14</v>
      </c>
      <c r="F7373" s="1" t="s">
        <v>30282</v>
      </c>
      <c r="G7373" s="1" t="s">
        <v>15</v>
      </c>
      <c r="J7373" s="2">
        <v>45168.349814814799</v>
      </c>
      <c r="K7373" t="s">
        <v>30283</v>
      </c>
    </row>
    <row r="7374" spans="1:11">
      <c r="A7374" t="s">
        <v>30284</v>
      </c>
      <c r="B7374" s="1" t="s">
        <v>30285</v>
      </c>
      <c r="C7374" s="2">
        <v>45014.254722222198</v>
      </c>
      <c r="D7374" s="1" t="s">
        <v>30286</v>
      </c>
      <c r="E7374" s="1" t="s">
        <v>14</v>
      </c>
      <c r="F7374" s="1" t="s">
        <v>15</v>
      </c>
      <c r="G7374" s="1" t="s">
        <v>15</v>
      </c>
      <c r="J7374" s="2">
        <v>44887.451249999998</v>
      </c>
      <c r="K7374" t="s">
        <v>30287</v>
      </c>
    </row>
    <row r="7375" spans="1:11">
      <c r="A7375" t="s">
        <v>30288</v>
      </c>
      <c r="B7375" s="1" t="s">
        <v>30289</v>
      </c>
      <c r="C7375" s="2">
        <v>45861.307210648098</v>
      </c>
      <c r="D7375" s="1" t="s">
        <v>30290</v>
      </c>
      <c r="E7375" s="1" t="s">
        <v>14</v>
      </c>
      <c r="F7375" s="1" t="s">
        <v>30291</v>
      </c>
      <c r="G7375" s="1" t="s">
        <v>15</v>
      </c>
      <c r="J7375" s="2">
        <v>45861.306747685201</v>
      </c>
      <c r="K7375" t="s">
        <v>30292</v>
      </c>
    </row>
    <row r="7376" spans="1:11">
      <c r="A7376" t="s">
        <v>30293</v>
      </c>
      <c r="B7376" s="1" t="s">
        <v>30294</v>
      </c>
      <c r="C7376" s="2">
        <v>45587.398148148102</v>
      </c>
      <c r="D7376" s="1" t="s">
        <v>30295</v>
      </c>
      <c r="E7376" s="1" t="s">
        <v>14</v>
      </c>
      <c r="F7376" s="1" t="s">
        <v>30296</v>
      </c>
      <c r="G7376" s="1" t="s">
        <v>15</v>
      </c>
      <c r="J7376" s="2">
        <v>45587.397696759297</v>
      </c>
      <c r="K7376" t="s">
        <v>30297</v>
      </c>
    </row>
    <row r="7377" spans="1:11">
      <c r="A7377" t="s">
        <v>30298</v>
      </c>
      <c r="B7377" s="1" t="s">
        <v>30299</v>
      </c>
      <c r="C7377" s="2">
        <v>45427.300324074102</v>
      </c>
      <c r="D7377" s="1" t="s">
        <v>30300</v>
      </c>
      <c r="E7377" s="1" t="s">
        <v>14</v>
      </c>
      <c r="F7377" s="1" t="s">
        <v>30300</v>
      </c>
      <c r="G7377" s="1" t="s">
        <v>15</v>
      </c>
      <c r="J7377" s="2">
        <v>45062.4276157407</v>
      </c>
      <c r="K7377" t="s">
        <v>30301</v>
      </c>
    </row>
    <row r="7378" spans="1:11">
      <c r="A7378" t="s">
        <v>30302</v>
      </c>
      <c r="B7378" s="1" t="s">
        <v>30303</v>
      </c>
      <c r="C7378" s="2">
        <v>45677.3444212963</v>
      </c>
      <c r="D7378" s="1" t="s">
        <v>30304</v>
      </c>
      <c r="E7378" s="1" t="s">
        <v>14</v>
      </c>
      <c r="F7378" s="1" t="s">
        <v>30305</v>
      </c>
      <c r="G7378" s="1" t="s">
        <v>15</v>
      </c>
      <c r="J7378" s="2">
        <v>45677.344097222202</v>
      </c>
      <c r="K7378" t="s">
        <v>30306</v>
      </c>
    </row>
    <row r="7379" spans="1:11">
      <c r="A7379" t="s">
        <v>30307</v>
      </c>
      <c r="B7379" s="1" t="s">
        <v>30308</v>
      </c>
      <c r="C7379" s="2">
        <v>45427.300451388903</v>
      </c>
      <c r="D7379" s="1" t="s">
        <v>30309</v>
      </c>
      <c r="E7379" s="1" t="s">
        <v>14</v>
      </c>
      <c r="F7379" s="1" t="s">
        <v>15</v>
      </c>
      <c r="G7379" s="1" t="s">
        <v>15</v>
      </c>
      <c r="J7379" s="2">
        <v>45070.4093055556</v>
      </c>
      <c r="K7379" t="s">
        <v>30310</v>
      </c>
    </row>
    <row r="7380" spans="1:11">
      <c r="A7380" t="s">
        <v>30311</v>
      </c>
      <c r="B7380" s="1" t="s">
        <v>30312</v>
      </c>
      <c r="C7380" s="2">
        <v>45146.366435185198</v>
      </c>
      <c r="D7380" s="1" t="s">
        <v>30313</v>
      </c>
      <c r="E7380" s="1" t="s">
        <v>14</v>
      </c>
      <c r="F7380" s="1" t="s">
        <v>30314</v>
      </c>
      <c r="G7380" s="1" t="s">
        <v>15</v>
      </c>
      <c r="J7380" s="2">
        <v>45146.366435185198</v>
      </c>
      <c r="K7380" t="s">
        <v>30315</v>
      </c>
    </row>
    <row r="7381" spans="1:11">
      <c r="A7381" t="s">
        <v>30316</v>
      </c>
      <c r="B7381" s="1" t="s">
        <v>30317</v>
      </c>
      <c r="C7381" s="2">
        <v>45883.504606481503</v>
      </c>
      <c r="D7381" s="1" t="s">
        <v>30318</v>
      </c>
      <c r="E7381" s="1" t="s">
        <v>14</v>
      </c>
      <c r="F7381" s="1" t="s">
        <v>15</v>
      </c>
      <c r="G7381" s="1" t="s">
        <v>15</v>
      </c>
      <c r="J7381" s="2">
        <v>45883.504606481503</v>
      </c>
      <c r="K7381" t="s">
        <v>30319</v>
      </c>
    </row>
    <row r="7382" spans="1:11">
      <c r="A7382" t="s">
        <v>30320</v>
      </c>
      <c r="B7382" s="1" t="s">
        <v>30321</v>
      </c>
      <c r="C7382" s="2">
        <v>45028.789687500001</v>
      </c>
      <c r="D7382" s="1" t="s">
        <v>30322</v>
      </c>
      <c r="E7382" s="1" t="s">
        <v>14</v>
      </c>
      <c r="F7382" s="1" t="s">
        <v>15</v>
      </c>
      <c r="G7382" s="1" t="s">
        <v>15</v>
      </c>
      <c r="J7382" s="2">
        <v>45028.789687500001</v>
      </c>
      <c r="K7382" t="s">
        <v>30323</v>
      </c>
    </row>
    <row r="7383" spans="1:11">
      <c r="A7383" t="s">
        <v>30324</v>
      </c>
      <c r="B7383" s="1" t="s">
        <v>30325</v>
      </c>
      <c r="C7383" s="2">
        <v>45309.175810185203</v>
      </c>
      <c r="D7383" s="1" t="s">
        <v>30326</v>
      </c>
      <c r="E7383" s="1" t="s">
        <v>14</v>
      </c>
      <c r="F7383" s="1" t="s">
        <v>30327</v>
      </c>
      <c r="G7383" s="1" t="s">
        <v>15</v>
      </c>
      <c r="J7383" s="2">
        <v>45309.175810185203</v>
      </c>
      <c r="K7383" t="s">
        <v>30328</v>
      </c>
    </row>
    <row r="7384" spans="1:11">
      <c r="A7384" t="s">
        <v>30329</v>
      </c>
      <c r="B7384" s="1" t="s">
        <v>30330</v>
      </c>
      <c r="C7384" s="2">
        <v>45018.763599537</v>
      </c>
      <c r="D7384" s="1" t="s">
        <v>30331</v>
      </c>
      <c r="E7384" s="1" t="s">
        <v>14</v>
      </c>
      <c r="F7384" s="1" t="s">
        <v>15</v>
      </c>
      <c r="G7384" s="1" t="s">
        <v>15</v>
      </c>
      <c r="J7384" s="2">
        <v>45018.763599537</v>
      </c>
      <c r="K7384" t="s">
        <v>30332</v>
      </c>
    </row>
    <row r="7385" spans="1:11">
      <c r="A7385" t="s">
        <v>30333</v>
      </c>
      <c r="B7385" s="1" t="s">
        <v>30334</v>
      </c>
      <c r="C7385" s="2">
        <v>45028.7910416667</v>
      </c>
      <c r="D7385" s="1" t="s">
        <v>30335</v>
      </c>
      <c r="E7385" s="1" t="s">
        <v>14</v>
      </c>
      <c r="F7385" s="1" t="s">
        <v>15</v>
      </c>
      <c r="G7385" s="1" t="s">
        <v>15</v>
      </c>
      <c r="J7385" s="2">
        <v>45028.7910416667</v>
      </c>
      <c r="K7385" t="s">
        <v>30336</v>
      </c>
    </row>
    <row r="7386" spans="1:11">
      <c r="A7386" t="s">
        <v>30337</v>
      </c>
      <c r="B7386" s="1" t="s">
        <v>30338</v>
      </c>
      <c r="C7386" s="2">
        <v>45018.764074074097</v>
      </c>
      <c r="D7386" s="1" t="s">
        <v>30339</v>
      </c>
      <c r="E7386" s="1" t="s">
        <v>14</v>
      </c>
      <c r="F7386" s="1" t="s">
        <v>15</v>
      </c>
      <c r="G7386" s="1" t="s">
        <v>15</v>
      </c>
      <c r="J7386" s="2">
        <v>45018.764074074097</v>
      </c>
      <c r="K7386" t="s">
        <v>30340</v>
      </c>
    </row>
    <row r="7387" spans="1:11">
      <c r="A7387" t="s">
        <v>30341</v>
      </c>
      <c r="B7387" s="1" t="s">
        <v>30342</v>
      </c>
      <c r="C7387" s="2">
        <v>45861.307106481501</v>
      </c>
      <c r="D7387" s="1" t="s">
        <v>30343</v>
      </c>
      <c r="E7387" s="1" t="s">
        <v>14</v>
      </c>
      <c r="F7387" s="1" t="s">
        <v>15</v>
      </c>
      <c r="G7387" s="1" t="s">
        <v>15</v>
      </c>
      <c r="J7387" s="2">
        <v>45415.403877314799</v>
      </c>
      <c r="K7387" t="s">
        <v>30344</v>
      </c>
    </row>
    <row r="7388" spans="1:11">
      <c r="A7388" t="s">
        <v>30345</v>
      </c>
      <c r="B7388" s="1" t="s">
        <v>30346</v>
      </c>
      <c r="C7388" s="2">
        <v>45140.469444444403</v>
      </c>
      <c r="D7388" s="1" t="s">
        <v>30347</v>
      </c>
      <c r="E7388" s="1" t="s">
        <v>14</v>
      </c>
      <c r="F7388" s="1" t="s">
        <v>30348</v>
      </c>
      <c r="G7388" s="1" t="s">
        <v>15</v>
      </c>
      <c r="J7388" s="2">
        <v>45140.469444444403</v>
      </c>
      <c r="K7388" t="s">
        <v>30349</v>
      </c>
    </row>
    <row r="7389" spans="1:11">
      <c r="A7389" t="s">
        <v>30350</v>
      </c>
      <c r="B7389" s="1" t="s">
        <v>30351</v>
      </c>
      <c r="C7389" s="2">
        <v>45415.401793981502</v>
      </c>
      <c r="D7389" s="1" t="s">
        <v>30352</v>
      </c>
      <c r="E7389" s="1" t="s">
        <v>14</v>
      </c>
      <c r="F7389" s="1" t="s">
        <v>30353</v>
      </c>
      <c r="G7389" s="1" t="s">
        <v>15</v>
      </c>
      <c r="J7389" s="2">
        <v>45415.401793981502</v>
      </c>
      <c r="K7389" t="s">
        <v>30354</v>
      </c>
    </row>
    <row r="7390" spans="1:11">
      <c r="A7390" t="s">
        <v>30355</v>
      </c>
      <c r="B7390" s="1" t="s">
        <v>30356</v>
      </c>
      <c r="C7390" s="2">
        <v>45772.266678240703</v>
      </c>
      <c r="D7390" s="1" t="s">
        <v>30357</v>
      </c>
      <c r="E7390" s="1" t="s">
        <v>14</v>
      </c>
      <c r="F7390" s="1" t="s">
        <v>30358</v>
      </c>
      <c r="G7390" s="1" t="s">
        <v>15</v>
      </c>
      <c r="J7390" s="2">
        <v>45772.266678240703</v>
      </c>
      <c r="K7390" t="s">
        <v>30359</v>
      </c>
    </row>
    <row r="7391" spans="1:11">
      <c r="A7391" t="s">
        <v>30360</v>
      </c>
      <c r="B7391" s="1" t="s">
        <v>30361</v>
      </c>
      <c r="C7391" s="2">
        <v>45028.790497685201</v>
      </c>
      <c r="D7391" s="1" t="s">
        <v>30362</v>
      </c>
      <c r="E7391" s="1" t="s">
        <v>14</v>
      </c>
      <c r="F7391" s="1" t="s">
        <v>15</v>
      </c>
      <c r="G7391" s="1" t="s">
        <v>15</v>
      </c>
      <c r="J7391" s="2">
        <v>45028.790497685201</v>
      </c>
      <c r="K7391" t="s">
        <v>30363</v>
      </c>
    </row>
    <row r="7392" spans="1:11">
      <c r="A7392" t="s">
        <v>30364</v>
      </c>
      <c r="B7392" s="1" t="s">
        <v>30365</v>
      </c>
      <c r="C7392" s="2">
        <v>45018.765046296299</v>
      </c>
      <c r="D7392" s="1" t="s">
        <v>30366</v>
      </c>
      <c r="E7392" s="1" t="s">
        <v>14</v>
      </c>
      <c r="F7392" s="1" t="s">
        <v>15</v>
      </c>
      <c r="G7392" s="1" t="s">
        <v>15</v>
      </c>
      <c r="J7392" s="2">
        <v>45018.765046296299</v>
      </c>
      <c r="K7392" t="s">
        <v>30367</v>
      </c>
    </row>
    <row r="7393" spans="1:11">
      <c r="A7393" t="s">
        <v>30368</v>
      </c>
      <c r="B7393" s="1" t="s">
        <v>30369</v>
      </c>
      <c r="C7393" s="2">
        <v>45014.254803240699</v>
      </c>
      <c r="D7393" s="1" t="s">
        <v>30370</v>
      </c>
      <c r="E7393" s="1" t="s">
        <v>14</v>
      </c>
      <c r="F7393" s="1" t="s">
        <v>30371</v>
      </c>
      <c r="G7393" s="1" t="s">
        <v>15</v>
      </c>
      <c r="J7393" s="2">
        <v>44912.289814814802</v>
      </c>
      <c r="K7393" t="s">
        <v>30372</v>
      </c>
    </row>
    <row r="7394" spans="1:11">
      <c r="A7394" t="s">
        <v>30373</v>
      </c>
      <c r="B7394" s="1" t="s">
        <v>30374</v>
      </c>
      <c r="C7394" s="2">
        <v>45419.308263888903</v>
      </c>
      <c r="D7394" s="1" t="s">
        <v>30375</v>
      </c>
      <c r="E7394" s="1" t="s">
        <v>14</v>
      </c>
      <c r="F7394" s="1" t="s">
        <v>15</v>
      </c>
      <c r="G7394" s="1" t="s">
        <v>15</v>
      </c>
      <c r="J7394" s="2">
        <v>45419.308263888903</v>
      </c>
      <c r="K7394" t="s">
        <v>30376</v>
      </c>
    </row>
    <row r="7395" spans="1:11">
      <c r="A7395" t="s">
        <v>30377</v>
      </c>
      <c r="B7395" s="1" t="s">
        <v>30378</v>
      </c>
      <c r="C7395" s="2">
        <v>45343.575300925899</v>
      </c>
      <c r="D7395" s="1" t="s">
        <v>30379</v>
      </c>
      <c r="E7395" s="1" t="s">
        <v>14</v>
      </c>
      <c r="F7395" s="1" t="s">
        <v>30380</v>
      </c>
      <c r="G7395" s="1" t="s">
        <v>15</v>
      </c>
      <c r="J7395" s="2">
        <v>45343.575300925899</v>
      </c>
      <c r="K7395" t="s">
        <v>30381</v>
      </c>
    </row>
    <row r="7396" spans="1:11">
      <c r="A7396" t="s">
        <v>30382</v>
      </c>
      <c r="B7396" s="1" t="s">
        <v>30383</v>
      </c>
      <c r="C7396" s="2">
        <v>45427.300821759301</v>
      </c>
      <c r="D7396" s="1" t="s">
        <v>30384</v>
      </c>
      <c r="E7396" s="1" t="s">
        <v>14</v>
      </c>
      <c r="F7396" s="1" t="s">
        <v>30384</v>
      </c>
      <c r="G7396" s="1" t="s">
        <v>15</v>
      </c>
      <c r="J7396" s="2">
        <v>45099.393923611096</v>
      </c>
      <c r="K7396" t="s">
        <v>30385</v>
      </c>
    </row>
    <row r="7397" spans="1:11">
      <c r="A7397" t="s">
        <v>30386</v>
      </c>
      <c r="B7397" s="1" t="s">
        <v>30387</v>
      </c>
      <c r="C7397" s="2">
        <v>45792.366238425901</v>
      </c>
      <c r="D7397" s="1" t="s">
        <v>30388</v>
      </c>
      <c r="E7397" s="1" t="s">
        <v>14</v>
      </c>
      <c r="F7397" s="1" t="s">
        <v>30389</v>
      </c>
      <c r="G7397" s="1" t="s">
        <v>15</v>
      </c>
      <c r="J7397" s="2">
        <v>45792.366238425901</v>
      </c>
      <c r="K7397" t="s">
        <v>30390</v>
      </c>
    </row>
    <row r="7398" spans="1:11">
      <c r="A7398" t="s">
        <v>30391</v>
      </c>
      <c r="B7398" s="1" t="s">
        <v>30392</v>
      </c>
      <c r="C7398" s="2">
        <v>45341.456863425898</v>
      </c>
      <c r="D7398" s="1" t="s">
        <v>30393</v>
      </c>
      <c r="E7398" s="1" t="s">
        <v>14</v>
      </c>
      <c r="F7398" s="1" t="s">
        <v>30394</v>
      </c>
      <c r="G7398" s="1" t="s">
        <v>15</v>
      </c>
      <c r="J7398" s="2">
        <v>45341.456863425898</v>
      </c>
      <c r="K7398" t="s">
        <v>30395</v>
      </c>
    </row>
    <row r="7399" spans="1:11">
      <c r="A7399" t="s">
        <v>30396</v>
      </c>
      <c r="B7399" s="1" t="s">
        <v>30397</v>
      </c>
      <c r="C7399" s="2">
        <v>45028.792534722197</v>
      </c>
      <c r="D7399" s="1" t="s">
        <v>30398</v>
      </c>
      <c r="E7399" s="1" t="s">
        <v>14</v>
      </c>
      <c r="F7399" s="1" t="s">
        <v>15</v>
      </c>
      <c r="G7399" s="1" t="s">
        <v>15</v>
      </c>
      <c r="J7399" s="2">
        <v>45028.792534722197</v>
      </c>
      <c r="K7399" t="s">
        <v>30399</v>
      </c>
    </row>
    <row r="7400" spans="1:11">
      <c r="A7400" t="s">
        <v>30400</v>
      </c>
      <c r="B7400" s="1" t="s">
        <v>30401</v>
      </c>
      <c r="C7400" s="2">
        <v>45365.2491898148</v>
      </c>
      <c r="D7400" s="1" t="s">
        <v>30402</v>
      </c>
      <c r="E7400" s="1" t="s">
        <v>14</v>
      </c>
      <c r="F7400" s="1" t="s">
        <v>30403</v>
      </c>
      <c r="G7400" s="1" t="s">
        <v>15</v>
      </c>
      <c r="J7400" s="2">
        <v>45365.2491898148</v>
      </c>
      <c r="K7400" t="s">
        <v>30404</v>
      </c>
    </row>
    <row r="7401" spans="1:11">
      <c r="A7401" t="s">
        <v>30405</v>
      </c>
      <c r="B7401" s="1" t="s">
        <v>30406</v>
      </c>
      <c r="C7401" s="2">
        <v>45392.378113425897</v>
      </c>
      <c r="D7401" s="1" t="s">
        <v>30407</v>
      </c>
      <c r="E7401" s="1" t="s">
        <v>14</v>
      </c>
      <c r="F7401" s="1" t="s">
        <v>30408</v>
      </c>
      <c r="G7401" s="1" t="s">
        <v>15</v>
      </c>
      <c r="J7401" s="2">
        <v>45392.378113425897</v>
      </c>
      <c r="K7401" t="s">
        <v>30409</v>
      </c>
    </row>
    <row r="7402" spans="1:11">
      <c r="A7402" t="s">
        <v>30410</v>
      </c>
      <c r="B7402" s="1" t="s">
        <v>30411</v>
      </c>
      <c r="C7402" s="2">
        <v>45314.542094907403</v>
      </c>
      <c r="D7402" s="1" t="s">
        <v>30412</v>
      </c>
      <c r="E7402" s="1" t="s">
        <v>14</v>
      </c>
      <c r="F7402" s="1" t="s">
        <v>30413</v>
      </c>
      <c r="G7402" s="1" t="s">
        <v>15</v>
      </c>
      <c r="J7402" s="2">
        <v>45314.542094907403</v>
      </c>
      <c r="K7402" t="s">
        <v>30414</v>
      </c>
    </row>
    <row r="7403" spans="1:11">
      <c r="A7403" t="s">
        <v>30415</v>
      </c>
      <c r="B7403" s="1" t="s">
        <v>30416</v>
      </c>
      <c r="C7403" s="2">
        <v>45616.294374999998</v>
      </c>
      <c r="D7403" s="1" t="s">
        <v>30417</v>
      </c>
      <c r="E7403" s="1" t="s">
        <v>14</v>
      </c>
      <c r="F7403" s="1" t="s">
        <v>15</v>
      </c>
      <c r="G7403" s="1" t="s">
        <v>15</v>
      </c>
      <c r="J7403" s="2">
        <v>45616.294374999998</v>
      </c>
      <c r="K7403" t="s">
        <v>30418</v>
      </c>
    </row>
    <row r="7404" spans="1:11">
      <c r="A7404" t="s">
        <v>30419</v>
      </c>
      <c r="B7404" s="1" t="s">
        <v>30420</v>
      </c>
      <c r="C7404" s="2">
        <v>45747.3436574074</v>
      </c>
      <c r="D7404" s="1" t="s">
        <v>30421</v>
      </c>
      <c r="E7404" s="1" t="s">
        <v>14</v>
      </c>
      <c r="F7404" s="1" t="s">
        <v>30422</v>
      </c>
      <c r="G7404" s="1" t="s">
        <v>15</v>
      </c>
      <c r="J7404" s="2">
        <v>45747.3436574074</v>
      </c>
      <c r="K7404" t="s">
        <v>30423</v>
      </c>
    </row>
    <row r="7405" spans="1:11">
      <c r="A7405" t="s">
        <v>30424</v>
      </c>
      <c r="B7405" s="1" t="s">
        <v>30425</v>
      </c>
      <c r="C7405" s="2">
        <v>45818.4911111111</v>
      </c>
      <c r="D7405" s="1" t="s">
        <v>30426</v>
      </c>
      <c r="E7405" s="1" t="s">
        <v>14</v>
      </c>
      <c r="F7405" s="1" t="s">
        <v>15</v>
      </c>
      <c r="G7405" s="1" t="s">
        <v>15</v>
      </c>
      <c r="J7405" s="2">
        <v>45818.4911111111</v>
      </c>
      <c r="K7405" t="s">
        <v>30427</v>
      </c>
    </row>
    <row r="7406" spans="1:11">
      <c r="A7406" t="s">
        <v>30428</v>
      </c>
      <c r="B7406" s="1" t="s">
        <v>30429</v>
      </c>
      <c r="C7406" s="2">
        <v>45014.254733796297</v>
      </c>
      <c r="D7406" s="1" t="s">
        <v>30430</v>
      </c>
      <c r="E7406" s="1" t="s">
        <v>14</v>
      </c>
      <c r="F7406" s="1" t="s">
        <v>15</v>
      </c>
      <c r="G7406" s="1" t="s">
        <v>15</v>
      </c>
      <c r="J7406" s="2">
        <v>44887.4520023148</v>
      </c>
      <c r="K7406" t="s">
        <v>30431</v>
      </c>
    </row>
    <row r="7407" spans="1:11">
      <c r="A7407" t="s">
        <v>30432</v>
      </c>
      <c r="B7407" s="1" t="s">
        <v>30433</v>
      </c>
      <c r="C7407" s="2">
        <v>45419.3831712963</v>
      </c>
      <c r="D7407" s="1" t="s">
        <v>30434</v>
      </c>
      <c r="E7407" s="1" t="s">
        <v>14</v>
      </c>
      <c r="F7407" s="1" t="s">
        <v>15</v>
      </c>
      <c r="G7407" s="1" t="s">
        <v>15</v>
      </c>
      <c r="J7407" s="2">
        <v>45419.3831712963</v>
      </c>
      <c r="K7407" t="s">
        <v>30435</v>
      </c>
    </row>
    <row r="7408" spans="1:11">
      <c r="A7408" t="s">
        <v>30436</v>
      </c>
      <c r="B7408" s="1" t="s">
        <v>30437</v>
      </c>
      <c r="C7408" s="2">
        <v>45701.406469907401</v>
      </c>
      <c r="D7408" s="1" t="s">
        <v>30438</v>
      </c>
      <c r="E7408" s="1" t="s">
        <v>14</v>
      </c>
      <c r="F7408" s="1" t="s">
        <v>15</v>
      </c>
      <c r="G7408" s="1" t="s">
        <v>15</v>
      </c>
      <c r="J7408" s="2">
        <v>45701.406469907401</v>
      </c>
      <c r="K7408" t="s">
        <v>30439</v>
      </c>
    </row>
    <row r="7409" spans="1:11">
      <c r="A7409" t="s">
        <v>30440</v>
      </c>
      <c r="B7409" s="1" t="s">
        <v>30441</v>
      </c>
      <c r="C7409" s="2">
        <v>45309.320011574098</v>
      </c>
      <c r="D7409" s="1" t="s">
        <v>30442</v>
      </c>
      <c r="E7409" s="1" t="s">
        <v>14</v>
      </c>
      <c r="F7409" s="1" t="s">
        <v>30443</v>
      </c>
      <c r="G7409" s="1" t="s">
        <v>15</v>
      </c>
      <c r="J7409" s="2">
        <v>45309.320011574098</v>
      </c>
      <c r="K7409" t="s">
        <v>30444</v>
      </c>
    </row>
    <row r="7410" spans="1:11">
      <c r="A7410" t="s">
        <v>30445</v>
      </c>
      <c r="B7410" s="1" t="s">
        <v>30446</v>
      </c>
      <c r="C7410" s="2">
        <v>45327.412557870397</v>
      </c>
      <c r="D7410" s="1" t="s">
        <v>30447</v>
      </c>
      <c r="E7410" s="1" t="s">
        <v>14</v>
      </c>
      <c r="F7410" s="1" t="s">
        <v>30448</v>
      </c>
      <c r="G7410" s="1" t="s">
        <v>15</v>
      </c>
      <c r="J7410" s="2">
        <v>45327.412557870397</v>
      </c>
      <c r="K7410" t="s">
        <v>30449</v>
      </c>
    </row>
    <row r="7411" spans="1:11">
      <c r="A7411" t="s">
        <v>30450</v>
      </c>
      <c r="B7411" s="1" t="s">
        <v>30451</v>
      </c>
      <c r="C7411" s="2">
        <v>45028.7938194444</v>
      </c>
      <c r="D7411" s="1" t="s">
        <v>30452</v>
      </c>
      <c r="E7411" s="1" t="s">
        <v>14</v>
      </c>
      <c r="F7411" s="1" t="s">
        <v>15</v>
      </c>
      <c r="G7411" s="1" t="s">
        <v>15</v>
      </c>
      <c r="J7411" s="2">
        <v>45028.7938194444</v>
      </c>
      <c r="K7411" t="s">
        <v>30453</v>
      </c>
    </row>
    <row r="7412" spans="1:11">
      <c r="A7412" t="s">
        <v>30454</v>
      </c>
      <c r="B7412" s="1" t="s">
        <v>30455</v>
      </c>
      <c r="C7412" s="2">
        <v>45427.300347222197</v>
      </c>
      <c r="D7412" s="1" t="s">
        <v>30456</v>
      </c>
      <c r="E7412" s="1" t="s">
        <v>14</v>
      </c>
      <c r="F7412" s="1" t="s">
        <v>30456</v>
      </c>
      <c r="G7412" s="1" t="s">
        <v>15</v>
      </c>
      <c r="J7412" s="2">
        <v>45064.406168981499</v>
      </c>
      <c r="K7412" t="s">
        <v>30457</v>
      </c>
    </row>
    <row r="7413" spans="1:11">
      <c r="A7413" t="s">
        <v>30458</v>
      </c>
      <c r="B7413" s="1" t="s">
        <v>30459</v>
      </c>
      <c r="C7413" s="2">
        <v>45302.306504629603</v>
      </c>
      <c r="D7413" s="1" t="s">
        <v>30460</v>
      </c>
      <c r="E7413" s="1" t="s">
        <v>14</v>
      </c>
      <c r="F7413" s="1" t="s">
        <v>15</v>
      </c>
      <c r="G7413" s="1" t="s">
        <v>15</v>
      </c>
      <c r="J7413" s="2">
        <v>45302.306504629603</v>
      </c>
      <c r="K7413" t="s">
        <v>30461</v>
      </c>
    </row>
    <row r="7414" spans="1:11">
      <c r="A7414" t="s">
        <v>30462</v>
      </c>
      <c r="B7414" s="1" t="s">
        <v>30463</v>
      </c>
      <c r="C7414" s="2">
        <v>45631.315127314803</v>
      </c>
      <c r="D7414" s="1" t="s">
        <v>30464</v>
      </c>
      <c r="E7414" s="1" t="s">
        <v>14</v>
      </c>
      <c r="F7414" s="1" t="s">
        <v>15</v>
      </c>
      <c r="G7414" s="1" t="s">
        <v>15</v>
      </c>
      <c r="J7414" s="2">
        <v>45631.315127314803</v>
      </c>
      <c r="K7414" t="s">
        <v>30465</v>
      </c>
    </row>
    <row r="7415" spans="1:11">
      <c r="A7415" t="s">
        <v>30466</v>
      </c>
      <c r="B7415" s="1" t="s">
        <v>30467</v>
      </c>
      <c r="C7415" s="2">
        <v>45426.594502314802</v>
      </c>
      <c r="D7415" s="1" t="s">
        <v>30468</v>
      </c>
      <c r="E7415" s="1" t="s">
        <v>14</v>
      </c>
      <c r="F7415" s="1" t="s">
        <v>15</v>
      </c>
      <c r="G7415" s="1" t="s">
        <v>15</v>
      </c>
      <c r="J7415" s="2">
        <v>45218.111099537004</v>
      </c>
      <c r="K7415" t="s">
        <v>30469</v>
      </c>
    </row>
    <row r="7416" spans="1:11">
      <c r="A7416" t="s">
        <v>30470</v>
      </c>
      <c r="B7416" s="1" t="s">
        <v>30471</v>
      </c>
      <c r="C7416" s="2">
        <v>45014.254733796297</v>
      </c>
      <c r="D7416" s="1" t="s">
        <v>30472</v>
      </c>
      <c r="E7416" s="1" t="s">
        <v>14</v>
      </c>
      <c r="F7416" s="1" t="s">
        <v>15</v>
      </c>
      <c r="G7416" s="1" t="s">
        <v>15</v>
      </c>
      <c r="J7416" s="2">
        <v>44887.453344907401</v>
      </c>
      <c r="K7416" t="s">
        <v>30473</v>
      </c>
    </row>
    <row r="7417" spans="1:11">
      <c r="A7417" t="s">
        <v>30474</v>
      </c>
      <c r="B7417" s="1" t="s">
        <v>30475</v>
      </c>
      <c r="C7417" s="2">
        <v>44880.506273148101</v>
      </c>
      <c r="D7417" s="1" t="s">
        <v>30476</v>
      </c>
      <c r="E7417" s="1" t="s">
        <v>14</v>
      </c>
      <c r="F7417" s="1" t="s">
        <v>15</v>
      </c>
      <c r="G7417" s="1" t="s">
        <v>15</v>
      </c>
      <c r="J7417" s="2">
        <v>44880.506273148101</v>
      </c>
      <c r="K7417" t="s">
        <v>30477</v>
      </c>
    </row>
    <row r="7418" spans="1:11">
      <c r="A7418" t="s">
        <v>30478</v>
      </c>
      <c r="B7418" s="1" t="s">
        <v>30479</v>
      </c>
      <c r="C7418" s="2">
        <v>45939.417210648098</v>
      </c>
      <c r="D7418" s="1" t="s">
        <v>30480</v>
      </c>
      <c r="E7418" s="1" t="s">
        <v>14</v>
      </c>
      <c r="F7418" s="1" t="s">
        <v>30481</v>
      </c>
      <c r="G7418" s="1" t="s">
        <v>15</v>
      </c>
      <c r="J7418" s="2">
        <v>45939.417210648098</v>
      </c>
      <c r="K7418" t="s">
        <v>30482</v>
      </c>
    </row>
    <row r="7419" spans="1:11">
      <c r="A7419" t="s">
        <v>30483</v>
      </c>
      <c r="B7419" s="1" t="s">
        <v>30484</v>
      </c>
      <c r="C7419" s="2">
        <v>45299.442222222198</v>
      </c>
      <c r="D7419" s="1" t="s">
        <v>30485</v>
      </c>
      <c r="E7419" s="1" t="s">
        <v>14</v>
      </c>
      <c r="F7419" s="1" t="s">
        <v>15</v>
      </c>
      <c r="G7419" s="1" t="s">
        <v>15</v>
      </c>
      <c r="J7419" s="2">
        <v>45299.442222222198</v>
      </c>
      <c r="K7419" t="s">
        <v>15</v>
      </c>
    </row>
    <row r="7420" spans="1:11">
      <c r="A7420" t="s">
        <v>30486</v>
      </c>
      <c r="B7420" s="1" t="s">
        <v>30487</v>
      </c>
      <c r="C7420" s="2">
        <v>45299.4425694444</v>
      </c>
      <c r="D7420" s="1" t="s">
        <v>30485</v>
      </c>
      <c r="E7420" s="1" t="s">
        <v>14</v>
      </c>
      <c r="F7420" s="1" t="s">
        <v>15</v>
      </c>
      <c r="G7420" s="1" t="s">
        <v>15</v>
      </c>
      <c r="J7420" s="2">
        <v>45299.4425694444</v>
      </c>
      <c r="K7420" t="s">
        <v>30488</v>
      </c>
    </row>
    <row r="7421" spans="1:11">
      <c r="A7421" t="s">
        <v>30489</v>
      </c>
      <c r="B7421" s="1" t="s">
        <v>30490</v>
      </c>
      <c r="C7421" s="2">
        <v>45818.496527777803</v>
      </c>
      <c r="D7421" s="1" t="s">
        <v>30491</v>
      </c>
      <c r="E7421" s="1" t="s">
        <v>15</v>
      </c>
      <c r="F7421" s="1" t="s">
        <v>15</v>
      </c>
      <c r="G7421" s="1" t="s">
        <v>15</v>
      </c>
      <c r="J7421" s="2">
        <v>45818.496527777803</v>
      </c>
      <c r="K7421" t="s">
        <v>30492</v>
      </c>
    </row>
    <row r="7422" spans="1:11">
      <c r="A7422" t="s">
        <v>30493</v>
      </c>
      <c r="B7422" s="1" t="s">
        <v>30494</v>
      </c>
      <c r="C7422" s="2">
        <v>45818.496793981503</v>
      </c>
      <c r="D7422" s="1" t="s">
        <v>30491</v>
      </c>
      <c r="E7422" s="1" t="s">
        <v>14</v>
      </c>
      <c r="F7422" s="1" t="s">
        <v>15</v>
      </c>
      <c r="G7422" s="1" t="s">
        <v>15</v>
      </c>
      <c r="J7422" s="2">
        <v>45818.496793981503</v>
      </c>
      <c r="K7422" t="s">
        <v>30492</v>
      </c>
    </row>
    <row r="7423" spans="1:11">
      <c r="A7423" t="s">
        <v>30495</v>
      </c>
      <c r="B7423" s="1" t="s">
        <v>30496</v>
      </c>
      <c r="C7423" s="2">
        <v>45294.299004629604</v>
      </c>
      <c r="D7423" s="1" t="s">
        <v>30497</v>
      </c>
      <c r="E7423" s="1" t="s">
        <v>14</v>
      </c>
      <c r="F7423" s="1" t="s">
        <v>15</v>
      </c>
      <c r="G7423" s="1" t="s">
        <v>15</v>
      </c>
      <c r="J7423" s="2">
        <v>45294.299004629604</v>
      </c>
      <c r="K7423" t="s">
        <v>15</v>
      </c>
    </row>
    <row r="7424" spans="1:11">
      <c r="A7424" t="s">
        <v>30498</v>
      </c>
      <c r="B7424" s="1" t="s">
        <v>30499</v>
      </c>
      <c r="C7424" s="2">
        <v>45426.594837962999</v>
      </c>
      <c r="D7424" s="1" t="s">
        <v>30500</v>
      </c>
      <c r="E7424" s="1" t="s">
        <v>14</v>
      </c>
      <c r="F7424" s="1" t="s">
        <v>15</v>
      </c>
      <c r="G7424" s="1" t="s">
        <v>15</v>
      </c>
      <c r="J7424" s="2">
        <v>45237.235717592601</v>
      </c>
      <c r="K7424" t="s">
        <v>30501</v>
      </c>
    </row>
    <row r="7425" spans="1:11">
      <c r="A7425" t="s">
        <v>30502</v>
      </c>
      <c r="B7425" s="1" t="s">
        <v>30503</v>
      </c>
      <c r="C7425" s="2">
        <v>45014.254803240699</v>
      </c>
      <c r="D7425" s="1" t="s">
        <v>30504</v>
      </c>
      <c r="E7425" s="1" t="s">
        <v>14</v>
      </c>
      <c r="F7425" s="1" t="s">
        <v>15</v>
      </c>
      <c r="G7425" s="1" t="s">
        <v>15</v>
      </c>
      <c r="J7425" s="2">
        <v>44912.252800925897</v>
      </c>
      <c r="K7425" t="s">
        <v>30505</v>
      </c>
    </row>
    <row r="7426" spans="1:11">
      <c r="A7426" t="s">
        <v>30506</v>
      </c>
      <c r="B7426" s="1" t="s">
        <v>30507</v>
      </c>
      <c r="C7426" s="2">
        <v>45301.297476851898</v>
      </c>
      <c r="D7426" s="1" t="s">
        <v>30508</v>
      </c>
      <c r="E7426" s="1" t="s">
        <v>14</v>
      </c>
      <c r="F7426" s="1" t="s">
        <v>15</v>
      </c>
      <c r="G7426" s="1" t="s">
        <v>15</v>
      </c>
      <c r="J7426" s="2">
        <v>45301.297476851898</v>
      </c>
      <c r="K7426" t="s">
        <v>30509</v>
      </c>
    </row>
    <row r="7427" spans="1:11">
      <c r="A7427" t="s">
        <v>30510</v>
      </c>
      <c r="B7427" s="1" t="s">
        <v>30511</v>
      </c>
      <c r="C7427" s="2">
        <v>45552.363749999997</v>
      </c>
      <c r="D7427" s="1" t="s">
        <v>30512</v>
      </c>
      <c r="E7427" s="1" t="s">
        <v>14</v>
      </c>
      <c r="F7427" s="1" t="s">
        <v>15</v>
      </c>
      <c r="G7427" s="1" t="s">
        <v>15</v>
      </c>
      <c r="J7427" s="2">
        <v>45552.363749999997</v>
      </c>
      <c r="K7427" t="s">
        <v>30513</v>
      </c>
    </row>
    <row r="7428" spans="1:11">
      <c r="A7428" t="s">
        <v>30514</v>
      </c>
      <c r="B7428" s="1" t="s">
        <v>30515</v>
      </c>
      <c r="C7428" s="2">
        <v>44993.272453703699</v>
      </c>
      <c r="D7428" s="1" t="s">
        <v>30516</v>
      </c>
      <c r="E7428" s="1" t="s">
        <v>14</v>
      </c>
      <c r="F7428" s="1" t="s">
        <v>30517</v>
      </c>
      <c r="G7428" s="1" t="s">
        <v>15</v>
      </c>
      <c r="J7428" s="2">
        <v>44993.272060185198</v>
      </c>
      <c r="K7428" t="s">
        <v>30518</v>
      </c>
    </row>
    <row r="7429" spans="1:11">
      <c r="A7429" t="s">
        <v>30519</v>
      </c>
      <c r="B7429" s="1" t="s">
        <v>30520</v>
      </c>
      <c r="C7429" s="2">
        <v>45372.1969328704</v>
      </c>
      <c r="D7429" s="1" t="s">
        <v>30521</v>
      </c>
      <c r="E7429" s="1" t="s">
        <v>14</v>
      </c>
      <c r="F7429" s="1" t="s">
        <v>30522</v>
      </c>
      <c r="G7429" s="1" t="s">
        <v>15</v>
      </c>
      <c r="J7429" s="2">
        <v>45372.1969328704</v>
      </c>
      <c r="K7429" t="s">
        <v>30523</v>
      </c>
    </row>
    <row r="7430" spans="1:11">
      <c r="A7430" t="s">
        <v>30524</v>
      </c>
      <c r="B7430" s="1" t="s">
        <v>30525</v>
      </c>
      <c r="C7430" s="2">
        <v>45615.561539351896</v>
      </c>
      <c r="D7430" s="1" t="s">
        <v>30526</v>
      </c>
      <c r="E7430" s="1" t="s">
        <v>14</v>
      </c>
      <c r="F7430" s="1" t="s">
        <v>15</v>
      </c>
      <c r="G7430" s="1" t="s">
        <v>15</v>
      </c>
      <c r="J7430" s="2">
        <v>45615.561539351896</v>
      </c>
      <c r="K7430" t="s">
        <v>30527</v>
      </c>
    </row>
    <row r="7431" spans="1:11">
      <c r="A7431" t="s">
        <v>30528</v>
      </c>
      <c r="B7431" s="1" t="s">
        <v>30529</v>
      </c>
      <c r="C7431" s="2">
        <v>45272.290972222203</v>
      </c>
      <c r="D7431" s="1" t="s">
        <v>30530</v>
      </c>
      <c r="E7431" s="1" t="s">
        <v>14</v>
      </c>
      <c r="F7431" s="1" t="s">
        <v>30531</v>
      </c>
      <c r="G7431" s="1" t="s">
        <v>15</v>
      </c>
      <c r="J7431" s="2">
        <v>45272.290972222203</v>
      </c>
      <c r="K7431" t="s">
        <v>30532</v>
      </c>
    </row>
    <row r="7432" spans="1:11">
      <c r="A7432" t="s">
        <v>30533</v>
      </c>
      <c r="B7432" s="1" t="s">
        <v>30534</v>
      </c>
      <c r="C7432" s="2">
        <v>45372.3674537037</v>
      </c>
      <c r="D7432" s="1" t="s">
        <v>30535</v>
      </c>
      <c r="E7432" s="1" t="s">
        <v>14</v>
      </c>
      <c r="F7432" s="1" t="s">
        <v>30536</v>
      </c>
      <c r="G7432" s="1" t="s">
        <v>15</v>
      </c>
      <c r="J7432" s="2">
        <v>45372.3674537037</v>
      </c>
      <c r="K7432" t="s">
        <v>30537</v>
      </c>
    </row>
    <row r="7433" spans="1:11">
      <c r="A7433" t="s">
        <v>30538</v>
      </c>
      <c r="B7433" s="1" t="s">
        <v>30539</v>
      </c>
      <c r="C7433" s="2">
        <v>45272.284652777802</v>
      </c>
      <c r="D7433" s="1" t="s">
        <v>30540</v>
      </c>
      <c r="E7433" s="1" t="s">
        <v>14</v>
      </c>
      <c r="F7433" s="1" t="s">
        <v>30541</v>
      </c>
      <c r="G7433" s="1" t="s">
        <v>15</v>
      </c>
      <c r="J7433" s="2">
        <v>45272.284652777802</v>
      </c>
      <c r="K7433" t="s">
        <v>30542</v>
      </c>
    </row>
    <row r="7434" spans="1:11">
      <c r="A7434" t="s">
        <v>30543</v>
      </c>
      <c r="B7434" s="1" t="s">
        <v>30544</v>
      </c>
      <c r="C7434" s="2">
        <v>45018.766550925902</v>
      </c>
      <c r="D7434" s="1" t="s">
        <v>30545</v>
      </c>
      <c r="E7434" s="1" t="s">
        <v>14</v>
      </c>
      <c r="F7434" s="1" t="s">
        <v>15</v>
      </c>
      <c r="G7434" s="1" t="s">
        <v>15</v>
      </c>
      <c r="J7434" s="2">
        <v>45018.766550925902</v>
      </c>
      <c r="K7434" t="s">
        <v>30546</v>
      </c>
    </row>
    <row r="7435" spans="1:11">
      <c r="A7435" t="s">
        <v>30547</v>
      </c>
      <c r="B7435" s="1" t="s">
        <v>30548</v>
      </c>
      <c r="C7435" s="2">
        <v>45028.7973726852</v>
      </c>
      <c r="D7435" s="1" t="s">
        <v>30549</v>
      </c>
      <c r="E7435" s="1" t="s">
        <v>14</v>
      </c>
      <c r="F7435" s="1" t="s">
        <v>15</v>
      </c>
      <c r="G7435" s="1" t="s">
        <v>15</v>
      </c>
      <c r="J7435" s="2">
        <v>45028.7973726852</v>
      </c>
      <c r="K7435" t="s">
        <v>30550</v>
      </c>
    </row>
    <row r="7436" spans="1:11">
      <c r="A7436" t="s">
        <v>30551</v>
      </c>
      <c r="B7436" s="1" t="s">
        <v>30552</v>
      </c>
      <c r="C7436" s="2">
        <v>45495.475474537001</v>
      </c>
      <c r="D7436" s="1" t="s">
        <v>30553</v>
      </c>
      <c r="E7436" s="1" t="s">
        <v>14</v>
      </c>
      <c r="F7436" s="1" t="s">
        <v>30554</v>
      </c>
      <c r="G7436" s="1" t="s">
        <v>15</v>
      </c>
      <c r="J7436" s="2">
        <v>45495.475474537001</v>
      </c>
      <c r="K7436" t="s">
        <v>30555</v>
      </c>
    </row>
    <row r="7437" spans="1:11">
      <c r="A7437" t="s">
        <v>30556</v>
      </c>
      <c r="B7437" s="1" t="s">
        <v>30557</v>
      </c>
      <c r="C7437" s="2">
        <v>45028.798275462999</v>
      </c>
      <c r="D7437" s="1" t="s">
        <v>30558</v>
      </c>
      <c r="E7437" s="1" t="s">
        <v>14</v>
      </c>
      <c r="F7437" s="1" t="s">
        <v>15</v>
      </c>
      <c r="G7437" s="1" t="s">
        <v>15</v>
      </c>
      <c r="J7437" s="2">
        <v>45028.798275462999</v>
      </c>
      <c r="K7437" t="s">
        <v>30559</v>
      </c>
    </row>
    <row r="7438" spans="1:11">
      <c r="A7438" t="s">
        <v>30560</v>
      </c>
      <c r="B7438" s="1" t="s">
        <v>30561</v>
      </c>
      <c r="C7438" s="2">
        <v>45818.513634259303</v>
      </c>
      <c r="D7438" s="1" t="s">
        <v>30562</v>
      </c>
      <c r="E7438" s="1" t="s">
        <v>14</v>
      </c>
      <c r="F7438" s="1" t="s">
        <v>15</v>
      </c>
      <c r="G7438" s="1" t="s">
        <v>15</v>
      </c>
      <c r="J7438" s="2">
        <v>45818.513634259303</v>
      </c>
      <c r="K7438" t="s">
        <v>30563</v>
      </c>
    </row>
    <row r="7439" spans="1:11">
      <c r="A7439" t="s">
        <v>30564</v>
      </c>
      <c r="B7439" s="1" t="s">
        <v>30565</v>
      </c>
      <c r="C7439" s="2">
        <v>45426.5946527778</v>
      </c>
      <c r="D7439" s="1" t="s">
        <v>30566</v>
      </c>
      <c r="E7439" s="1" t="s">
        <v>14</v>
      </c>
      <c r="F7439" s="1" t="s">
        <v>15</v>
      </c>
      <c r="G7439" s="1" t="s">
        <v>15</v>
      </c>
      <c r="J7439" s="2">
        <v>45225.2583564815</v>
      </c>
      <c r="K7439" t="s">
        <v>30567</v>
      </c>
    </row>
    <row r="7440" spans="1:11">
      <c r="A7440" t="s">
        <v>30568</v>
      </c>
      <c r="B7440" s="1" t="s">
        <v>30569</v>
      </c>
      <c r="C7440" s="2">
        <v>45818.513831018499</v>
      </c>
      <c r="D7440" s="1" t="s">
        <v>30570</v>
      </c>
      <c r="E7440" s="1" t="s">
        <v>14</v>
      </c>
      <c r="F7440" s="1" t="s">
        <v>15</v>
      </c>
      <c r="G7440" s="1" t="s">
        <v>15</v>
      </c>
      <c r="J7440" s="2">
        <v>45818.513831018499</v>
      </c>
      <c r="K7440" t="s">
        <v>30563</v>
      </c>
    </row>
    <row r="7441" spans="1:11">
      <c r="A7441" t="s">
        <v>30571</v>
      </c>
      <c r="B7441" s="1" t="s">
        <v>30572</v>
      </c>
      <c r="C7441" s="2">
        <v>45566.477812500001</v>
      </c>
      <c r="D7441" s="1" t="s">
        <v>30573</v>
      </c>
      <c r="E7441" s="1" t="s">
        <v>14</v>
      </c>
      <c r="F7441" s="1" t="s">
        <v>15</v>
      </c>
      <c r="G7441" s="1" t="s">
        <v>15</v>
      </c>
      <c r="J7441" s="2">
        <v>45566.477812500001</v>
      </c>
      <c r="K7441" t="s">
        <v>30574</v>
      </c>
    </row>
    <row r="7442" spans="1:11">
      <c r="A7442" t="s">
        <v>30575</v>
      </c>
      <c r="B7442" s="1" t="s">
        <v>30576</v>
      </c>
      <c r="C7442" s="2">
        <v>45014.254733796297</v>
      </c>
      <c r="D7442" s="1" t="s">
        <v>30577</v>
      </c>
      <c r="E7442" s="1" t="s">
        <v>14</v>
      </c>
      <c r="F7442" s="1" t="s">
        <v>15</v>
      </c>
      <c r="G7442" s="1" t="s">
        <v>15</v>
      </c>
      <c r="J7442" s="2">
        <v>44887.454351851899</v>
      </c>
      <c r="K7442" t="s">
        <v>30578</v>
      </c>
    </row>
    <row r="7443" spans="1:11">
      <c r="A7443" t="s">
        <v>30579</v>
      </c>
      <c r="B7443" s="1" t="s">
        <v>30580</v>
      </c>
      <c r="C7443" s="2">
        <v>45300.577835648102</v>
      </c>
      <c r="D7443" s="1" t="s">
        <v>30581</v>
      </c>
      <c r="E7443" s="1" t="s">
        <v>14</v>
      </c>
      <c r="F7443" s="1" t="s">
        <v>15</v>
      </c>
      <c r="G7443" s="1" t="s">
        <v>15</v>
      </c>
      <c r="J7443" s="2">
        <v>45300.577835648102</v>
      </c>
      <c r="K7443" t="s">
        <v>30582</v>
      </c>
    </row>
    <row r="7444" spans="1:11">
      <c r="A7444" t="s">
        <v>30583</v>
      </c>
      <c r="B7444" s="1" t="s">
        <v>30584</v>
      </c>
      <c r="C7444" s="2">
        <v>45043.580914351798</v>
      </c>
      <c r="D7444" s="1" t="s">
        <v>30585</v>
      </c>
      <c r="E7444" s="1" t="s">
        <v>14</v>
      </c>
      <c r="F7444" s="1" t="s">
        <v>15</v>
      </c>
      <c r="G7444" s="1" t="s">
        <v>15</v>
      </c>
      <c r="J7444" s="2">
        <v>45043.580914351798</v>
      </c>
      <c r="K7444" t="s">
        <v>30586</v>
      </c>
    </row>
    <row r="7445" spans="1:11">
      <c r="A7445" t="s">
        <v>30587</v>
      </c>
      <c r="B7445" s="1" t="s">
        <v>30588</v>
      </c>
      <c r="C7445" s="2">
        <v>45427.300416666701</v>
      </c>
      <c r="D7445" s="1" t="s">
        <v>30589</v>
      </c>
      <c r="E7445" s="1" t="s">
        <v>14</v>
      </c>
      <c r="F7445" s="1" t="s">
        <v>30590</v>
      </c>
      <c r="G7445" s="1" t="s">
        <v>15</v>
      </c>
      <c r="J7445" s="2">
        <v>45069.422129629602</v>
      </c>
      <c r="K7445" t="s">
        <v>30591</v>
      </c>
    </row>
    <row r="7446" spans="1:11">
      <c r="A7446" t="s">
        <v>30592</v>
      </c>
      <c r="B7446" s="1" t="s">
        <v>30593</v>
      </c>
      <c r="C7446" s="2">
        <v>45896.346608796302</v>
      </c>
      <c r="D7446" s="1" t="s">
        <v>30594</v>
      </c>
      <c r="E7446" s="1" t="s">
        <v>14</v>
      </c>
      <c r="F7446" s="1" t="s">
        <v>30595</v>
      </c>
      <c r="G7446" s="1" t="s">
        <v>15</v>
      </c>
      <c r="J7446" s="2">
        <v>45896.346284722204</v>
      </c>
      <c r="K7446" t="s">
        <v>30596</v>
      </c>
    </row>
    <row r="7447" spans="1:11">
      <c r="A7447" t="s">
        <v>30597</v>
      </c>
      <c r="B7447" s="1" t="s">
        <v>30598</v>
      </c>
      <c r="C7447" s="2">
        <v>45028.799050925903</v>
      </c>
      <c r="D7447" s="1" t="s">
        <v>30599</v>
      </c>
      <c r="E7447" s="1" t="s">
        <v>14</v>
      </c>
      <c r="F7447" s="1" t="s">
        <v>15</v>
      </c>
      <c r="G7447" s="1" t="s">
        <v>15</v>
      </c>
      <c r="J7447" s="2">
        <v>45028.799050925903</v>
      </c>
      <c r="K7447" t="s">
        <v>30600</v>
      </c>
    </row>
    <row r="7448" spans="1:11">
      <c r="A7448" t="s">
        <v>30601</v>
      </c>
      <c r="B7448" s="1" t="s">
        <v>30602</v>
      </c>
      <c r="C7448" s="2">
        <v>45363.344479166699</v>
      </c>
      <c r="D7448" s="1" t="s">
        <v>30603</v>
      </c>
      <c r="E7448" s="1" t="s">
        <v>14</v>
      </c>
      <c r="F7448" s="1" t="s">
        <v>30604</v>
      </c>
      <c r="G7448" s="1" t="s">
        <v>15</v>
      </c>
      <c r="J7448" s="2">
        <v>45363.344479166699</v>
      </c>
      <c r="K7448" t="s">
        <v>30605</v>
      </c>
    </row>
    <row r="7449" spans="1:11">
      <c r="A7449" t="s">
        <v>30606</v>
      </c>
      <c r="B7449" s="1" t="s">
        <v>30607</v>
      </c>
      <c r="C7449" s="2">
        <v>45953.479317129597</v>
      </c>
      <c r="D7449" s="1" t="s">
        <v>30608</v>
      </c>
      <c r="E7449" s="1" t="s">
        <v>14</v>
      </c>
      <c r="F7449" s="1" t="s">
        <v>15</v>
      </c>
      <c r="G7449" s="1" t="s">
        <v>15</v>
      </c>
      <c r="J7449" s="2">
        <v>45953.479317129597</v>
      </c>
      <c r="K7449" t="s">
        <v>30609</v>
      </c>
    </row>
    <row r="7450" spans="1:11">
      <c r="A7450" t="s">
        <v>30610</v>
      </c>
      <c r="B7450" s="1" t="s">
        <v>30611</v>
      </c>
      <c r="C7450" s="2">
        <v>45889.252673611103</v>
      </c>
      <c r="D7450" s="1" t="s">
        <v>30612</v>
      </c>
      <c r="E7450" s="1" t="s">
        <v>14</v>
      </c>
      <c r="F7450" s="1" t="s">
        <v>15</v>
      </c>
      <c r="G7450" s="1" t="s">
        <v>15</v>
      </c>
      <c r="J7450" s="2">
        <v>45889.252673611103</v>
      </c>
      <c r="K7450" t="s">
        <v>30613</v>
      </c>
    </row>
    <row r="7451" spans="1:11">
      <c r="A7451" t="s">
        <v>30614</v>
      </c>
      <c r="B7451" s="1" t="s">
        <v>30615</v>
      </c>
      <c r="C7451" s="2">
        <v>45471.457326388903</v>
      </c>
      <c r="D7451" s="1" t="s">
        <v>4664</v>
      </c>
      <c r="E7451" s="1" t="s">
        <v>14</v>
      </c>
      <c r="F7451" s="1" t="s">
        <v>4664</v>
      </c>
      <c r="G7451" s="1" t="s">
        <v>15</v>
      </c>
      <c r="J7451" s="2">
        <v>45471.457326388903</v>
      </c>
      <c r="K7451" t="s">
        <v>30616</v>
      </c>
    </row>
    <row r="7452" spans="1:11">
      <c r="A7452" t="s">
        <v>30617</v>
      </c>
      <c r="B7452" s="1" t="s">
        <v>30618</v>
      </c>
      <c r="C7452" s="2">
        <v>44875.441851851901</v>
      </c>
      <c r="D7452" s="1" t="s">
        <v>30619</v>
      </c>
      <c r="E7452" s="1" t="s">
        <v>14</v>
      </c>
      <c r="F7452" s="1" t="s">
        <v>15</v>
      </c>
      <c r="G7452" s="1" t="s">
        <v>15</v>
      </c>
      <c r="J7452" s="2">
        <v>44875.441851851901</v>
      </c>
      <c r="K7452" t="s">
        <v>30620</v>
      </c>
    </row>
    <row r="7453" spans="1:11">
      <c r="A7453" t="s">
        <v>30621</v>
      </c>
      <c r="B7453" s="1" t="s">
        <v>30622</v>
      </c>
      <c r="C7453" s="2">
        <v>44936.316064814797</v>
      </c>
      <c r="D7453" s="1" t="s">
        <v>30623</v>
      </c>
      <c r="E7453" s="1" t="s">
        <v>14</v>
      </c>
      <c r="F7453" s="1" t="s">
        <v>15</v>
      </c>
      <c r="G7453" s="1" t="s">
        <v>15</v>
      </c>
      <c r="J7453" s="2">
        <v>44936.316064814797</v>
      </c>
      <c r="K7453" t="s">
        <v>30624</v>
      </c>
    </row>
    <row r="7454" spans="1:11">
      <c r="A7454" t="s">
        <v>30625</v>
      </c>
      <c r="B7454" s="1" t="s">
        <v>30626</v>
      </c>
      <c r="C7454" s="2">
        <v>45468.302928240701</v>
      </c>
      <c r="D7454" s="1" t="s">
        <v>30627</v>
      </c>
      <c r="E7454" s="1" t="s">
        <v>15</v>
      </c>
      <c r="F7454" s="1" t="s">
        <v>15</v>
      </c>
      <c r="G7454" s="1" t="s">
        <v>15</v>
      </c>
      <c r="J7454" s="2">
        <v>44883.275995370401</v>
      </c>
      <c r="K7454" t="s">
        <v>30628</v>
      </c>
    </row>
    <row r="7455" spans="1:11">
      <c r="A7455" t="s">
        <v>30629</v>
      </c>
      <c r="B7455" s="1" t="s">
        <v>30630</v>
      </c>
      <c r="C7455" s="2">
        <v>45468.302928240701</v>
      </c>
      <c r="D7455" s="1" t="s">
        <v>30627</v>
      </c>
      <c r="E7455" s="1" t="s">
        <v>15</v>
      </c>
      <c r="F7455" s="1" t="s">
        <v>15</v>
      </c>
      <c r="G7455" s="1" t="s">
        <v>15</v>
      </c>
      <c r="J7455" s="2">
        <v>44883.276782407404</v>
      </c>
      <c r="K7455" t="s">
        <v>30628</v>
      </c>
    </row>
    <row r="7456" spans="1:11">
      <c r="A7456" t="s">
        <v>30631</v>
      </c>
      <c r="B7456" s="1" t="s">
        <v>30632</v>
      </c>
      <c r="C7456" s="2">
        <v>45468.302928240701</v>
      </c>
      <c r="D7456" s="1" t="s">
        <v>30627</v>
      </c>
      <c r="E7456" s="1" t="s">
        <v>14</v>
      </c>
      <c r="F7456" s="1" t="s">
        <v>15</v>
      </c>
      <c r="G7456" s="1" t="s">
        <v>15</v>
      </c>
      <c r="J7456" s="2">
        <v>44883.279409722199</v>
      </c>
      <c r="K7456" t="s">
        <v>30628</v>
      </c>
    </row>
    <row r="7457" spans="1:11">
      <c r="A7457" t="s">
        <v>30633</v>
      </c>
      <c r="B7457" s="1" t="s">
        <v>30634</v>
      </c>
      <c r="C7457" s="2">
        <v>45604.393194444398</v>
      </c>
      <c r="D7457" s="1" t="s">
        <v>30635</v>
      </c>
      <c r="E7457" s="1" t="s">
        <v>14</v>
      </c>
      <c r="F7457" s="1" t="s">
        <v>15</v>
      </c>
      <c r="G7457" s="1" t="s">
        <v>15</v>
      </c>
      <c r="J7457" s="2">
        <v>45604.393194444398</v>
      </c>
      <c r="K7457" t="s">
        <v>30636</v>
      </c>
    </row>
    <row r="7458" spans="1:11">
      <c r="A7458" t="s">
        <v>30637</v>
      </c>
      <c r="B7458" s="1" t="s">
        <v>30638</v>
      </c>
      <c r="C7458" s="2">
        <v>45756.3128125</v>
      </c>
      <c r="D7458" s="1" t="s">
        <v>30639</v>
      </c>
      <c r="E7458" s="1" t="s">
        <v>14</v>
      </c>
      <c r="F7458" s="1" t="s">
        <v>15</v>
      </c>
      <c r="G7458" s="1" t="s">
        <v>15</v>
      </c>
      <c r="J7458" s="2">
        <v>45756.3128125</v>
      </c>
      <c r="K7458" t="s">
        <v>30640</v>
      </c>
    </row>
    <row r="7459" spans="1:11">
      <c r="A7459" t="s">
        <v>30641</v>
      </c>
      <c r="B7459" s="1" t="s">
        <v>30642</v>
      </c>
      <c r="C7459" s="2">
        <v>45167.347835648201</v>
      </c>
      <c r="D7459" s="1" t="s">
        <v>30643</v>
      </c>
      <c r="E7459" s="1" t="s">
        <v>14</v>
      </c>
      <c r="F7459" s="1" t="s">
        <v>30644</v>
      </c>
      <c r="G7459" s="1" t="s">
        <v>15</v>
      </c>
      <c r="J7459" s="2">
        <v>45167.347835648201</v>
      </c>
      <c r="K7459" t="s">
        <v>30645</v>
      </c>
    </row>
    <row r="7460" spans="1:11">
      <c r="A7460" t="s">
        <v>30646</v>
      </c>
      <c r="B7460" s="1" t="s">
        <v>30647</v>
      </c>
      <c r="C7460" s="2">
        <v>45028.877800925897</v>
      </c>
      <c r="D7460" s="1" t="s">
        <v>30648</v>
      </c>
      <c r="E7460" s="1" t="s">
        <v>14</v>
      </c>
      <c r="F7460" s="1" t="s">
        <v>15</v>
      </c>
      <c r="G7460" s="1" t="s">
        <v>15</v>
      </c>
      <c r="J7460" s="2">
        <v>45028.877800925897</v>
      </c>
      <c r="K7460" t="s">
        <v>30649</v>
      </c>
    </row>
    <row r="7461" spans="1:11">
      <c r="A7461" t="s">
        <v>30650</v>
      </c>
      <c r="B7461" s="1" t="s">
        <v>30651</v>
      </c>
      <c r="C7461" s="2">
        <v>45427.300821759301</v>
      </c>
      <c r="D7461" s="1" t="s">
        <v>30652</v>
      </c>
      <c r="E7461" s="1" t="s">
        <v>14</v>
      </c>
      <c r="F7461" s="1" t="s">
        <v>30652</v>
      </c>
      <c r="G7461" s="1" t="s">
        <v>15</v>
      </c>
      <c r="J7461" s="2">
        <v>45099.438009259298</v>
      </c>
      <c r="K7461" t="s">
        <v>30653</v>
      </c>
    </row>
    <row r="7462" spans="1:11">
      <c r="A7462" t="s">
        <v>30654</v>
      </c>
      <c r="B7462" s="1" t="s">
        <v>30655</v>
      </c>
      <c r="C7462" s="2">
        <v>45426.594849537003</v>
      </c>
      <c r="D7462" s="1" t="s">
        <v>30656</v>
      </c>
      <c r="E7462" s="1" t="s">
        <v>14</v>
      </c>
      <c r="F7462" s="1" t="s">
        <v>15</v>
      </c>
      <c r="G7462" s="1" t="s">
        <v>15</v>
      </c>
      <c r="J7462" s="2">
        <v>45237.282199074099</v>
      </c>
      <c r="K7462" t="s">
        <v>30657</v>
      </c>
    </row>
    <row r="7463" spans="1:11">
      <c r="A7463" t="s">
        <v>30658</v>
      </c>
      <c r="B7463" s="1" t="s">
        <v>30659</v>
      </c>
      <c r="C7463" s="2">
        <v>45299.515752314801</v>
      </c>
      <c r="D7463" s="1" t="s">
        <v>30660</v>
      </c>
      <c r="E7463" s="1" t="s">
        <v>14</v>
      </c>
      <c r="F7463" s="1" t="s">
        <v>15</v>
      </c>
      <c r="G7463" s="1" t="s">
        <v>15</v>
      </c>
      <c r="J7463" s="2">
        <v>45299.515752314801</v>
      </c>
      <c r="K7463" t="s">
        <v>30661</v>
      </c>
    </row>
    <row r="7464" spans="1:11">
      <c r="A7464" t="s">
        <v>30662</v>
      </c>
      <c r="B7464" s="1" t="s">
        <v>30663</v>
      </c>
      <c r="C7464" s="2">
        <v>45884.3688541667</v>
      </c>
      <c r="D7464" s="1" t="s">
        <v>30664</v>
      </c>
      <c r="E7464" s="1" t="s">
        <v>14</v>
      </c>
      <c r="F7464" s="1" t="s">
        <v>15</v>
      </c>
      <c r="G7464" s="1" t="s">
        <v>15</v>
      </c>
      <c r="J7464" s="2">
        <v>45884.3688541667</v>
      </c>
      <c r="K7464" t="s">
        <v>30665</v>
      </c>
    </row>
    <row r="7465" spans="1:11">
      <c r="A7465" t="s">
        <v>30666</v>
      </c>
      <c r="B7465" s="1" t="s">
        <v>30667</v>
      </c>
      <c r="C7465" s="2">
        <v>45091.286597222199</v>
      </c>
      <c r="D7465" s="1" t="s">
        <v>30668</v>
      </c>
      <c r="E7465" s="1" t="s">
        <v>14</v>
      </c>
      <c r="F7465" s="1" t="s">
        <v>15</v>
      </c>
      <c r="G7465" s="1" t="s">
        <v>15</v>
      </c>
      <c r="J7465" s="2">
        <v>45091.286597222199</v>
      </c>
      <c r="K7465" t="s">
        <v>30669</v>
      </c>
    </row>
    <row r="7466" spans="1:11">
      <c r="A7466" t="s">
        <v>30670</v>
      </c>
      <c r="B7466" s="1" t="s">
        <v>30671</v>
      </c>
      <c r="C7466" s="2">
        <v>45299.437928240703</v>
      </c>
      <c r="D7466" s="1" t="s">
        <v>30672</v>
      </c>
      <c r="E7466" s="1" t="s">
        <v>14</v>
      </c>
      <c r="F7466" s="1" t="s">
        <v>15</v>
      </c>
      <c r="G7466" s="1" t="s">
        <v>15</v>
      </c>
      <c r="J7466" s="2">
        <v>45299.437928240703</v>
      </c>
      <c r="K7466" t="s">
        <v>30673</v>
      </c>
    </row>
    <row r="7467" spans="1:11">
      <c r="A7467" t="s">
        <v>30674</v>
      </c>
      <c r="B7467" s="1" t="s">
        <v>30675</v>
      </c>
      <c r="C7467" s="2">
        <v>45309.508321759298</v>
      </c>
      <c r="D7467" s="1" t="s">
        <v>30672</v>
      </c>
      <c r="E7467" s="1" t="s">
        <v>14</v>
      </c>
      <c r="F7467" s="1" t="s">
        <v>15</v>
      </c>
      <c r="G7467" s="1" t="s">
        <v>15</v>
      </c>
      <c r="J7467" s="2">
        <v>45309.508321759298</v>
      </c>
      <c r="K7467" t="s">
        <v>30676</v>
      </c>
    </row>
    <row r="7468" spans="1:11">
      <c r="A7468" t="s">
        <v>30677</v>
      </c>
      <c r="B7468" s="1" t="s">
        <v>30678</v>
      </c>
      <c r="C7468" s="2">
        <v>45014.254907407398</v>
      </c>
      <c r="D7468" s="1" t="s">
        <v>30679</v>
      </c>
      <c r="E7468" s="1" t="s">
        <v>14</v>
      </c>
      <c r="F7468" s="1" t="s">
        <v>15</v>
      </c>
      <c r="G7468" s="1" t="s">
        <v>15</v>
      </c>
      <c r="J7468" s="2">
        <v>44947.341550925899</v>
      </c>
      <c r="K7468" t="s">
        <v>30680</v>
      </c>
    </row>
    <row r="7469" spans="1:11">
      <c r="A7469" t="s">
        <v>30681</v>
      </c>
      <c r="B7469" s="1" t="s">
        <v>30682</v>
      </c>
      <c r="C7469" s="2">
        <v>44942.454050925902</v>
      </c>
      <c r="D7469" s="1" t="s">
        <v>30683</v>
      </c>
      <c r="E7469" s="1" t="s">
        <v>14</v>
      </c>
      <c r="F7469" s="1" t="s">
        <v>15</v>
      </c>
      <c r="G7469" s="1" t="s">
        <v>15</v>
      </c>
      <c r="J7469" s="2">
        <v>44942.454050925902</v>
      </c>
      <c r="K7469" t="s">
        <v>30684</v>
      </c>
    </row>
    <row r="7470" spans="1:11">
      <c r="A7470" t="s">
        <v>30685</v>
      </c>
      <c r="B7470" s="1" t="s">
        <v>30686</v>
      </c>
      <c r="C7470" s="2">
        <v>45505.3664699074</v>
      </c>
      <c r="D7470" s="1" t="s">
        <v>30687</v>
      </c>
      <c r="E7470" s="1" t="s">
        <v>14</v>
      </c>
      <c r="F7470" s="1" t="s">
        <v>30688</v>
      </c>
      <c r="G7470" s="1" t="s">
        <v>15</v>
      </c>
      <c r="J7470" s="2">
        <v>45505.3664699074</v>
      </c>
      <c r="K7470" t="s">
        <v>30689</v>
      </c>
    </row>
    <row r="7471" spans="1:11">
      <c r="A7471" t="s">
        <v>30690</v>
      </c>
      <c r="B7471" s="1" t="s">
        <v>30691</v>
      </c>
      <c r="C7471" s="2">
        <v>45819.3039699074</v>
      </c>
      <c r="D7471" s="1" t="s">
        <v>30692</v>
      </c>
      <c r="E7471" s="1" t="s">
        <v>14</v>
      </c>
      <c r="F7471" s="1" t="s">
        <v>15</v>
      </c>
      <c r="G7471" s="1" t="s">
        <v>15</v>
      </c>
      <c r="J7471" s="2">
        <v>45819.3039699074</v>
      </c>
      <c r="K7471" t="s">
        <v>30693</v>
      </c>
    </row>
    <row r="7472" spans="1:11">
      <c r="A7472" t="s">
        <v>30694</v>
      </c>
      <c r="B7472" s="1" t="s">
        <v>30695</v>
      </c>
      <c r="C7472" s="2">
        <v>45833.521273148202</v>
      </c>
      <c r="D7472" s="1" t="s">
        <v>30696</v>
      </c>
      <c r="E7472" s="1" t="s">
        <v>14</v>
      </c>
      <c r="F7472" s="1" t="s">
        <v>15</v>
      </c>
      <c r="G7472" s="1" t="s">
        <v>15</v>
      </c>
      <c r="J7472" s="2">
        <v>45833.521273148202</v>
      </c>
      <c r="K7472" t="s">
        <v>30697</v>
      </c>
    </row>
    <row r="7473" spans="1:11">
      <c r="A7473" t="s">
        <v>30698</v>
      </c>
      <c r="B7473" s="1" t="s">
        <v>30699</v>
      </c>
      <c r="C7473" s="2">
        <v>45441.619895833297</v>
      </c>
      <c r="D7473" s="1" t="s">
        <v>30700</v>
      </c>
      <c r="E7473" s="1" t="s">
        <v>14</v>
      </c>
      <c r="F7473" s="1" t="s">
        <v>30701</v>
      </c>
      <c r="G7473" s="1" t="s">
        <v>15</v>
      </c>
      <c r="J7473" s="2">
        <v>45407.357615740701</v>
      </c>
      <c r="K7473" t="s">
        <v>30702</v>
      </c>
    </row>
    <row r="7474" spans="1:11">
      <c r="A7474" t="s">
        <v>30703</v>
      </c>
      <c r="B7474" s="1" t="s">
        <v>30704</v>
      </c>
      <c r="C7474" s="2">
        <v>45427.300243055601</v>
      </c>
      <c r="D7474" s="1" t="s">
        <v>30705</v>
      </c>
      <c r="E7474" s="1" t="s">
        <v>14</v>
      </c>
      <c r="F7474" s="1" t="s">
        <v>15</v>
      </c>
      <c r="G7474" s="1" t="s">
        <v>15</v>
      </c>
      <c r="J7474" s="2">
        <v>45203.526562500003</v>
      </c>
      <c r="K7474" t="s">
        <v>30706</v>
      </c>
    </row>
    <row r="7475" spans="1:11">
      <c r="A7475" t="s">
        <v>30707</v>
      </c>
      <c r="B7475" s="1" t="s">
        <v>30708</v>
      </c>
      <c r="C7475" s="2">
        <v>45309.5051157407</v>
      </c>
      <c r="D7475" s="1" t="s">
        <v>30709</v>
      </c>
      <c r="E7475" s="1" t="s">
        <v>14</v>
      </c>
      <c r="F7475" s="1" t="s">
        <v>30710</v>
      </c>
      <c r="G7475" s="1" t="s">
        <v>15</v>
      </c>
      <c r="J7475" s="2">
        <v>45309.5051157407</v>
      </c>
      <c r="K7475" t="s">
        <v>30711</v>
      </c>
    </row>
    <row r="7476" spans="1:11">
      <c r="A7476" t="s">
        <v>30712</v>
      </c>
      <c r="B7476" s="1" t="s">
        <v>30713</v>
      </c>
      <c r="C7476" s="2">
        <v>45755.3594675926</v>
      </c>
      <c r="D7476" s="1" t="s">
        <v>30714</v>
      </c>
      <c r="E7476" s="1" t="s">
        <v>14</v>
      </c>
      <c r="F7476" s="1" t="s">
        <v>30715</v>
      </c>
      <c r="G7476" s="1" t="s">
        <v>15</v>
      </c>
      <c r="J7476" s="2">
        <v>45755.359201388899</v>
      </c>
      <c r="K7476" t="s">
        <v>30716</v>
      </c>
    </row>
    <row r="7477" spans="1:11">
      <c r="A7477" t="s">
        <v>30717</v>
      </c>
      <c r="B7477" s="1" t="s">
        <v>30718</v>
      </c>
      <c r="C7477" s="2">
        <v>45014.2547569444</v>
      </c>
      <c r="D7477" s="1" t="s">
        <v>30719</v>
      </c>
      <c r="E7477" s="1" t="s">
        <v>14</v>
      </c>
      <c r="F7477" s="1" t="s">
        <v>15</v>
      </c>
      <c r="G7477" s="1" t="s">
        <v>15</v>
      </c>
      <c r="J7477" s="2">
        <v>44907.35</v>
      </c>
      <c r="K7477" t="s">
        <v>30720</v>
      </c>
    </row>
    <row r="7478" spans="1:11">
      <c r="A7478" t="s">
        <v>30721</v>
      </c>
      <c r="B7478" s="1" t="s">
        <v>30722</v>
      </c>
      <c r="C7478" s="2">
        <v>45910.510983796303</v>
      </c>
      <c r="D7478" s="1" t="s">
        <v>30723</v>
      </c>
      <c r="E7478" s="1" t="s">
        <v>14</v>
      </c>
      <c r="F7478" s="1" t="s">
        <v>15</v>
      </c>
      <c r="G7478" s="1" t="s">
        <v>15</v>
      </c>
      <c r="J7478" s="2">
        <v>45910.510983796303</v>
      </c>
      <c r="K7478" t="s">
        <v>30724</v>
      </c>
    </row>
    <row r="7479" spans="1:11">
      <c r="A7479" t="s">
        <v>30725</v>
      </c>
      <c r="B7479" s="1" t="s">
        <v>30726</v>
      </c>
      <c r="C7479" s="2">
        <v>45793.510902777802</v>
      </c>
      <c r="D7479" s="1" t="s">
        <v>30727</v>
      </c>
      <c r="E7479" s="1" t="s">
        <v>14</v>
      </c>
      <c r="F7479" s="1" t="s">
        <v>15</v>
      </c>
      <c r="G7479" s="1" t="s">
        <v>15</v>
      </c>
      <c r="J7479" s="2">
        <v>45793.510902777802</v>
      </c>
      <c r="K7479" t="s">
        <v>30728</v>
      </c>
    </row>
    <row r="7480" spans="1:11">
      <c r="A7480" t="s">
        <v>30729</v>
      </c>
      <c r="B7480" s="1" t="s">
        <v>30730</v>
      </c>
      <c r="C7480" s="2">
        <v>45747.501597222203</v>
      </c>
      <c r="D7480" s="1" t="s">
        <v>30731</v>
      </c>
      <c r="E7480" s="1" t="s">
        <v>14</v>
      </c>
      <c r="F7480" s="1" t="s">
        <v>30732</v>
      </c>
      <c r="G7480" s="1" t="s">
        <v>15</v>
      </c>
      <c r="J7480" s="2">
        <v>45747.501597222203</v>
      </c>
      <c r="K7480" t="s">
        <v>30733</v>
      </c>
    </row>
    <row r="7481" spans="1:11">
      <c r="A7481" t="s">
        <v>30734</v>
      </c>
      <c r="B7481" s="1" t="s">
        <v>30735</v>
      </c>
      <c r="C7481" s="2">
        <v>45814.236608796302</v>
      </c>
      <c r="D7481" s="1" t="s">
        <v>30736</v>
      </c>
      <c r="E7481" s="1" t="s">
        <v>14</v>
      </c>
      <c r="F7481" s="1" t="s">
        <v>30737</v>
      </c>
      <c r="G7481" s="1" t="s">
        <v>15</v>
      </c>
      <c r="J7481" s="2">
        <v>45814.236608796302</v>
      </c>
      <c r="K7481" t="s">
        <v>30738</v>
      </c>
    </row>
    <row r="7482" spans="1:11">
      <c r="A7482" t="s">
        <v>30739</v>
      </c>
      <c r="B7482" s="1" t="s">
        <v>30740</v>
      </c>
      <c r="C7482" s="2">
        <v>45127.475509259297</v>
      </c>
      <c r="D7482" s="1" t="s">
        <v>30741</v>
      </c>
      <c r="E7482" s="1" t="s">
        <v>14</v>
      </c>
      <c r="F7482" s="1" t="s">
        <v>30742</v>
      </c>
      <c r="G7482" s="1" t="s">
        <v>15</v>
      </c>
      <c r="J7482" s="2">
        <v>45127.475509259297</v>
      </c>
      <c r="K7482" t="s">
        <v>30743</v>
      </c>
    </row>
    <row r="7483" spans="1:11">
      <c r="A7483" t="s">
        <v>30744</v>
      </c>
      <c r="B7483" s="1" t="s">
        <v>30745</v>
      </c>
      <c r="C7483" s="2">
        <v>45427.300729166702</v>
      </c>
      <c r="D7483" s="1" t="s">
        <v>30746</v>
      </c>
      <c r="E7483" s="1" t="s">
        <v>14</v>
      </c>
      <c r="F7483" s="1" t="s">
        <v>30746</v>
      </c>
      <c r="G7483" s="1" t="s">
        <v>15</v>
      </c>
      <c r="J7483" s="2">
        <v>45089.487974536998</v>
      </c>
      <c r="K7483" t="s">
        <v>30747</v>
      </c>
    </row>
    <row r="7484" spans="1:11">
      <c r="A7484" t="s">
        <v>30748</v>
      </c>
      <c r="B7484" s="1" t="s">
        <v>30749</v>
      </c>
      <c r="C7484" s="2">
        <v>45314.4073263889</v>
      </c>
      <c r="D7484" s="1" t="s">
        <v>30750</v>
      </c>
      <c r="E7484" s="1" t="s">
        <v>14</v>
      </c>
      <c r="F7484" s="1" t="s">
        <v>15</v>
      </c>
      <c r="G7484" s="1" t="s">
        <v>15</v>
      </c>
      <c r="J7484" s="2">
        <v>45314.4073263889</v>
      </c>
      <c r="K7484" t="s">
        <v>30751</v>
      </c>
    </row>
    <row r="7485" spans="1:11">
      <c r="A7485" t="s">
        <v>30752</v>
      </c>
      <c r="B7485" s="1" t="s">
        <v>30753</v>
      </c>
      <c r="C7485" s="2">
        <v>45028.804386574098</v>
      </c>
      <c r="D7485" s="1" t="s">
        <v>30754</v>
      </c>
      <c r="E7485" s="1" t="s">
        <v>14</v>
      </c>
      <c r="F7485" s="1" t="s">
        <v>15</v>
      </c>
      <c r="G7485" s="1" t="s">
        <v>15</v>
      </c>
      <c r="J7485" s="2">
        <v>45028.804386574098</v>
      </c>
      <c r="K7485" t="s">
        <v>30755</v>
      </c>
    </row>
    <row r="7486" spans="1:11">
      <c r="A7486" t="s">
        <v>30756</v>
      </c>
      <c r="B7486" s="1" t="s">
        <v>30757</v>
      </c>
      <c r="C7486" s="2">
        <v>45741.213449074101</v>
      </c>
      <c r="D7486" s="1" t="s">
        <v>30758</v>
      </c>
      <c r="E7486" s="1" t="s">
        <v>14</v>
      </c>
      <c r="F7486" s="1" t="s">
        <v>30759</v>
      </c>
      <c r="G7486" s="1" t="s">
        <v>15</v>
      </c>
      <c r="J7486" s="2">
        <v>45741.213449074101</v>
      </c>
      <c r="K7486" t="s">
        <v>30760</v>
      </c>
    </row>
    <row r="7487" spans="1:11">
      <c r="A7487" t="s">
        <v>30761</v>
      </c>
      <c r="B7487" s="1" t="s">
        <v>30762</v>
      </c>
      <c r="C7487" s="2">
        <v>45028.8050462963</v>
      </c>
      <c r="D7487" s="1" t="s">
        <v>30763</v>
      </c>
      <c r="E7487" s="1" t="s">
        <v>14</v>
      </c>
      <c r="F7487" s="1" t="s">
        <v>15</v>
      </c>
      <c r="G7487" s="1" t="s">
        <v>15</v>
      </c>
      <c r="J7487" s="2">
        <v>45028.8050462963</v>
      </c>
      <c r="K7487" t="s">
        <v>30764</v>
      </c>
    </row>
    <row r="7488" spans="1:11">
      <c r="A7488" t="s">
        <v>30765</v>
      </c>
      <c r="B7488" s="1" t="s">
        <v>30766</v>
      </c>
      <c r="C7488" s="2">
        <v>45028.800324074102</v>
      </c>
      <c r="D7488" s="1" t="s">
        <v>30767</v>
      </c>
      <c r="E7488" s="1" t="s">
        <v>14</v>
      </c>
      <c r="F7488" s="1" t="s">
        <v>15</v>
      </c>
      <c r="G7488" s="1" t="s">
        <v>15</v>
      </c>
      <c r="J7488" s="2">
        <v>45028.800324074102</v>
      </c>
      <c r="K7488" t="s">
        <v>30768</v>
      </c>
    </row>
    <row r="7489" spans="1:11">
      <c r="A7489" t="s">
        <v>30769</v>
      </c>
      <c r="B7489" s="1" t="s">
        <v>30770</v>
      </c>
      <c r="C7489" s="2">
        <v>45427.300393518497</v>
      </c>
      <c r="D7489" s="1" t="s">
        <v>30771</v>
      </c>
      <c r="E7489" s="1" t="s">
        <v>14</v>
      </c>
      <c r="F7489" s="1" t="s">
        <v>30771</v>
      </c>
      <c r="G7489" s="1" t="s">
        <v>15</v>
      </c>
      <c r="J7489" s="2">
        <v>45065.500787037003</v>
      </c>
      <c r="K7489" t="s">
        <v>30772</v>
      </c>
    </row>
    <row r="7490" spans="1:11">
      <c r="A7490" t="s">
        <v>30773</v>
      </c>
      <c r="B7490" s="1" t="s">
        <v>30774</v>
      </c>
      <c r="C7490" s="2">
        <v>45714.321782407402</v>
      </c>
      <c r="D7490" s="1" t="s">
        <v>30775</v>
      </c>
      <c r="E7490" s="1" t="s">
        <v>14</v>
      </c>
      <c r="F7490" s="1" t="s">
        <v>30776</v>
      </c>
      <c r="G7490" s="1" t="s">
        <v>15</v>
      </c>
      <c r="J7490" s="2">
        <v>45714.321782407402</v>
      </c>
      <c r="K7490" t="s">
        <v>30777</v>
      </c>
    </row>
    <row r="7491" spans="1:11">
      <c r="A7491" t="s">
        <v>30778</v>
      </c>
      <c r="B7491" s="1" t="s">
        <v>30779</v>
      </c>
      <c r="C7491" s="2">
        <v>45696.3594212963</v>
      </c>
      <c r="D7491" s="1" t="s">
        <v>30780</v>
      </c>
      <c r="E7491" s="1" t="s">
        <v>14</v>
      </c>
      <c r="F7491" s="1" t="s">
        <v>15</v>
      </c>
      <c r="G7491" s="1" t="s">
        <v>15</v>
      </c>
      <c r="J7491" s="2">
        <v>45696.3594212963</v>
      </c>
      <c r="K7491" t="s">
        <v>30781</v>
      </c>
    </row>
    <row r="7492" spans="1:11">
      <c r="A7492" t="s">
        <v>30782</v>
      </c>
      <c r="B7492" s="1" t="s">
        <v>30783</v>
      </c>
      <c r="C7492" s="2">
        <v>45018.768750000003</v>
      </c>
      <c r="D7492" s="1" t="s">
        <v>30784</v>
      </c>
      <c r="E7492" s="1" t="s">
        <v>14</v>
      </c>
      <c r="F7492" s="1" t="s">
        <v>15</v>
      </c>
      <c r="G7492" s="1" t="s">
        <v>15</v>
      </c>
      <c r="J7492" s="2">
        <v>45018.768750000003</v>
      </c>
      <c r="K7492" t="s">
        <v>30785</v>
      </c>
    </row>
    <row r="7493" spans="1:11">
      <c r="A7493" t="s">
        <v>30786</v>
      </c>
      <c r="B7493" s="1" t="s">
        <v>30787</v>
      </c>
      <c r="C7493" s="2">
        <v>45390.276238425897</v>
      </c>
      <c r="D7493" s="1" t="s">
        <v>30788</v>
      </c>
      <c r="E7493" s="1" t="s">
        <v>14</v>
      </c>
      <c r="F7493" s="1" t="s">
        <v>30789</v>
      </c>
      <c r="G7493" s="1" t="s">
        <v>15</v>
      </c>
      <c r="J7493" s="2">
        <v>45390.276238425897</v>
      </c>
      <c r="K7493" t="s">
        <v>30790</v>
      </c>
    </row>
    <row r="7494" spans="1:11">
      <c r="A7494" t="s">
        <v>30791</v>
      </c>
      <c r="B7494" s="1" t="s">
        <v>30792</v>
      </c>
      <c r="C7494" s="2">
        <v>45884.465983796297</v>
      </c>
      <c r="D7494" s="1" t="s">
        <v>30793</v>
      </c>
      <c r="E7494" s="1" t="s">
        <v>14</v>
      </c>
      <c r="F7494" s="1" t="s">
        <v>15</v>
      </c>
      <c r="G7494" s="1" t="s">
        <v>15</v>
      </c>
      <c r="J7494" s="2">
        <v>45884.465983796297</v>
      </c>
      <c r="K7494" t="s">
        <v>30794</v>
      </c>
    </row>
    <row r="7495" spans="1:11">
      <c r="A7495" t="s">
        <v>30795</v>
      </c>
      <c r="B7495" s="1" t="s">
        <v>30796</v>
      </c>
      <c r="C7495" s="2">
        <v>45028.801689814798</v>
      </c>
      <c r="D7495" s="1" t="s">
        <v>30797</v>
      </c>
      <c r="E7495" s="1" t="s">
        <v>14</v>
      </c>
      <c r="F7495" s="1" t="s">
        <v>15</v>
      </c>
      <c r="G7495" s="1" t="s">
        <v>15</v>
      </c>
      <c r="J7495" s="2">
        <v>45028.801689814798</v>
      </c>
      <c r="K7495" t="s">
        <v>30798</v>
      </c>
    </row>
    <row r="7496" spans="1:11">
      <c r="A7496" t="s">
        <v>30799</v>
      </c>
      <c r="B7496" s="1" t="s">
        <v>30800</v>
      </c>
      <c r="C7496" s="2">
        <v>45132.457453703697</v>
      </c>
      <c r="D7496" s="1" t="s">
        <v>30801</v>
      </c>
      <c r="E7496" s="1" t="s">
        <v>14</v>
      </c>
      <c r="F7496" s="1" t="s">
        <v>30802</v>
      </c>
      <c r="G7496" s="1" t="s">
        <v>15</v>
      </c>
      <c r="J7496" s="2">
        <v>45132.456423611096</v>
      </c>
      <c r="K7496" t="s">
        <v>30803</v>
      </c>
    </row>
    <row r="7497" spans="1:11">
      <c r="A7497" t="s">
        <v>30804</v>
      </c>
      <c r="B7497" s="1" t="s">
        <v>30805</v>
      </c>
      <c r="C7497" s="2">
        <v>45349.510833333297</v>
      </c>
      <c r="D7497" s="1" t="s">
        <v>30806</v>
      </c>
      <c r="E7497" s="1" t="s">
        <v>14</v>
      </c>
      <c r="F7497" s="1" t="s">
        <v>30807</v>
      </c>
      <c r="G7497" s="1" t="s">
        <v>15</v>
      </c>
      <c r="J7497" s="2">
        <v>45349.510833333297</v>
      </c>
      <c r="K7497" t="s">
        <v>30808</v>
      </c>
    </row>
    <row r="7498" spans="1:11">
      <c r="A7498" t="s">
        <v>30809</v>
      </c>
      <c r="B7498" s="1" t="s">
        <v>30810</v>
      </c>
      <c r="C7498" s="2">
        <v>45028.802453703698</v>
      </c>
      <c r="D7498" s="1" t="s">
        <v>30811</v>
      </c>
      <c r="E7498" s="1" t="s">
        <v>14</v>
      </c>
      <c r="F7498" s="1" t="s">
        <v>15</v>
      </c>
      <c r="G7498" s="1" t="s">
        <v>15</v>
      </c>
      <c r="J7498" s="2">
        <v>45028.802453703698</v>
      </c>
      <c r="K7498" t="s">
        <v>30812</v>
      </c>
    </row>
    <row r="7499" spans="1:11">
      <c r="A7499" t="s">
        <v>30813</v>
      </c>
      <c r="B7499" s="1" t="s">
        <v>30814</v>
      </c>
      <c r="C7499" s="2">
        <v>45303.209305555603</v>
      </c>
      <c r="D7499" s="1" t="s">
        <v>30815</v>
      </c>
      <c r="E7499" s="1" t="s">
        <v>14</v>
      </c>
      <c r="F7499" s="1" t="s">
        <v>15</v>
      </c>
      <c r="G7499" s="1" t="s">
        <v>15</v>
      </c>
      <c r="J7499" s="2">
        <v>45303.209305555603</v>
      </c>
      <c r="K7499" t="s">
        <v>30816</v>
      </c>
    </row>
    <row r="7500" spans="1:11">
      <c r="A7500" t="s">
        <v>30817</v>
      </c>
      <c r="B7500" s="1" t="s">
        <v>30818</v>
      </c>
      <c r="C7500" s="2">
        <v>45028.800949074102</v>
      </c>
      <c r="D7500" s="1" t="s">
        <v>30819</v>
      </c>
      <c r="E7500" s="1" t="s">
        <v>14</v>
      </c>
      <c r="F7500" s="1" t="s">
        <v>15</v>
      </c>
      <c r="G7500" s="1" t="s">
        <v>15</v>
      </c>
      <c r="J7500" s="2">
        <v>45028.800949074102</v>
      </c>
      <c r="K7500" t="s">
        <v>30820</v>
      </c>
    </row>
    <row r="7501" spans="1:11">
      <c r="A7501" t="s">
        <v>30821</v>
      </c>
      <c r="B7501" s="1" t="s">
        <v>30822</v>
      </c>
      <c r="C7501" s="2">
        <v>45322.471504629597</v>
      </c>
      <c r="D7501" s="1" t="s">
        <v>30823</v>
      </c>
      <c r="E7501" s="1" t="s">
        <v>14</v>
      </c>
      <c r="F7501" s="1" t="s">
        <v>30824</v>
      </c>
      <c r="G7501" s="1" t="s">
        <v>15</v>
      </c>
      <c r="J7501" s="2">
        <v>45322.471504629597</v>
      </c>
      <c r="K7501" t="s">
        <v>30825</v>
      </c>
    </row>
    <row r="7502" spans="1:11">
      <c r="A7502" t="s">
        <v>30826</v>
      </c>
      <c r="B7502" s="1" t="s">
        <v>30827</v>
      </c>
      <c r="C7502" s="2">
        <v>45864.498240740701</v>
      </c>
      <c r="D7502" s="1" t="s">
        <v>30828</v>
      </c>
      <c r="E7502" s="1" t="s">
        <v>14</v>
      </c>
      <c r="F7502" s="1" t="s">
        <v>30829</v>
      </c>
      <c r="G7502" s="1" t="s">
        <v>15</v>
      </c>
      <c r="J7502" s="2">
        <v>45864.498240740701</v>
      </c>
      <c r="K7502" t="s">
        <v>30830</v>
      </c>
    </row>
    <row r="7503" spans="1:11">
      <c r="A7503" t="s">
        <v>30831</v>
      </c>
      <c r="B7503" s="1" t="s">
        <v>30832</v>
      </c>
      <c r="C7503" s="2">
        <v>45833.463252314803</v>
      </c>
      <c r="D7503" s="1" t="s">
        <v>30833</v>
      </c>
      <c r="E7503" s="1" t="s">
        <v>14</v>
      </c>
      <c r="F7503" s="1" t="s">
        <v>15</v>
      </c>
      <c r="G7503" s="1" t="s">
        <v>15</v>
      </c>
      <c r="J7503" s="2">
        <v>45833.463252314803</v>
      </c>
      <c r="K7503" t="s">
        <v>30834</v>
      </c>
    </row>
    <row r="7504" spans="1:11">
      <c r="A7504" t="s">
        <v>30835</v>
      </c>
      <c r="B7504" s="1" t="s">
        <v>30836</v>
      </c>
      <c r="C7504" s="2">
        <v>45299.499525462998</v>
      </c>
      <c r="D7504" s="1" t="s">
        <v>30837</v>
      </c>
      <c r="E7504" s="1" t="s">
        <v>14</v>
      </c>
      <c r="F7504" s="1" t="s">
        <v>15</v>
      </c>
      <c r="G7504" s="1" t="s">
        <v>15</v>
      </c>
      <c r="J7504" s="2">
        <v>45299.499525462998</v>
      </c>
      <c r="K7504" t="s">
        <v>30838</v>
      </c>
    </row>
    <row r="7505" spans="1:11">
      <c r="A7505" t="s">
        <v>30839</v>
      </c>
      <c r="B7505" s="1" t="s">
        <v>30840</v>
      </c>
      <c r="C7505" s="2">
        <v>44931.4851388889</v>
      </c>
      <c r="D7505" s="1" t="s">
        <v>30841</v>
      </c>
      <c r="E7505" s="1" t="s">
        <v>14</v>
      </c>
      <c r="F7505" s="1" t="s">
        <v>15</v>
      </c>
      <c r="G7505" s="1" t="s">
        <v>15</v>
      </c>
      <c r="J7505" s="2">
        <v>44931.4851388889</v>
      </c>
      <c r="K7505" t="s">
        <v>30842</v>
      </c>
    </row>
    <row r="7506" spans="1:11">
      <c r="A7506" t="s">
        <v>30843</v>
      </c>
      <c r="B7506" s="1" t="s">
        <v>30844</v>
      </c>
      <c r="C7506" s="2">
        <v>44931.474004629599</v>
      </c>
      <c r="D7506" s="1" t="s">
        <v>30845</v>
      </c>
      <c r="E7506" s="1" t="s">
        <v>14</v>
      </c>
      <c r="F7506" s="1" t="s">
        <v>15</v>
      </c>
      <c r="G7506" s="1" t="s">
        <v>15</v>
      </c>
      <c r="J7506" s="2">
        <v>44931.474004629599</v>
      </c>
      <c r="K7506" t="s">
        <v>30846</v>
      </c>
    </row>
    <row r="7507" spans="1:11">
      <c r="A7507" t="s">
        <v>30847</v>
      </c>
      <c r="B7507" s="1" t="s">
        <v>30848</v>
      </c>
      <c r="C7507" s="2">
        <v>44936.317013888904</v>
      </c>
      <c r="D7507" s="1" t="s">
        <v>30849</v>
      </c>
      <c r="E7507" s="1" t="s">
        <v>14</v>
      </c>
      <c r="F7507" s="1" t="s">
        <v>15</v>
      </c>
      <c r="G7507" s="1" t="s">
        <v>15</v>
      </c>
      <c r="J7507" s="2">
        <v>44936.317013888904</v>
      </c>
      <c r="K7507" t="s">
        <v>30850</v>
      </c>
    </row>
    <row r="7508" spans="1:11">
      <c r="A7508" t="s">
        <v>30851</v>
      </c>
      <c r="B7508" s="1" t="s">
        <v>30852</v>
      </c>
      <c r="C7508" s="2">
        <v>45043.733576388899</v>
      </c>
      <c r="D7508" s="1" t="s">
        <v>30853</v>
      </c>
      <c r="E7508" s="1" t="s">
        <v>14</v>
      </c>
      <c r="F7508" s="1" t="s">
        <v>15</v>
      </c>
      <c r="G7508" s="1" t="s">
        <v>15</v>
      </c>
      <c r="J7508" s="2">
        <v>45043.733576388899</v>
      </c>
      <c r="K7508" t="s">
        <v>30854</v>
      </c>
    </row>
    <row r="7509" spans="1:11">
      <c r="A7509" t="s">
        <v>30855</v>
      </c>
      <c r="B7509" s="1" t="s">
        <v>30856</v>
      </c>
      <c r="C7509" s="2">
        <v>45309.1946412037</v>
      </c>
      <c r="D7509" s="1" t="s">
        <v>30857</v>
      </c>
      <c r="E7509" s="1" t="s">
        <v>14</v>
      </c>
      <c r="F7509" s="1" t="s">
        <v>30858</v>
      </c>
      <c r="G7509" s="1" t="s">
        <v>15</v>
      </c>
      <c r="J7509" s="2">
        <v>45309.1946412037</v>
      </c>
      <c r="K7509" t="s">
        <v>30859</v>
      </c>
    </row>
    <row r="7510" spans="1:11">
      <c r="A7510" t="s">
        <v>30860</v>
      </c>
      <c r="B7510" s="1" t="s">
        <v>30861</v>
      </c>
      <c r="C7510" s="2">
        <v>45300.304351851897</v>
      </c>
      <c r="D7510" s="1" t="s">
        <v>30862</v>
      </c>
      <c r="E7510" s="1" t="s">
        <v>14</v>
      </c>
      <c r="F7510" s="1" t="s">
        <v>15</v>
      </c>
      <c r="G7510" s="1" t="s">
        <v>15</v>
      </c>
      <c r="J7510" s="2">
        <v>45300.304351851897</v>
      </c>
      <c r="K7510" t="s">
        <v>30863</v>
      </c>
    </row>
    <row r="7511" spans="1:11">
      <c r="A7511" t="s">
        <v>30864</v>
      </c>
      <c r="B7511" s="1" t="s">
        <v>30865</v>
      </c>
      <c r="C7511" s="2">
        <v>45043.818402777797</v>
      </c>
      <c r="D7511" s="1" t="s">
        <v>30866</v>
      </c>
      <c r="E7511" s="1" t="s">
        <v>14</v>
      </c>
      <c r="F7511" s="1" t="s">
        <v>15</v>
      </c>
      <c r="G7511" s="1" t="s">
        <v>15</v>
      </c>
      <c r="J7511" s="2">
        <v>45043.818402777797</v>
      </c>
      <c r="K7511" t="s">
        <v>30867</v>
      </c>
    </row>
    <row r="7512" spans="1:11">
      <c r="A7512" t="s">
        <v>30868</v>
      </c>
      <c r="B7512" s="1" t="s">
        <v>30869</v>
      </c>
      <c r="C7512" s="2">
        <v>45820.238310185203</v>
      </c>
      <c r="D7512" s="1" t="s">
        <v>30870</v>
      </c>
      <c r="E7512" s="1" t="s">
        <v>14</v>
      </c>
      <c r="F7512" s="1" t="s">
        <v>15</v>
      </c>
      <c r="G7512" s="1" t="s">
        <v>15</v>
      </c>
      <c r="J7512" s="2">
        <v>45820.238310185203</v>
      </c>
      <c r="K7512" t="s">
        <v>30871</v>
      </c>
    </row>
    <row r="7513" spans="1:11">
      <c r="A7513" t="s">
        <v>30872</v>
      </c>
      <c r="B7513" s="1" t="s">
        <v>30873</v>
      </c>
      <c r="C7513" s="2">
        <v>45043.791550925896</v>
      </c>
      <c r="D7513" s="1" t="s">
        <v>30874</v>
      </c>
      <c r="E7513" s="1" t="s">
        <v>14</v>
      </c>
      <c r="F7513" s="1" t="s">
        <v>15</v>
      </c>
      <c r="G7513" s="1" t="s">
        <v>15</v>
      </c>
      <c r="J7513" s="2">
        <v>45043.791550925896</v>
      </c>
      <c r="K7513" t="s">
        <v>30875</v>
      </c>
    </row>
    <row r="7514" spans="1:11">
      <c r="A7514" t="s">
        <v>30876</v>
      </c>
      <c r="B7514" s="1" t="s">
        <v>30877</v>
      </c>
      <c r="C7514" s="2">
        <v>45358.507060185198</v>
      </c>
      <c r="D7514" s="1" t="s">
        <v>30878</v>
      </c>
      <c r="E7514" s="1" t="s">
        <v>14</v>
      </c>
      <c r="F7514" s="1" t="s">
        <v>15</v>
      </c>
      <c r="G7514" s="1" t="s">
        <v>15</v>
      </c>
      <c r="J7514" s="2">
        <v>45358.507060185198</v>
      </c>
      <c r="K7514" t="s">
        <v>30879</v>
      </c>
    </row>
    <row r="7515" spans="1:11">
      <c r="A7515" t="s">
        <v>30880</v>
      </c>
      <c r="B7515" s="1" t="s">
        <v>30881</v>
      </c>
      <c r="C7515" s="2">
        <v>45793.368865740696</v>
      </c>
      <c r="D7515" s="1" t="s">
        <v>30882</v>
      </c>
      <c r="E7515" s="1" t="s">
        <v>14</v>
      </c>
      <c r="F7515" s="1" t="s">
        <v>30883</v>
      </c>
      <c r="G7515" s="1" t="s">
        <v>15</v>
      </c>
      <c r="J7515" s="2">
        <v>45793.368865740696</v>
      </c>
      <c r="K7515" t="s">
        <v>30884</v>
      </c>
    </row>
    <row r="7516" spans="1:11">
      <c r="A7516" t="s">
        <v>30885</v>
      </c>
      <c r="B7516" s="1" t="s">
        <v>30886</v>
      </c>
      <c r="C7516" s="2">
        <v>45014.254884259302</v>
      </c>
      <c r="D7516" s="1" t="s">
        <v>30887</v>
      </c>
      <c r="E7516" s="1" t="s">
        <v>14</v>
      </c>
      <c r="F7516" s="1" t="s">
        <v>15</v>
      </c>
      <c r="G7516" s="1" t="s">
        <v>15</v>
      </c>
      <c r="J7516" s="2">
        <v>44960.057187500002</v>
      </c>
      <c r="K7516" t="s">
        <v>30888</v>
      </c>
    </row>
    <row r="7517" spans="1:11">
      <c r="A7517" t="s">
        <v>30889</v>
      </c>
      <c r="B7517" s="1" t="s">
        <v>30890</v>
      </c>
      <c r="C7517" s="2">
        <v>45299.513749999998</v>
      </c>
      <c r="D7517" s="1" t="s">
        <v>30891</v>
      </c>
      <c r="E7517" s="1" t="s">
        <v>14</v>
      </c>
      <c r="F7517" s="1" t="s">
        <v>15</v>
      </c>
      <c r="G7517" s="1" t="s">
        <v>15</v>
      </c>
      <c r="J7517" s="2">
        <v>45299.513749999998</v>
      </c>
      <c r="K7517" t="s">
        <v>30892</v>
      </c>
    </row>
    <row r="7518" spans="1:11">
      <c r="A7518" t="s">
        <v>30893</v>
      </c>
      <c r="B7518" s="1" t="s">
        <v>30894</v>
      </c>
      <c r="C7518" s="2">
        <v>45835.424189814803</v>
      </c>
      <c r="D7518" s="1" t="s">
        <v>30895</v>
      </c>
      <c r="E7518" s="1" t="s">
        <v>15</v>
      </c>
      <c r="F7518" s="1" t="s">
        <v>15</v>
      </c>
      <c r="G7518" s="1" t="s">
        <v>15</v>
      </c>
      <c r="J7518" s="2">
        <v>45835.424189814803</v>
      </c>
      <c r="K7518" t="s">
        <v>30896</v>
      </c>
    </row>
    <row r="7519" spans="1:11">
      <c r="A7519" t="s">
        <v>30897</v>
      </c>
      <c r="B7519" s="1" t="s">
        <v>30898</v>
      </c>
      <c r="C7519" s="2">
        <v>45835.424456018503</v>
      </c>
      <c r="D7519" s="1" t="s">
        <v>30895</v>
      </c>
      <c r="E7519" s="1" t="s">
        <v>14</v>
      </c>
      <c r="F7519" s="1" t="s">
        <v>15</v>
      </c>
      <c r="G7519" s="1" t="s">
        <v>15</v>
      </c>
      <c r="J7519" s="2">
        <v>45835.424456018503</v>
      </c>
      <c r="K7519" t="s">
        <v>30896</v>
      </c>
    </row>
    <row r="7520" spans="1:11">
      <c r="A7520" t="s">
        <v>30899</v>
      </c>
      <c r="B7520" s="1" t="s">
        <v>30900</v>
      </c>
      <c r="C7520" s="2">
        <v>45427.300972222198</v>
      </c>
      <c r="D7520" s="1" t="s">
        <v>30901</v>
      </c>
      <c r="E7520" s="1" t="s">
        <v>14</v>
      </c>
      <c r="F7520" s="1" t="s">
        <v>30901</v>
      </c>
      <c r="G7520" s="1" t="s">
        <v>15</v>
      </c>
      <c r="J7520" s="2">
        <v>45198.366192129601</v>
      </c>
      <c r="K7520" t="s">
        <v>30902</v>
      </c>
    </row>
    <row r="7521" spans="1:11">
      <c r="A7521" t="s">
        <v>30903</v>
      </c>
      <c r="B7521" s="1" t="s">
        <v>30904</v>
      </c>
      <c r="C7521" s="2">
        <v>45014.254884259302</v>
      </c>
      <c r="D7521" s="1" t="s">
        <v>30905</v>
      </c>
      <c r="E7521" s="1" t="s">
        <v>14</v>
      </c>
      <c r="F7521" s="1" t="s">
        <v>15</v>
      </c>
      <c r="G7521" s="1" t="s">
        <v>15</v>
      </c>
      <c r="J7521" s="2">
        <v>44960.045717592599</v>
      </c>
      <c r="K7521" t="s">
        <v>30906</v>
      </c>
    </row>
    <row r="7522" spans="1:11">
      <c r="A7522" t="s">
        <v>30907</v>
      </c>
      <c r="B7522" s="1" t="s">
        <v>30908</v>
      </c>
      <c r="C7522" s="2">
        <v>45028.805787037003</v>
      </c>
      <c r="D7522" s="1" t="s">
        <v>30909</v>
      </c>
      <c r="E7522" s="1" t="s">
        <v>14</v>
      </c>
      <c r="F7522" s="1" t="s">
        <v>15</v>
      </c>
      <c r="G7522" s="1" t="s">
        <v>15</v>
      </c>
      <c r="J7522" s="2">
        <v>45028.805787037003</v>
      </c>
      <c r="K7522" t="s">
        <v>30910</v>
      </c>
    </row>
    <row r="7523" spans="1:11">
      <c r="A7523" t="s">
        <v>30911</v>
      </c>
      <c r="B7523" s="1" t="s">
        <v>30912</v>
      </c>
      <c r="C7523" s="2">
        <v>45918.443113425899</v>
      </c>
      <c r="D7523" s="1" t="s">
        <v>30913</v>
      </c>
      <c r="E7523" s="1" t="s">
        <v>14</v>
      </c>
      <c r="F7523" s="1" t="s">
        <v>30914</v>
      </c>
      <c r="G7523" s="1" t="s">
        <v>15</v>
      </c>
      <c r="J7523" s="2">
        <v>45918.443113425899</v>
      </c>
      <c r="K7523" t="s">
        <v>30915</v>
      </c>
    </row>
    <row r="7524" spans="1:11">
      <c r="A7524" t="s">
        <v>30916</v>
      </c>
      <c r="B7524" s="1" t="s">
        <v>30917</v>
      </c>
      <c r="C7524" s="2">
        <v>44993.492534722202</v>
      </c>
      <c r="D7524" s="1" t="s">
        <v>30918</v>
      </c>
      <c r="E7524" s="1" t="s">
        <v>14</v>
      </c>
      <c r="F7524" s="1" t="s">
        <v>30919</v>
      </c>
      <c r="G7524" s="1" t="s">
        <v>15</v>
      </c>
      <c r="J7524" s="2">
        <v>44993.492534722202</v>
      </c>
      <c r="K7524" t="s">
        <v>30920</v>
      </c>
    </row>
    <row r="7525" spans="1:11">
      <c r="A7525" t="s">
        <v>30921</v>
      </c>
      <c r="B7525" s="1" t="s">
        <v>30922</v>
      </c>
      <c r="C7525" s="2">
        <v>45601.522604166697</v>
      </c>
      <c r="D7525" s="1" t="s">
        <v>30923</v>
      </c>
      <c r="E7525" s="1" t="s">
        <v>14</v>
      </c>
      <c r="F7525" s="1" t="s">
        <v>15</v>
      </c>
      <c r="G7525" s="1" t="s">
        <v>15</v>
      </c>
      <c r="J7525" s="2">
        <v>45601.522604166697</v>
      </c>
      <c r="K7525" t="s">
        <v>30924</v>
      </c>
    </row>
    <row r="7526" spans="1:11">
      <c r="A7526" t="s">
        <v>30925</v>
      </c>
      <c r="B7526" s="1" t="s">
        <v>30926</v>
      </c>
      <c r="C7526" s="2">
        <v>45005.733240740701</v>
      </c>
      <c r="D7526" s="1" t="s">
        <v>30927</v>
      </c>
      <c r="E7526" s="1" t="s">
        <v>14</v>
      </c>
      <c r="F7526" s="1" t="s">
        <v>15</v>
      </c>
      <c r="G7526" s="1" t="s">
        <v>15</v>
      </c>
      <c r="J7526" s="2">
        <v>45005.733240740701</v>
      </c>
      <c r="K7526" t="s">
        <v>30928</v>
      </c>
    </row>
    <row r="7527" spans="1:11">
      <c r="A7527" t="s">
        <v>30929</v>
      </c>
      <c r="B7527" s="1" t="s">
        <v>30930</v>
      </c>
      <c r="C7527" s="2">
        <v>45695.540578703702</v>
      </c>
      <c r="D7527" s="1" t="s">
        <v>30931</v>
      </c>
      <c r="E7527" s="1" t="s">
        <v>14</v>
      </c>
      <c r="F7527" s="1" t="s">
        <v>15</v>
      </c>
      <c r="G7527" s="1" t="s">
        <v>15</v>
      </c>
      <c r="J7527" s="2">
        <v>45695.540578703702</v>
      </c>
      <c r="K7527" t="s">
        <v>30932</v>
      </c>
    </row>
    <row r="7528" spans="1:11">
      <c r="A7528" t="s">
        <v>30933</v>
      </c>
      <c r="B7528" s="1" t="s">
        <v>30934</v>
      </c>
      <c r="C7528" s="2">
        <v>45426.594664351898</v>
      </c>
      <c r="D7528" s="1" t="s">
        <v>30935</v>
      </c>
      <c r="E7528" s="1" t="s">
        <v>14</v>
      </c>
      <c r="F7528" s="1" t="s">
        <v>15</v>
      </c>
      <c r="G7528" s="1" t="s">
        <v>15</v>
      </c>
      <c r="J7528" s="2">
        <v>45225.280138888898</v>
      </c>
      <c r="K7528" t="s">
        <v>30936</v>
      </c>
    </row>
    <row r="7529" spans="1:11">
      <c r="A7529" t="s">
        <v>30937</v>
      </c>
      <c r="B7529" s="1" t="s">
        <v>30938</v>
      </c>
      <c r="C7529" s="2">
        <v>45833.459930555597</v>
      </c>
      <c r="D7529" s="1" t="s">
        <v>30939</v>
      </c>
      <c r="E7529" s="1" t="s">
        <v>14</v>
      </c>
      <c r="F7529" s="1" t="s">
        <v>15</v>
      </c>
      <c r="G7529" s="1" t="s">
        <v>15</v>
      </c>
      <c r="J7529" s="2">
        <v>45833.459930555597</v>
      </c>
      <c r="K7529" t="s">
        <v>30940</v>
      </c>
    </row>
    <row r="7530" spans="1:11">
      <c r="A7530" t="s">
        <v>30941</v>
      </c>
      <c r="B7530" s="1" t="s">
        <v>30942</v>
      </c>
      <c r="C7530" s="2">
        <v>45310.385543981502</v>
      </c>
      <c r="D7530" s="1" t="s">
        <v>30943</v>
      </c>
      <c r="E7530" s="1" t="s">
        <v>14</v>
      </c>
      <c r="F7530" s="1" t="s">
        <v>15</v>
      </c>
      <c r="G7530" s="1" t="s">
        <v>15</v>
      </c>
      <c r="J7530" s="2">
        <v>45310.385543981502</v>
      </c>
      <c r="K7530" t="s">
        <v>30944</v>
      </c>
    </row>
    <row r="7531" spans="1:11">
      <c r="A7531" t="s">
        <v>30945</v>
      </c>
      <c r="B7531" s="1" t="s">
        <v>30946</v>
      </c>
      <c r="C7531" s="2">
        <v>45257.3442013889</v>
      </c>
      <c r="D7531" s="1" t="s">
        <v>30947</v>
      </c>
      <c r="E7531" s="1" t="s">
        <v>14</v>
      </c>
      <c r="F7531" s="1" t="s">
        <v>15</v>
      </c>
      <c r="G7531" s="1" t="s">
        <v>15</v>
      </c>
      <c r="J7531" s="2">
        <v>45257.3442013889</v>
      </c>
      <c r="K7531" t="s">
        <v>30948</v>
      </c>
    </row>
    <row r="7532" spans="1:11">
      <c r="A7532" t="s">
        <v>30949</v>
      </c>
      <c r="B7532" s="1" t="s">
        <v>30950</v>
      </c>
      <c r="C7532" s="2">
        <v>45299.4213773148</v>
      </c>
      <c r="D7532" s="1" t="s">
        <v>30951</v>
      </c>
      <c r="E7532" s="1" t="s">
        <v>14</v>
      </c>
      <c r="F7532" s="1" t="s">
        <v>15</v>
      </c>
      <c r="G7532" s="1" t="s">
        <v>15</v>
      </c>
      <c r="J7532" s="2">
        <v>45299.4213773148</v>
      </c>
      <c r="K7532" t="s">
        <v>30952</v>
      </c>
    </row>
    <row r="7533" spans="1:11">
      <c r="A7533" t="s">
        <v>30953</v>
      </c>
      <c r="B7533" s="1" t="s">
        <v>30954</v>
      </c>
      <c r="C7533" s="2">
        <v>45014.254930555602</v>
      </c>
      <c r="D7533" s="1" t="s">
        <v>30955</v>
      </c>
      <c r="E7533" s="1" t="s">
        <v>14</v>
      </c>
      <c r="F7533" s="1" t="s">
        <v>15</v>
      </c>
      <c r="G7533" s="1" t="s">
        <v>15</v>
      </c>
      <c r="J7533" s="2">
        <v>44944.407349537003</v>
      </c>
      <c r="K7533" t="s">
        <v>30956</v>
      </c>
    </row>
    <row r="7534" spans="1:11">
      <c r="A7534" t="s">
        <v>30957</v>
      </c>
      <c r="B7534" s="1" t="s">
        <v>30958</v>
      </c>
      <c r="C7534" s="2">
        <v>45734.295949074098</v>
      </c>
      <c r="D7534" s="1" t="s">
        <v>30959</v>
      </c>
      <c r="E7534" s="1" t="s">
        <v>14</v>
      </c>
      <c r="F7534" s="1" t="s">
        <v>30960</v>
      </c>
      <c r="G7534" s="1" t="s">
        <v>15</v>
      </c>
      <c r="J7534" s="2">
        <v>45734.295949074098</v>
      </c>
      <c r="K7534" t="s">
        <v>30961</v>
      </c>
    </row>
    <row r="7535" spans="1:11">
      <c r="A7535" t="s">
        <v>30962</v>
      </c>
      <c r="B7535" s="1" t="s">
        <v>30963</v>
      </c>
      <c r="C7535" s="2">
        <v>45771.495324074102</v>
      </c>
      <c r="D7535" s="1" t="s">
        <v>30964</v>
      </c>
      <c r="E7535" s="1" t="s">
        <v>14</v>
      </c>
      <c r="F7535" s="1" t="s">
        <v>15</v>
      </c>
      <c r="G7535" s="1" t="s">
        <v>15</v>
      </c>
      <c r="J7535" s="2">
        <v>45771.495324074102</v>
      </c>
      <c r="K7535" t="s">
        <v>30965</v>
      </c>
    </row>
    <row r="7536" spans="1:11">
      <c r="A7536" t="s">
        <v>30966</v>
      </c>
      <c r="B7536" s="1" t="s">
        <v>30967</v>
      </c>
      <c r="C7536" s="2">
        <v>45351.265324074098</v>
      </c>
      <c r="D7536" s="1" t="s">
        <v>30968</v>
      </c>
      <c r="E7536" s="1" t="s">
        <v>14</v>
      </c>
      <c r="F7536" s="1" t="s">
        <v>15</v>
      </c>
      <c r="G7536" s="1" t="s">
        <v>15</v>
      </c>
      <c r="J7536" s="2">
        <v>45351.265324074098</v>
      </c>
      <c r="K7536" t="s">
        <v>30969</v>
      </c>
    </row>
    <row r="7537" spans="1:11">
      <c r="A7537" t="s">
        <v>30970</v>
      </c>
      <c r="B7537" s="1" t="s">
        <v>30971</v>
      </c>
      <c r="C7537" s="2">
        <v>45569.316539351901</v>
      </c>
      <c r="D7537" s="1" t="s">
        <v>30972</v>
      </c>
      <c r="E7537" s="1" t="s">
        <v>14</v>
      </c>
      <c r="F7537" s="1" t="s">
        <v>30973</v>
      </c>
      <c r="G7537" s="1" t="s">
        <v>15</v>
      </c>
      <c r="J7537" s="2">
        <v>45569.316041666701</v>
      </c>
      <c r="K7537" t="s">
        <v>30974</v>
      </c>
    </row>
    <row r="7538" spans="1:11">
      <c r="A7538" t="s">
        <v>30975</v>
      </c>
      <c r="B7538" s="1" t="s">
        <v>30976</v>
      </c>
      <c r="C7538" s="2">
        <v>45028.807025463</v>
      </c>
      <c r="D7538" s="1" t="s">
        <v>30977</v>
      </c>
      <c r="E7538" s="1" t="s">
        <v>14</v>
      </c>
      <c r="F7538" s="1" t="s">
        <v>15</v>
      </c>
      <c r="G7538" s="1" t="s">
        <v>15</v>
      </c>
      <c r="J7538" s="2">
        <v>45028.807025463</v>
      </c>
      <c r="K7538" t="s">
        <v>30978</v>
      </c>
    </row>
    <row r="7539" spans="1:11">
      <c r="A7539" t="s">
        <v>30979</v>
      </c>
      <c r="B7539" s="1" t="s">
        <v>30980</v>
      </c>
      <c r="C7539" s="2">
        <v>45832.224282407398</v>
      </c>
      <c r="D7539" s="1" t="s">
        <v>30981</v>
      </c>
      <c r="E7539" s="1" t="s">
        <v>14</v>
      </c>
      <c r="F7539" s="1" t="s">
        <v>15</v>
      </c>
      <c r="G7539" s="1" t="s">
        <v>15</v>
      </c>
      <c r="J7539" s="2">
        <v>45832.224282407398</v>
      </c>
      <c r="K7539" t="s">
        <v>30982</v>
      </c>
    </row>
    <row r="7540" spans="1:11">
      <c r="A7540" t="s">
        <v>30983</v>
      </c>
      <c r="B7540" s="1" t="s">
        <v>30984</v>
      </c>
      <c r="C7540" s="2">
        <v>44987.563506944403</v>
      </c>
      <c r="D7540" s="1" t="s">
        <v>30985</v>
      </c>
      <c r="E7540" s="1" t="s">
        <v>14</v>
      </c>
      <c r="F7540" s="1" t="s">
        <v>15</v>
      </c>
      <c r="G7540" s="1" t="s">
        <v>15</v>
      </c>
      <c r="J7540" s="2">
        <v>44987.563506944403</v>
      </c>
      <c r="K7540" t="s">
        <v>30986</v>
      </c>
    </row>
    <row r="7541" spans="1:11">
      <c r="A7541" t="s">
        <v>30987</v>
      </c>
      <c r="B7541" s="1" t="s">
        <v>30988</v>
      </c>
      <c r="C7541" s="2">
        <v>45146.495949074102</v>
      </c>
      <c r="D7541" s="1" t="s">
        <v>30989</v>
      </c>
      <c r="E7541" s="1" t="s">
        <v>14</v>
      </c>
      <c r="F7541" s="1" t="s">
        <v>30990</v>
      </c>
      <c r="G7541" s="1" t="s">
        <v>15</v>
      </c>
      <c r="J7541" s="2">
        <v>45146.495949074102</v>
      </c>
      <c r="K7541" t="s">
        <v>30991</v>
      </c>
    </row>
    <row r="7542" spans="1:11">
      <c r="A7542" t="s">
        <v>30992</v>
      </c>
      <c r="B7542" s="1" t="s">
        <v>30993</v>
      </c>
      <c r="C7542" s="2">
        <v>45590.414652777799</v>
      </c>
      <c r="D7542" s="1" t="s">
        <v>30994</v>
      </c>
      <c r="E7542" s="1" t="s">
        <v>14</v>
      </c>
      <c r="F7542" s="1" t="s">
        <v>30995</v>
      </c>
      <c r="G7542" s="1" t="s">
        <v>15</v>
      </c>
      <c r="J7542" s="2">
        <v>45590.414270833302</v>
      </c>
      <c r="K7542" t="s">
        <v>30996</v>
      </c>
    </row>
    <row r="7543" spans="1:11">
      <c r="A7543" t="s">
        <v>30997</v>
      </c>
      <c r="B7543" s="1" t="s">
        <v>30998</v>
      </c>
      <c r="C7543" s="2">
        <v>44880.220520833303</v>
      </c>
      <c r="D7543" s="1" t="s">
        <v>30999</v>
      </c>
      <c r="E7543" s="1" t="s">
        <v>31000</v>
      </c>
      <c r="F7543" s="1" t="s">
        <v>31001</v>
      </c>
      <c r="G7543" s="1" t="s">
        <v>15</v>
      </c>
      <c r="J7543" s="2">
        <v>44880.220520833303</v>
      </c>
      <c r="K7543" t="s">
        <v>15</v>
      </c>
    </row>
    <row r="7544" spans="1:11">
      <c r="A7544" t="s">
        <v>31002</v>
      </c>
      <c r="B7544" s="1" t="s">
        <v>31003</v>
      </c>
      <c r="C7544" s="2">
        <v>45799.296666666698</v>
      </c>
      <c r="D7544" s="1" t="s">
        <v>31004</v>
      </c>
      <c r="E7544" s="1" t="s">
        <v>14</v>
      </c>
      <c r="F7544" s="1" t="s">
        <v>15</v>
      </c>
      <c r="G7544" s="1" t="s">
        <v>15</v>
      </c>
      <c r="J7544" s="2">
        <v>45799.296666666698</v>
      </c>
      <c r="K7544" t="s">
        <v>31005</v>
      </c>
    </row>
    <row r="7545" spans="1:11">
      <c r="A7545" t="s">
        <v>31006</v>
      </c>
      <c r="B7545" s="1" t="s">
        <v>31007</v>
      </c>
      <c r="C7545" s="2">
        <v>45324.5867939815</v>
      </c>
      <c r="D7545" s="1" t="s">
        <v>31008</v>
      </c>
      <c r="E7545" s="1" t="s">
        <v>14</v>
      </c>
      <c r="F7545" s="1" t="s">
        <v>31009</v>
      </c>
      <c r="G7545" s="1" t="s">
        <v>15</v>
      </c>
      <c r="J7545" s="2">
        <v>45324.5867939815</v>
      </c>
      <c r="K7545" t="s">
        <v>31010</v>
      </c>
    </row>
    <row r="7546" spans="1:11">
      <c r="A7546" t="s">
        <v>31011</v>
      </c>
      <c r="B7546" s="1" t="s">
        <v>31012</v>
      </c>
      <c r="C7546" s="2">
        <v>45678.333888888897</v>
      </c>
      <c r="D7546" s="1" t="s">
        <v>31013</v>
      </c>
      <c r="E7546" s="1" t="s">
        <v>14</v>
      </c>
      <c r="F7546" s="1" t="s">
        <v>15</v>
      </c>
      <c r="G7546" s="1" t="s">
        <v>15</v>
      </c>
      <c r="J7546" s="2">
        <v>45678.333888888897</v>
      </c>
      <c r="K7546" t="s">
        <v>31014</v>
      </c>
    </row>
    <row r="7547" spans="1:11">
      <c r="A7547" t="s">
        <v>31015</v>
      </c>
      <c r="B7547" s="1" t="s">
        <v>31016</v>
      </c>
      <c r="C7547" s="2">
        <v>45439.724918981497</v>
      </c>
      <c r="D7547" s="1" t="s">
        <v>31017</v>
      </c>
      <c r="E7547" s="1" t="s">
        <v>14</v>
      </c>
      <c r="F7547" s="1" t="s">
        <v>31017</v>
      </c>
      <c r="G7547" s="1" t="s">
        <v>15</v>
      </c>
      <c r="J7547" s="2">
        <v>45439.724918981497</v>
      </c>
      <c r="K7547" t="s">
        <v>31018</v>
      </c>
    </row>
    <row r="7548" spans="1:11">
      <c r="A7548" t="s">
        <v>31019</v>
      </c>
      <c r="B7548" s="1" t="s">
        <v>31020</v>
      </c>
      <c r="C7548" s="2">
        <v>45784.355254629598</v>
      </c>
      <c r="D7548" s="1" t="s">
        <v>31021</v>
      </c>
      <c r="E7548" s="1" t="s">
        <v>14</v>
      </c>
      <c r="F7548" s="1" t="s">
        <v>31022</v>
      </c>
      <c r="G7548" s="1" t="s">
        <v>15</v>
      </c>
      <c r="J7548" s="2">
        <v>45784.355254629598</v>
      </c>
      <c r="K7548" t="s">
        <v>31023</v>
      </c>
    </row>
    <row r="7549" spans="1:11">
      <c r="A7549" t="s">
        <v>31024</v>
      </c>
      <c r="B7549" s="1" t="s">
        <v>31025</v>
      </c>
      <c r="C7549" s="2">
        <v>44991.347407407397</v>
      </c>
      <c r="D7549" s="1" t="s">
        <v>31026</v>
      </c>
      <c r="E7549" s="1" t="s">
        <v>14</v>
      </c>
      <c r="F7549" s="1" t="s">
        <v>15</v>
      </c>
      <c r="G7549" s="1" t="s">
        <v>15</v>
      </c>
      <c r="J7549" s="2">
        <v>44991.347407407397</v>
      </c>
      <c r="K7549" t="s">
        <v>31027</v>
      </c>
    </row>
    <row r="7550" spans="1:11">
      <c r="A7550" t="s">
        <v>31028</v>
      </c>
      <c r="B7550" s="1" t="s">
        <v>31029</v>
      </c>
      <c r="C7550" s="2">
        <v>45820.2110300926</v>
      </c>
      <c r="D7550" s="1" t="s">
        <v>31030</v>
      </c>
      <c r="E7550" s="1" t="s">
        <v>14</v>
      </c>
      <c r="F7550" s="1" t="s">
        <v>15</v>
      </c>
      <c r="G7550" s="1" t="s">
        <v>15</v>
      </c>
      <c r="J7550" s="2">
        <v>45820.2110300926</v>
      </c>
      <c r="K7550" t="s">
        <v>31031</v>
      </c>
    </row>
    <row r="7551" spans="1:11">
      <c r="A7551" t="s">
        <v>31032</v>
      </c>
      <c r="B7551" s="1" t="s">
        <v>31033</v>
      </c>
      <c r="C7551" s="2">
        <v>45426.594444444403</v>
      </c>
      <c r="D7551" s="1" t="s">
        <v>31034</v>
      </c>
      <c r="E7551" s="1" t="s">
        <v>14</v>
      </c>
      <c r="F7551" s="1" t="s">
        <v>15</v>
      </c>
      <c r="G7551" s="1" t="s">
        <v>15</v>
      </c>
      <c r="J7551" s="2">
        <v>45218.036840277797</v>
      </c>
      <c r="K7551" t="s">
        <v>31035</v>
      </c>
    </row>
    <row r="7552" spans="1:11">
      <c r="A7552" t="s">
        <v>31036</v>
      </c>
      <c r="B7552" s="1" t="s">
        <v>31037</v>
      </c>
      <c r="C7552" s="2">
        <v>45818.505983796298</v>
      </c>
      <c r="D7552" s="1" t="s">
        <v>31038</v>
      </c>
      <c r="E7552" s="1" t="s">
        <v>14</v>
      </c>
      <c r="F7552" s="1" t="s">
        <v>15</v>
      </c>
      <c r="G7552" s="1" t="s">
        <v>15</v>
      </c>
      <c r="J7552" s="2">
        <v>45818.505983796298</v>
      </c>
      <c r="K7552" t="s">
        <v>31039</v>
      </c>
    </row>
    <row r="7553" spans="1:11">
      <c r="A7553" t="s">
        <v>31040</v>
      </c>
      <c r="B7553" s="1" t="s">
        <v>31041</v>
      </c>
      <c r="C7553" s="2">
        <v>45581.325659722199</v>
      </c>
      <c r="D7553" s="1" t="s">
        <v>31042</v>
      </c>
      <c r="E7553" s="1" t="s">
        <v>14</v>
      </c>
      <c r="F7553" s="1" t="s">
        <v>31042</v>
      </c>
      <c r="G7553" s="1" t="s">
        <v>15</v>
      </c>
      <c r="J7553" s="2">
        <v>45581.324097222197</v>
      </c>
      <c r="K7553" t="s">
        <v>31043</v>
      </c>
    </row>
    <row r="7554" spans="1:11">
      <c r="A7554" t="s">
        <v>31044</v>
      </c>
      <c r="B7554" s="1" t="s">
        <v>31045</v>
      </c>
      <c r="C7554" s="2">
        <v>45426.594699074099</v>
      </c>
      <c r="D7554" s="1" t="s">
        <v>31046</v>
      </c>
      <c r="E7554" s="1" t="s">
        <v>14</v>
      </c>
      <c r="F7554" s="1" t="s">
        <v>15</v>
      </c>
      <c r="G7554" s="1" t="s">
        <v>15</v>
      </c>
      <c r="J7554" s="2">
        <v>45225.285914351902</v>
      </c>
      <c r="K7554" t="s">
        <v>31047</v>
      </c>
    </row>
    <row r="7555" spans="1:11">
      <c r="A7555" t="s">
        <v>31048</v>
      </c>
      <c r="B7555" s="1" t="s">
        <v>31049</v>
      </c>
      <c r="C7555" s="2">
        <v>45567.379895833299</v>
      </c>
      <c r="D7555" s="1" t="s">
        <v>31050</v>
      </c>
      <c r="E7555" s="1" t="s">
        <v>14</v>
      </c>
      <c r="F7555" s="1" t="s">
        <v>15</v>
      </c>
      <c r="G7555" s="1" t="s">
        <v>15</v>
      </c>
      <c r="J7555" s="2">
        <v>45567.379895833299</v>
      </c>
      <c r="K7555" t="s">
        <v>31051</v>
      </c>
    </row>
    <row r="7556" spans="1:11">
      <c r="A7556" t="s">
        <v>31052</v>
      </c>
      <c r="B7556" s="1" t="s">
        <v>31053</v>
      </c>
      <c r="C7556" s="2">
        <v>45419.374305555597</v>
      </c>
      <c r="D7556" s="1" t="s">
        <v>31054</v>
      </c>
      <c r="E7556" s="1" t="s">
        <v>14</v>
      </c>
      <c r="F7556" s="1" t="s">
        <v>15</v>
      </c>
      <c r="G7556" s="1" t="s">
        <v>15</v>
      </c>
      <c r="J7556" s="2">
        <v>45419.374305555597</v>
      </c>
      <c r="K7556" t="s">
        <v>31055</v>
      </c>
    </row>
    <row r="7557" spans="1:11">
      <c r="A7557" t="s">
        <v>31056</v>
      </c>
      <c r="B7557" s="1" t="s">
        <v>31057</v>
      </c>
      <c r="C7557" s="2">
        <v>45877.2962037037</v>
      </c>
      <c r="D7557" s="1" t="s">
        <v>31058</v>
      </c>
      <c r="E7557" s="1" t="s">
        <v>14</v>
      </c>
      <c r="F7557" s="1" t="s">
        <v>15</v>
      </c>
      <c r="G7557" s="1" t="s">
        <v>15</v>
      </c>
      <c r="J7557" s="2">
        <v>45877.2962037037</v>
      </c>
      <c r="K7557" t="s">
        <v>31059</v>
      </c>
    </row>
    <row r="7558" spans="1:11">
      <c r="A7558" t="s">
        <v>31060</v>
      </c>
      <c r="B7558" s="1" t="s">
        <v>31061</v>
      </c>
      <c r="C7558" s="2">
        <v>45300.282986111102</v>
      </c>
      <c r="D7558" s="1" t="s">
        <v>31062</v>
      </c>
      <c r="E7558" s="1" t="s">
        <v>14</v>
      </c>
      <c r="F7558" s="1" t="s">
        <v>15</v>
      </c>
      <c r="G7558" s="1" t="s">
        <v>15</v>
      </c>
      <c r="J7558" s="2">
        <v>45300.282986111102</v>
      </c>
      <c r="K7558" t="s">
        <v>31063</v>
      </c>
    </row>
    <row r="7559" spans="1:11">
      <c r="A7559" t="s">
        <v>31064</v>
      </c>
      <c r="B7559" s="1" t="s">
        <v>31065</v>
      </c>
      <c r="C7559" s="2">
        <v>45863.444351851896</v>
      </c>
      <c r="D7559" s="1" t="s">
        <v>31066</v>
      </c>
      <c r="E7559" s="1" t="s">
        <v>14</v>
      </c>
      <c r="F7559" s="1" t="s">
        <v>15</v>
      </c>
      <c r="G7559" s="1" t="s">
        <v>15</v>
      </c>
      <c r="J7559" s="2">
        <v>45863.444351851896</v>
      </c>
      <c r="K7559" t="s">
        <v>31067</v>
      </c>
    </row>
    <row r="7560" spans="1:11">
      <c r="A7560" t="s">
        <v>31068</v>
      </c>
      <c r="B7560" s="1" t="s">
        <v>31069</v>
      </c>
      <c r="C7560" s="2">
        <v>45370.305439814802</v>
      </c>
      <c r="D7560" s="1" t="s">
        <v>31070</v>
      </c>
      <c r="E7560" s="1" t="s">
        <v>14</v>
      </c>
      <c r="F7560" s="1" t="s">
        <v>15</v>
      </c>
      <c r="G7560" s="1" t="s">
        <v>15</v>
      </c>
      <c r="J7560" s="2">
        <v>45370.305439814802</v>
      </c>
      <c r="K7560" t="s">
        <v>31071</v>
      </c>
    </row>
    <row r="7561" spans="1:11">
      <c r="A7561" t="s">
        <v>31072</v>
      </c>
      <c r="B7561" s="1" t="s">
        <v>31073</v>
      </c>
      <c r="C7561" s="2">
        <v>45418.252546296302</v>
      </c>
      <c r="D7561" s="1" t="s">
        <v>31074</v>
      </c>
      <c r="E7561" s="1" t="s">
        <v>14</v>
      </c>
      <c r="F7561" s="1" t="s">
        <v>15</v>
      </c>
      <c r="G7561" s="1" t="s">
        <v>15</v>
      </c>
      <c r="J7561" s="2">
        <v>45418.252546296302</v>
      </c>
      <c r="K7561" t="s">
        <v>31075</v>
      </c>
    </row>
    <row r="7562" spans="1:11">
      <c r="A7562" t="s">
        <v>31076</v>
      </c>
      <c r="B7562" s="1" t="s">
        <v>31077</v>
      </c>
      <c r="C7562" s="2">
        <v>45792.5254166667</v>
      </c>
      <c r="D7562" s="1" t="s">
        <v>31078</v>
      </c>
      <c r="E7562" s="1" t="s">
        <v>14</v>
      </c>
      <c r="F7562" s="1" t="s">
        <v>15</v>
      </c>
      <c r="G7562" s="1" t="s">
        <v>15</v>
      </c>
      <c r="J7562" s="2">
        <v>45792.5254166667</v>
      </c>
      <c r="K7562" t="s">
        <v>31079</v>
      </c>
    </row>
    <row r="7563" spans="1:11">
      <c r="A7563" t="s">
        <v>31080</v>
      </c>
      <c r="B7563" s="1" t="s">
        <v>31081</v>
      </c>
      <c r="C7563" s="2">
        <v>45792.525081018503</v>
      </c>
      <c r="D7563" s="1" t="s">
        <v>31082</v>
      </c>
      <c r="E7563" s="1" t="s">
        <v>14</v>
      </c>
      <c r="F7563" s="1" t="s">
        <v>15</v>
      </c>
      <c r="G7563" s="1" t="s">
        <v>15</v>
      </c>
      <c r="J7563" s="2">
        <v>45792.525081018503</v>
      </c>
      <c r="K7563" t="s">
        <v>31083</v>
      </c>
    </row>
    <row r="7564" spans="1:11">
      <c r="A7564" t="s">
        <v>31084</v>
      </c>
      <c r="B7564" s="1" t="s">
        <v>31085</v>
      </c>
      <c r="C7564" s="2">
        <v>45792.526284722197</v>
      </c>
      <c r="D7564" s="1" t="s">
        <v>31086</v>
      </c>
      <c r="E7564" s="1" t="s">
        <v>14</v>
      </c>
      <c r="F7564" s="1" t="s">
        <v>15</v>
      </c>
      <c r="G7564" s="1" t="s">
        <v>15</v>
      </c>
      <c r="J7564" s="2">
        <v>45792.526284722197</v>
      </c>
      <c r="K7564" t="s">
        <v>31087</v>
      </c>
    </row>
    <row r="7565" spans="1:11">
      <c r="A7565" t="s">
        <v>31088</v>
      </c>
      <c r="B7565" s="1" t="s">
        <v>31089</v>
      </c>
      <c r="C7565" s="2">
        <v>45792.5246990741</v>
      </c>
      <c r="D7565" s="1" t="s">
        <v>31090</v>
      </c>
      <c r="E7565" s="1" t="s">
        <v>14</v>
      </c>
      <c r="F7565" s="1" t="s">
        <v>15</v>
      </c>
      <c r="G7565" s="1" t="s">
        <v>15</v>
      </c>
      <c r="J7565" s="2">
        <v>45792.5246990741</v>
      </c>
      <c r="K7565" t="s">
        <v>31091</v>
      </c>
    </row>
    <row r="7566" spans="1:11">
      <c r="A7566" t="s">
        <v>31092</v>
      </c>
      <c r="B7566" s="1" t="s">
        <v>31093</v>
      </c>
      <c r="C7566" s="2">
        <v>45028.807858796303</v>
      </c>
      <c r="D7566" s="1" t="s">
        <v>31094</v>
      </c>
      <c r="E7566" s="1" t="s">
        <v>14</v>
      </c>
      <c r="F7566" s="1" t="s">
        <v>15</v>
      </c>
      <c r="G7566" s="1" t="s">
        <v>15</v>
      </c>
      <c r="J7566" s="2">
        <v>45028.807858796303</v>
      </c>
      <c r="K7566" t="s">
        <v>31095</v>
      </c>
    </row>
    <row r="7567" spans="1:11">
      <c r="A7567" t="s">
        <v>31096</v>
      </c>
      <c r="B7567" s="1" t="s">
        <v>31097</v>
      </c>
      <c r="C7567" s="2">
        <v>45708.316307870402</v>
      </c>
      <c r="D7567" s="1" t="s">
        <v>31098</v>
      </c>
      <c r="E7567" s="1" t="s">
        <v>14</v>
      </c>
      <c r="F7567" s="1" t="s">
        <v>31099</v>
      </c>
      <c r="G7567" s="1" t="s">
        <v>15</v>
      </c>
      <c r="J7567" s="2">
        <v>45708.315972222197</v>
      </c>
      <c r="K7567" t="s">
        <v>31100</v>
      </c>
    </row>
    <row r="7568" spans="1:11">
      <c r="A7568" t="s">
        <v>31101</v>
      </c>
      <c r="B7568" s="1" t="s">
        <v>31102</v>
      </c>
      <c r="C7568" s="2">
        <v>45300.375416666699</v>
      </c>
      <c r="D7568" s="1" t="s">
        <v>31103</v>
      </c>
      <c r="E7568" s="1" t="s">
        <v>14</v>
      </c>
      <c r="F7568" s="1" t="s">
        <v>15</v>
      </c>
      <c r="G7568" s="1" t="s">
        <v>15</v>
      </c>
      <c r="J7568" s="2">
        <v>45300.375416666699</v>
      </c>
      <c r="K7568" t="s">
        <v>31104</v>
      </c>
    </row>
    <row r="7569" spans="1:11">
      <c r="A7569" t="s">
        <v>31105</v>
      </c>
      <c r="B7569" s="1" t="s">
        <v>31106</v>
      </c>
      <c r="C7569" s="2">
        <v>45616.278368055602</v>
      </c>
      <c r="D7569" s="1" t="s">
        <v>31107</v>
      </c>
      <c r="E7569" s="1" t="s">
        <v>14</v>
      </c>
      <c r="F7569" s="1" t="s">
        <v>15</v>
      </c>
      <c r="G7569" s="1" t="s">
        <v>15</v>
      </c>
      <c r="J7569" s="2">
        <v>45616.278368055602</v>
      </c>
      <c r="K7569" t="s">
        <v>31108</v>
      </c>
    </row>
    <row r="7570" spans="1:11">
      <c r="A7570" t="s">
        <v>31109</v>
      </c>
      <c r="B7570" s="1" t="s">
        <v>31110</v>
      </c>
      <c r="C7570" s="2">
        <v>45799.501331018502</v>
      </c>
      <c r="D7570" s="1" t="s">
        <v>31111</v>
      </c>
      <c r="E7570" s="1" t="s">
        <v>14</v>
      </c>
      <c r="F7570" s="1" t="s">
        <v>15</v>
      </c>
      <c r="G7570" s="1" t="s">
        <v>15</v>
      </c>
      <c r="J7570" s="2">
        <v>45799.501331018502</v>
      </c>
      <c r="K7570" t="s">
        <v>31112</v>
      </c>
    </row>
    <row r="7571" spans="1:11">
      <c r="A7571" t="s">
        <v>31113</v>
      </c>
      <c r="B7571" s="1" t="s">
        <v>31114</v>
      </c>
      <c r="C7571" s="2">
        <v>45014.254791666703</v>
      </c>
      <c r="D7571" s="1" t="s">
        <v>31115</v>
      </c>
      <c r="E7571" s="1" t="s">
        <v>14</v>
      </c>
      <c r="F7571" s="1" t="s">
        <v>31116</v>
      </c>
      <c r="G7571" s="1" t="s">
        <v>15</v>
      </c>
      <c r="J7571" s="2">
        <v>44911.330960648098</v>
      </c>
      <c r="K7571" t="s">
        <v>31117</v>
      </c>
    </row>
    <row r="7572" spans="1:11">
      <c r="A7572" t="s">
        <v>31118</v>
      </c>
      <c r="B7572" s="1" t="s">
        <v>31119</v>
      </c>
      <c r="C7572" s="2">
        <v>45300.355567129598</v>
      </c>
      <c r="D7572" s="1" t="s">
        <v>31120</v>
      </c>
      <c r="E7572" s="1" t="s">
        <v>14</v>
      </c>
      <c r="F7572" s="1" t="s">
        <v>15</v>
      </c>
      <c r="G7572" s="1" t="s">
        <v>15</v>
      </c>
      <c r="J7572" s="2">
        <v>45300.355567129598</v>
      </c>
      <c r="K7572" t="s">
        <v>31121</v>
      </c>
    </row>
    <row r="7573" spans="1:11">
      <c r="A7573" t="s">
        <v>31122</v>
      </c>
      <c r="B7573" s="1" t="s">
        <v>31123</v>
      </c>
      <c r="C7573" s="2">
        <v>45818.476226851897</v>
      </c>
      <c r="D7573" s="1" t="s">
        <v>31124</v>
      </c>
      <c r="E7573" s="1" t="s">
        <v>14</v>
      </c>
      <c r="F7573" s="1" t="s">
        <v>15</v>
      </c>
      <c r="G7573" s="1" t="s">
        <v>15</v>
      </c>
      <c r="J7573" s="2">
        <v>45818.476226851897</v>
      </c>
      <c r="K7573" t="s">
        <v>31125</v>
      </c>
    </row>
    <row r="7574" spans="1:11">
      <c r="A7574" t="s">
        <v>31126</v>
      </c>
      <c r="B7574" s="1" t="s">
        <v>31127</v>
      </c>
      <c r="C7574" s="2">
        <v>45859.254293981503</v>
      </c>
      <c r="D7574" s="1" t="s">
        <v>31128</v>
      </c>
      <c r="E7574" s="1" t="s">
        <v>14</v>
      </c>
      <c r="F7574" s="1" t="s">
        <v>15</v>
      </c>
      <c r="G7574" s="1" t="s">
        <v>15</v>
      </c>
      <c r="J7574" s="2">
        <v>45859.254293981503</v>
      </c>
      <c r="K7574" t="s">
        <v>31129</v>
      </c>
    </row>
    <row r="7575" spans="1:11">
      <c r="A7575" t="s">
        <v>31130</v>
      </c>
      <c r="B7575" s="1" t="s">
        <v>31131</v>
      </c>
      <c r="C7575" s="2">
        <v>45567.379571759302</v>
      </c>
      <c r="D7575" s="1" t="s">
        <v>31132</v>
      </c>
      <c r="E7575" s="1" t="s">
        <v>14</v>
      </c>
      <c r="F7575" s="1" t="s">
        <v>15</v>
      </c>
      <c r="G7575" s="1" t="s">
        <v>15</v>
      </c>
      <c r="J7575" s="2">
        <v>45567.379571759302</v>
      </c>
      <c r="K7575" t="s">
        <v>31051</v>
      </c>
    </row>
    <row r="7576" spans="1:11">
      <c r="A7576" t="s">
        <v>31133</v>
      </c>
      <c r="B7576" s="1" t="s">
        <v>31134</v>
      </c>
      <c r="C7576" s="2">
        <v>45350.500995370399</v>
      </c>
      <c r="D7576" s="1" t="s">
        <v>31135</v>
      </c>
      <c r="E7576" s="1" t="s">
        <v>14</v>
      </c>
      <c r="F7576" s="1" t="s">
        <v>31136</v>
      </c>
      <c r="G7576" s="1" t="s">
        <v>15</v>
      </c>
      <c r="J7576" s="2">
        <v>45350.500995370399</v>
      </c>
      <c r="K7576" t="s">
        <v>31137</v>
      </c>
    </row>
    <row r="7577" spans="1:11">
      <c r="A7577" t="s">
        <v>31138</v>
      </c>
      <c r="B7577" s="1" t="s">
        <v>31139</v>
      </c>
      <c r="C7577" s="2">
        <v>45857.312847222202</v>
      </c>
      <c r="D7577" s="1" t="s">
        <v>31140</v>
      </c>
      <c r="E7577" s="1" t="s">
        <v>14</v>
      </c>
      <c r="F7577" s="1" t="s">
        <v>31141</v>
      </c>
      <c r="G7577" s="1" t="s">
        <v>15</v>
      </c>
      <c r="J7577" s="2">
        <v>45857.312847222202</v>
      </c>
      <c r="K7577" t="s">
        <v>31142</v>
      </c>
    </row>
    <row r="7578" spans="1:11">
      <c r="A7578" t="s">
        <v>31143</v>
      </c>
      <c r="B7578" s="1" t="s">
        <v>31144</v>
      </c>
      <c r="C7578" s="2">
        <v>45819.507222222201</v>
      </c>
      <c r="D7578" s="1" t="s">
        <v>31145</v>
      </c>
      <c r="E7578" s="1" t="s">
        <v>14</v>
      </c>
      <c r="F7578" s="1" t="s">
        <v>15</v>
      </c>
      <c r="G7578" s="1" t="s">
        <v>15</v>
      </c>
      <c r="J7578" s="2">
        <v>45819.507222222201</v>
      </c>
      <c r="K7578" t="s">
        <v>31146</v>
      </c>
    </row>
    <row r="7579" spans="1:11">
      <c r="A7579" t="s">
        <v>31147</v>
      </c>
      <c r="B7579" s="1" t="s">
        <v>31148</v>
      </c>
      <c r="C7579" s="2">
        <v>45650.436400462997</v>
      </c>
      <c r="D7579" s="1" t="s">
        <v>31149</v>
      </c>
      <c r="E7579" s="1" t="s">
        <v>14</v>
      </c>
      <c r="F7579" s="1" t="s">
        <v>31149</v>
      </c>
      <c r="G7579" s="1" t="s">
        <v>15</v>
      </c>
      <c r="J7579" s="2">
        <v>45650.436064814799</v>
      </c>
      <c r="K7579" t="s">
        <v>31150</v>
      </c>
    </row>
    <row r="7580" spans="1:11">
      <c r="A7580" t="s">
        <v>31151</v>
      </c>
      <c r="B7580" s="1" t="s">
        <v>31152</v>
      </c>
      <c r="C7580" s="2">
        <v>45820.243287037003</v>
      </c>
      <c r="D7580" s="1" t="s">
        <v>31153</v>
      </c>
      <c r="E7580" s="1" t="s">
        <v>14</v>
      </c>
      <c r="F7580" s="1" t="s">
        <v>15</v>
      </c>
      <c r="G7580" s="1" t="s">
        <v>15</v>
      </c>
      <c r="J7580" s="2">
        <v>45820.243287037003</v>
      </c>
      <c r="K7580" t="s">
        <v>31154</v>
      </c>
    </row>
    <row r="7581" spans="1:11">
      <c r="A7581" t="s">
        <v>31155</v>
      </c>
      <c r="B7581" s="1" t="s">
        <v>31156</v>
      </c>
      <c r="C7581" s="2">
        <v>45014.254872685196</v>
      </c>
      <c r="D7581" s="1" t="s">
        <v>31157</v>
      </c>
      <c r="E7581" s="1" t="s">
        <v>14</v>
      </c>
      <c r="F7581" s="1" t="s">
        <v>15</v>
      </c>
      <c r="G7581" s="1" t="s">
        <v>15</v>
      </c>
      <c r="J7581" s="2">
        <v>44959.999340277798</v>
      </c>
      <c r="K7581" t="s">
        <v>31158</v>
      </c>
    </row>
    <row r="7582" spans="1:11">
      <c r="A7582" t="s">
        <v>31159</v>
      </c>
      <c r="B7582" s="1" t="s">
        <v>31160</v>
      </c>
      <c r="C7582" s="2">
        <v>45014.254872685196</v>
      </c>
      <c r="D7582" s="1" t="s">
        <v>31161</v>
      </c>
      <c r="E7582" s="1" t="s">
        <v>14</v>
      </c>
      <c r="F7582" s="1" t="s">
        <v>15</v>
      </c>
      <c r="G7582" s="1" t="s">
        <v>15</v>
      </c>
      <c r="J7582" s="2">
        <v>44960.001041666699</v>
      </c>
      <c r="K7582" t="s">
        <v>31162</v>
      </c>
    </row>
    <row r="7583" spans="1:11">
      <c r="A7583" t="s">
        <v>31163</v>
      </c>
      <c r="B7583" s="1" t="s">
        <v>31164</v>
      </c>
      <c r="C7583" s="2">
        <v>45502.538506944402</v>
      </c>
      <c r="D7583" s="1" t="s">
        <v>31165</v>
      </c>
      <c r="E7583" s="1" t="s">
        <v>14</v>
      </c>
      <c r="F7583" s="1" t="s">
        <v>15</v>
      </c>
      <c r="G7583" s="1" t="s">
        <v>15</v>
      </c>
      <c r="J7583" s="2">
        <v>45502.538506944402</v>
      </c>
      <c r="K7583" t="s">
        <v>31166</v>
      </c>
    </row>
    <row r="7584" spans="1:11">
      <c r="A7584" t="s">
        <v>31167</v>
      </c>
      <c r="B7584" s="1" t="s">
        <v>31168</v>
      </c>
      <c r="C7584" s="2">
        <v>45419.325937499998</v>
      </c>
      <c r="D7584" s="1" t="s">
        <v>31169</v>
      </c>
      <c r="E7584" s="1" t="s">
        <v>14</v>
      </c>
      <c r="F7584" s="1" t="s">
        <v>15</v>
      </c>
      <c r="G7584" s="1" t="s">
        <v>15</v>
      </c>
      <c r="J7584" s="2">
        <v>45419.325937499998</v>
      </c>
      <c r="K7584" t="s">
        <v>31170</v>
      </c>
    </row>
    <row r="7585" spans="1:11">
      <c r="A7585" t="s">
        <v>31171</v>
      </c>
      <c r="B7585" s="1" t="s">
        <v>31172</v>
      </c>
      <c r="C7585" s="2">
        <v>45028.809143518498</v>
      </c>
      <c r="D7585" s="1" t="s">
        <v>31173</v>
      </c>
      <c r="E7585" s="1" t="s">
        <v>14</v>
      </c>
      <c r="F7585" s="1" t="s">
        <v>15</v>
      </c>
      <c r="G7585" s="1" t="s">
        <v>15</v>
      </c>
      <c r="J7585" s="2">
        <v>45028.809143518498</v>
      </c>
      <c r="K7585" t="s">
        <v>31174</v>
      </c>
    </row>
    <row r="7586" spans="1:11">
      <c r="A7586" t="s">
        <v>31175</v>
      </c>
      <c r="B7586" s="1" t="s">
        <v>31176</v>
      </c>
      <c r="C7586" s="2">
        <v>45426.594756944403</v>
      </c>
      <c r="D7586" s="1" t="s">
        <v>31177</v>
      </c>
      <c r="E7586" s="1" t="s">
        <v>14</v>
      </c>
      <c r="F7586" s="1" t="s">
        <v>15</v>
      </c>
      <c r="G7586" s="1" t="s">
        <v>15</v>
      </c>
      <c r="J7586" s="2">
        <v>45234.076018518499</v>
      </c>
      <c r="K7586" t="s">
        <v>31178</v>
      </c>
    </row>
    <row r="7587" spans="1:11">
      <c r="A7587" t="s">
        <v>31179</v>
      </c>
      <c r="B7587" s="1" t="s">
        <v>31180</v>
      </c>
      <c r="C7587" s="2">
        <v>45014.254733796297</v>
      </c>
      <c r="D7587" s="1" t="s">
        <v>31181</v>
      </c>
      <c r="E7587" s="1" t="s">
        <v>14</v>
      </c>
      <c r="F7587" s="1" t="s">
        <v>15</v>
      </c>
      <c r="G7587" s="1" t="s">
        <v>15</v>
      </c>
      <c r="J7587" s="2">
        <v>44887.4552430556</v>
      </c>
      <c r="K7587" t="s">
        <v>31182</v>
      </c>
    </row>
    <row r="7588" spans="1:11">
      <c r="A7588" t="s">
        <v>31183</v>
      </c>
      <c r="B7588" s="1" t="s">
        <v>31184</v>
      </c>
      <c r="C7588" s="2">
        <v>45399.365138888897</v>
      </c>
      <c r="D7588" s="1" t="s">
        <v>31185</v>
      </c>
      <c r="E7588" s="1" t="s">
        <v>14</v>
      </c>
      <c r="F7588" s="1" t="s">
        <v>15</v>
      </c>
      <c r="G7588" s="1" t="s">
        <v>15</v>
      </c>
      <c r="J7588" s="2">
        <v>45399.365138888897</v>
      </c>
      <c r="K7588" t="s">
        <v>31186</v>
      </c>
    </row>
    <row r="7589" spans="1:11">
      <c r="A7589" t="s">
        <v>31187</v>
      </c>
      <c r="B7589" s="1" t="s">
        <v>31188</v>
      </c>
      <c r="C7589" s="2">
        <v>45043.793553240699</v>
      </c>
      <c r="D7589" s="1" t="s">
        <v>31189</v>
      </c>
      <c r="E7589" s="1" t="s">
        <v>14</v>
      </c>
      <c r="F7589" s="1" t="s">
        <v>15</v>
      </c>
      <c r="G7589" s="1" t="s">
        <v>15</v>
      </c>
      <c r="J7589" s="2">
        <v>45043.793553240699</v>
      </c>
      <c r="K7589" t="s">
        <v>31190</v>
      </c>
    </row>
    <row r="7590" spans="1:11">
      <c r="A7590" t="s">
        <v>31191</v>
      </c>
      <c r="B7590" s="1" t="s">
        <v>31192</v>
      </c>
      <c r="C7590" s="2">
        <v>45728.415300925903</v>
      </c>
      <c r="D7590" s="1" t="s">
        <v>31193</v>
      </c>
      <c r="E7590" s="1" t="s">
        <v>14</v>
      </c>
      <c r="F7590" s="1" t="s">
        <v>15</v>
      </c>
      <c r="G7590" s="1" t="s">
        <v>15</v>
      </c>
      <c r="J7590" s="2">
        <v>45728.415300925903</v>
      </c>
      <c r="K7590" t="s">
        <v>31194</v>
      </c>
    </row>
    <row r="7591" spans="1:11">
      <c r="A7591" t="s">
        <v>31195</v>
      </c>
      <c r="B7591" s="1" t="s">
        <v>31196</v>
      </c>
      <c r="C7591" s="2">
        <v>45308.420856481498</v>
      </c>
      <c r="D7591" s="1" t="s">
        <v>31197</v>
      </c>
      <c r="E7591" s="1" t="s">
        <v>14</v>
      </c>
      <c r="F7591" s="1" t="s">
        <v>31198</v>
      </c>
      <c r="G7591" s="1" t="s">
        <v>15</v>
      </c>
      <c r="J7591" s="2">
        <v>45308.420856481498</v>
      </c>
      <c r="K7591" t="s">
        <v>31199</v>
      </c>
    </row>
    <row r="7592" spans="1:11">
      <c r="A7592" t="s">
        <v>31200</v>
      </c>
      <c r="B7592" s="1" t="s">
        <v>31201</v>
      </c>
      <c r="C7592" s="2">
        <v>45043.794560185197</v>
      </c>
      <c r="D7592" s="1" t="s">
        <v>31202</v>
      </c>
      <c r="E7592" s="1" t="s">
        <v>14</v>
      </c>
      <c r="F7592" s="1" t="s">
        <v>15</v>
      </c>
      <c r="G7592" s="1" t="s">
        <v>15</v>
      </c>
      <c r="J7592" s="2">
        <v>45043.794560185197</v>
      </c>
      <c r="K7592" t="s">
        <v>31203</v>
      </c>
    </row>
    <row r="7593" spans="1:11">
      <c r="A7593" t="s">
        <v>31204</v>
      </c>
      <c r="B7593" s="1" t="s">
        <v>31205</v>
      </c>
      <c r="C7593" s="2">
        <v>45701.397037037001</v>
      </c>
      <c r="D7593" s="1" t="s">
        <v>31206</v>
      </c>
      <c r="E7593" s="1" t="s">
        <v>14</v>
      </c>
      <c r="F7593" s="1" t="s">
        <v>15</v>
      </c>
      <c r="G7593" s="1" t="s">
        <v>15</v>
      </c>
      <c r="J7593" s="2">
        <v>45701.397037037001</v>
      </c>
      <c r="K7593" t="s">
        <v>31207</v>
      </c>
    </row>
    <row r="7594" spans="1:11">
      <c r="A7594" t="s">
        <v>31208</v>
      </c>
      <c r="B7594" s="1" t="s">
        <v>31209</v>
      </c>
      <c r="C7594" s="2">
        <v>45932.401030092602</v>
      </c>
      <c r="D7594" s="1" t="s">
        <v>31210</v>
      </c>
      <c r="E7594" s="1" t="s">
        <v>14</v>
      </c>
      <c r="F7594" s="1" t="s">
        <v>31211</v>
      </c>
      <c r="G7594" s="1" t="s">
        <v>15</v>
      </c>
      <c r="J7594" s="2">
        <v>45932.401030092602</v>
      </c>
      <c r="K7594" t="s">
        <v>31212</v>
      </c>
    </row>
    <row r="7595" spans="1:11">
      <c r="A7595" t="s">
        <v>31213</v>
      </c>
      <c r="B7595" s="1" t="s">
        <v>31214</v>
      </c>
      <c r="C7595" s="2">
        <v>45799.4622453704</v>
      </c>
      <c r="D7595" s="1" t="s">
        <v>31215</v>
      </c>
      <c r="E7595" s="1" t="s">
        <v>14</v>
      </c>
      <c r="F7595" s="1" t="s">
        <v>15</v>
      </c>
      <c r="G7595" s="1" t="s">
        <v>15</v>
      </c>
      <c r="J7595" s="2">
        <v>45799.4622453704</v>
      </c>
      <c r="K7595" t="s">
        <v>31216</v>
      </c>
    </row>
    <row r="7596" spans="1:11">
      <c r="A7596" t="s">
        <v>31217</v>
      </c>
      <c r="B7596" s="1" t="s">
        <v>31218</v>
      </c>
      <c r="C7596" s="2">
        <v>45791.470578703702</v>
      </c>
      <c r="D7596" s="1" t="s">
        <v>31219</v>
      </c>
      <c r="E7596" s="1" t="s">
        <v>14</v>
      </c>
      <c r="F7596" s="1" t="s">
        <v>15</v>
      </c>
      <c r="G7596" s="1" t="s">
        <v>15</v>
      </c>
      <c r="J7596" s="2">
        <v>45791.470578703702</v>
      </c>
      <c r="K7596" t="s">
        <v>31220</v>
      </c>
    </row>
    <row r="7597" spans="1:11">
      <c r="A7597" t="s">
        <v>31221</v>
      </c>
      <c r="B7597" s="1" t="s">
        <v>31222</v>
      </c>
      <c r="C7597" s="2">
        <v>45427.300081018497</v>
      </c>
      <c r="D7597" s="1" t="s">
        <v>31223</v>
      </c>
      <c r="E7597" s="1" t="s">
        <v>14</v>
      </c>
      <c r="F7597" s="1" t="s">
        <v>31223</v>
      </c>
      <c r="G7597" s="1" t="s">
        <v>15</v>
      </c>
      <c r="J7597" s="2">
        <v>45057.566770833299</v>
      </c>
      <c r="K7597" t="s">
        <v>31224</v>
      </c>
    </row>
    <row r="7598" spans="1:11">
      <c r="A7598" t="s">
        <v>31225</v>
      </c>
      <c r="B7598" s="1" t="s">
        <v>31226</v>
      </c>
      <c r="C7598" s="2">
        <v>45028.810034722199</v>
      </c>
      <c r="D7598" s="1" t="s">
        <v>31227</v>
      </c>
      <c r="E7598" s="1" t="s">
        <v>14</v>
      </c>
      <c r="F7598" s="1" t="s">
        <v>15</v>
      </c>
      <c r="G7598" s="1" t="s">
        <v>15</v>
      </c>
      <c r="J7598" s="2">
        <v>45028.810034722199</v>
      </c>
      <c r="K7598" t="s">
        <v>31228</v>
      </c>
    </row>
    <row r="7599" spans="1:11">
      <c r="A7599" t="s">
        <v>31229</v>
      </c>
      <c r="B7599" s="1" t="s">
        <v>31230</v>
      </c>
      <c r="C7599" s="2">
        <v>45014.254733796297</v>
      </c>
      <c r="D7599" s="1" t="s">
        <v>31231</v>
      </c>
      <c r="E7599" s="1" t="s">
        <v>14</v>
      </c>
      <c r="F7599" s="1" t="s">
        <v>15</v>
      </c>
      <c r="G7599" s="1" t="s">
        <v>15</v>
      </c>
      <c r="J7599" s="2">
        <v>44887.456250000003</v>
      </c>
      <c r="K7599" t="s">
        <v>31232</v>
      </c>
    </row>
    <row r="7600" spans="1:11">
      <c r="A7600" t="s">
        <v>31233</v>
      </c>
      <c r="B7600" s="1" t="s">
        <v>31234</v>
      </c>
      <c r="C7600" s="2">
        <v>45463.3279861111</v>
      </c>
      <c r="D7600" s="1" t="s">
        <v>31235</v>
      </c>
      <c r="E7600" s="1" t="s">
        <v>14</v>
      </c>
      <c r="F7600" s="1" t="s">
        <v>31236</v>
      </c>
      <c r="G7600" s="1" t="s">
        <v>15</v>
      </c>
      <c r="J7600" s="2">
        <v>45463.3279861111</v>
      </c>
      <c r="K7600" t="s">
        <v>31237</v>
      </c>
    </row>
    <row r="7601" spans="1:11">
      <c r="A7601" t="s">
        <v>31238</v>
      </c>
      <c r="B7601" s="1" t="s">
        <v>31239</v>
      </c>
      <c r="C7601" s="2">
        <v>45832.373553240701</v>
      </c>
      <c r="D7601" s="1" t="s">
        <v>31240</v>
      </c>
      <c r="E7601" s="1" t="s">
        <v>14</v>
      </c>
      <c r="F7601" s="1" t="s">
        <v>15</v>
      </c>
      <c r="G7601" s="1" t="s">
        <v>15</v>
      </c>
      <c r="J7601" s="2">
        <v>45832.373553240701</v>
      </c>
      <c r="K7601" t="s">
        <v>31241</v>
      </c>
    </row>
    <row r="7602" spans="1:11">
      <c r="A7602" t="s">
        <v>31242</v>
      </c>
      <c r="B7602" s="1" t="s">
        <v>31243</v>
      </c>
      <c r="C7602" s="2">
        <v>45593.340960648202</v>
      </c>
      <c r="D7602" s="1" t="s">
        <v>31244</v>
      </c>
      <c r="E7602" s="1" t="s">
        <v>14</v>
      </c>
      <c r="F7602" s="1" t="s">
        <v>31245</v>
      </c>
      <c r="G7602" s="1" t="s">
        <v>15</v>
      </c>
      <c r="J7602" s="2">
        <v>45593.340960648202</v>
      </c>
      <c r="K7602" t="s">
        <v>31246</v>
      </c>
    </row>
    <row r="7603" spans="1:11">
      <c r="A7603" t="s">
        <v>31247</v>
      </c>
      <c r="B7603" s="1" t="s">
        <v>31248</v>
      </c>
      <c r="C7603" s="2">
        <v>45014.254780092597</v>
      </c>
      <c r="D7603" s="1" t="s">
        <v>31249</v>
      </c>
      <c r="E7603" s="1" t="s">
        <v>14</v>
      </c>
      <c r="F7603" s="1" t="s">
        <v>15</v>
      </c>
      <c r="G7603" s="1" t="s">
        <v>15</v>
      </c>
      <c r="J7603" s="2">
        <v>44909.358807870398</v>
      </c>
      <c r="K7603" t="s">
        <v>31250</v>
      </c>
    </row>
    <row r="7604" spans="1:11">
      <c r="A7604" t="s">
        <v>31251</v>
      </c>
      <c r="B7604" s="1" t="s">
        <v>31252</v>
      </c>
      <c r="C7604" s="2">
        <v>44918.508692129602</v>
      </c>
      <c r="D7604" s="1" t="s">
        <v>31253</v>
      </c>
      <c r="E7604" s="1" t="s">
        <v>14</v>
      </c>
      <c r="F7604" s="1" t="s">
        <v>15</v>
      </c>
      <c r="G7604" s="1" t="s">
        <v>15</v>
      </c>
      <c r="J7604" s="2">
        <v>44918.508692129602</v>
      </c>
      <c r="K7604" t="s">
        <v>31254</v>
      </c>
    </row>
    <row r="7605" spans="1:11">
      <c r="A7605" t="s">
        <v>31255</v>
      </c>
      <c r="B7605" s="1" t="s">
        <v>31256</v>
      </c>
      <c r="C7605" s="2">
        <v>45043.581655092603</v>
      </c>
      <c r="D7605" s="1" t="s">
        <v>31257</v>
      </c>
      <c r="E7605" s="1" t="s">
        <v>14</v>
      </c>
      <c r="F7605" s="1" t="s">
        <v>15</v>
      </c>
      <c r="G7605" s="1" t="s">
        <v>15</v>
      </c>
      <c r="J7605" s="2">
        <v>45043.581655092603</v>
      </c>
      <c r="K7605" t="s">
        <v>31258</v>
      </c>
    </row>
    <row r="7606" spans="1:11">
      <c r="A7606" t="s">
        <v>31259</v>
      </c>
      <c r="B7606" s="1" t="s">
        <v>31260</v>
      </c>
      <c r="C7606" s="2">
        <v>45581.293217592603</v>
      </c>
      <c r="D7606" s="1" t="s">
        <v>31253</v>
      </c>
      <c r="E7606" s="1" t="s">
        <v>14</v>
      </c>
      <c r="F7606" s="1" t="s">
        <v>15</v>
      </c>
      <c r="G7606" s="1" t="s">
        <v>15</v>
      </c>
      <c r="J7606" s="2">
        <v>45581.293217592603</v>
      </c>
      <c r="K7606" t="s">
        <v>31261</v>
      </c>
    </row>
    <row r="7607" spans="1:11">
      <c r="A7607" t="s">
        <v>31262</v>
      </c>
      <c r="B7607" s="1" t="s">
        <v>31263</v>
      </c>
      <c r="C7607" s="2">
        <v>45833.4402430556</v>
      </c>
      <c r="D7607" s="1" t="s">
        <v>31264</v>
      </c>
      <c r="E7607" s="1" t="s">
        <v>14</v>
      </c>
      <c r="F7607" s="1" t="s">
        <v>15</v>
      </c>
      <c r="G7607" s="1" t="s">
        <v>15</v>
      </c>
      <c r="J7607" s="2">
        <v>45833.4402430556</v>
      </c>
      <c r="K7607" t="s">
        <v>31265</v>
      </c>
    </row>
    <row r="7608" spans="1:11">
      <c r="A7608" t="s">
        <v>31266</v>
      </c>
      <c r="B7608" s="1" t="s">
        <v>31267</v>
      </c>
      <c r="C7608" s="2">
        <v>45002.136712963002</v>
      </c>
      <c r="D7608" s="1" t="s">
        <v>31268</v>
      </c>
      <c r="E7608" s="1" t="s">
        <v>14</v>
      </c>
      <c r="F7608" s="1" t="s">
        <v>15</v>
      </c>
      <c r="G7608" s="1" t="s">
        <v>15</v>
      </c>
      <c r="J7608" s="2">
        <v>45002.136712963002</v>
      </c>
      <c r="K7608" t="s">
        <v>31269</v>
      </c>
    </row>
    <row r="7609" spans="1:11">
      <c r="A7609" t="s">
        <v>31270</v>
      </c>
      <c r="B7609" s="1" t="s">
        <v>31271</v>
      </c>
      <c r="C7609" s="2">
        <v>45671.339259259301</v>
      </c>
      <c r="D7609" s="1" t="s">
        <v>31272</v>
      </c>
      <c r="E7609" s="1" t="s">
        <v>14</v>
      </c>
      <c r="F7609" s="1" t="s">
        <v>15</v>
      </c>
      <c r="G7609" s="1" t="s">
        <v>15</v>
      </c>
      <c r="J7609" s="2">
        <v>45671.339259259301</v>
      </c>
      <c r="K7609" t="s">
        <v>31273</v>
      </c>
    </row>
    <row r="7610" spans="1:11">
      <c r="A7610" t="s">
        <v>31274</v>
      </c>
      <c r="B7610" s="1" t="s">
        <v>31275</v>
      </c>
      <c r="C7610" s="2">
        <v>45012.749560185199</v>
      </c>
      <c r="D7610" s="1" t="s">
        <v>31276</v>
      </c>
      <c r="E7610" s="1" t="s">
        <v>14</v>
      </c>
      <c r="F7610" s="1" t="s">
        <v>15</v>
      </c>
      <c r="G7610" s="1" t="s">
        <v>15</v>
      </c>
      <c r="J7610" s="2">
        <v>45012.749560185199</v>
      </c>
      <c r="K7610" t="s">
        <v>31277</v>
      </c>
    </row>
    <row r="7611" spans="1:11">
      <c r="A7611" t="s">
        <v>31278</v>
      </c>
      <c r="B7611" s="1" t="s">
        <v>31279</v>
      </c>
      <c r="C7611" s="2">
        <v>44876.4858564815</v>
      </c>
      <c r="D7611" s="1" t="s">
        <v>31280</v>
      </c>
      <c r="E7611" s="1" t="s">
        <v>14</v>
      </c>
      <c r="F7611" s="1" t="s">
        <v>15</v>
      </c>
      <c r="G7611" s="1" t="s">
        <v>15</v>
      </c>
      <c r="J7611" s="2">
        <v>44876.4858564815</v>
      </c>
      <c r="K7611" t="s">
        <v>31281</v>
      </c>
    </row>
    <row r="7612" spans="1:11">
      <c r="A7612" t="s">
        <v>31282</v>
      </c>
      <c r="B7612" s="1" t="s">
        <v>31283</v>
      </c>
      <c r="C7612" s="2">
        <v>44881.466851851903</v>
      </c>
      <c r="D7612" s="1" t="s">
        <v>31280</v>
      </c>
      <c r="E7612" s="1" t="s">
        <v>14</v>
      </c>
      <c r="F7612" s="1" t="s">
        <v>15</v>
      </c>
      <c r="G7612" s="1" t="s">
        <v>15</v>
      </c>
      <c r="J7612" s="2">
        <v>44881.466851851903</v>
      </c>
      <c r="K7612" t="s">
        <v>31284</v>
      </c>
    </row>
    <row r="7613" spans="1:11">
      <c r="A7613" t="s">
        <v>31285</v>
      </c>
      <c r="B7613" s="1" t="s">
        <v>31286</v>
      </c>
      <c r="C7613" s="2">
        <v>45043.800439814797</v>
      </c>
      <c r="D7613" s="1" t="s">
        <v>31280</v>
      </c>
      <c r="E7613" s="1" t="s">
        <v>14</v>
      </c>
      <c r="F7613" s="1" t="s">
        <v>15</v>
      </c>
      <c r="G7613" s="1" t="s">
        <v>15</v>
      </c>
      <c r="J7613" s="2">
        <v>45043.800439814797</v>
      </c>
      <c r="K7613" t="s">
        <v>31287</v>
      </c>
    </row>
    <row r="7614" spans="1:11">
      <c r="A7614" t="s">
        <v>31288</v>
      </c>
      <c r="B7614" s="1" t="s">
        <v>31289</v>
      </c>
      <c r="C7614" s="2">
        <v>45391.362534722197</v>
      </c>
      <c r="D7614" s="1" t="s">
        <v>31290</v>
      </c>
      <c r="E7614" s="1" t="s">
        <v>14</v>
      </c>
      <c r="F7614" s="1" t="s">
        <v>15</v>
      </c>
      <c r="G7614" s="1" t="s">
        <v>15</v>
      </c>
      <c r="J7614" s="2">
        <v>45391.362534722197</v>
      </c>
      <c r="K7614" t="s">
        <v>31291</v>
      </c>
    </row>
    <row r="7615" spans="1:11">
      <c r="A7615" t="s">
        <v>31292</v>
      </c>
      <c r="B7615" s="1" t="s">
        <v>31293</v>
      </c>
      <c r="C7615" s="2">
        <v>44876.489513888897</v>
      </c>
      <c r="D7615" s="1" t="s">
        <v>31294</v>
      </c>
      <c r="E7615" s="1" t="s">
        <v>14</v>
      </c>
      <c r="F7615" s="1" t="s">
        <v>15</v>
      </c>
      <c r="G7615" s="1" t="s">
        <v>15</v>
      </c>
      <c r="J7615" s="2">
        <v>44876.489513888897</v>
      </c>
      <c r="K7615" t="s">
        <v>31295</v>
      </c>
    </row>
    <row r="7616" spans="1:11">
      <c r="A7616" t="s">
        <v>31296</v>
      </c>
      <c r="B7616" s="1" t="s">
        <v>31297</v>
      </c>
      <c r="C7616" s="2">
        <v>45203.426516203697</v>
      </c>
      <c r="D7616" s="1" t="s">
        <v>31298</v>
      </c>
      <c r="E7616" s="1" t="s">
        <v>14</v>
      </c>
      <c r="F7616" s="1" t="s">
        <v>31299</v>
      </c>
      <c r="G7616" s="1" t="s">
        <v>15</v>
      </c>
      <c r="J7616" s="2">
        <v>45203.426516203697</v>
      </c>
      <c r="K7616" t="s">
        <v>31300</v>
      </c>
    </row>
    <row r="7617" spans="1:11">
      <c r="A7617" t="s">
        <v>31301</v>
      </c>
      <c r="B7617" s="1" t="s">
        <v>31302</v>
      </c>
      <c r="C7617" s="2">
        <v>45021.520428240699</v>
      </c>
      <c r="D7617" s="1" t="s">
        <v>31303</v>
      </c>
      <c r="E7617" s="1" t="s">
        <v>14</v>
      </c>
      <c r="F7617" s="1" t="s">
        <v>31304</v>
      </c>
      <c r="G7617" s="1" t="s">
        <v>15</v>
      </c>
      <c r="J7617" s="2">
        <v>45021.520428240699</v>
      </c>
      <c r="K7617" t="s">
        <v>31305</v>
      </c>
    </row>
    <row r="7618" spans="1:11">
      <c r="A7618" t="s">
        <v>31306</v>
      </c>
      <c r="B7618" s="1" t="s">
        <v>31307</v>
      </c>
      <c r="C7618" s="2">
        <v>45232.281030092599</v>
      </c>
      <c r="D7618" s="1" t="s">
        <v>31308</v>
      </c>
      <c r="E7618" s="1" t="s">
        <v>14</v>
      </c>
      <c r="F7618" s="1" t="s">
        <v>31309</v>
      </c>
      <c r="G7618" s="1" t="s">
        <v>15</v>
      </c>
      <c r="J7618" s="2">
        <v>45232.281030092599</v>
      </c>
      <c r="K7618" t="s">
        <v>31310</v>
      </c>
    </row>
    <row r="7619" spans="1:11">
      <c r="A7619" t="s">
        <v>31311</v>
      </c>
      <c r="B7619" s="1" t="s">
        <v>31312</v>
      </c>
      <c r="C7619" s="2">
        <v>45604.337372685201</v>
      </c>
      <c r="D7619" s="1" t="s">
        <v>31313</v>
      </c>
      <c r="E7619" s="1" t="s">
        <v>14</v>
      </c>
      <c r="F7619" s="1" t="s">
        <v>15</v>
      </c>
      <c r="G7619" s="1" t="s">
        <v>15</v>
      </c>
      <c r="J7619" s="2">
        <v>45604.337372685201</v>
      </c>
      <c r="K7619" t="s">
        <v>31314</v>
      </c>
    </row>
    <row r="7620" spans="1:11">
      <c r="A7620" t="s">
        <v>31315</v>
      </c>
      <c r="B7620" s="1" t="s">
        <v>31316</v>
      </c>
      <c r="C7620" s="2">
        <v>44972.481886574104</v>
      </c>
      <c r="D7620" s="1" t="s">
        <v>31317</v>
      </c>
      <c r="E7620" s="1" t="s">
        <v>14</v>
      </c>
      <c r="F7620" s="1" t="s">
        <v>15</v>
      </c>
      <c r="G7620" s="1" t="s">
        <v>15</v>
      </c>
      <c r="J7620" s="2">
        <v>44972.481886574104</v>
      </c>
      <c r="K7620" t="s">
        <v>31318</v>
      </c>
    </row>
    <row r="7621" spans="1:11">
      <c r="A7621" t="s">
        <v>31319</v>
      </c>
      <c r="B7621" s="1" t="s">
        <v>31320</v>
      </c>
      <c r="C7621" s="2">
        <v>45328.2039814815</v>
      </c>
      <c r="D7621" s="1" t="s">
        <v>31321</v>
      </c>
      <c r="E7621" s="1" t="s">
        <v>14</v>
      </c>
      <c r="F7621" s="1" t="s">
        <v>15</v>
      </c>
      <c r="G7621" s="1" t="s">
        <v>15</v>
      </c>
      <c r="J7621" s="2">
        <v>45328.2039814815</v>
      </c>
      <c r="K7621" t="s">
        <v>31322</v>
      </c>
    </row>
    <row r="7622" spans="1:11">
      <c r="A7622" t="s">
        <v>31323</v>
      </c>
      <c r="B7622" s="1" t="s">
        <v>31324</v>
      </c>
      <c r="C7622" s="2">
        <v>45504.435173611098</v>
      </c>
      <c r="D7622" s="1" t="s">
        <v>31325</v>
      </c>
      <c r="E7622" s="1" t="s">
        <v>15</v>
      </c>
      <c r="F7622" s="1" t="s">
        <v>15</v>
      </c>
      <c r="G7622" s="1" t="s">
        <v>15</v>
      </c>
      <c r="J7622" s="2">
        <v>45504.435173611098</v>
      </c>
      <c r="K7622" t="s">
        <v>15</v>
      </c>
    </row>
    <row r="7623" spans="1:11">
      <c r="A7623" t="s">
        <v>31326</v>
      </c>
      <c r="B7623" s="1" t="s">
        <v>31327</v>
      </c>
      <c r="C7623" s="2">
        <v>45504.435486111099</v>
      </c>
      <c r="D7623" s="1" t="s">
        <v>31325</v>
      </c>
      <c r="E7623" s="1" t="s">
        <v>14</v>
      </c>
      <c r="F7623" s="1" t="s">
        <v>15</v>
      </c>
      <c r="G7623" s="1" t="s">
        <v>15</v>
      </c>
      <c r="J7623" s="2">
        <v>45504.435486111099</v>
      </c>
      <c r="K7623" t="s">
        <v>31328</v>
      </c>
    </row>
    <row r="7624" spans="1:11">
      <c r="A7624" t="s">
        <v>31329</v>
      </c>
      <c r="B7624" s="1" t="s">
        <v>31330</v>
      </c>
      <c r="C7624" s="2">
        <v>45247.319756944402</v>
      </c>
      <c r="D7624" s="1" t="s">
        <v>31331</v>
      </c>
      <c r="E7624" s="1" t="s">
        <v>14</v>
      </c>
      <c r="F7624" s="1" t="s">
        <v>15</v>
      </c>
      <c r="G7624" s="1" t="s">
        <v>15</v>
      </c>
      <c r="J7624" s="2">
        <v>45247.319756944402</v>
      </c>
      <c r="K7624" t="s">
        <v>31332</v>
      </c>
    </row>
    <row r="7625" spans="1:11">
      <c r="A7625" t="s">
        <v>31333</v>
      </c>
      <c r="B7625" s="1" t="s">
        <v>31334</v>
      </c>
      <c r="C7625" s="2">
        <v>44881.371666666702</v>
      </c>
      <c r="D7625" s="1" t="s">
        <v>31335</v>
      </c>
      <c r="E7625" s="1" t="s">
        <v>14</v>
      </c>
      <c r="F7625" s="1" t="s">
        <v>15</v>
      </c>
      <c r="G7625" s="1" t="s">
        <v>15</v>
      </c>
      <c r="J7625" s="2">
        <v>44881.371666666702</v>
      </c>
      <c r="K7625" t="s">
        <v>31336</v>
      </c>
    </row>
    <row r="7626" spans="1:11">
      <c r="A7626" t="s">
        <v>31337</v>
      </c>
      <c r="B7626" s="1" t="s">
        <v>31338</v>
      </c>
      <c r="C7626" s="2">
        <v>45426.594756944403</v>
      </c>
      <c r="D7626" s="1" t="s">
        <v>31339</v>
      </c>
      <c r="E7626" s="1" t="s">
        <v>14</v>
      </c>
      <c r="F7626" s="1" t="s">
        <v>15</v>
      </c>
      <c r="G7626" s="1" t="s">
        <v>15</v>
      </c>
      <c r="J7626" s="2">
        <v>45234.108240740701</v>
      </c>
      <c r="K7626" t="s">
        <v>31340</v>
      </c>
    </row>
    <row r="7627" spans="1:11">
      <c r="A7627" t="s">
        <v>31341</v>
      </c>
      <c r="B7627" s="1" t="s">
        <v>31342</v>
      </c>
      <c r="C7627" s="2">
        <v>45922.329328703701</v>
      </c>
      <c r="D7627" s="1" t="s">
        <v>31343</v>
      </c>
      <c r="E7627" s="1" t="s">
        <v>14</v>
      </c>
      <c r="F7627" s="1" t="s">
        <v>15</v>
      </c>
      <c r="G7627" s="1" t="s">
        <v>15</v>
      </c>
      <c r="J7627" s="2">
        <v>45922.329328703701</v>
      </c>
      <c r="K7627" t="s">
        <v>31344</v>
      </c>
    </row>
    <row r="7628" spans="1:11">
      <c r="A7628" t="s">
        <v>31345</v>
      </c>
      <c r="B7628" s="1" t="s">
        <v>31346</v>
      </c>
      <c r="C7628" s="2">
        <v>45685.277893518498</v>
      </c>
      <c r="D7628" s="1" t="s">
        <v>31347</v>
      </c>
      <c r="E7628" s="1" t="s">
        <v>14</v>
      </c>
      <c r="F7628" s="1" t="s">
        <v>15</v>
      </c>
      <c r="G7628" s="1" t="s">
        <v>15</v>
      </c>
      <c r="J7628" s="2">
        <v>45685.277893518498</v>
      </c>
      <c r="K7628" t="s">
        <v>31348</v>
      </c>
    </row>
    <row r="7629" spans="1:11">
      <c r="A7629" t="s">
        <v>31349</v>
      </c>
      <c r="B7629" s="1" t="s">
        <v>31350</v>
      </c>
      <c r="C7629" s="2">
        <v>45688.398541666698</v>
      </c>
      <c r="D7629" s="1" t="s">
        <v>31351</v>
      </c>
      <c r="E7629" s="1" t="s">
        <v>14</v>
      </c>
      <c r="F7629" s="1" t="s">
        <v>15</v>
      </c>
      <c r="G7629" s="1" t="s">
        <v>15</v>
      </c>
      <c r="J7629" s="2">
        <v>45688.398541666698</v>
      </c>
      <c r="K7629" t="s">
        <v>31352</v>
      </c>
    </row>
    <row r="7630" spans="1:11">
      <c r="A7630" t="s">
        <v>31353</v>
      </c>
      <c r="B7630" s="1" t="s">
        <v>31354</v>
      </c>
      <c r="C7630" s="2">
        <v>45698.354085648098</v>
      </c>
      <c r="D7630" s="1" t="s">
        <v>31355</v>
      </c>
      <c r="E7630" s="1" t="s">
        <v>14</v>
      </c>
      <c r="F7630" s="1" t="s">
        <v>15</v>
      </c>
      <c r="G7630" s="1" t="s">
        <v>15</v>
      </c>
      <c r="J7630" s="2">
        <v>45698.354085648098</v>
      </c>
      <c r="K7630" t="s">
        <v>31356</v>
      </c>
    </row>
    <row r="7631" spans="1:11">
      <c r="A7631" t="s">
        <v>31357</v>
      </c>
      <c r="B7631" s="1" t="s">
        <v>31358</v>
      </c>
      <c r="C7631" s="2">
        <v>45028.811006944401</v>
      </c>
      <c r="D7631" s="1" t="s">
        <v>31359</v>
      </c>
      <c r="E7631" s="1" t="s">
        <v>14</v>
      </c>
      <c r="F7631" s="1" t="s">
        <v>15</v>
      </c>
      <c r="G7631" s="1" t="s">
        <v>15</v>
      </c>
      <c r="J7631" s="2">
        <v>45028.811006944401</v>
      </c>
      <c r="K7631" t="s">
        <v>31360</v>
      </c>
    </row>
    <row r="7632" spans="1:11">
      <c r="A7632" t="s">
        <v>31361</v>
      </c>
      <c r="B7632" s="1" t="s">
        <v>31362</v>
      </c>
      <c r="C7632" s="2">
        <v>45887.525787036997</v>
      </c>
      <c r="D7632" s="1" t="s">
        <v>31363</v>
      </c>
      <c r="E7632" s="1" t="s">
        <v>14</v>
      </c>
      <c r="F7632" s="1" t="s">
        <v>15</v>
      </c>
      <c r="G7632" s="1" t="s">
        <v>15</v>
      </c>
      <c r="J7632" s="2">
        <v>45887.525787036997</v>
      </c>
      <c r="K7632" t="s">
        <v>31364</v>
      </c>
    </row>
    <row r="7633" spans="1:11">
      <c r="A7633" t="s">
        <v>31365</v>
      </c>
      <c r="B7633" s="1" t="s">
        <v>31366</v>
      </c>
      <c r="C7633" s="2">
        <v>45300.276481481502</v>
      </c>
      <c r="D7633" s="1" t="s">
        <v>31367</v>
      </c>
      <c r="E7633" s="1" t="s">
        <v>14</v>
      </c>
      <c r="F7633" s="1" t="s">
        <v>15</v>
      </c>
      <c r="G7633" s="1" t="s">
        <v>15</v>
      </c>
      <c r="J7633" s="2">
        <v>45300.276481481502</v>
      </c>
      <c r="K7633" t="s">
        <v>31368</v>
      </c>
    </row>
    <row r="7634" spans="1:11">
      <c r="A7634" t="s">
        <v>31369</v>
      </c>
      <c r="B7634" s="1" t="s">
        <v>31370</v>
      </c>
      <c r="C7634" s="2">
        <v>45018.773252314801</v>
      </c>
      <c r="D7634" s="1" t="s">
        <v>31371</v>
      </c>
      <c r="E7634" s="1" t="s">
        <v>14</v>
      </c>
      <c r="F7634" s="1" t="s">
        <v>15</v>
      </c>
      <c r="G7634" s="1" t="s">
        <v>15</v>
      </c>
      <c r="J7634" s="2">
        <v>45018.773252314801</v>
      </c>
      <c r="K7634" t="s">
        <v>31372</v>
      </c>
    </row>
    <row r="7635" spans="1:11">
      <c r="A7635" t="s">
        <v>31373</v>
      </c>
      <c r="B7635" s="1" t="s">
        <v>31374</v>
      </c>
      <c r="C7635" s="2">
        <v>45820.246909722198</v>
      </c>
      <c r="D7635" s="1" t="s">
        <v>31375</v>
      </c>
      <c r="E7635" s="1" t="s">
        <v>14</v>
      </c>
      <c r="F7635" s="1" t="s">
        <v>15</v>
      </c>
      <c r="G7635" s="1" t="s">
        <v>15</v>
      </c>
      <c r="J7635" s="2">
        <v>45820.246909722198</v>
      </c>
      <c r="K7635" t="s">
        <v>31376</v>
      </c>
    </row>
    <row r="7636" spans="1:11">
      <c r="A7636" t="s">
        <v>31377</v>
      </c>
      <c r="B7636" s="1" t="s">
        <v>31378</v>
      </c>
      <c r="C7636" s="2">
        <v>45588.509050925903</v>
      </c>
      <c r="D7636" s="1" t="s">
        <v>31379</v>
      </c>
      <c r="E7636" s="1" t="s">
        <v>14</v>
      </c>
      <c r="F7636" s="1" t="s">
        <v>15</v>
      </c>
      <c r="G7636" s="1" t="s">
        <v>15</v>
      </c>
      <c r="J7636" s="2">
        <v>45588.509050925903</v>
      </c>
      <c r="K7636" t="s">
        <v>31380</v>
      </c>
    </row>
    <row r="7637" spans="1:11">
      <c r="A7637" t="s">
        <v>31381</v>
      </c>
      <c r="B7637" s="1" t="s">
        <v>31382</v>
      </c>
      <c r="C7637" s="2">
        <v>45014.254733796297</v>
      </c>
      <c r="D7637" s="1" t="s">
        <v>31383</v>
      </c>
      <c r="E7637" s="1" t="s">
        <v>14</v>
      </c>
      <c r="F7637" s="1" t="s">
        <v>15</v>
      </c>
      <c r="G7637" s="1" t="s">
        <v>15</v>
      </c>
      <c r="J7637" s="2">
        <v>44887.457349536999</v>
      </c>
      <c r="K7637" t="s">
        <v>31384</v>
      </c>
    </row>
    <row r="7638" spans="1:11">
      <c r="A7638" t="s">
        <v>31385</v>
      </c>
      <c r="B7638" s="1" t="s">
        <v>31386</v>
      </c>
      <c r="C7638" s="2">
        <v>45819.461273148103</v>
      </c>
      <c r="D7638" s="1" t="s">
        <v>31387</v>
      </c>
      <c r="E7638" s="1" t="s">
        <v>14</v>
      </c>
      <c r="F7638" s="1" t="s">
        <v>15</v>
      </c>
      <c r="G7638" s="1" t="s">
        <v>15</v>
      </c>
      <c r="J7638" s="2">
        <v>45819.461273148103</v>
      </c>
      <c r="K7638" t="s">
        <v>31388</v>
      </c>
    </row>
    <row r="7639" spans="1:11">
      <c r="A7639" t="s">
        <v>31389</v>
      </c>
      <c r="B7639" s="1" t="s">
        <v>31390</v>
      </c>
      <c r="C7639" s="2">
        <v>45378.479282407403</v>
      </c>
      <c r="D7639" s="1" t="s">
        <v>31391</v>
      </c>
      <c r="E7639" s="1" t="s">
        <v>14</v>
      </c>
      <c r="F7639" s="1" t="s">
        <v>15</v>
      </c>
      <c r="G7639" s="1" t="s">
        <v>15</v>
      </c>
      <c r="J7639" s="2">
        <v>45378.479282407403</v>
      </c>
      <c r="K7639" t="s">
        <v>31392</v>
      </c>
    </row>
    <row r="7640" spans="1:11">
      <c r="A7640" t="s">
        <v>31393</v>
      </c>
      <c r="B7640" s="1" t="s">
        <v>31394</v>
      </c>
      <c r="C7640" s="2">
        <v>45351.232824074097</v>
      </c>
      <c r="D7640" s="1" t="s">
        <v>31395</v>
      </c>
      <c r="E7640" s="1" t="s">
        <v>14</v>
      </c>
      <c r="F7640" s="1" t="s">
        <v>31396</v>
      </c>
      <c r="G7640" s="1" t="s">
        <v>15</v>
      </c>
      <c r="J7640" s="2">
        <v>45351.232824074097</v>
      </c>
      <c r="K7640" t="s">
        <v>31397</v>
      </c>
    </row>
    <row r="7641" spans="1:11">
      <c r="A7641" t="s">
        <v>31398</v>
      </c>
      <c r="B7641" s="1" t="s">
        <v>31399</v>
      </c>
      <c r="C7641" s="2">
        <v>45231.268402777801</v>
      </c>
      <c r="D7641" s="1" t="s">
        <v>31400</v>
      </c>
      <c r="E7641" s="1" t="s">
        <v>14</v>
      </c>
      <c r="F7641" s="1" t="s">
        <v>31401</v>
      </c>
      <c r="G7641" s="1" t="s">
        <v>15</v>
      </c>
      <c r="J7641" s="2">
        <v>45231.268402777801</v>
      </c>
      <c r="K7641" t="s">
        <v>31402</v>
      </c>
    </row>
    <row r="7642" spans="1:11">
      <c r="A7642" t="s">
        <v>31403</v>
      </c>
      <c r="B7642" s="1" t="s">
        <v>31404</v>
      </c>
      <c r="C7642" s="2">
        <v>45309.513923611099</v>
      </c>
      <c r="D7642" s="1" t="s">
        <v>31405</v>
      </c>
      <c r="E7642" s="1" t="s">
        <v>14</v>
      </c>
      <c r="F7642" s="1" t="s">
        <v>31406</v>
      </c>
      <c r="G7642" s="1" t="s">
        <v>15</v>
      </c>
      <c r="J7642" s="2">
        <v>45309.513923611099</v>
      </c>
      <c r="K7642" t="s">
        <v>31407</v>
      </c>
    </row>
    <row r="7643" spans="1:11">
      <c r="A7643" t="s">
        <v>31408</v>
      </c>
      <c r="B7643" s="1" t="s">
        <v>31409</v>
      </c>
      <c r="C7643" s="2">
        <v>45427.300671296303</v>
      </c>
      <c r="D7643" s="1" t="s">
        <v>31410</v>
      </c>
      <c r="E7643" s="1" t="s">
        <v>14</v>
      </c>
      <c r="F7643" s="1" t="s">
        <v>31410</v>
      </c>
      <c r="G7643" s="1" t="s">
        <v>15</v>
      </c>
      <c r="J7643" s="2">
        <v>45085.331655092603</v>
      </c>
      <c r="K7643" t="s">
        <v>31411</v>
      </c>
    </row>
    <row r="7644" spans="1:11">
      <c r="A7644" t="s">
        <v>31412</v>
      </c>
      <c r="B7644" s="1" t="s">
        <v>31413</v>
      </c>
      <c r="C7644" s="2">
        <v>45028.813645833303</v>
      </c>
      <c r="D7644" s="1" t="s">
        <v>31414</v>
      </c>
      <c r="E7644" s="1" t="s">
        <v>14</v>
      </c>
      <c r="F7644" s="1" t="s">
        <v>15</v>
      </c>
      <c r="G7644" s="1" t="s">
        <v>15</v>
      </c>
      <c r="J7644" s="2">
        <v>45028.813645833303</v>
      </c>
      <c r="K7644" t="s">
        <v>18837</v>
      </c>
    </row>
    <row r="7645" spans="1:11">
      <c r="A7645" t="s">
        <v>31415</v>
      </c>
      <c r="B7645" s="1" t="s">
        <v>31416</v>
      </c>
      <c r="C7645" s="2">
        <v>45254.3120486111</v>
      </c>
      <c r="D7645" s="1" t="s">
        <v>31417</v>
      </c>
      <c r="E7645" s="1" t="s">
        <v>14</v>
      </c>
      <c r="F7645" s="1" t="s">
        <v>15</v>
      </c>
      <c r="G7645" s="1" t="s">
        <v>15</v>
      </c>
      <c r="J7645" s="2">
        <v>45254.3120486111</v>
      </c>
      <c r="K7645" t="s">
        <v>31418</v>
      </c>
    </row>
    <row r="7646" spans="1:11">
      <c r="A7646" t="s">
        <v>31419</v>
      </c>
      <c r="B7646" s="1" t="s">
        <v>31420</v>
      </c>
      <c r="C7646" s="2">
        <v>45022.1886689815</v>
      </c>
      <c r="D7646" s="1" t="s">
        <v>31421</v>
      </c>
      <c r="E7646" s="1" t="s">
        <v>14</v>
      </c>
      <c r="F7646" s="1" t="s">
        <v>31422</v>
      </c>
      <c r="G7646" s="1" t="s">
        <v>15</v>
      </c>
      <c r="J7646" s="2">
        <v>45022.1886689815</v>
      </c>
      <c r="K7646" t="s">
        <v>31423</v>
      </c>
    </row>
    <row r="7647" spans="1:11">
      <c r="A7647" t="s">
        <v>31424</v>
      </c>
      <c r="B7647" s="1" t="s">
        <v>31425</v>
      </c>
      <c r="C7647" s="2">
        <v>45624.572175925903</v>
      </c>
      <c r="D7647" s="1" t="s">
        <v>31426</v>
      </c>
      <c r="E7647" s="1" t="s">
        <v>14</v>
      </c>
      <c r="F7647" s="1" t="s">
        <v>15</v>
      </c>
      <c r="G7647" s="1" t="s">
        <v>15</v>
      </c>
      <c r="J7647" s="2">
        <v>45624.572175925903</v>
      </c>
      <c r="K7647" t="s">
        <v>31427</v>
      </c>
    </row>
    <row r="7648" spans="1:11">
      <c r="A7648" t="s">
        <v>31428</v>
      </c>
      <c r="B7648" s="1" t="s">
        <v>31429</v>
      </c>
      <c r="C7648" s="2">
        <v>45803.571724537003</v>
      </c>
      <c r="D7648" s="1" t="s">
        <v>31430</v>
      </c>
      <c r="E7648" s="1" t="s">
        <v>14</v>
      </c>
      <c r="F7648" s="1" t="s">
        <v>15</v>
      </c>
      <c r="G7648" s="1" t="s">
        <v>15</v>
      </c>
      <c r="J7648" s="2">
        <v>45803.571724537003</v>
      </c>
      <c r="K7648" t="s">
        <v>31431</v>
      </c>
    </row>
    <row r="7649" spans="1:11">
      <c r="A7649" t="s">
        <v>31432</v>
      </c>
      <c r="B7649" s="1" t="s">
        <v>31433</v>
      </c>
      <c r="C7649" s="2">
        <v>45018.774282407401</v>
      </c>
      <c r="D7649" s="1" t="s">
        <v>31434</v>
      </c>
      <c r="E7649" s="1" t="s">
        <v>14</v>
      </c>
      <c r="F7649" s="1" t="s">
        <v>15</v>
      </c>
      <c r="G7649" s="1" t="s">
        <v>15</v>
      </c>
      <c r="J7649" s="2">
        <v>45018.774282407401</v>
      </c>
      <c r="K7649" t="s">
        <v>31435</v>
      </c>
    </row>
    <row r="7650" spans="1:11">
      <c r="A7650" t="s">
        <v>31436</v>
      </c>
      <c r="B7650" s="1" t="s">
        <v>31437</v>
      </c>
      <c r="C7650" s="2">
        <v>45932.595150462999</v>
      </c>
      <c r="D7650" s="1" t="s">
        <v>31438</v>
      </c>
      <c r="E7650" s="1" t="s">
        <v>14</v>
      </c>
      <c r="F7650" s="1" t="s">
        <v>31439</v>
      </c>
      <c r="G7650" s="1" t="s">
        <v>15</v>
      </c>
      <c r="J7650" s="2">
        <v>45932.595150462999</v>
      </c>
      <c r="K7650" t="s">
        <v>31440</v>
      </c>
    </row>
    <row r="7651" spans="1:11">
      <c r="A7651" t="s">
        <v>31441</v>
      </c>
      <c r="B7651" s="1" t="s">
        <v>31442</v>
      </c>
      <c r="C7651" s="2">
        <v>45365.240624999999</v>
      </c>
      <c r="D7651" s="1" t="s">
        <v>31443</v>
      </c>
      <c r="E7651" s="1" t="s">
        <v>14</v>
      </c>
      <c r="F7651" s="1" t="s">
        <v>31443</v>
      </c>
      <c r="G7651" s="1" t="s">
        <v>15</v>
      </c>
      <c r="J7651" s="2">
        <v>45365.240624999999</v>
      </c>
      <c r="K7651" t="s">
        <v>31444</v>
      </c>
    </row>
    <row r="7652" spans="1:11">
      <c r="A7652" t="s">
        <v>31445</v>
      </c>
      <c r="B7652" s="1" t="s">
        <v>31446</v>
      </c>
      <c r="C7652" s="2">
        <v>45187.4675810185</v>
      </c>
      <c r="D7652" s="1" t="s">
        <v>31447</v>
      </c>
      <c r="E7652" s="1" t="s">
        <v>4434</v>
      </c>
      <c r="F7652" s="1" t="s">
        <v>7746</v>
      </c>
      <c r="G7652" s="1" t="s">
        <v>15</v>
      </c>
      <c r="J7652" s="2">
        <v>44869.538101851896</v>
      </c>
      <c r="K7652" t="s">
        <v>31448</v>
      </c>
    </row>
    <row r="7653" spans="1:11">
      <c r="A7653" t="s">
        <v>31449</v>
      </c>
      <c r="B7653" s="1" t="s">
        <v>31450</v>
      </c>
      <c r="C7653" s="2">
        <v>45376.39875</v>
      </c>
      <c r="D7653" s="1" t="s">
        <v>31451</v>
      </c>
      <c r="E7653" s="1" t="s">
        <v>14</v>
      </c>
      <c r="F7653" s="1" t="s">
        <v>15</v>
      </c>
      <c r="G7653" s="1" t="s">
        <v>15</v>
      </c>
      <c r="J7653" s="2">
        <v>45376.39875</v>
      </c>
      <c r="K7653" t="s">
        <v>31452</v>
      </c>
    </row>
    <row r="7654" spans="1:11">
      <c r="A7654" t="s">
        <v>31453</v>
      </c>
      <c r="B7654" s="1" t="s">
        <v>31454</v>
      </c>
      <c r="C7654" s="2">
        <v>44994.493391203701</v>
      </c>
      <c r="D7654" s="1" t="s">
        <v>31455</v>
      </c>
      <c r="E7654" s="1" t="s">
        <v>14</v>
      </c>
      <c r="F7654" s="1" t="s">
        <v>15</v>
      </c>
      <c r="G7654" s="1" t="s">
        <v>15</v>
      </c>
      <c r="J7654" s="2">
        <v>44994.493391203701</v>
      </c>
      <c r="K7654" t="s">
        <v>31456</v>
      </c>
    </row>
    <row r="7655" spans="1:11">
      <c r="A7655" t="s">
        <v>31457</v>
      </c>
      <c r="B7655" s="1" t="s">
        <v>31458</v>
      </c>
      <c r="C7655" s="2">
        <v>45818.429178240702</v>
      </c>
      <c r="D7655" s="1" t="s">
        <v>31459</v>
      </c>
      <c r="E7655" s="1" t="s">
        <v>14</v>
      </c>
      <c r="F7655" s="1" t="s">
        <v>15</v>
      </c>
      <c r="G7655" s="1" t="s">
        <v>15</v>
      </c>
      <c r="J7655" s="2">
        <v>45818.429178240702</v>
      </c>
      <c r="K7655" t="s">
        <v>7619</v>
      </c>
    </row>
    <row r="7656" spans="1:11">
      <c r="A7656" t="s">
        <v>31460</v>
      </c>
      <c r="B7656" s="1" t="s">
        <v>31461</v>
      </c>
      <c r="C7656" s="2">
        <v>45043.620162036997</v>
      </c>
      <c r="D7656" s="1" t="s">
        <v>31462</v>
      </c>
      <c r="E7656" s="1" t="s">
        <v>14</v>
      </c>
      <c r="F7656" s="1" t="s">
        <v>15</v>
      </c>
      <c r="G7656" s="1" t="s">
        <v>15</v>
      </c>
      <c r="J7656" s="2">
        <v>45043.620162036997</v>
      </c>
      <c r="K7656" t="s">
        <v>31463</v>
      </c>
    </row>
    <row r="7657" spans="1:11">
      <c r="A7657" t="s">
        <v>31464</v>
      </c>
      <c r="B7657" s="1" t="s">
        <v>31465</v>
      </c>
      <c r="C7657" s="2">
        <v>45572.507476851897</v>
      </c>
      <c r="D7657" s="1" t="s">
        <v>31466</v>
      </c>
      <c r="E7657" s="1" t="s">
        <v>14</v>
      </c>
      <c r="F7657" s="1" t="s">
        <v>31467</v>
      </c>
      <c r="G7657" s="1" t="s">
        <v>15</v>
      </c>
      <c r="J7657" s="2">
        <v>45572.5071412037</v>
      </c>
      <c r="K7657" t="s">
        <v>31468</v>
      </c>
    </row>
    <row r="7658" spans="1:11">
      <c r="A7658" t="s">
        <v>31469</v>
      </c>
      <c r="B7658" s="1" t="s">
        <v>31470</v>
      </c>
      <c r="C7658" s="2">
        <v>45820.249085648102</v>
      </c>
      <c r="D7658" s="1" t="s">
        <v>31471</v>
      </c>
      <c r="E7658" s="1" t="s">
        <v>14</v>
      </c>
      <c r="F7658" s="1" t="s">
        <v>15</v>
      </c>
      <c r="G7658" s="1" t="s">
        <v>15</v>
      </c>
      <c r="J7658" s="2">
        <v>45820.249085648102</v>
      </c>
      <c r="K7658" t="s">
        <v>31472</v>
      </c>
    </row>
    <row r="7659" spans="1:11">
      <c r="A7659" t="s">
        <v>31473</v>
      </c>
      <c r="B7659" s="1" t="s">
        <v>31474</v>
      </c>
      <c r="C7659" s="2">
        <v>45820.248495370397</v>
      </c>
      <c r="D7659" s="1" t="s">
        <v>31475</v>
      </c>
      <c r="E7659" s="1" t="s">
        <v>14</v>
      </c>
      <c r="F7659" s="1" t="s">
        <v>15</v>
      </c>
      <c r="G7659" s="1" t="s">
        <v>15</v>
      </c>
      <c r="J7659" s="2">
        <v>45820.248495370397</v>
      </c>
      <c r="K7659" t="s">
        <v>31476</v>
      </c>
    </row>
    <row r="7660" spans="1:11">
      <c r="A7660" t="s">
        <v>31477</v>
      </c>
      <c r="B7660" s="1" t="s">
        <v>31478</v>
      </c>
      <c r="C7660" s="2">
        <v>45018.7757291667</v>
      </c>
      <c r="D7660" s="1" t="s">
        <v>31479</v>
      </c>
      <c r="E7660" s="1" t="s">
        <v>14</v>
      </c>
      <c r="F7660" s="1" t="s">
        <v>15</v>
      </c>
      <c r="G7660" s="1" t="s">
        <v>15</v>
      </c>
      <c r="J7660" s="2">
        <v>45018.7757291667</v>
      </c>
      <c r="K7660" t="s">
        <v>31480</v>
      </c>
    </row>
    <row r="7661" spans="1:11">
      <c r="A7661" t="s">
        <v>31481</v>
      </c>
      <c r="B7661" s="1" t="s">
        <v>31482</v>
      </c>
      <c r="C7661" s="2">
        <v>45313.291469907403</v>
      </c>
      <c r="D7661" s="1" t="s">
        <v>31483</v>
      </c>
      <c r="E7661" s="1" t="s">
        <v>14</v>
      </c>
      <c r="F7661" s="1" t="s">
        <v>15</v>
      </c>
      <c r="G7661" s="1" t="s">
        <v>15</v>
      </c>
      <c r="J7661" s="2">
        <v>45313.291469907403</v>
      </c>
      <c r="K7661" t="s">
        <v>31484</v>
      </c>
    </row>
    <row r="7662" spans="1:11">
      <c r="A7662" t="s">
        <v>31485</v>
      </c>
      <c r="B7662" s="1" t="s">
        <v>31486</v>
      </c>
      <c r="C7662" s="2">
        <v>45299.499409722201</v>
      </c>
      <c r="D7662" s="1" t="s">
        <v>31487</v>
      </c>
      <c r="E7662" s="1" t="s">
        <v>14</v>
      </c>
      <c r="F7662" s="1" t="s">
        <v>15</v>
      </c>
      <c r="G7662" s="1" t="s">
        <v>15</v>
      </c>
      <c r="J7662" s="2">
        <v>45299.499409722201</v>
      </c>
      <c r="K7662" t="s">
        <v>31488</v>
      </c>
    </row>
    <row r="7663" spans="1:11">
      <c r="A7663" t="s">
        <v>31489</v>
      </c>
      <c r="B7663" s="1" t="s">
        <v>31490</v>
      </c>
      <c r="C7663" s="2">
        <v>45014.254884259302</v>
      </c>
      <c r="D7663" s="1" t="s">
        <v>31491</v>
      </c>
      <c r="E7663" s="1" t="s">
        <v>14</v>
      </c>
      <c r="F7663" s="1" t="s">
        <v>15</v>
      </c>
      <c r="G7663" s="1" t="s">
        <v>15</v>
      </c>
      <c r="J7663" s="2">
        <v>44960.035636574103</v>
      </c>
      <c r="K7663" t="s">
        <v>31492</v>
      </c>
    </row>
    <row r="7664" spans="1:11">
      <c r="A7664" t="s">
        <v>31493</v>
      </c>
      <c r="B7664" s="1" t="s">
        <v>31494</v>
      </c>
      <c r="C7664" s="2">
        <v>45028.8438888889</v>
      </c>
      <c r="D7664" s="1" t="s">
        <v>31495</v>
      </c>
      <c r="E7664" s="1" t="s">
        <v>14</v>
      </c>
      <c r="F7664" s="1" t="s">
        <v>15</v>
      </c>
      <c r="G7664" s="1" t="s">
        <v>15</v>
      </c>
      <c r="J7664" s="2">
        <v>45028.8438888889</v>
      </c>
      <c r="K7664" t="s">
        <v>31496</v>
      </c>
    </row>
    <row r="7665" spans="1:11">
      <c r="A7665" t="s">
        <v>31497</v>
      </c>
      <c r="B7665" s="1" t="s">
        <v>31498</v>
      </c>
      <c r="C7665" s="2">
        <v>45427.300243055601</v>
      </c>
      <c r="D7665" s="1" t="s">
        <v>31499</v>
      </c>
      <c r="E7665" s="1" t="s">
        <v>14</v>
      </c>
      <c r="F7665" s="1" t="s">
        <v>31499</v>
      </c>
      <c r="G7665" s="1" t="s">
        <v>15</v>
      </c>
      <c r="J7665" s="2">
        <v>45204.322129629603</v>
      </c>
      <c r="K7665" t="s">
        <v>31500</v>
      </c>
    </row>
    <row r="7666" spans="1:11">
      <c r="A7666" t="s">
        <v>31501</v>
      </c>
      <c r="B7666" s="1" t="s">
        <v>31502</v>
      </c>
      <c r="C7666" s="2">
        <v>45461.356423611098</v>
      </c>
      <c r="D7666" s="1" t="s">
        <v>31503</v>
      </c>
      <c r="E7666" s="1" t="s">
        <v>14</v>
      </c>
      <c r="F7666" s="1" t="s">
        <v>31503</v>
      </c>
      <c r="G7666" s="1" t="s">
        <v>15</v>
      </c>
      <c r="J7666" s="2">
        <v>45461.356423611098</v>
      </c>
      <c r="K7666" t="s">
        <v>31504</v>
      </c>
    </row>
    <row r="7667" spans="1:11">
      <c r="A7667" t="s">
        <v>31505</v>
      </c>
      <c r="B7667" s="1" t="s">
        <v>31506</v>
      </c>
      <c r="C7667" s="2">
        <v>45427.300601851901</v>
      </c>
      <c r="D7667" s="1" t="s">
        <v>31507</v>
      </c>
      <c r="E7667" s="1" t="s">
        <v>14</v>
      </c>
      <c r="F7667" s="1" t="s">
        <v>31507</v>
      </c>
      <c r="G7667" s="1" t="s">
        <v>15</v>
      </c>
      <c r="J7667" s="2">
        <v>45079.489016203697</v>
      </c>
      <c r="K7667" t="s">
        <v>31508</v>
      </c>
    </row>
    <row r="7668" spans="1:11">
      <c r="A7668" t="s">
        <v>31509</v>
      </c>
      <c r="B7668" s="1" t="s">
        <v>31510</v>
      </c>
      <c r="C7668" s="2">
        <v>45426.594814814802</v>
      </c>
      <c r="D7668" s="1" t="s">
        <v>31511</v>
      </c>
      <c r="E7668" s="1" t="s">
        <v>14</v>
      </c>
      <c r="F7668" s="1" t="s">
        <v>15</v>
      </c>
      <c r="G7668" s="1" t="s">
        <v>15</v>
      </c>
      <c r="J7668" s="2">
        <v>45237.120300925897</v>
      </c>
      <c r="K7668" t="s">
        <v>31512</v>
      </c>
    </row>
    <row r="7669" spans="1:11">
      <c r="A7669" t="s">
        <v>31513</v>
      </c>
      <c r="B7669" s="1" t="s">
        <v>31514</v>
      </c>
      <c r="C7669" s="2">
        <v>45587.492118055598</v>
      </c>
      <c r="D7669" s="1" t="s">
        <v>31515</v>
      </c>
      <c r="E7669" s="1" t="s">
        <v>14</v>
      </c>
      <c r="F7669" s="1" t="s">
        <v>31516</v>
      </c>
      <c r="G7669" s="1" t="s">
        <v>15</v>
      </c>
      <c r="J7669" s="2">
        <v>45587.491562499999</v>
      </c>
      <c r="K7669" t="s">
        <v>31517</v>
      </c>
    </row>
    <row r="7670" spans="1:11">
      <c r="A7670" t="s">
        <v>31518</v>
      </c>
      <c r="B7670" s="1" t="s">
        <v>31519</v>
      </c>
      <c r="C7670" s="2">
        <v>45427.300185185202</v>
      </c>
      <c r="D7670" s="1" t="s">
        <v>31520</v>
      </c>
      <c r="E7670" s="1" t="s">
        <v>14</v>
      </c>
      <c r="F7670" s="1" t="s">
        <v>31520</v>
      </c>
      <c r="G7670" s="1" t="s">
        <v>15</v>
      </c>
      <c r="J7670" s="2">
        <v>45161.570543981499</v>
      </c>
      <c r="K7670" t="s">
        <v>31521</v>
      </c>
    </row>
    <row r="7671" spans="1:11">
      <c r="A7671" t="s">
        <v>31522</v>
      </c>
      <c r="B7671" s="1" t="s">
        <v>31523</v>
      </c>
      <c r="C7671" s="2">
        <v>44987.651423611103</v>
      </c>
      <c r="D7671" s="1" t="s">
        <v>31524</v>
      </c>
      <c r="E7671" s="1" t="s">
        <v>14</v>
      </c>
      <c r="F7671" s="1" t="s">
        <v>15</v>
      </c>
      <c r="G7671" s="1" t="s">
        <v>15</v>
      </c>
      <c r="J7671" s="2">
        <v>44987.651423611103</v>
      </c>
      <c r="K7671" t="s">
        <v>31525</v>
      </c>
    </row>
    <row r="7672" spans="1:11">
      <c r="A7672" t="s">
        <v>31526</v>
      </c>
      <c r="B7672" s="1" t="s">
        <v>31527</v>
      </c>
      <c r="C7672" s="2">
        <v>44987.652187500003</v>
      </c>
      <c r="D7672" s="1" t="s">
        <v>31528</v>
      </c>
      <c r="E7672" s="1" t="s">
        <v>14</v>
      </c>
      <c r="F7672" s="1" t="s">
        <v>15</v>
      </c>
      <c r="G7672" s="1" t="s">
        <v>15</v>
      </c>
      <c r="J7672" s="2">
        <v>44987.652187500003</v>
      </c>
      <c r="K7672" t="s">
        <v>1777</v>
      </c>
    </row>
    <row r="7673" spans="1:11">
      <c r="A7673" t="s">
        <v>31529</v>
      </c>
      <c r="B7673" s="1" t="s">
        <v>31530</v>
      </c>
      <c r="C7673" s="2">
        <v>45426.594629629602</v>
      </c>
      <c r="D7673" s="1" t="s">
        <v>31531</v>
      </c>
      <c r="E7673" s="1" t="s">
        <v>14</v>
      </c>
      <c r="F7673" s="1" t="s">
        <v>15</v>
      </c>
      <c r="G7673" s="1" t="s">
        <v>15</v>
      </c>
      <c r="J7673" s="2">
        <v>45225.136238425897</v>
      </c>
      <c r="K7673" t="s">
        <v>31532</v>
      </c>
    </row>
    <row r="7674" spans="1:11">
      <c r="A7674" t="s">
        <v>31533</v>
      </c>
      <c r="B7674" s="1" t="s">
        <v>31534</v>
      </c>
      <c r="C7674" s="2">
        <v>45426.5945138889</v>
      </c>
      <c r="D7674" s="1" t="s">
        <v>31535</v>
      </c>
      <c r="E7674" s="1" t="s">
        <v>14</v>
      </c>
      <c r="F7674" s="1" t="s">
        <v>15</v>
      </c>
      <c r="G7674" s="1" t="s">
        <v>15</v>
      </c>
      <c r="J7674" s="2">
        <v>45218.140370370398</v>
      </c>
      <c r="K7674" t="s">
        <v>31536</v>
      </c>
    </row>
    <row r="7675" spans="1:11">
      <c r="A7675" t="s">
        <v>31537</v>
      </c>
      <c r="B7675" s="1" t="s">
        <v>31538</v>
      </c>
      <c r="C7675" s="2">
        <v>45126.514560185198</v>
      </c>
      <c r="D7675" s="1" t="s">
        <v>31539</v>
      </c>
      <c r="E7675" s="1" t="s">
        <v>14</v>
      </c>
      <c r="F7675" s="1" t="s">
        <v>31539</v>
      </c>
      <c r="G7675" s="1" t="s">
        <v>15</v>
      </c>
      <c r="J7675" s="2">
        <v>45126.514560185198</v>
      </c>
      <c r="K7675" t="s">
        <v>31540</v>
      </c>
    </row>
    <row r="7676" spans="1:11">
      <c r="A7676" t="s">
        <v>31541</v>
      </c>
      <c r="B7676" s="1" t="s">
        <v>31542</v>
      </c>
      <c r="C7676" s="2">
        <v>45590.293761574103</v>
      </c>
      <c r="D7676" s="1" t="s">
        <v>31543</v>
      </c>
      <c r="E7676" s="1" t="s">
        <v>14</v>
      </c>
      <c r="F7676" s="1" t="s">
        <v>15</v>
      </c>
      <c r="G7676" s="1" t="s">
        <v>15</v>
      </c>
      <c r="J7676" s="2">
        <v>45590.293761574103</v>
      </c>
      <c r="K7676" t="s">
        <v>31544</v>
      </c>
    </row>
    <row r="7677" spans="1:11">
      <c r="A7677" t="s">
        <v>31545</v>
      </c>
      <c r="B7677" s="1" t="s">
        <v>31546</v>
      </c>
      <c r="C7677" s="2">
        <v>45435.429965277799</v>
      </c>
      <c r="D7677" s="1" t="s">
        <v>31547</v>
      </c>
      <c r="E7677" s="1" t="s">
        <v>14</v>
      </c>
      <c r="F7677" s="1" t="s">
        <v>31547</v>
      </c>
      <c r="G7677" s="1" t="s">
        <v>15</v>
      </c>
      <c r="J7677" s="2">
        <v>45435.429965277799</v>
      </c>
      <c r="K7677" t="s">
        <v>31548</v>
      </c>
    </row>
    <row r="7678" spans="1:11">
      <c r="A7678" t="s">
        <v>31549</v>
      </c>
      <c r="B7678" s="1" t="s">
        <v>31550</v>
      </c>
      <c r="C7678" s="2">
        <v>45562.505150463003</v>
      </c>
      <c r="D7678" s="1" t="s">
        <v>31551</v>
      </c>
      <c r="E7678" s="1" t="s">
        <v>14</v>
      </c>
      <c r="F7678" s="1" t="s">
        <v>15</v>
      </c>
      <c r="G7678" s="1" t="s">
        <v>15</v>
      </c>
      <c r="J7678" s="2">
        <v>45562.505150463003</v>
      </c>
      <c r="K7678" t="s">
        <v>31552</v>
      </c>
    </row>
    <row r="7679" spans="1:11">
      <c r="A7679" t="s">
        <v>31553</v>
      </c>
      <c r="B7679" s="1" t="s">
        <v>31554</v>
      </c>
      <c r="C7679" s="2">
        <v>45427.300601851901</v>
      </c>
      <c r="D7679" s="1" t="s">
        <v>31555</v>
      </c>
      <c r="E7679" s="1" t="s">
        <v>14</v>
      </c>
      <c r="F7679" s="1" t="s">
        <v>31555</v>
      </c>
      <c r="G7679" s="1" t="s">
        <v>15</v>
      </c>
      <c r="J7679" s="2">
        <v>45079.414629629602</v>
      </c>
      <c r="K7679" t="s">
        <v>31556</v>
      </c>
    </row>
    <row r="7680" spans="1:11">
      <c r="A7680" t="s">
        <v>31557</v>
      </c>
      <c r="B7680" s="1" t="s">
        <v>31558</v>
      </c>
      <c r="C7680" s="2">
        <v>45427.300405092603</v>
      </c>
      <c r="D7680" s="1" t="s">
        <v>31559</v>
      </c>
      <c r="E7680" s="1" t="s">
        <v>14</v>
      </c>
      <c r="F7680" s="1" t="s">
        <v>31559</v>
      </c>
      <c r="G7680" s="1" t="s">
        <v>15</v>
      </c>
      <c r="J7680" s="2">
        <v>45068.388472222199</v>
      </c>
      <c r="K7680" t="s">
        <v>31560</v>
      </c>
    </row>
    <row r="7681" spans="1:11">
      <c r="A7681" t="s">
        <v>31561</v>
      </c>
      <c r="B7681" s="1" t="s">
        <v>31562</v>
      </c>
      <c r="C7681" s="2">
        <v>45427.299942129597</v>
      </c>
      <c r="D7681" s="1" t="s">
        <v>31563</v>
      </c>
      <c r="E7681" s="1" t="s">
        <v>14</v>
      </c>
      <c r="F7681" s="1" t="s">
        <v>31563</v>
      </c>
      <c r="G7681" s="1" t="s">
        <v>15</v>
      </c>
      <c r="J7681" s="2">
        <v>45051.259583333303</v>
      </c>
      <c r="K7681" t="s">
        <v>31564</v>
      </c>
    </row>
    <row r="7682" spans="1:11">
      <c r="A7682" t="s">
        <v>31565</v>
      </c>
      <c r="B7682" s="1" t="s">
        <v>31566</v>
      </c>
      <c r="C7682" s="2">
        <v>45419.378113425897</v>
      </c>
      <c r="D7682" s="1" t="s">
        <v>31567</v>
      </c>
      <c r="E7682" s="1" t="s">
        <v>14</v>
      </c>
      <c r="F7682" s="1" t="s">
        <v>15</v>
      </c>
      <c r="G7682" s="1" t="s">
        <v>15</v>
      </c>
      <c r="J7682" s="2">
        <v>45419.378113425897</v>
      </c>
      <c r="K7682" t="s">
        <v>31568</v>
      </c>
    </row>
    <row r="7683" spans="1:11">
      <c r="A7683" t="s">
        <v>31569</v>
      </c>
      <c r="B7683" s="1" t="s">
        <v>31570</v>
      </c>
      <c r="C7683" s="2">
        <v>45617.309421296297</v>
      </c>
      <c r="D7683" s="1" t="s">
        <v>31571</v>
      </c>
      <c r="E7683" s="1" t="s">
        <v>14</v>
      </c>
      <c r="F7683" s="1" t="s">
        <v>31571</v>
      </c>
      <c r="G7683" s="1" t="s">
        <v>15</v>
      </c>
      <c r="J7683" s="2">
        <v>45617.309050925898</v>
      </c>
      <c r="K7683" t="s">
        <v>31572</v>
      </c>
    </row>
    <row r="7684" spans="1:11">
      <c r="A7684" t="s">
        <v>31573</v>
      </c>
      <c r="B7684" s="1" t="s">
        <v>31574</v>
      </c>
      <c r="C7684" s="2">
        <v>45427.300879629598</v>
      </c>
      <c r="D7684" s="1" t="s">
        <v>31575</v>
      </c>
      <c r="E7684" s="1" t="s">
        <v>14</v>
      </c>
      <c r="F7684" s="1" t="s">
        <v>31575</v>
      </c>
      <c r="G7684" s="1" t="s">
        <v>15</v>
      </c>
      <c r="J7684" s="2">
        <v>45106.520763888897</v>
      </c>
      <c r="K7684" t="s">
        <v>31576</v>
      </c>
    </row>
    <row r="7685" spans="1:11">
      <c r="A7685" t="s">
        <v>31577</v>
      </c>
      <c r="B7685" s="1" t="s">
        <v>31578</v>
      </c>
      <c r="C7685" s="2">
        <v>45427.2999305556</v>
      </c>
      <c r="D7685" s="1" t="s">
        <v>31579</v>
      </c>
      <c r="E7685" s="1" t="s">
        <v>14</v>
      </c>
      <c r="F7685" s="1" t="s">
        <v>31580</v>
      </c>
      <c r="G7685" s="1" t="s">
        <v>15</v>
      </c>
      <c r="J7685" s="2">
        <v>45050.287650462997</v>
      </c>
      <c r="K7685" t="s">
        <v>31581</v>
      </c>
    </row>
    <row r="7686" spans="1:11">
      <c r="A7686" t="s">
        <v>31582</v>
      </c>
      <c r="B7686" s="1" t="s">
        <v>31583</v>
      </c>
      <c r="C7686" s="2">
        <v>45426.594490740703</v>
      </c>
      <c r="D7686" s="1" t="s">
        <v>31584</v>
      </c>
      <c r="E7686" s="1" t="s">
        <v>14</v>
      </c>
      <c r="F7686" s="1" t="s">
        <v>15</v>
      </c>
      <c r="G7686" s="1" t="s">
        <v>15</v>
      </c>
      <c r="J7686" s="2">
        <v>45218.091157407398</v>
      </c>
      <c r="K7686" t="s">
        <v>31585</v>
      </c>
    </row>
    <row r="7687" spans="1:11">
      <c r="A7687" t="s">
        <v>31586</v>
      </c>
      <c r="B7687" s="1" t="s">
        <v>31587</v>
      </c>
      <c r="C7687" s="2">
        <v>45427.299884259301</v>
      </c>
      <c r="D7687" s="1" t="s">
        <v>31588</v>
      </c>
      <c r="E7687" s="1" t="s">
        <v>14</v>
      </c>
      <c r="F7687" s="1" t="s">
        <v>31588</v>
      </c>
      <c r="G7687" s="1" t="s">
        <v>15</v>
      </c>
      <c r="J7687" s="2">
        <v>45048.358553240701</v>
      </c>
      <c r="K7687" t="s">
        <v>31589</v>
      </c>
    </row>
    <row r="7688" spans="1:11">
      <c r="A7688" t="s">
        <v>31590</v>
      </c>
      <c r="B7688" s="1" t="s">
        <v>31591</v>
      </c>
      <c r="C7688" s="2">
        <v>45426.5946527778</v>
      </c>
      <c r="D7688" s="1" t="s">
        <v>31592</v>
      </c>
      <c r="E7688" s="1" t="s">
        <v>14</v>
      </c>
      <c r="F7688" s="1" t="s">
        <v>15</v>
      </c>
      <c r="G7688" s="1" t="s">
        <v>15</v>
      </c>
      <c r="J7688" s="2">
        <v>45225.241481481498</v>
      </c>
      <c r="K7688" t="s">
        <v>31593</v>
      </c>
    </row>
    <row r="7689" spans="1:11">
      <c r="A7689" t="s">
        <v>31594</v>
      </c>
      <c r="B7689" s="1" t="s">
        <v>31595</v>
      </c>
      <c r="C7689" s="2">
        <v>45300.357835648101</v>
      </c>
      <c r="D7689" s="1" t="s">
        <v>31596</v>
      </c>
      <c r="E7689" s="1" t="s">
        <v>14</v>
      </c>
      <c r="F7689" s="1" t="s">
        <v>15</v>
      </c>
      <c r="G7689" s="1" t="s">
        <v>15</v>
      </c>
      <c r="J7689" s="2">
        <v>45300.3578009259</v>
      </c>
      <c r="K7689" t="s">
        <v>31597</v>
      </c>
    </row>
    <row r="7690" spans="1:11">
      <c r="A7690" t="s">
        <v>31598</v>
      </c>
      <c r="B7690" s="1" t="s">
        <v>31599</v>
      </c>
      <c r="C7690" s="2">
        <v>45303.181747685201</v>
      </c>
      <c r="D7690" s="1" t="s">
        <v>31600</v>
      </c>
      <c r="E7690" s="1" t="s">
        <v>14</v>
      </c>
      <c r="F7690" s="1" t="s">
        <v>15</v>
      </c>
      <c r="G7690" s="1" t="s">
        <v>15</v>
      </c>
      <c r="J7690" s="2">
        <v>45303.181747685201</v>
      </c>
      <c r="K7690" t="s">
        <v>31601</v>
      </c>
    </row>
    <row r="7691" spans="1:11">
      <c r="A7691" t="s">
        <v>31602</v>
      </c>
      <c r="B7691" s="1" t="s">
        <v>31603</v>
      </c>
      <c r="C7691" s="2">
        <v>45303.180972222202</v>
      </c>
      <c r="D7691" s="1" t="s">
        <v>31604</v>
      </c>
      <c r="E7691" s="1" t="s">
        <v>14</v>
      </c>
      <c r="F7691" s="1" t="s">
        <v>15</v>
      </c>
      <c r="G7691" s="1" t="s">
        <v>15</v>
      </c>
      <c r="J7691" s="2">
        <v>45303.180972222202</v>
      </c>
      <c r="K7691" t="s">
        <v>31605</v>
      </c>
    </row>
    <row r="7692" spans="1:11">
      <c r="A7692" t="s">
        <v>31606</v>
      </c>
      <c r="B7692" s="1" t="s">
        <v>31607</v>
      </c>
      <c r="C7692" s="2">
        <v>45303.1804976852</v>
      </c>
      <c r="D7692" s="1" t="s">
        <v>31608</v>
      </c>
      <c r="E7692" s="1" t="s">
        <v>14</v>
      </c>
      <c r="F7692" s="1" t="s">
        <v>15</v>
      </c>
      <c r="G7692" s="1" t="s">
        <v>15</v>
      </c>
      <c r="J7692" s="2">
        <v>45303.1804976852</v>
      </c>
      <c r="K7692" t="s">
        <v>31605</v>
      </c>
    </row>
    <row r="7693" spans="1:11">
      <c r="A7693" t="s">
        <v>31609</v>
      </c>
      <c r="B7693" s="1" t="s">
        <v>31610</v>
      </c>
      <c r="C7693" s="2">
        <v>45427.300185185202</v>
      </c>
      <c r="D7693" s="1" t="s">
        <v>31611</v>
      </c>
      <c r="E7693" s="1" t="s">
        <v>14</v>
      </c>
      <c r="F7693" s="1" t="s">
        <v>31611</v>
      </c>
      <c r="G7693" s="1" t="s">
        <v>15</v>
      </c>
      <c r="J7693" s="2">
        <v>45161.578680555598</v>
      </c>
      <c r="K7693" t="s">
        <v>31612</v>
      </c>
    </row>
    <row r="7694" spans="1:11">
      <c r="A7694" t="s">
        <v>31613</v>
      </c>
      <c r="B7694" s="1" t="s">
        <v>31614</v>
      </c>
      <c r="C7694" s="2">
        <v>45819.457499999997</v>
      </c>
      <c r="D7694" s="1" t="s">
        <v>31615</v>
      </c>
      <c r="E7694" s="1" t="s">
        <v>14</v>
      </c>
      <c r="F7694" s="1" t="s">
        <v>15</v>
      </c>
      <c r="G7694" s="1" t="s">
        <v>15</v>
      </c>
      <c r="J7694" s="2">
        <v>45819.457499999997</v>
      </c>
      <c r="K7694" t="s">
        <v>31616</v>
      </c>
    </row>
    <row r="7695" spans="1:11">
      <c r="A7695" t="s">
        <v>31617</v>
      </c>
      <c r="B7695" s="1" t="s">
        <v>31618</v>
      </c>
      <c r="C7695" s="2">
        <v>45352.430439814802</v>
      </c>
      <c r="D7695" s="1" t="s">
        <v>31619</v>
      </c>
      <c r="E7695" s="1" t="s">
        <v>14</v>
      </c>
      <c r="F7695" s="1" t="s">
        <v>31619</v>
      </c>
      <c r="G7695" s="1" t="s">
        <v>15</v>
      </c>
      <c r="J7695" s="2">
        <v>45352.430439814802</v>
      </c>
      <c r="K7695" t="s">
        <v>31620</v>
      </c>
    </row>
    <row r="7696" spans="1:11">
      <c r="A7696" t="s">
        <v>31621</v>
      </c>
      <c r="B7696" s="1" t="s">
        <v>31622</v>
      </c>
      <c r="C7696" s="2">
        <v>45028.837442129603</v>
      </c>
      <c r="D7696" s="1" t="s">
        <v>31623</v>
      </c>
      <c r="E7696" s="1" t="s">
        <v>14</v>
      </c>
      <c r="F7696" s="1" t="s">
        <v>15</v>
      </c>
      <c r="G7696" s="1" t="s">
        <v>15</v>
      </c>
      <c r="J7696" s="2">
        <v>45028.837442129603</v>
      </c>
      <c r="K7696" t="s">
        <v>31624</v>
      </c>
    </row>
    <row r="7697" spans="1:11">
      <c r="A7697" t="s">
        <v>31625</v>
      </c>
      <c r="B7697" s="1" t="s">
        <v>31626</v>
      </c>
      <c r="C7697" s="2">
        <v>45300.2742939815</v>
      </c>
      <c r="D7697" s="1" t="s">
        <v>31627</v>
      </c>
      <c r="E7697" s="1" t="s">
        <v>14</v>
      </c>
      <c r="F7697" s="1" t="s">
        <v>15</v>
      </c>
      <c r="G7697" s="1" t="s">
        <v>15</v>
      </c>
      <c r="J7697" s="2">
        <v>45300.2742939815</v>
      </c>
      <c r="K7697" t="s">
        <v>31628</v>
      </c>
    </row>
    <row r="7698" spans="1:11">
      <c r="A7698" t="s">
        <v>31629</v>
      </c>
      <c r="B7698" s="1" t="s">
        <v>31630</v>
      </c>
      <c r="C7698" s="2">
        <v>45427.299988425897</v>
      </c>
      <c r="D7698" s="1" t="s">
        <v>31631</v>
      </c>
      <c r="E7698" s="1" t="s">
        <v>14</v>
      </c>
      <c r="F7698" s="1" t="s">
        <v>31631</v>
      </c>
      <c r="G7698" s="1" t="s">
        <v>15</v>
      </c>
      <c r="J7698" s="2">
        <v>45051.580462963</v>
      </c>
      <c r="K7698" t="s">
        <v>31632</v>
      </c>
    </row>
    <row r="7699" spans="1:11">
      <c r="A7699" t="s">
        <v>31633</v>
      </c>
      <c r="B7699" s="1" t="s">
        <v>31634</v>
      </c>
      <c r="C7699" s="2">
        <v>45288.411840277797</v>
      </c>
      <c r="D7699" s="1" t="s">
        <v>31635</v>
      </c>
      <c r="E7699" s="1" t="s">
        <v>14</v>
      </c>
      <c r="F7699" s="1" t="s">
        <v>31636</v>
      </c>
      <c r="G7699" s="1" t="s">
        <v>15</v>
      </c>
      <c r="J7699" s="2">
        <v>45288.411840277797</v>
      </c>
      <c r="K7699" t="s">
        <v>31637</v>
      </c>
    </row>
    <row r="7700" spans="1:11">
      <c r="A7700" t="s">
        <v>31638</v>
      </c>
      <c r="B7700" s="1" t="s">
        <v>31639</v>
      </c>
      <c r="C7700" s="2">
        <v>45264.346666666701</v>
      </c>
      <c r="D7700" s="1" t="s">
        <v>31640</v>
      </c>
      <c r="E7700" s="1" t="s">
        <v>14</v>
      </c>
      <c r="F7700" s="1" t="s">
        <v>15</v>
      </c>
      <c r="G7700" s="1" t="s">
        <v>15</v>
      </c>
      <c r="J7700" s="2">
        <v>45264.346666666701</v>
      </c>
      <c r="K7700" t="s">
        <v>31641</v>
      </c>
    </row>
    <row r="7701" spans="1:11">
      <c r="A7701" t="s">
        <v>31642</v>
      </c>
      <c r="B7701" s="1" t="s">
        <v>31643</v>
      </c>
      <c r="C7701" s="2">
        <v>45427.2999305556</v>
      </c>
      <c r="D7701" s="1" t="s">
        <v>31644</v>
      </c>
      <c r="E7701" s="1" t="s">
        <v>14</v>
      </c>
      <c r="F7701" s="1" t="s">
        <v>31644</v>
      </c>
      <c r="G7701" s="1" t="s">
        <v>15</v>
      </c>
      <c r="J7701" s="2">
        <v>45050.319699074098</v>
      </c>
      <c r="K7701" t="s">
        <v>31645</v>
      </c>
    </row>
    <row r="7702" spans="1:11">
      <c r="A7702" t="s">
        <v>31646</v>
      </c>
      <c r="B7702" s="1" t="s">
        <v>31647</v>
      </c>
      <c r="C7702" s="2">
        <v>45427.300439814797</v>
      </c>
      <c r="D7702" s="1" t="s">
        <v>31648</v>
      </c>
      <c r="E7702" s="1" t="s">
        <v>14</v>
      </c>
      <c r="F7702" s="1" t="s">
        <v>31648</v>
      </c>
      <c r="G7702" s="1" t="s">
        <v>15</v>
      </c>
      <c r="J7702" s="2">
        <v>45069.510636574101</v>
      </c>
      <c r="K7702" t="s">
        <v>31649</v>
      </c>
    </row>
    <row r="7703" spans="1:11">
      <c r="A7703" t="s">
        <v>31650</v>
      </c>
      <c r="B7703" s="1" t="s">
        <v>31651</v>
      </c>
      <c r="C7703" s="2">
        <v>45835.367870370399</v>
      </c>
      <c r="D7703" s="1" t="s">
        <v>31652</v>
      </c>
      <c r="E7703" s="1" t="s">
        <v>14</v>
      </c>
      <c r="F7703" s="1" t="s">
        <v>31653</v>
      </c>
      <c r="G7703" s="1" t="s">
        <v>15</v>
      </c>
      <c r="J7703" s="2">
        <v>45404.263541666704</v>
      </c>
      <c r="K7703" t="s">
        <v>31654</v>
      </c>
    </row>
    <row r="7704" spans="1:11">
      <c r="A7704" t="s">
        <v>31655</v>
      </c>
      <c r="B7704" s="1" t="s">
        <v>31656</v>
      </c>
      <c r="C7704" s="2">
        <v>45188.343680555598</v>
      </c>
      <c r="D7704" s="1" t="s">
        <v>31657</v>
      </c>
      <c r="E7704" s="1" t="s">
        <v>14</v>
      </c>
      <c r="F7704" s="1" t="s">
        <v>31657</v>
      </c>
      <c r="G7704" s="1" t="s">
        <v>15</v>
      </c>
      <c r="J7704" s="2">
        <v>45188.343680555598</v>
      </c>
      <c r="K7704" t="s">
        <v>31658</v>
      </c>
    </row>
    <row r="7705" spans="1:11">
      <c r="A7705" t="s">
        <v>31659</v>
      </c>
      <c r="B7705" s="1" t="s">
        <v>31660</v>
      </c>
      <c r="C7705" s="2">
        <v>45427.300902777803</v>
      </c>
      <c r="D7705" s="1" t="s">
        <v>31661</v>
      </c>
      <c r="E7705" s="1" t="s">
        <v>14</v>
      </c>
      <c r="F7705" s="1" t="s">
        <v>31661</v>
      </c>
      <c r="G7705" s="1" t="s">
        <v>15</v>
      </c>
      <c r="J7705" s="2">
        <v>45110.495937500003</v>
      </c>
      <c r="K7705" t="s">
        <v>31662</v>
      </c>
    </row>
    <row r="7706" spans="1:11">
      <c r="A7706" t="s">
        <v>31663</v>
      </c>
      <c r="B7706" s="1" t="s">
        <v>31664</v>
      </c>
      <c r="C7706" s="2">
        <v>45427.300821759301</v>
      </c>
      <c r="D7706" s="1" t="s">
        <v>31665</v>
      </c>
      <c r="E7706" s="1" t="s">
        <v>14</v>
      </c>
      <c r="F7706" s="1" t="s">
        <v>31665</v>
      </c>
      <c r="G7706" s="1" t="s">
        <v>15</v>
      </c>
      <c r="J7706" s="2">
        <v>45099.483460648102</v>
      </c>
      <c r="K7706" t="s">
        <v>31666</v>
      </c>
    </row>
    <row r="7707" spans="1:11">
      <c r="A7707" t="s">
        <v>31667</v>
      </c>
      <c r="B7707" s="1" t="s">
        <v>31668</v>
      </c>
      <c r="C7707" s="2">
        <v>45427.300729166702</v>
      </c>
      <c r="D7707" s="1" t="s">
        <v>31669</v>
      </c>
      <c r="E7707" s="1" t="s">
        <v>14</v>
      </c>
      <c r="F7707" s="1" t="s">
        <v>31669</v>
      </c>
      <c r="G7707" s="1" t="s">
        <v>15</v>
      </c>
      <c r="J7707" s="2">
        <v>45090.252800925897</v>
      </c>
      <c r="K7707" t="s">
        <v>31670</v>
      </c>
    </row>
    <row r="7708" spans="1:11">
      <c r="A7708" t="s">
        <v>31671</v>
      </c>
      <c r="B7708" s="1" t="s">
        <v>31672</v>
      </c>
      <c r="C7708" s="2">
        <v>45043.8024421296</v>
      </c>
      <c r="D7708" s="1" t="s">
        <v>31673</v>
      </c>
      <c r="E7708" s="1" t="s">
        <v>14</v>
      </c>
      <c r="F7708" s="1" t="s">
        <v>15</v>
      </c>
      <c r="G7708" s="1" t="s">
        <v>15</v>
      </c>
      <c r="J7708" s="2">
        <v>45043.8024421296</v>
      </c>
      <c r="K7708" t="s">
        <v>31674</v>
      </c>
    </row>
    <row r="7709" spans="1:11">
      <c r="A7709" t="s">
        <v>31675</v>
      </c>
      <c r="B7709" s="1" t="s">
        <v>31676</v>
      </c>
      <c r="C7709" s="2">
        <v>45427.300358796303</v>
      </c>
      <c r="D7709" s="1" t="s">
        <v>31677</v>
      </c>
      <c r="E7709" s="1" t="s">
        <v>14</v>
      </c>
      <c r="F7709" s="1" t="s">
        <v>15</v>
      </c>
      <c r="G7709" s="1" t="s">
        <v>15</v>
      </c>
      <c r="J7709" s="2">
        <v>45064.504467592596</v>
      </c>
      <c r="K7709" t="s">
        <v>31678</v>
      </c>
    </row>
    <row r="7710" spans="1:11">
      <c r="A7710" t="s">
        <v>31679</v>
      </c>
      <c r="B7710" s="1" t="s">
        <v>31680</v>
      </c>
      <c r="C7710" s="2">
        <v>45427.300868055601</v>
      </c>
      <c r="D7710" s="1" t="s">
        <v>31681</v>
      </c>
      <c r="E7710" s="1" t="s">
        <v>14</v>
      </c>
      <c r="F7710" s="1" t="s">
        <v>31681</v>
      </c>
      <c r="G7710" s="1" t="s">
        <v>15</v>
      </c>
      <c r="J7710" s="2">
        <v>45106.316064814797</v>
      </c>
      <c r="K7710" t="s">
        <v>31682</v>
      </c>
    </row>
    <row r="7711" spans="1:11">
      <c r="A7711" t="s">
        <v>31683</v>
      </c>
      <c r="B7711" s="1" t="s">
        <v>31684</v>
      </c>
      <c r="C7711" s="2">
        <v>45426.594837962999</v>
      </c>
      <c r="D7711" s="1" t="s">
        <v>31685</v>
      </c>
      <c r="E7711" s="1" t="s">
        <v>14</v>
      </c>
      <c r="F7711" s="1" t="s">
        <v>15</v>
      </c>
      <c r="G7711" s="1" t="s">
        <v>15</v>
      </c>
      <c r="J7711" s="2">
        <v>45237.263437499998</v>
      </c>
      <c r="K7711" t="s">
        <v>31686</v>
      </c>
    </row>
    <row r="7712" spans="1:11">
      <c r="A7712" t="s">
        <v>31687</v>
      </c>
      <c r="B7712" s="1" t="s">
        <v>31688</v>
      </c>
      <c r="C7712" s="2">
        <v>45426.594791666699</v>
      </c>
      <c r="D7712" s="1" t="s">
        <v>31689</v>
      </c>
      <c r="E7712" s="1" t="s">
        <v>14</v>
      </c>
      <c r="F7712" s="1" t="s">
        <v>15</v>
      </c>
      <c r="G7712" s="1" t="s">
        <v>15</v>
      </c>
      <c r="J7712" s="2">
        <v>45234.139780092599</v>
      </c>
      <c r="K7712" t="s">
        <v>31690</v>
      </c>
    </row>
    <row r="7713" spans="1:11">
      <c r="A7713" t="s">
        <v>31691</v>
      </c>
      <c r="B7713" s="1" t="s">
        <v>31692</v>
      </c>
      <c r="C7713" s="2">
        <v>45427.300659722197</v>
      </c>
      <c r="D7713" s="1" t="s">
        <v>31693</v>
      </c>
      <c r="E7713" s="1" t="s">
        <v>14</v>
      </c>
      <c r="F7713" s="1" t="s">
        <v>31693</v>
      </c>
      <c r="G7713" s="1" t="s">
        <v>15</v>
      </c>
      <c r="J7713" s="2">
        <v>45084.584178240701</v>
      </c>
      <c r="K7713" t="s">
        <v>31694</v>
      </c>
    </row>
    <row r="7714" spans="1:11">
      <c r="A7714" t="s">
        <v>31695</v>
      </c>
      <c r="B7714" s="1" t="s">
        <v>31696</v>
      </c>
      <c r="C7714" s="2">
        <v>45427.300289351901</v>
      </c>
      <c r="D7714" s="1" t="s">
        <v>31697</v>
      </c>
      <c r="E7714" s="1" t="s">
        <v>14</v>
      </c>
      <c r="F7714" s="1" t="s">
        <v>31697</v>
      </c>
      <c r="G7714" s="1" t="s">
        <v>15</v>
      </c>
      <c r="J7714" s="2">
        <v>45056.306122685201</v>
      </c>
      <c r="K7714" t="s">
        <v>31698</v>
      </c>
    </row>
    <row r="7715" spans="1:11">
      <c r="A7715" t="s">
        <v>31699</v>
      </c>
      <c r="B7715" s="1" t="s">
        <v>31700</v>
      </c>
      <c r="C7715" s="2">
        <v>45131.396215277797</v>
      </c>
      <c r="D7715" s="1" t="s">
        <v>31701</v>
      </c>
      <c r="E7715" s="1" t="s">
        <v>14</v>
      </c>
      <c r="F7715" s="1" t="s">
        <v>31702</v>
      </c>
      <c r="G7715" s="1" t="s">
        <v>15</v>
      </c>
      <c r="J7715" s="2">
        <v>45131.396215277797</v>
      </c>
      <c r="K7715" t="s">
        <v>31703</v>
      </c>
    </row>
    <row r="7716" spans="1:11">
      <c r="A7716" t="s">
        <v>31704</v>
      </c>
      <c r="B7716" s="1" t="s">
        <v>31705</v>
      </c>
      <c r="C7716" s="2">
        <v>45426.5945601852</v>
      </c>
      <c r="D7716" s="1" t="s">
        <v>31706</v>
      </c>
      <c r="E7716" s="1" t="s">
        <v>14</v>
      </c>
      <c r="F7716" s="1" t="s">
        <v>15</v>
      </c>
      <c r="G7716" s="1" t="s">
        <v>15</v>
      </c>
      <c r="J7716" s="2">
        <v>45218.286724537</v>
      </c>
      <c r="K7716" t="s">
        <v>31707</v>
      </c>
    </row>
    <row r="7717" spans="1:11">
      <c r="A7717" t="s">
        <v>31708</v>
      </c>
      <c r="B7717" s="1" t="s">
        <v>31709</v>
      </c>
      <c r="C7717" s="2">
        <v>45427.300960648201</v>
      </c>
      <c r="D7717" s="1" t="s">
        <v>31710</v>
      </c>
      <c r="E7717" s="1" t="s">
        <v>14</v>
      </c>
      <c r="F7717" s="1" t="s">
        <v>31710</v>
      </c>
      <c r="G7717" s="1" t="s">
        <v>15</v>
      </c>
      <c r="J7717" s="2">
        <v>45196.457256944399</v>
      </c>
      <c r="K7717" t="s">
        <v>31711</v>
      </c>
    </row>
    <row r="7718" spans="1:11">
      <c r="A7718" t="s">
        <v>31712</v>
      </c>
      <c r="B7718" s="1" t="s">
        <v>31713</v>
      </c>
      <c r="C7718" s="2">
        <v>45614.412384259304</v>
      </c>
      <c r="D7718" s="1" t="s">
        <v>31714</v>
      </c>
      <c r="E7718" s="1" t="s">
        <v>14</v>
      </c>
      <c r="F7718" s="1" t="s">
        <v>31714</v>
      </c>
      <c r="G7718" s="1" t="s">
        <v>15</v>
      </c>
      <c r="J7718" s="2">
        <v>45614.411805555603</v>
      </c>
      <c r="K7718" t="s">
        <v>31715</v>
      </c>
    </row>
    <row r="7719" spans="1:11">
      <c r="A7719" t="s">
        <v>31716</v>
      </c>
      <c r="B7719" s="1" t="s">
        <v>31717</v>
      </c>
      <c r="C7719" s="2">
        <v>45560.584178240701</v>
      </c>
      <c r="D7719" s="1" t="s">
        <v>31718</v>
      </c>
      <c r="E7719" s="1" t="s">
        <v>14</v>
      </c>
      <c r="F7719" s="1" t="s">
        <v>31718</v>
      </c>
      <c r="G7719" s="1" t="s">
        <v>15</v>
      </c>
      <c r="J7719" s="2">
        <v>45560.583807870396</v>
      </c>
      <c r="K7719" t="s">
        <v>31719</v>
      </c>
    </row>
    <row r="7720" spans="1:11">
      <c r="A7720" t="s">
        <v>31720</v>
      </c>
      <c r="B7720" s="1" t="s">
        <v>31721</v>
      </c>
      <c r="C7720" s="2">
        <v>45427.300601851901</v>
      </c>
      <c r="D7720" s="1" t="s">
        <v>31722</v>
      </c>
      <c r="E7720" s="1" t="s">
        <v>14</v>
      </c>
      <c r="F7720" s="1" t="s">
        <v>31722</v>
      </c>
      <c r="G7720" s="1" t="s">
        <v>15</v>
      </c>
      <c r="J7720" s="2">
        <v>45079.496805555602</v>
      </c>
      <c r="K7720" t="s">
        <v>31723</v>
      </c>
    </row>
    <row r="7721" spans="1:11">
      <c r="A7721" t="s">
        <v>31724</v>
      </c>
      <c r="B7721" s="1" t="s">
        <v>31725</v>
      </c>
      <c r="C7721" s="2">
        <v>45486.398402777799</v>
      </c>
      <c r="D7721" s="1" t="s">
        <v>31726</v>
      </c>
      <c r="E7721" s="1" t="s">
        <v>14</v>
      </c>
      <c r="F7721" s="1" t="s">
        <v>31726</v>
      </c>
      <c r="G7721" s="1" t="s">
        <v>15</v>
      </c>
      <c r="J7721" s="2">
        <v>45486.398402777799</v>
      </c>
      <c r="K7721" t="s">
        <v>31727</v>
      </c>
    </row>
    <row r="7722" spans="1:11">
      <c r="A7722" t="s">
        <v>31728</v>
      </c>
      <c r="B7722" s="1" t="s">
        <v>31729</v>
      </c>
      <c r="C7722" s="2">
        <v>45427.300868055601</v>
      </c>
      <c r="D7722" s="1" t="s">
        <v>31730</v>
      </c>
      <c r="E7722" s="1" t="s">
        <v>14</v>
      </c>
      <c r="F7722" s="1" t="s">
        <v>31730</v>
      </c>
      <c r="G7722" s="1" t="s">
        <v>15</v>
      </c>
      <c r="J7722" s="2">
        <v>45105.527314814797</v>
      </c>
      <c r="K7722" t="s">
        <v>31731</v>
      </c>
    </row>
    <row r="7723" spans="1:11">
      <c r="A7723" t="s">
        <v>31732</v>
      </c>
      <c r="B7723" s="1" t="s">
        <v>31733</v>
      </c>
      <c r="C7723" s="2">
        <v>45427.300740740699</v>
      </c>
      <c r="D7723" s="1" t="s">
        <v>31734</v>
      </c>
      <c r="E7723" s="1" t="s">
        <v>14</v>
      </c>
      <c r="F7723" s="1" t="s">
        <v>31734</v>
      </c>
      <c r="G7723" s="1" t="s">
        <v>15</v>
      </c>
      <c r="J7723" s="2">
        <v>45090.364988425899</v>
      </c>
      <c r="K7723" t="s">
        <v>31735</v>
      </c>
    </row>
    <row r="7724" spans="1:11">
      <c r="A7724" t="s">
        <v>31736</v>
      </c>
      <c r="B7724" s="1" t="s">
        <v>31737</v>
      </c>
      <c r="C7724" s="2">
        <v>45427.300023148098</v>
      </c>
      <c r="D7724" s="1" t="s">
        <v>31738</v>
      </c>
      <c r="E7724" s="1" t="s">
        <v>14</v>
      </c>
      <c r="F7724" s="1" t="s">
        <v>31738</v>
      </c>
      <c r="G7724" s="1" t="s">
        <v>15</v>
      </c>
      <c r="J7724" s="2">
        <v>45054.545543981498</v>
      </c>
      <c r="K7724" t="s">
        <v>31739</v>
      </c>
    </row>
    <row r="7725" spans="1:11">
      <c r="A7725" t="s">
        <v>31740</v>
      </c>
      <c r="B7725" s="1" t="s">
        <v>31741</v>
      </c>
      <c r="C7725" s="2">
        <v>45624.4703240741</v>
      </c>
      <c r="D7725" s="1" t="s">
        <v>31742</v>
      </c>
      <c r="E7725" s="1" t="s">
        <v>14</v>
      </c>
      <c r="F7725" s="1" t="s">
        <v>31743</v>
      </c>
      <c r="G7725" s="1" t="s">
        <v>15</v>
      </c>
      <c r="J7725" s="2">
        <v>45624.47</v>
      </c>
      <c r="K7725" t="s">
        <v>31744</v>
      </c>
    </row>
    <row r="7726" spans="1:11">
      <c r="A7726" t="s">
        <v>31745</v>
      </c>
      <c r="B7726" s="1" t="s">
        <v>31746</v>
      </c>
      <c r="C7726" s="2">
        <v>45127.392083333303</v>
      </c>
      <c r="D7726" s="1" t="s">
        <v>31747</v>
      </c>
      <c r="E7726" s="1" t="s">
        <v>14</v>
      </c>
      <c r="F7726" s="1" t="s">
        <v>31747</v>
      </c>
      <c r="G7726" s="1" t="s">
        <v>15</v>
      </c>
      <c r="J7726" s="2">
        <v>45127.392083333303</v>
      </c>
      <c r="K7726" t="s">
        <v>31748</v>
      </c>
    </row>
    <row r="7727" spans="1:11">
      <c r="A7727" t="s">
        <v>31749</v>
      </c>
      <c r="B7727" s="1" t="s">
        <v>31750</v>
      </c>
      <c r="C7727" s="2">
        <v>45426.594837962999</v>
      </c>
      <c r="D7727" s="1" t="s">
        <v>31751</v>
      </c>
      <c r="E7727" s="1" t="s">
        <v>14</v>
      </c>
      <c r="F7727" s="1" t="s">
        <v>15</v>
      </c>
      <c r="G7727" s="1" t="s">
        <v>15</v>
      </c>
      <c r="J7727" s="2">
        <v>45237.272870370398</v>
      </c>
      <c r="K7727" t="s">
        <v>31752</v>
      </c>
    </row>
    <row r="7728" spans="1:11">
      <c r="A7728" t="s">
        <v>31753</v>
      </c>
      <c r="B7728" s="1" t="s">
        <v>31754</v>
      </c>
      <c r="C7728" s="2">
        <v>45427.300127314797</v>
      </c>
      <c r="D7728" s="1" t="s">
        <v>31755</v>
      </c>
      <c r="E7728" s="1" t="s">
        <v>14</v>
      </c>
      <c r="F7728" s="1" t="s">
        <v>15</v>
      </c>
      <c r="G7728" s="1" t="s">
        <v>15</v>
      </c>
      <c r="J7728" s="2">
        <v>45127.273587962998</v>
      </c>
      <c r="K7728" t="s">
        <v>31756</v>
      </c>
    </row>
    <row r="7729" spans="1:11">
      <c r="A7729" t="s">
        <v>31757</v>
      </c>
      <c r="B7729" s="1" t="s">
        <v>31758</v>
      </c>
      <c r="C7729" s="2">
        <v>45404.214189814797</v>
      </c>
      <c r="D7729" s="1" t="s">
        <v>31759</v>
      </c>
      <c r="E7729" s="1" t="s">
        <v>14</v>
      </c>
      <c r="F7729" s="1" t="s">
        <v>31759</v>
      </c>
      <c r="G7729" s="1" t="s">
        <v>15</v>
      </c>
      <c r="J7729" s="2">
        <v>45404.214189814797</v>
      </c>
      <c r="K7729" t="s">
        <v>31760</v>
      </c>
    </row>
    <row r="7730" spans="1:11">
      <c r="A7730" t="s">
        <v>31761</v>
      </c>
      <c r="B7730" s="1" t="s">
        <v>31762</v>
      </c>
      <c r="C7730" s="2">
        <v>45462.333761574097</v>
      </c>
      <c r="D7730" s="1" t="s">
        <v>31763</v>
      </c>
      <c r="E7730" s="1" t="s">
        <v>14</v>
      </c>
      <c r="F7730" s="1" t="s">
        <v>31763</v>
      </c>
      <c r="G7730" s="1" t="s">
        <v>15</v>
      </c>
      <c r="J7730" s="2">
        <v>45462.333761574097</v>
      </c>
      <c r="K7730" t="s">
        <v>31764</v>
      </c>
    </row>
    <row r="7731" spans="1:11">
      <c r="A7731" t="s">
        <v>31765</v>
      </c>
      <c r="B7731" s="1" t="s">
        <v>31766</v>
      </c>
      <c r="C7731" s="2">
        <v>45427.300787036998</v>
      </c>
      <c r="D7731" s="1" t="s">
        <v>31767</v>
      </c>
      <c r="E7731" s="1" t="s">
        <v>14</v>
      </c>
      <c r="F7731" s="1" t="s">
        <v>31767</v>
      </c>
      <c r="G7731" s="1" t="s">
        <v>15</v>
      </c>
      <c r="J7731" s="2">
        <v>45096.525787036997</v>
      </c>
      <c r="K7731" t="s">
        <v>31768</v>
      </c>
    </row>
    <row r="7732" spans="1:11">
      <c r="A7732" t="s">
        <v>31769</v>
      </c>
      <c r="B7732" s="1" t="s">
        <v>31770</v>
      </c>
      <c r="C7732" s="2">
        <v>45706.570995370399</v>
      </c>
      <c r="D7732" s="1" t="s">
        <v>31771</v>
      </c>
      <c r="E7732" s="1" t="s">
        <v>14</v>
      </c>
      <c r="F7732" s="1" t="s">
        <v>31771</v>
      </c>
      <c r="G7732" s="1" t="s">
        <v>15</v>
      </c>
      <c r="J7732" s="2">
        <v>45706.570648148103</v>
      </c>
      <c r="K7732" t="s">
        <v>31772</v>
      </c>
    </row>
    <row r="7733" spans="1:11">
      <c r="A7733" t="s">
        <v>31773</v>
      </c>
      <c r="B7733" s="1" t="s">
        <v>31774</v>
      </c>
      <c r="C7733" s="2">
        <v>45427.300127314797</v>
      </c>
      <c r="D7733" s="1" t="s">
        <v>31775</v>
      </c>
      <c r="E7733" s="1" t="s">
        <v>14</v>
      </c>
      <c r="F7733" s="1" t="s">
        <v>31775</v>
      </c>
      <c r="G7733" s="1" t="s">
        <v>15</v>
      </c>
      <c r="J7733" s="2">
        <v>45132.480381944399</v>
      </c>
      <c r="K7733" t="s">
        <v>31776</v>
      </c>
    </row>
    <row r="7734" spans="1:11">
      <c r="A7734" t="s">
        <v>31777</v>
      </c>
      <c r="B7734" s="1" t="s">
        <v>31778</v>
      </c>
      <c r="C7734" s="2">
        <v>45459.882916666698</v>
      </c>
      <c r="D7734" s="1" t="s">
        <v>31779</v>
      </c>
      <c r="E7734" s="1" t="s">
        <v>14</v>
      </c>
      <c r="F7734" s="1" t="s">
        <v>31779</v>
      </c>
      <c r="G7734" s="1" t="s">
        <v>15</v>
      </c>
      <c r="J7734" s="2">
        <v>45459.882916666698</v>
      </c>
      <c r="K7734" t="s">
        <v>31780</v>
      </c>
    </row>
    <row r="7735" spans="1:11">
      <c r="A7735" t="s">
        <v>31781</v>
      </c>
      <c r="B7735" s="1" t="s">
        <v>31782</v>
      </c>
      <c r="C7735" s="2">
        <v>45562.436724537001</v>
      </c>
      <c r="D7735" s="1" t="s">
        <v>31783</v>
      </c>
      <c r="E7735" s="1" t="s">
        <v>14</v>
      </c>
      <c r="F7735" s="1" t="s">
        <v>31783</v>
      </c>
      <c r="G7735" s="1" t="s">
        <v>15</v>
      </c>
      <c r="J7735" s="2">
        <v>45562.436388888898</v>
      </c>
      <c r="K7735" t="s">
        <v>31784</v>
      </c>
    </row>
    <row r="7736" spans="1:11">
      <c r="A7736" t="s">
        <v>31785</v>
      </c>
      <c r="B7736" s="1" t="s">
        <v>31786</v>
      </c>
      <c r="C7736" s="2">
        <v>45590.475532407399</v>
      </c>
      <c r="D7736" s="1" t="s">
        <v>31787</v>
      </c>
      <c r="E7736" s="1" t="s">
        <v>14</v>
      </c>
      <c r="F7736" s="1" t="s">
        <v>31787</v>
      </c>
      <c r="G7736" s="1" t="s">
        <v>15</v>
      </c>
      <c r="J7736" s="2">
        <v>45590.474884259304</v>
      </c>
      <c r="K7736" t="s">
        <v>31788</v>
      </c>
    </row>
    <row r="7737" spans="1:11">
      <c r="A7737" t="s">
        <v>31789</v>
      </c>
      <c r="B7737" s="1" t="s">
        <v>31790</v>
      </c>
      <c r="C7737" s="2">
        <v>45426.594837962999</v>
      </c>
      <c r="D7737" s="1" t="s">
        <v>31791</v>
      </c>
      <c r="E7737" s="1" t="s">
        <v>14</v>
      </c>
      <c r="F7737" s="1" t="s">
        <v>15</v>
      </c>
      <c r="G7737" s="1" t="s">
        <v>15</v>
      </c>
      <c r="J7737" s="2">
        <v>45237.268437500003</v>
      </c>
      <c r="K7737" t="s">
        <v>31792</v>
      </c>
    </row>
    <row r="7738" spans="1:11">
      <c r="A7738" t="s">
        <v>31793</v>
      </c>
      <c r="B7738" s="1" t="s">
        <v>31794</v>
      </c>
      <c r="C7738" s="2">
        <v>45426.594525462999</v>
      </c>
      <c r="D7738" s="1" t="s">
        <v>31795</v>
      </c>
      <c r="E7738" s="1" t="s">
        <v>14</v>
      </c>
      <c r="F7738" s="1" t="s">
        <v>15</v>
      </c>
      <c r="G7738" s="1" t="s">
        <v>15</v>
      </c>
      <c r="J7738" s="2">
        <v>45218.1549421296</v>
      </c>
      <c r="K7738" t="s">
        <v>31796</v>
      </c>
    </row>
    <row r="7739" spans="1:11">
      <c r="A7739" t="s">
        <v>31797</v>
      </c>
      <c r="B7739" s="1" t="s">
        <v>31798</v>
      </c>
      <c r="C7739" s="2">
        <v>45256.568796296298</v>
      </c>
      <c r="D7739" s="1" t="s">
        <v>31799</v>
      </c>
      <c r="E7739" s="1" t="s">
        <v>14</v>
      </c>
      <c r="F7739" s="1" t="s">
        <v>15</v>
      </c>
      <c r="G7739" s="1" t="s">
        <v>15</v>
      </c>
      <c r="J7739" s="2">
        <v>45256.568796296298</v>
      </c>
      <c r="K7739" t="s">
        <v>31800</v>
      </c>
    </row>
    <row r="7740" spans="1:11">
      <c r="A7740" t="s">
        <v>31801</v>
      </c>
      <c r="B7740" s="1" t="s">
        <v>31802</v>
      </c>
      <c r="C7740" s="2">
        <v>45427.300798611097</v>
      </c>
      <c r="D7740" s="1" t="s">
        <v>31803</v>
      </c>
      <c r="E7740" s="1" t="s">
        <v>14</v>
      </c>
      <c r="F7740" s="1" t="s">
        <v>31803</v>
      </c>
      <c r="G7740" s="1" t="s">
        <v>15</v>
      </c>
      <c r="J7740" s="2">
        <v>45097.429537037002</v>
      </c>
      <c r="K7740" t="s">
        <v>31804</v>
      </c>
    </row>
    <row r="7741" spans="1:11">
      <c r="A7741" t="s">
        <v>31805</v>
      </c>
      <c r="B7741" s="1" t="s">
        <v>31806</v>
      </c>
      <c r="C7741" s="2">
        <v>45427.300925925898</v>
      </c>
      <c r="D7741" s="1" t="s">
        <v>31807</v>
      </c>
      <c r="E7741" s="1" t="s">
        <v>14</v>
      </c>
      <c r="F7741" s="1" t="s">
        <v>31807</v>
      </c>
      <c r="G7741" s="1" t="s">
        <v>15</v>
      </c>
      <c r="J7741" s="2">
        <v>45111.538124999999</v>
      </c>
      <c r="K7741" t="s">
        <v>31808</v>
      </c>
    </row>
    <row r="7742" spans="1:11">
      <c r="A7742" t="s">
        <v>31809</v>
      </c>
      <c r="B7742" s="1" t="s">
        <v>31810</v>
      </c>
      <c r="C7742" s="2">
        <v>45427.300289351901</v>
      </c>
      <c r="D7742" s="1" t="s">
        <v>31811</v>
      </c>
      <c r="E7742" s="1" t="s">
        <v>14</v>
      </c>
      <c r="F7742" s="1" t="s">
        <v>31811</v>
      </c>
      <c r="G7742" s="1" t="s">
        <v>15</v>
      </c>
      <c r="J7742" s="2">
        <v>45055.506412037001</v>
      </c>
      <c r="K7742" t="s">
        <v>31812</v>
      </c>
    </row>
    <row r="7743" spans="1:11">
      <c r="A7743" t="s">
        <v>31813</v>
      </c>
      <c r="B7743" s="1" t="s">
        <v>31814</v>
      </c>
      <c r="C7743" s="2">
        <v>45426.594837962999</v>
      </c>
      <c r="D7743" s="1" t="s">
        <v>31815</v>
      </c>
      <c r="E7743" s="1" t="s">
        <v>14</v>
      </c>
      <c r="F7743" s="1" t="s">
        <v>15</v>
      </c>
      <c r="G7743" s="1" t="s">
        <v>15</v>
      </c>
      <c r="J7743" s="2">
        <v>45237.265324074098</v>
      </c>
      <c r="K7743" t="s">
        <v>31816</v>
      </c>
    </row>
    <row r="7744" spans="1:11">
      <c r="A7744" t="s">
        <v>31817</v>
      </c>
      <c r="B7744" s="1" t="s">
        <v>31818</v>
      </c>
      <c r="C7744" s="2">
        <v>45427.300185185202</v>
      </c>
      <c r="D7744" s="1" t="s">
        <v>31819</v>
      </c>
      <c r="E7744" s="1" t="s">
        <v>14</v>
      </c>
      <c r="F7744" s="1" t="s">
        <v>31819</v>
      </c>
      <c r="G7744" s="1" t="s">
        <v>15</v>
      </c>
      <c r="J7744" s="2">
        <v>45161.5255092593</v>
      </c>
      <c r="K7744" t="s">
        <v>31820</v>
      </c>
    </row>
    <row r="7745" spans="1:11">
      <c r="A7745" t="s">
        <v>31821</v>
      </c>
      <c r="B7745" s="1" t="s">
        <v>31822</v>
      </c>
      <c r="C7745" s="2">
        <v>45427.300335648099</v>
      </c>
      <c r="D7745" s="1" t="s">
        <v>31823</v>
      </c>
      <c r="E7745" s="1" t="s">
        <v>14</v>
      </c>
      <c r="F7745" s="1" t="s">
        <v>31823</v>
      </c>
      <c r="G7745" s="1" t="s">
        <v>15</v>
      </c>
      <c r="J7745" s="2">
        <v>45064.2804398148</v>
      </c>
      <c r="K7745" t="s">
        <v>31824</v>
      </c>
    </row>
    <row r="7746" spans="1:11">
      <c r="A7746" t="s">
        <v>31825</v>
      </c>
      <c r="B7746" s="1" t="s">
        <v>31826</v>
      </c>
      <c r="C7746" s="2">
        <v>45589.307511574101</v>
      </c>
      <c r="D7746" s="1" t="s">
        <v>31827</v>
      </c>
      <c r="E7746" s="1" t="s">
        <v>14</v>
      </c>
      <c r="F7746" s="1" t="s">
        <v>31827</v>
      </c>
      <c r="G7746" s="1" t="s">
        <v>15</v>
      </c>
      <c r="J7746" s="2">
        <v>45589.306956018503</v>
      </c>
      <c r="K7746" t="s">
        <v>31828</v>
      </c>
    </row>
    <row r="7747" spans="1:11">
      <c r="A7747" t="s">
        <v>31829</v>
      </c>
      <c r="B7747" s="1" t="s">
        <v>31830</v>
      </c>
      <c r="C7747" s="2">
        <v>45427.300601851901</v>
      </c>
      <c r="D7747" s="1" t="s">
        <v>31831</v>
      </c>
      <c r="E7747" s="1" t="s">
        <v>14</v>
      </c>
      <c r="F7747" s="1" t="s">
        <v>31831</v>
      </c>
      <c r="G7747" s="1" t="s">
        <v>15</v>
      </c>
      <c r="J7747" s="2">
        <v>45079.483946759297</v>
      </c>
      <c r="K7747" t="s">
        <v>31832</v>
      </c>
    </row>
    <row r="7748" spans="1:11">
      <c r="A7748" t="s">
        <v>31833</v>
      </c>
      <c r="B7748" s="1" t="s">
        <v>31834</v>
      </c>
      <c r="C7748" s="2">
        <v>45427.300787036998</v>
      </c>
      <c r="D7748" s="1" t="s">
        <v>31835</v>
      </c>
      <c r="E7748" s="1" t="s">
        <v>14</v>
      </c>
      <c r="F7748" s="1" t="s">
        <v>31835</v>
      </c>
      <c r="G7748" s="1" t="s">
        <v>15</v>
      </c>
      <c r="J7748" s="2">
        <v>45096.3276273148</v>
      </c>
      <c r="K7748" t="s">
        <v>31836</v>
      </c>
    </row>
    <row r="7749" spans="1:11">
      <c r="A7749" t="s">
        <v>31837</v>
      </c>
      <c r="B7749" s="1" t="s">
        <v>31838</v>
      </c>
      <c r="C7749" s="2">
        <v>45427.300115740698</v>
      </c>
      <c r="D7749" s="1" t="s">
        <v>31839</v>
      </c>
      <c r="E7749" s="1" t="s">
        <v>14</v>
      </c>
      <c r="F7749" s="1" t="s">
        <v>31839</v>
      </c>
      <c r="G7749" s="1" t="s">
        <v>15</v>
      </c>
      <c r="J7749" s="2">
        <v>45127.256944444402</v>
      </c>
      <c r="K7749" t="s">
        <v>31840</v>
      </c>
    </row>
    <row r="7750" spans="1:11">
      <c r="A7750" t="s">
        <v>31841</v>
      </c>
      <c r="B7750" s="1" t="s">
        <v>31842</v>
      </c>
      <c r="C7750" s="2">
        <v>45427.300555555601</v>
      </c>
      <c r="D7750" s="1" t="s">
        <v>31843</v>
      </c>
      <c r="E7750" s="1" t="s">
        <v>14</v>
      </c>
      <c r="F7750" s="1" t="s">
        <v>31843</v>
      </c>
      <c r="G7750" s="1" t="s">
        <v>15</v>
      </c>
      <c r="J7750" s="2">
        <v>45072.393865740698</v>
      </c>
      <c r="K7750" t="s">
        <v>31844</v>
      </c>
    </row>
    <row r="7751" spans="1:11">
      <c r="A7751" t="s">
        <v>31845</v>
      </c>
      <c r="B7751" s="1" t="s">
        <v>31846</v>
      </c>
      <c r="C7751" s="2">
        <v>45352.4057523148</v>
      </c>
      <c r="D7751" s="1" t="s">
        <v>31847</v>
      </c>
      <c r="E7751" s="1" t="s">
        <v>14</v>
      </c>
      <c r="F7751" s="1" t="s">
        <v>31847</v>
      </c>
      <c r="G7751" s="1" t="s">
        <v>15</v>
      </c>
      <c r="J7751" s="2">
        <v>45352.4057523148</v>
      </c>
      <c r="K7751" t="s">
        <v>31848</v>
      </c>
    </row>
    <row r="7752" spans="1:11">
      <c r="A7752" t="s">
        <v>31849</v>
      </c>
      <c r="B7752" s="1" t="s">
        <v>31850</v>
      </c>
      <c r="C7752" s="2">
        <v>45611.265254629601</v>
      </c>
      <c r="D7752" s="1" t="s">
        <v>31851</v>
      </c>
      <c r="E7752" s="1" t="s">
        <v>14</v>
      </c>
      <c r="F7752" s="1" t="s">
        <v>31852</v>
      </c>
      <c r="G7752" s="1" t="s">
        <v>15</v>
      </c>
      <c r="J7752" s="2">
        <v>45611.264965277798</v>
      </c>
      <c r="K7752" t="s">
        <v>31853</v>
      </c>
    </row>
    <row r="7753" spans="1:11">
      <c r="A7753" t="s">
        <v>31854</v>
      </c>
      <c r="B7753" s="1" t="s">
        <v>31855</v>
      </c>
      <c r="C7753" s="2">
        <v>45299.334513888898</v>
      </c>
      <c r="D7753" s="1" t="s">
        <v>31856</v>
      </c>
      <c r="E7753" s="1" t="s">
        <v>14</v>
      </c>
      <c r="F7753" s="1" t="s">
        <v>31856</v>
      </c>
      <c r="G7753" s="1" t="s">
        <v>15</v>
      </c>
      <c r="J7753" s="2">
        <v>45299.334513888898</v>
      </c>
      <c r="K7753" t="s">
        <v>31857</v>
      </c>
    </row>
    <row r="7754" spans="1:11">
      <c r="A7754" t="s">
        <v>31858</v>
      </c>
      <c r="B7754" s="1" t="s">
        <v>31859</v>
      </c>
      <c r="C7754" s="2">
        <v>45568.465023148201</v>
      </c>
      <c r="D7754" s="1" t="s">
        <v>31860</v>
      </c>
      <c r="E7754" s="1" t="s">
        <v>14</v>
      </c>
      <c r="F7754" s="1" t="s">
        <v>31861</v>
      </c>
      <c r="G7754" s="1" t="s">
        <v>15</v>
      </c>
      <c r="J7754" s="2">
        <v>45568.464212963001</v>
      </c>
      <c r="K7754" t="s">
        <v>31862</v>
      </c>
    </row>
    <row r="7755" spans="1:11">
      <c r="A7755" t="s">
        <v>31863</v>
      </c>
      <c r="B7755" s="1" t="s">
        <v>31864</v>
      </c>
      <c r="C7755" s="2">
        <v>45559.480150463001</v>
      </c>
      <c r="D7755" s="1" t="s">
        <v>31865</v>
      </c>
      <c r="E7755" s="1" t="s">
        <v>14</v>
      </c>
      <c r="F7755" s="1" t="s">
        <v>31865</v>
      </c>
      <c r="G7755" s="1" t="s">
        <v>15</v>
      </c>
      <c r="J7755" s="2">
        <v>45559.479085648098</v>
      </c>
      <c r="K7755" t="s">
        <v>31866</v>
      </c>
    </row>
    <row r="7756" spans="1:11">
      <c r="A7756" t="s">
        <v>31867</v>
      </c>
      <c r="B7756" s="1" t="s">
        <v>31868</v>
      </c>
      <c r="C7756" s="2">
        <v>45427.300590277802</v>
      </c>
      <c r="D7756" s="1" t="s">
        <v>31869</v>
      </c>
      <c r="E7756" s="1" t="s">
        <v>14</v>
      </c>
      <c r="F7756" s="1" t="s">
        <v>31869</v>
      </c>
      <c r="G7756" s="1" t="s">
        <v>15</v>
      </c>
      <c r="J7756" s="2">
        <v>45076.428032407399</v>
      </c>
      <c r="K7756" t="s">
        <v>31870</v>
      </c>
    </row>
    <row r="7757" spans="1:11">
      <c r="A7757" t="s">
        <v>31871</v>
      </c>
      <c r="B7757" s="1" t="s">
        <v>31872</v>
      </c>
      <c r="C7757" s="2">
        <v>45017.522025462997</v>
      </c>
      <c r="D7757" s="1" t="s">
        <v>31873</v>
      </c>
      <c r="E7757" s="1" t="s">
        <v>14</v>
      </c>
      <c r="F7757" s="1" t="s">
        <v>15</v>
      </c>
      <c r="G7757" s="1" t="s">
        <v>15</v>
      </c>
      <c r="J7757" s="2">
        <v>45017.522025462997</v>
      </c>
      <c r="K7757" t="s">
        <v>31874</v>
      </c>
    </row>
    <row r="7758" spans="1:11">
      <c r="A7758" t="s">
        <v>31875</v>
      </c>
      <c r="B7758" s="1" t="s">
        <v>31876</v>
      </c>
      <c r="C7758" s="2">
        <v>45793.309340277803</v>
      </c>
      <c r="D7758" s="1" t="s">
        <v>31877</v>
      </c>
      <c r="E7758" s="1" t="s">
        <v>14</v>
      </c>
      <c r="F7758" s="1" t="s">
        <v>31878</v>
      </c>
      <c r="G7758" s="1" t="s">
        <v>15</v>
      </c>
      <c r="J7758" s="2">
        <v>45793.309340277803</v>
      </c>
      <c r="K7758" t="s">
        <v>31879</v>
      </c>
    </row>
    <row r="7759" spans="1:11">
      <c r="A7759" t="s">
        <v>31880</v>
      </c>
      <c r="B7759" s="1" t="s">
        <v>31881</v>
      </c>
      <c r="C7759" s="2">
        <v>45884.360023148103</v>
      </c>
      <c r="D7759" s="1" t="s">
        <v>31882</v>
      </c>
      <c r="E7759" s="1" t="s">
        <v>14</v>
      </c>
      <c r="F7759" s="1" t="s">
        <v>15</v>
      </c>
      <c r="G7759" s="1" t="s">
        <v>15</v>
      </c>
      <c r="J7759" s="2">
        <v>45884.360023148103</v>
      </c>
      <c r="K7759" t="s">
        <v>31883</v>
      </c>
    </row>
    <row r="7760" spans="1:11">
      <c r="A7760" t="s">
        <v>31884</v>
      </c>
      <c r="B7760" s="1" t="s">
        <v>31885</v>
      </c>
      <c r="C7760" s="2">
        <v>45028.8182407407</v>
      </c>
      <c r="D7760" s="1" t="s">
        <v>31886</v>
      </c>
      <c r="E7760" s="1" t="s">
        <v>14</v>
      </c>
      <c r="F7760" s="1" t="s">
        <v>15</v>
      </c>
      <c r="G7760" s="1" t="s">
        <v>15</v>
      </c>
      <c r="J7760" s="2">
        <v>45028.8182407407</v>
      </c>
      <c r="K7760" t="s">
        <v>31887</v>
      </c>
    </row>
    <row r="7761" spans="1:11">
      <c r="A7761" t="s">
        <v>31888</v>
      </c>
      <c r="B7761" s="1" t="s">
        <v>31889</v>
      </c>
      <c r="C7761" s="2">
        <v>45028.820138888899</v>
      </c>
      <c r="D7761" s="1" t="s">
        <v>31890</v>
      </c>
      <c r="E7761" s="1" t="s">
        <v>14</v>
      </c>
      <c r="F7761" s="1" t="s">
        <v>15</v>
      </c>
      <c r="G7761" s="1" t="s">
        <v>15</v>
      </c>
      <c r="J7761" s="2">
        <v>45028.820138888899</v>
      </c>
      <c r="K7761" t="s">
        <v>31891</v>
      </c>
    </row>
    <row r="7762" spans="1:11">
      <c r="A7762" t="s">
        <v>31892</v>
      </c>
      <c r="B7762" s="1" t="s">
        <v>31893</v>
      </c>
      <c r="C7762" s="2">
        <v>45799.449988425898</v>
      </c>
      <c r="D7762" s="1" t="s">
        <v>31894</v>
      </c>
      <c r="E7762" s="1" t="s">
        <v>14</v>
      </c>
      <c r="F7762" s="1" t="s">
        <v>31895</v>
      </c>
      <c r="G7762" s="1" t="s">
        <v>15</v>
      </c>
      <c r="J7762" s="2">
        <v>45799.449988425898</v>
      </c>
      <c r="K7762" t="s">
        <v>31896</v>
      </c>
    </row>
    <row r="7763" spans="1:11">
      <c r="A7763" t="s">
        <v>31897</v>
      </c>
      <c r="B7763" s="1" t="s">
        <v>31898</v>
      </c>
      <c r="C7763" s="2">
        <v>45544.516469907401</v>
      </c>
      <c r="D7763" s="1" t="s">
        <v>31899</v>
      </c>
      <c r="E7763" s="1" t="s">
        <v>14</v>
      </c>
      <c r="F7763" s="1" t="s">
        <v>15</v>
      </c>
      <c r="G7763" s="1" t="s">
        <v>15</v>
      </c>
      <c r="J7763" s="2">
        <v>45544.516469907401</v>
      </c>
      <c r="K7763" t="s">
        <v>31900</v>
      </c>
    </row>
    <row r="7764" spans="1:11">
      <c r="A7764" t="s">
        <v>31901</v>
      </c>
      <c r="B7764" s="1" t="s">
        <v>31902</v>
      </c>
      <c r="C7764" s="2">
        <v>45028.822048611102</v>
      </c>
      <c r="D7764" s="1" t="s">
        <v>31903</v>
      </c>
      <c r="E7764" s="1" t="s">
        <v>14</v>
      </c>
      <c r="F7764" s="1" t="s">
        <v>15</v>
      </c>
      <c r="G7764" s="1" t="s">
        <v>15</v>
      </c>
      <c r="J7764" s="2">
        <v>45028.822048611102</v>
      </c>
      <c r="K7764" t="s">
        <v>31904</v>
      </c>
    </row>
    <row r="7765" spans="1:11">
      <c r="A7765" t="s">
        <v>31905</v>
      </c>
      <c r="B7765" s="1" t="s">
        <v>31906</v>
      </c>
      <c r="C7765" s="2">
        <v>45028.825196759302</v>
      </c>
      <c r="D7765" s="1" t="s">
        <v>31907</v>
      </c>
      <c r="E7765" s="1" t="s">
        <v>14</v>
      </c>
      <c r="F7765" s="1" t="s">
        <v>15</v>
      </c>
      <c r="G7765" s="1" t="s">
        <v>15</v>
      </c>
      <c r="J7765" s="2">
        <v>45028.825196759302</v>
      </c>
      <c r="K7765" t="s">
        <v>31908</v>
      </c>
    </row>
    <row r="7766" spans="1:11">
      <c r="A7766" t="s">
        <v>31909</v>
      </c>
      <c r="B7766" s="1" t="s">
        <v>31910</v>
      </c>
      <c r="C7766" s="2">
        <v>45028.8266435185</v>
      </c>
      <c r="D7766" s="1" t="s">
        <v>31911</v>
      </c>
      <c r="E7766" s="1" t="s">
        <v>14</v>
      </c>
      <c r="F7766" s="1" t="s">
        <v>15</v>
      </c>
      <c r="G7766" s="1" t="s">
        <v>15</v>
      </c>
      <c r="J7766" s="2">
        <v>45028.8266435185</v>
      </c>
      <c r="K7766" t="s">
        <v>31912</v>
      </c>
    </row>
    <row r="7767" spans="1:11">
      <c r="A7767" t="s">
        <v>31913</v>
      </c>
      <c r="B7767" s="1" t="s">
        <v>31914</v>
      </c>
      <c r="C7767" s="2">
        <v>45028.8276736111</v>
      </c>
      <c r="D7767" s="1" t="s">
        <v>31915</v>
      </c>
      <c r="E7767" s="1" t="s">
        <v>14</v>
      </c>
      <c r="F7767" s="1" t="s">
        <v>15</v>
      </c>
      <c r="G7767" s="1" t="s">
        <v>15</v>
      </c>
      <c r="J7767" s="2">
        <v>45028.8276736111</v>
      </c>
      <c r="K7767" t="s">
        <v>31916</v>
      </c>
    </row>
    <row r="7768" spans="1:11">
      <c r="A7768" t="s">
        <v>31917</v>
      </c>
      <c r="B7768" s="1" t="s">
        <v>31918</v>
      </c>
      <c r="C7768" s="2">
        <v>45855.248946759297</v>
      </c>
      <c r="D7768" s="1" t="s">
        <v>31919</v>
      </c>
      <c r="E7768" s="1" t="s">
        <v>14</v>
      </c>
      <c r="F7768" s="1" t="s">
        <v>15</v>
      </c>
      <c r="G7768" s="1" t="s">
        <v>15</v>
      </c>
      <c r="J7768" s="2">
        <v>45855.248946759297</v>
      </c>
      <c r="K7768" t="s">
        <v>31920</v>
      </c>
    </row>
    <row r="7769" spans="1:11">
      <c r="A7769" t="s">
        <v>31921</v>
      </c>
      <c r="B7769" s="1" t="s">
        <v>31922</v>
      </c>
      <c r="C7769" s="2">
        <v>45028.8286689815</v>
      </c>
      <c r="D7769" s="1" t="s">
        <v>31923</v>
      </c>
      <c r="E7769" s="1" t="s">
        <v>14</v>
      </c>
      <c r="F7769" s="1" t="s">
        <v>15</v>
      </c>
      <c r="G7769" s="1" t="s">
        <v>15</v>
      </c>
      <c r="J7769" s="2">
        <v>45028.8286689815</v>
      </c>
      <c r="K7769" t="s">
        <v>31924</v>
      </c>
    </row>
    <row r="7770" spans="1:11">
      <c r="A7770" t="s">
        <v>31925</v>
      </c>
      <c r="B7770" s="1" t="s">
        <v>31926</v>
      </c>
      <c r="C7770" s="2">
        <v>45014.254791666703</v>
      </c>
      <c r="D7770" s="1" t="s">
        <v>31927</v>
      </c>
      <c r="E7770" s="1" t="s">
        <v>14</v>
      </c>
      <c r="F7770" s="1" t="s">
        <v>31928</v>
      </c>
      <c r="G7770" s="1" t="s">
        <v>15</v>
      </c>
      <c r="J7770" s="2">
        <v>44910.475740740701</v>
      </c>
      <c r="K7770" t="s">
        <v>31929</v>
      </c>
    </row>
    <row r="7771" spans="1:11">
      <c r="A7771" t="s">
        <v>31930</v>
      </c>
      <c r="B7771" s="1" t="s">
        <v>31931</v>
      </c>
      <c r="C7771" s="2">
        <v>45028.829837963</v>
      </c>
      <c r="D7771" s="1" t="s">
        <v>31932</v>
      </c>
      <c r="E7771" s="1" t="s">
        <v>14</v>
      </c>
      <c r="F7771" s="1" t="s">
        <v>15</v>
      </c>
      <c r="G7771" s="1" t="s">
        <v>15</v>
      </c>
      <c r="J7771" s="2">
        <v>45028.829837963</v>
      </c>
      <c r="K7771" t="s">
        <v>31933</v>
      </c>
    </row>
    <row r="7772" spans="1:11">
      <c r="A7772" t="s">
        <v>31934</v>
      </c>
      <c r="B7772" s="1" t="s">
        <v>31935</v>
      </c>
      <c r="C7772" s="2">
        <v>45028.830648148098</v>
      </c>
      <c r="D7772" s="1" t="s">
        <v>31936</v>
      </c>
      <c r="E7772" s="1" t="s">
        <v>14</v>
      </c>
      <c r="F7772" s="1" t="s">
        <v>15</v>
      </c>
      <c r="G7772" s="1" t="s">
        <v>15</v>
      </c>
      <c r="J7772" s="2">
        <v>45028.830648148098</v>
      </c>
      <c r="K7772" t="s">
        <v>31937</v>
      </c>
    </row>
    <row r="7773" spans="1:11">
      <c r="A7773" t="s">
        <v>31938</v>
      </c>
      <c r="B7773" s="1" t="s">
        <v>31939</v>
      </c>
      <c r="C7773" s="2">
        <v>45028.831354166701</v>
      </c>
      <c r="D7773" s="1" t="s">
        <v>31940</v>
      </c>
      <c r="E7773" s="1" t="s">
        <v>14</v>
      </c>
      <c r="F7773" s="1" t="s">
        <v>15</v>
      </c>
      <c r="G7773" s="1" t="s">
        <v>15</v>
      </c>
      <c r="J7773" s="2">
        <v>45028.831354166701</v>
      </c>
      <c r="K7773" t="s">
        <v>31941</v>
      </c>
    </row>
    <row r="7774" spans="1:11">
      <c r="A7774" t="s">
        <v>31942</v>
      </c>
      <c r="B7774" s="1" t="s">
        <v>31943</v>
      </c>
      <c r="C7774" s="2">
        <v>45028.832129629598</v>
      </c>
      <c r="D7774" s="1" t="s">
        <v>31944</v>
      </c>
      <c r="E7774" s="1" t="s">
        <v>14</v>
      </c>
      <c r="F7774" s="1" t="s">
        <v>15</v>
      </c>
      <c r="G7774" s="1" t="s">
        <v>15</v>
      </c>
      <c r="J7774" s="2">
        <v>45028.832129629598</v>
      </c>
      <c r="K7774" t="s">
        <v>31945</v>
      </c>
    </row>
    <row r="7775" spans="1:11">
      <c r="A7775" t="s">
        <v>31946</v>
      </c>
      <c r="B7775" s="1" t="s">
        <v>31947</v>
      </c>
      <c r="C7775" s="2">
        <v>45018.778437499997</v>
      </c>
      <c r="D7775" s="1" t="s">
        <v>31948</v>
      </c>
      <c r="E7775" s="1" t="s">
        <v>14</v>
      </c>
      <c r="F7775" s="1" t="s">
        <v>15</v>
      </c>
      <c r="G7775" s="1" t="s">
        <v>15</v>
      </c>
      <c r="J7775" s="2">
        <v>45018.778437499997</v>
      </c>
      <c r="K7775" t="s">
        <v>31949</v>
      </c>
    </row>
    <row r="7776" spans="1:11">
      <c r="A7776" t="s">
        <v>31950</v>
      </c>
      <c r="B7776" s="1" t="s">
        <v>31951</v>
      </c>
      <c r="C7776" s="2">
        <v>45018.779189814799</v>
      </c>
      <c r="D7776" s="1" t="s">
        <v>31952</v>
      </c>
      <c r="E7776" s="1" t="s">
        <v>14</v>
      </c>
      <c r="F7776" s="1" t="s">
        <v>15</v>
      </c>
      <c r="G7776" s="1" t="s">
        <v>15</v>
      </c>
      <c r="J7776" s="2">
        <v>45018.779189814799</v>
      </c>
      <c r="K7776" t="s">
        <v>31953</v>
      </c>
    </row>
    <row r="7777" spans="1:11">
      <c r="A7777" t="s">
        <v>31954</v>
      </c>
      <c r="B7777" s="1" t="s">
        <v>31955</v>
      </c>
      <c r="C7777" s="2">
        <v>45441.619895833297</v>
      </c>
      <c r="D7777" s="1" t="s">
        <v>31956</v>
      </c>
      <c r="E7777" s="1" t="s">
        <v>14</v>
      </c>
      <c r="F7777" s="1" t="s">
        <v>31957</v>
      </c>
      <c r="G7777" s="1" t="s">
        <v>15</v>
      </c>
      <c r="J7777" s="2">
        <v>45405.542893518497</v>
      </c>
      <c r="K7777" t="s">
        <v>12363</v>
      </c>
    </row>
    <row r="7778" spans="1:11">
      <c r="A7778" t="s">
        <v>31958</v>
      </c>
      <c r="B7778" s="1" t="s">
        <v>31959</v>
      </c>
      <c r="C7778" s="2">
        <v>45028.842013888898</v>
      </c>
      <c r="D7778" s="1" t="s">
        <v>31960</v>
      </c>
      <c r="E7778" s="1" t="s">
        <v>14</v>
      </c>
      <c r="F7778" s="1" t="s">
        <v>15</v>
      </c>
      <c r="G7778" s="1" t="s">
        <v>15</v>
      </c>
      <c r="J7778" s="2">
        <v>45028.842013888898</v>
      </c>
      <c r="K7778" t="s">
        <v>31961</v>
      </c>
    </row>
    <row r="7779" spans="1:11">
      <c r="A7779" t="s">
        <v>31962</v>
      </c>
      <c r="B7779" s="1" t="s">
        <v>31963</v>
      </c>
      <c r="C7779" s="2">
        <v>45028.847199074102</v>
      </c>
      <c r="D7779" s="1" t="s">
        <v>31964</v>
      </c>
      <c r="E7779" s="1" t="s">
        <v>14</v>
      </c>
      <c r="F7779" s="1" t="s">
        <v>15</v>
      </c>
      <c r="G7779" s="1" t="s">
        <v>15</v>
      </c>
      <c r="J7779" s="2">
        <v>45028.847199074102</v>
      </c>
      <c r="K7779" t="s">
        <v>31965</v>
      </c>
    </row>
    <row r="7780" spans="1:11">
      <c r="A7780" t="s">
        <v>31966</v>
      </c>
      <c r="B7780" s="1" t="s">
        <v>31967</v>
      </c>
      <c r="C7780" s="2">
        <v>45012.731180555602</v>
      </c>
      <c r="D7780" s="1" t="s">
        <v>31968</v>
      </c>
      <c r="E7780" s="1" t="s">
        <v>14</v>
      </c>
      <c r="F7780" s="1" t="s">
        <v>15</v>
      </c>
      <c r="G7780" s="1" t="s">
        <v>15</v>
      </c>
      <c r="J7780" s="2">
        <v>45012.731180555602</v>
      </c>
      <c r="K7780" t="s">
        <v>31969</v>
      </c>
    </row>
    <row r="7781" spans="1:11">
      <c r="A7781" t="s">
        <v>31970</v>
      </c>
      <c r="B7781" s="1" t="s">
        <v>31971</v>
      </c>
      <c r="C7781" s="2">
        <v>45018.780543981498</v>
      </c>
      <c r="D7781" s="1" t="s">
        <v>31972</v>
      </c>
      <c r="E7781" s="1" t="s">
        <v>14</v>
      </c>
      <c r="F7781" s="1" t="s">
        <v>15</v>
      </c>
      <c r="G7781" s="1" t="s">
        <v>15</v>
      </c>
      <c r="J7781" s="2">
        <v>45018.780543981498</v>
      </c>
      <c r="K7781" t="s">
        <v>31973</v>
      </c>
    </row>
    <row r="7782" spans="1:11">
      <c r="A7782" t="s">
        <v>31974</v>
      </c>
      <c r="B7782" s="1" t="s">
        <v>31975</v>
      </c>
      <c r="C7782" s="2">
        <v>45441.619895833297</v>
      </c>
      <c r="D7782" s="1" t="s">
        <v>31976</v>
      </c>
      <c r="E7782" s="1" t="s">
        <v>14</v>
      </c>
      <c r="F7782" s="1" t="s">
        <v>31977</v>
      </c>
      <c r="G7782" s="1" t="s">
        <v>15</v>
      </c>
      <c r="J7782" s="2">
        <v>45406.349606481497</v>
      </c>
      <c r="K7782" t="s">
        <v>31978</v>
      </c>
    </row>
    <row r="7783" spans="1:11">
      <c r="A7783" t="s">
        <v>31979</v>
      </c>
      <c r="B7783" s="1" t="s">
        <v>31980</v>
      </c>
      <c r="C7783" s="2">
        <v>45028.848981481497</v>
      </c>
      <c r="D7783" s="1" t="s">
        <v>31981</v>
      </c>
      <c r="E7783" s="1" t="s">
        <v>14</v>
      </c>
      <c r="F7783" s="1" t="s">
        <v>15</v>
      </c>
      <c r="G7783" s="1" t="s">
        <v>15</v>
      </c>
      <c r="J7783" s="2">
        <v>45028.848981481497</v>
      </c>
      <c r="K7783" t="s">
        <v>31982</v>
      </c>
    </row>
    <row r="7784" spans="1:11">
      <c r="A7784" t="s">
        <v>31983</v>
      </c>
      <c r="B7784" s="1" t="s">
        <v>31984</v>
      </c>
      <c r="C7784" s="2">
        <v>45028.851226851897</v>
      </c>
      <c r="D7784" s="1" t="s">
        <v>31985</v>
      </c>
      <c r="E7784" s="1" t="s">
        <v>14</v>
      </c>
      <c r="F7784" s="1" t="s">
        <v>15</v>
      </c>
      <c r="G7784" s="1" t="s">
        <v>15</v>
      </c>
      <c r="J7784" s="2">
        <v>45028.851226851897</v>
      </c>
      <c r="K7784" t="s">
        <v>31986</v>
      </c>
    </row>
    <row r="7785" spans="1:11">
      <c r="A7785" t="s">
        <v>31987</v>
      </c>
      <c r="B7785" s="1" t="s">
        <v>31988</v>
      </c>
      <c r="C7785" s="2">
        <v>45018.781944444403</v>
      </c>
      <c r="D7785" s="1" t="s">
        <v>31989</v>
      </c>
      <c r="E7785" s="1" t="s">
        <v>14</v>
      </c>
      <c r="F7785" s="1" t="s">
        <v>15</v>
      </c>
      <c r="G7785" s="1" t="s">
        <v>15</v>
      </c>
      <c r="J7785" s="2">
        <v>45018.781944444403</v>
      </c>
      <c r="K7785" t="s">
        <v>31990</v>
      </c>
    </row>
    <row r="7786" spans="1:11">
      <c r="A7786" t="s">
        <v>31991</v>
      </c>
      <c r="B7786" s="1" t="s">
        <v>31992</v>
      </c>
      <c r="C7786" s="2">
        <v>45018.782881944397</v>
      </c>
      <c r="D7786" s="1" t="s">
        <v>31993</v>
      </c>
      <c r="E7786" s="1" t="s">
        <v>14</v>
      </c>
      <c r="F7786" s="1" t="s">
        <v>15</v>
      </c>
      <c r="G7786" s="1" t="s">
        <v>15</v>
      </c>
      <c r="J7786" s="2">
        <v>45018.782881944397</v>
      </c>
      <c r="K7786" t="s">
        <v>31994</v>
      </c>
    </row>
    <row r="7787" spans="1:11">
      <c r="A7787" t="s">
        <v>31995</v>
      </c>
      <c r="B7787" s="1" t="s">
        <v>31996</v>
      </c>
      <c r="C7787" s="2">
        <v>45028.858773148102</v>
      </c>
      <c r="D7787" s="1" t="s">
        <v>31997</v>
      </c>
      <c r="E7787" s="1" t="s">
        <v>14</v>
      </c>
      <c r="F7787" s="1" t="s">
        <v>15</v>
      </c>
      <c r="G7787" s="1" t="s">
        <v>15</v>
      </c>
      <c r="J7787" s="2">
        <v>45028.858773148102</v>
      </c>
      <c r="K7787" t="s">
        <v>31998</v>
      </c>
    </row>
    <row r="7788" spans="1:11">
      <c r="A7788" t="s">
        <v>31999</v>
      </c>
      <c r="B7788" s="1" t="s">
        <v>32000</v>
      </c>
      <c r="C7788" s="2">
        <v>45028.860717592601</v>
      </c>
      <c r="D7788" s="1" t="s">
        <v>32001</v>
      </c>
      <c r="E7788" s="1" t="s">
        <v>14</v>
      </c>
      <c r="F7788" s="1" t="s">
        <v>15</v>
      </c>
      <c r="G7788" s="1" t="s">
        <v>15</v>
      </c>
      <c r="J7788" s="2">
        <v>45028.860717592601</v>
      </c>
      <c r="K7788" t="s">
        <v>32002</v>
      </c>
    </row>
    <row r="7789" spans="1:11">
      <c r="A7789" t="s">
        <v>32003</v>
      </c>
      <c r="B7789" s="1" t="s">
        <v>32004</v>
      </c>
      <c r="C7789" s="2">
        <v>45023.540891203702</v>
      </c>
      <c r="D7789" s="1" t="s">
        <v>32005</v>
      </c>
      <c r="E7789" s="1" t="s">
        <v>14</v>
      </c>
      <c r="F7789" s="1" t="s">
        <v>15</v>
      </c>
      <c r="G7789" s="1" t="s">
        <v>15</v>
      </c>
      <c r="J7789" s="2">
        <v>45023.540891203702</v>
      </c>
      <c r="K7789" t="s">
        <v>32006</v>
      </c>
    </row>
    <row r="7790" spans="1:11">
      <c r="A7790" t="s">
        <v>32007</v>
      </c>
      <c r="B7790" s="1" t="s">
        <v>32008</v>
      </c>
      <c r="C7790" s="2">
        <v>45028.862997685203</v>
      </c>
      <c r="D7790" s="1" t="s">
        <v>32009</v>
      </c>
      <c r="E7790" s="1" t="s">
        <v>14</v>
      </c>
      <c r="F7790" s="1" t="s">
        <v>15</v>
      </c>
      <c r="G7790" s="1" t="s">
        <v>15</v>
      </c>
      <c r="J7790" s="2">
        <v>45028.862997685203</v>
      </c>
      <c r="K7790" t="s">
        <v>32010</v>
      </c>
    </row>
    <row r="7791" spans="1:11">
      <c r="A7791" t="s">
        <v>32011</v>
      </c>
      <c r="B7791" s="1" t="s">
        <v>32012</v>
      </c>
      <c r="C7791" s="2">
        <v>45835.370104166701</v>
      </c>
      <c r="D7791" s="1" t="s">
        <v>32013</v>
      </c>
      <c r="E7791" s="1" t="s">
        <v>14</v>
      </c>
      <c r="F7791" s="1" t="s">
        <v>17252</v>
      </c>
      <c r="G7791" s="1" t="s">
        <v>15</v>
      </c>
      <c r="J7791" s="2">
        <v>45328.309953703698</v>
      </c>
      <c r="K7791" t="s">
        <v>32014</v>
      </c>
    </row>
    <row r="7792" spans="1:11">
      <c r="A7792" t="s">
        <v>32015</v>
      </c>
      <c r="B7792" s="1" t="s">
        <v>32016</v>
      </c>
      <c r="C7792" s="2">
        <v>45018.783784722204</v>
      </c>
      <c r="D7792" s="1" t="s">
        <v>32017</v>
      </c>
      <c r="E7792" s="1" t="s">
        <v>14</v>
      </c>
      <c r="F7792" s="1" t="s">
        <v>15</v>
      </c>
      <c r="G7792" s="1" t="s">
        <v>15</v>
      </c>
      <c r="J7792" s="2">
        <v>45018.783784722204</v>
      </c>
      <c r="K7792" t="s">
        <v>32018</v>
      </c>
    </row>
    <row r="7793" spans="1:11">
      <c r="A7793" t="s">
        <v>32019</v>
      </c>
      <c r="B7793" s="1" t="s">
        <v>32020</v>
      </c>
      <c r="C7793" s="2">
        <v>45419.430069444403</v>
      </c>
      <c r="D7793" s="1" t="s">
        <v>32021</v>
      </c>
      <c r="E7793" s="1" t="s">
        <v>14</v>
      </c>
      <c r="F7793" s="1" t="s">
        <v>15</v>
      </c>
      <c r="G7793" s="1" t="s">
        <v>15</v>
      </c>
      <c r="J7793" s="2">
        <v>45419.430069444403</v>
      </c>
      <c r="K7793" t="s">
        <v>32022</v>
      </c>
    </row>
    <row r="7794" spans="1:11">
      <c r="A7794" t="s">
        <v>32023</v>
      </c>
      <c r="B7794" s="1" t="s">
        <v>32024</v>
      </c>
      <c r="C7794" s="2">
        <v>45028.864386574103</v>
      </c>
      <c r="D7794" s="1" t="s">
        <v>32025</v>
      </c>
      <c r="E7794" s="1" t="s">
        <v>14</v>
      </c>
      <c r="F7794" s="1" t="s">
        <v>15</v>
      </c>
      <c r="G7794" s="1" t="s">
        <v>15</v>
      </c>
      <c r="J7794" s="2">
        <v>45028.864386574103</v>
      </c>
      <c r="K7794" t="s">
        <v>32026</v>
      </c>
    </row>
    <row r="7795" spans="1:11">
      <c r="A7795" t="s">
        <v>32027</v>
      </c>
      <c r="B7795" s="1" t="s">
        <v>32028</v>
      </c>
      <c r="C7795" s="2">
        <v>45028.866157407399</v>
      </c>
      <c r="D7795" s="1" t="s">
        <v>32029</v>
      </c>
      <c r="E7795" s="1" t="s">
        <v>14</v>
      </c>
      <c r="F7795" s="1" t="s">
        <v>15</v>
      </c>
      <c r="G7795" s="1" t="s">
        <v>15</v>
      </c>
      <c r="J7795" s="2">
        <v>45028.866157407399</v>
      </c>
      <c r="K7795" t="s">
        <v>32030</v>
      </c>
    </row>
    <row r="7796" spans="1:11">
      <c r="A7796" t="s">
        <v>32031</v>
      </c>
      <c r="B7796" s="1" t="s">
        <v>32032</v>
      </c>
      <c r="C7796" s="2">
        <v>45028.866979166698</v>
      </c>
      <c r="D7796" s="1" t="s">
        <v>32033</v>
      </c>
      <c r="E7796" s="1" t="s">
        <v>14</v>
      </c>
      <c r="F7796" s="1" t="s">
        <v>15</v>
      </c>
      <c r="G7796" s="1" t="s">
        <v>15</v>
      </c>
      <c r="J7796" s="2">
        <v>45028.866979166698</v>
      </c>
      <c r="K7796" t="s">
        <v>32034</v>
      </c>
    </row>
    <row r="7797" spans="1:11">
      <c r="A7797" t="s">
        <v>32035</v>
      </c>
      <c r="B7797" s="1" t="s">
        <v>32036</v>
      </c>
      <c r="C7797" s="2">
        <v>45028.869340277801</v>
      </c>
      <c r="D7797" s="1" t="s">
        <v>32037</v>
      </c>
      <c r="E7797" s="1" t="s">
        <v>14</v>
      </c>
      <c r="F7797" s="1" t="s">
        <v>15</v>
      </c>
      <c r="G7797" s="1" t="s">
        <v>15</v>
      </c>
      <c r="J7797" s="2">
        <v>45028.869340277801</v>
      </c>
      <c r="K7797" t="s">
        <v>32038</v>
      </c>
    </row>
    <row r="7798" spans="1:11">
      <c r="A7798" t="s">
        <v>32039</v>
      </c>
      <c r="B7798" s="1" t="s">
        <v>32040</v>
      </c>
      <c r="C7798" s="2">
        <v>45028.870520833298</v>
      </c>
      <c r="D7798" s="1" t="s">
        <v>32041</v>
      </c>
      <c r="E7798" s="1" t="s">
        <v>14</v>
      </c>
      <c r="F7798" s="1" t="s">
        <v>15</v>
      </c>
      <c r="G7798" s="1" t="s">
        <v>15</v>
      </c>
      <c r="J7798" s="2">
        <v>45028.870520833298</v>
      </c>
      <c r="K7798" t="s">
        <v>32042</v>
      </c>
    </row>
    <row r="7799" spans="1:11">
      <c r="A7799" t="s">
        <v>32043</v>
      </c>
      <c r="B7799" s="1" t="s">
        <v>32044</v>
      </c>
      <c r="C7799" s="2">
        <v>45028.872361111098</v>
      </c>
      <c r="D7799" s="1" t="s">
        <v>32045</v>
      </c>
      <c r="E7799" s="1" t="s">
        <v>14</v>
      </c>
      <c r="F7799" s="1" t="s">
        <v>15</v>
      </c>
      <c r="G7799" s="1" t="s">
        <v>15</v>
      </c>
      <c r="J7799" s="2">
        <v>45028.872361111098</v>
      </c>
      <c r="K7799" t="s">
        <v>32046</v>
      </c>
    </row>
    <row r="7800" spans="1:11">
      <c r="A7800" t="s">
        <v>32047</v>
      </c>
      <c r="B7800" s="1" t="s">
        <v>32048</v>
      </c>
      <c r="C7800" s="2">
        <v>45028.873194444401</v>
      </c>
      <c r="D7800" s="1" t="s">
        <v>32049</v>
      </c>
      <c r="E7800" s="1" t="s">
        <v>14</v>
      </c>
      <c r="F7800" s="1" t="s">
        <v>15</v>
      </c>
      <c r="G7800" s="1" t="s">
        <v>15</v>
      </c>
      <c r="J7800" s="2">
        <v>45028.873194444401</v>
      </c>
      <c r="K7800" t="s">
        <v>32050</v>
      </c>
    </row>
    <row r="7801" spans="1:11">
      <c r="A7801" t="s">
        <v>32051</v>
      </c>
      <c r="B7801" s="1" t="s">
        <v>32052</v>
      </c>
      <c r="C7801" s="2">
        <v>45028.875555555598</v>
      </c>
      <c r="D7801" s="1" t="s">
        <v>32053</v>
      </c>
      <c r="E7801" s="1" t="s">
        <v>14</v>
      </c>
      <c r="F7801" s="1" t="s">
        <v>15</v>
      </c>
      <c r="G7801" s="1" t="s">
        <v>15</v>
      </c>
      <c r="J7801" s="2">
        <v>45028.875555555598</v>
      </c>
      <c r="K7801" t="s">
        <v>32054</v>
      </c>
    </row>
    <row r="7802" spans="1:11">
      <c r="A7802" t="s">
        <v>32055</v>
      </c>
      <c r="B7802" s="1" t="s">
        <v>32056</v>
      </c>
      <c r="C7802" s="2">
        <v>45769.408935185202</v>
      </c>
      <c r="D7802" s="1" t="s">
        <v>32057</v>
      </c>
      <c r="E7802" s="1" t="s">
        <v>14</v>
      </c>
      <c r="F7802" s="1" t="s">
        <v>32058</v>
      </c>
      <c r="G7802" s="1" t="s">
        <v>15</v>
      </c>
      <c r="J7802" s="2">
        <v>45769.408935185202</v>
      </c>
      <c r="K7802" t="s">
        <v>32059</v>
      </c>
    </row>
    <row r="7803" spans="1:11">
      <c r="A7803" t="s">
        <v>32060</v>
      </c>
      <c r="B7803" s="1" t="s">
        <v>32061</v>
      </c>
      <c r="C7803" s="2">
        <v>45018.784583333298</v>
      </c>
      <c r="D7803" s="1" t="s">
        <v>32062</v>
      </c>
      <c r="E7803" s="1" t="s">
        <v>14</v>
      </c>
      <c r="F7803" s="1" t="s">
        <v>15</v>
      </c>
      <c r="G7803" s="1" t="s">
        <v>15</v>
      </c>
      <c r="J7803" s="2">
        <v>45018.784583333298</v>
      </c>
      <c r="K7803" t="s">
        <v>32063</v>
      </c>
    </row>
    <row r="7804" spans="1:11">
      <c r="A7804" t="s">
        <v>32064</v>
      </c>
      <c r="B7804" s="1" t="s">
        <v>32065</v>
      </c>
      <c r="C7804" s="2">
        <v>45028.880127314798</v>
      </c>
      <c r="D7804" s="1" t="s">
        <v>32066</v>
      </c>
      <c r="E7804" s="1" t="s">
        <v>14</v>
      </c>
      <c r="F7804" s="1" t="s">
        <v>15</v>
      </c>
      <c r="G7804" s="1" t="s">
        <v>15</v>
      </c>
      <c r="J7804" s="2">
        <v>45028.879988425899</v>
      </c>
      <c r="K7804" t="s">
        <v>32067</v>
      </c>
    </row>
    <row r="7805" spans="1:11">
      <c r="A7805" t="s">
        <v>32068</v>
      </c>
      <c r="B7805" s="1" t="s">
        <v>32069</v>
      </c>
      <c r="C7805" s="2">
        <v>45028.880868055603</v>
      </c>
      <c r="D7805" s="1" t="s">
        <v>32070</v>
      </c>
      <c r="E7805" s="1" t="s">
        <v>14</v>
      </c>
      <c r="F7805" s="1" t="s">
        <v>15</v>
      </c>
      <c r="G7805" s="1" t="s">
        <v>15</v>
      </c>
      <c r="J7805" s="2">
        <v>45028.880868055603</v>
      </c>
      <c r="K7805" t="s">
        <v>32071</v>
      </c>
    </row>
    <row r="7806" spans="1:11">
      <c r="A7806" t="s">
        <v>32072</v>
      </c>
      <c r="B7806" s="1" t="s">
        <v>32073</v>
      </c>
      <c r="C7806" s="2">
        <v>45028.881412037001</v>
      </c>
      <c r="D7806" s="1" t="s">
        <v>32074</v>
      </c>
      <c r="E7806" s="1" t="s">
        <v>14</v>
      </c>
      <c r="F7806" s="1" t="s">
        <v>15</v>
      </c>
      <c r="G7806" s="1" t="s">
        <v>15</v>
      </c>
      <c r="J7806" s="2">
        <v>45028.881412037001</v>
      </c>
      <c r="K7806" t="s">
        <v>32075</v>
      </c>
    </row>
    <row r="7807" spans="1:11">
      <c r="A7807" t="s">
        <v>32076</v>
      </c>
      <c r="B7807" s="1" t="s">
        <v>32077</v>
      </c>
      <c r="C7807" s="2">
        <v>45014.254791666703</v>
      </c>
      <c r="D7807" s="1" t="s">
        <v>32078</v>
      </c>
      <c r="E7807" s="1" t="s">
        <v>14</v>
      </c>
      <c r="F7807" s="1" t="s">
        <v>32079</v>
      </c>
      <c r="G7807" s="1" t="s">
        <v>15</v>
      </c>
      <c r="J7807" s="2">
        <v>44910.508680555598</v>
      </c>
      <c r="K7807" t="s">
        <v>32080</v>
      </c>
    </row>
    <row r="7808" spans="1:11">
      <c r="A7808" t="s">
        <v>32081</v>
      </c>
      <c r="B7808" s="1" t="s">
        <v>32082</v>
      </c>
      <c r="C7808" s="2">
        <v>45018.785497685203</v>
      </c>
      <c r="D7808" s="1" t="s">
        <v>32083</v>
      </c>
      <c r="E7808" s="1" t="s">
        <v>14</v>
      </c>
      <c r="F7808" s="1" t="s">
        <v>15</v>
      </c>
      <c r="G7808" s="1" t="s">
        <v>15</v>
      </c>
      <c r="J7808" s="2">
        <v>45018.785497685203</v>
      </c>
      <c r="K7808" t="s">
        <v>32084</v>
      </c>
    </row>
    <row r="7809" spans="1:11">
      <c r="A7809" t="s">
        <v>32085</v>
      </c>
      <c r="B7809" s="1" t="s">
        <v>32086</v>
      </c>
      <c r="C7809" s="2">
        <v>45028.899872685201</v>
      </c>
      <c r="D7809" s="1" t="s">
        <v>32087</v>
      </c>
      <c r="E7809" s="1" t="s">
        <v>14</v>
      </c>
      <c r="F7809" s="1" t="s">
        <v>15</v>
      </c>
      <c r="G7809" s="1" t="s">
        <v>15</v>
      </c>
      <c r="J7809" s="2">
        <v>45028.899872685201</v>
      </c>
      <c r="K7809" t="s">
        <v>32088</v>
      </c>
    </row>
    <row r="7810" spans="1:11">
      <c r="A7810" t="s">
        <v>32089</v>
      </c>
      <c r="B7810" s="1" t="s">
        <v>32090</v>
      </c>
      <c r="C7810" s="2">
        <v>45028.887777777803</v>
      </c>
      <c r="D7810" s="1" t="s">
        <v>32091</v>
      </c>
      <c r="E7810" s="1" t="s">
        <v>14</v>
      </c>
      <c r="F7810" s="1" t="s">
        <v>15</v>
      </c>
      <c r="G7810" s="1" t="s">
        <v>15</v>
      </c>
      <c r="J7810" s="2">
        <v>45028.887777777803</v>
      </c>
      <c r="K7810" t="s">
        <v>32092</v>
      </c>
    </row>
    <row r="7811" spans="1:11">
      <c r="A7811" t="s">
        <v>32093</v>
      </c>
      <c r="B7811" s="1" t="s">
        <v>32094</v>
      </c>
      <c r="C7811" s="2">
        <v>45018.787789351903</v>
      </c>
      <c r="D7811" s="1" t="s">
        <v>32095</v>
      </c>
      <c r="E7811" s="1" t="s">
        <v>14</v>
      </c>
      <c r="F7811" s="1" t="s">
        <v>15</v>
      </c>
      <c r="G7811" s="1" t="s">
        <v>15</v>
      </c>
      <c r="J7811" s="2">
        <v>45018.787789351903</v>
      </c>
      <c r="K7811" t="s">
        <v>32096</v>
      </c>
    </row>
    <row r="7812" spans="1:11">
      <c r="A7812" t="s">
        <v>32097</v>
      </c>
      <c r="B7812" s="1" t="s">
        <v>32098</v>
      </c>
      <c r="C7812" s="2">
        <v>45028.890046296299</v>
      </c>
      <c r="D7812" s="1" t="s">
        <v>32099</v>
      </c>
      <c r="E7812" s="1" t="s">
        <v>14</v>
      </c>
      <c r="F7812" s="1" t="s">
        <v>15</v>
      </c>
      <c r="G7812" s="1" t="s">
        <v>15</v>
      </c>
      <c r="J7812" s="2">
        <v>45028.890046296299</v>
      </c>
      <c r="K7812" t="s">
        <v>32100</v>
      </c>
    </row>
    <row r="7813" spans="1:11">
      <c r="A7813" t="s">
        <v>32101</v>
      </c>
      <c r="B7813" s="1" t="s">
        <v>32102</v>
      </c>
      <c r="C7813" s="2">
        <v>45028.892962963</v>
      </c>
      <c r="D7813" s="1" t="s">
        <v>32103</v>
      </c>
      <c r="E7813" s="1" t="s">
        <v>14</v>
      </c>
      <c r="F7813" s="1" t="s">
        <v>15</v>
      </c>
      <c r="G7813" s="1" t="s">
        <v>15</v>
      </c>
      <c r="J7813" s="2">
        <v>45028.892962963</v>
      </c>
      <c r="K7813" t="s">
        <v>32104</v>
      </c>
    </row>
    <row r="7814" spans="1:11">
      <c r="A7814" t="s">
        <v>32105</v>
      </c>
      <c r="B7814" s="1" t="s">
        <v>32106</v>
      </c>
      <c r="C7814" s="2">
        <v>45028.894259259301</v>
      </c>
      <c r="D7814" s="1" t="s">
        <v>32107</v>
      </c>
      <c r="E7814" s="1" t="s">
        <v>14</v>
      </c>
      <c r="F7814" s="1" t="s">
        <v>15</v>
      </c>
      <c r="G7814" s="1" t="s">
        <v>15</v>
      </c>
      <c r="J7814" s="2">
        <v>45028.894259259301</v>
      </c>
      <c r="K7814" t="s">
        <v>32108</v>
      </c>
    </row>
    <row r="7815" spans="1:11">
      <c r="A7815" t="s">
        <v>32109</v>
      </c>
      <c r="B7815" s="1" t="s">
        <v>32110</v>
      </c>
      <c r="C7815" s="2">
        <v>45028.894837963002</v>
      </c>
      <c r="D7815" s="1" t="s">
        <v>32111</v>
      </c>
      <c r="E7815" s="1" t="s">
        <v>14</v>
      </c>
      <c r="F7815" s="1" t="s">
        <v>15</v>
      </c>
      <c r="G7815" s="1" t="s">
        <v>15</v>
      </c>
      <c r="J7815" s="2">
        <v>45028.894837963002</v>
      </c>
      <c r="K7815" t="s">
        <v>32112</v>
      </c>
    </row>
    <row r="7816" spans="1:11">
      <c r="A7816" t="s">
        <v>32113</v>
      </c>
      <c r="B7816" s="1" t="s">
        <v>32114</v>
      </c>
      <c r="C7816" s="2">
        <v>45028.896597222199</v>
      </c>
      <c r="D7816" s="1" t="s">
        <v>32115</v>
      </c>
      <c r="E7816" s="1" t="s">
        <v>14</v>
      </c>
      <c r="F7816" s="1" t="s">
        <v>15</v>
      </c>
      <c r="G7816" s="1" t="s">
        <v>15</v>
      </c>
      <c r="J7816" s="2">
        <v>45028.896597222199</v>
      </c>
      <c r="K7816" t="s">
        <v>32116</v>
      </c>
    </row>
    <row r="7817" spans="1:11">
      <c r="A7817" t="s">
        <v>32117</v>
      </c>
      <c r="B7817" s="1" t="s">
        <v>32118</v>
      </c>
      <c r="C7817" s="2">
        <v>45043.8044212963</v>
      </c>
      <c r="D7817" s="1" t="s">
        <v>32119</v>
      </c>
      <c r="E7817" s="1" t="s">
        <v>14</v>
      </c>
      <c r="F7817" s="1" t="s">
        <v>15</v>
      </c>
      <c r="G7817" s="1" t="s">
        <v>15</v>
      </c>
      <c r="J7817" s="2">
        <v>45043.8044212963</v>
      </c>
      <c r="K7817" t="s">
        <v>32120</v>
      </c>
    </row>
    <row r="7818" spans="1:11">
      <c r="A7818" t="s">
        <v>32121</v>
      </c>
      <c r="B7818" s="1" t="s">
        <v>32122</v>
      </c>
      <c r="C7818" s="2">
        <v>45043.8049537037</v>
      </c>
      <c r="D7818" s="1" t="s">
        <v>32119</v>
      </c>
      <c r="E7818" s="1" t="s">
        <v>14</v>
      </c>
      <c r="F7818" s="1" t="s">
        <v>15</v>
      </c>
      <c r="G7818" s="1" t="s">
        <v>15</v>
      </c>
      <c r="J7818" s="2">
        <v>45043.8049537037</v>
      </c>
      <c r="K7818" t="s">
        <v>32123</v>
      </c>
    </row>
    <row r="7819" spans="1:11">
      <c r="A7819" t="s">
        <v>32124</v>
      </c>
      <c r="B7819" s="1" t="s">
        <v>32125</v>
      </c>
      <c r="C7819" s="2">
        <v>45028.898101851897</v>
      </c>
      <c r="D7819" s="1" t="s">
        <v>32126</v>
      </c>
      <c r="E7819" s="1" t="s">
        <v>14</v>
      </c>
      <c r="F7819" s="1" t="s">
        <v>15</v>
      </c>
      <c r="G7819" s="1" t="s">
        <v>15</v>
      </c>
      <c r="J7819" s="2">
        <v>45028.898101851897</v>
      </c>
      <c r="K7819" t="s">
        <v>32127</v>
      </c>
    </row>
    <row r="7820" spans="1:11">
      <c r="A7820" t="s">
        <v>32128</v>
      </c>
      <c r="B7820" s="1" t="s">
        <v>32129</v>
      </c>
      <c r="C7820" s="2">
        <v>45419.374837962998</v>
      </c>
      <c r="D7820" s="1" t="s">
        <v>32130</v>
      </c>
      <c r="E7820" s="1" t="s">
        <v>14</v>
      </c>
      <c r="F7820" s="1" t="s">
        <v>15</v>
      </c>
      <c r="G7820" s="1" t="s">
        <v>15</v>
      </c>
      <c r="J7820" s="2">
        <v>45419.374837962998</v>
      </c>
      <c r="K7820" t="s">
        <v>32131</v>
      </c>
    </row>
    <row r="7821" spans="1:11">
      <c r="A7821" t="s">
        <v>32132</v>
      </c>
      <c r="B7821" s="1" t="s">
        <v>32133</v>
      </c>
      <c r="C7821" s="2">
        <v>45504.5077662037</v>
      </c>
      <c r="D7821" s="1" t="s">
        <v>32134</v>
      </c>
      <c r="E7821" s="1" t="s">
        <v>14</v>
      </c>
      <c r="F7821" s="1" t="s">
        <v>15</v>
      </c>
      <c r="G7821" s="1" t="s">
        <v>15</v>
      </c>
      <c r="J7821" s="2">
        <v>45504.5077662037</v>
      </c>
      <c r="K7821" t="s">
        <v>32135</v>
      </c>
    </row>
    <row r="7822" spans="1:11">
      <c r="A7822" t="s">
        <v>32136</v>
      </c>
      <c r="B7822" s="1" t="s">
        <v>32137</v>
      </c>
      <c r="C7822" s="2">
        <v>45499.302245370403</v>
      </c>
      <c r="D7822" s="1" t="s">
        <v>32138</v>
      </c>
      <c r="E7822" s="1" t="s">
        <v>14</v>
      </c>
      <c r="F7822" s="1" t="s">
        <v>15</v>
      </c>
      <c r="G7822" s="1" t="s">
        <v>15</v>
      </c>
      <c r="J7822" s="2">
        <v>45499.302245370403</v>
      </c>
      <c r="K7822" t="s">
        <v>32139</v>
      </c>
    </row>
    <row r="7823" spans="1:11">
      <c r="A7823" t="s">
        <v>32140</v>
      </c>
      <c r="B7823" s="1" t="s">
        <v>32141</v>
      </c>
      <c r="C7823" s="2">
        <v>45835.4233564815</v>
      </c>
      <c r="D7823" s="1" t="s">
        <v>32142</v>
      </c>
      <c r="E7823" s="1" t="s">
        <v>14</v>
      </c>
      <c r="F7823" s="1" t="s">
        <v>15</v>
      </c>
      <c r="G7823" s="1" t="s">
        <v>15</v>
      </c>
      <c r="J7823" s="2">
        <v>45835.4233564815</v>
      </c>
      <c r="K7823" t="s">
        <v>32143</v>
      </c>
    </row>
    <row r="7824" spans="1:11">
      <c r="A7824" t="s">
        <v>32144</v>
      </c>
      <c r="B7824" s="1" t="s">
        <v>32145</v>
      </c>
      <c r="C7824" s="2">
        <v>45427.300810185203</v>
      </c>
      <c r="D7824" s="1" t="s">
        <v>32146</v>
      </c>
      <c r="E7824" s="1" t="s">
        <v>14</v>
      </c>
      <c r="F7824" s="1" t="s">
        <v>32146</v>
      </c>
      <c r="G7824" s="1" t="s">
        <v>15</v>
      </c>
      <c r="J7824" s="2">
        <v>45098.373391203699</v>
      </c>
      <c r="K7824" t="s">
        <v>32147</v>
      </c>
    </row>
    <row r="7825" spans="1:11">
      <c r="A7825" t="s">
        <v>32148</v>
      </c>
      <c r="B7825" s="1" t="s">
        <v>32149</v>
      </c>
      <c r="C7825" s="2">
        <v>45355.302719907399</v>
      </c>
      <c r="D7825" s="1" t="s">
        <v>32150</v>
      </c>
      <c r="E7825" s="1" t="s">
        <v>14</v>
      </c>
      <c r="F7825" s="1" t="s">
        <v>32150</v>
      </c>
      <c r="G7825" s="1" t="s">
        <v>15</v>
      </c>
      <c r="J7825" s="2">
        <v>45355.302719907399</v>
      </c>
      <c r="K7825" t="s">
        <v>32151</v>
      </c>
    </row>
    <row r="7826" spans="1:11">
      <c r="A7826" t="s">
        <v>32152</v>
      </c>
      <c r="B7826" s="1" t="s">
        <v>32153</v>
      </c>
      <c r="C7826" s="2">
        <v>45028.898969907401</v>
      </c>
      <c r="D7826" s="1" t="s">
        <v>32154</v>
      </c>
      <c r="E7826" s="1" t="s">
        <v>14</v>
      </c>
      <c r="F7826" s="1" t="s">
        <v>15</v>
      </c>
      <c r="G7826" s="1" t="s">
        <v>15</v>
      </c>
      <c r="J7826" s="2">
        <v>45028.898969907401</v>
      </c>
      <c r="K7826" t="s">
        <v>32155</v>
      </c>
    </row>
    <row r="7827" spans="1:11">
      <c r="A7827" t="s">
        <v>32156</v>
      </c>
      <c r="B7827" s="1" t="s">
        <v>32157</v>
      </c>
      <c r="C7827" s="2">
        <v>45623.530115740701</v>
      </c>
      <c r="D7827" s="1" t="s">
        <v>32158</v>
      </c>
      <c r="E7827" s="1" t="s">
        <v>14</v>
      </c>
      <c r="F7827" s="1" t="s">
        <v>32158</v>
      </c>
      <c r="G7827" s="1" t="s">
        <v>15</v>
      </c>
      <c r="J7827" s="2">
        <v>45623.529502314799</v>
      </c>
      <c r="K7827" t="s">
        <v>32159</v>
      </c>
    </row>
    <row r="7828" spans="1:11">
      <c r="A7828" t="s">
        <v>32160</v>
      </c>
      <c r="B7828" s="1" t="s">
        <v>32161</v>
      </c>
      <c r="C7828" s="2">
        <v>45427.300844907397</v>
      </c>
      <c r="D7828" s="1" t="s">
        <v>32162</v>
      </c>
      <c r="E7828" s="1" t="s">
        <v>14</v>
      </c>
      <c r="F7828" s="1" t="s">
        <v>32162</v>
      </c>
      <c r="G7828" s="1" t="s">
        <v>15</v>
      </c>
      <c r="J7828" s="2">
        <v>45104.562974537002</v>
      </c>
      <c r="K7828" t="s">
        <v>32163</v>
      </c>
    </row>
    <row r="7829" spans="1:11">
      <c r="A7829" t="s">
        <v>32164</v>
      </c>
      <c r="B7829" s="1" t="s">
        <v>32165</v>
      </c>
      <c r="C7829" s="2">
        <v>45914.601319444402</v>
      </c>
      <c r="D7829" s="1" t="s">
        <v>32166</v>
      </c>
      <c r="E7829" s="1" t="s">
        <v>14</v>
      </c>
      <c r="F7829" s="1" t="s">
        <v>32167</v>
      </c>
      <c r="G7829" s="1" t="s">
        <v>15</v>
      </c>
      <c r="J7829" s="2">
        <v>45914.601319444402</v>
      </c>
      <c r="K7829" t="s">
        <v>32168</v>
      </c>
    </row>
    <row r="7830" spans="1:11">
      <c r="A7830" t="s">
        <v>32169</v>
      </c>
      <c r="B7830" s="1" t="s">
        <v>32170</v>
      </c>
      <c r="C7830" s="2">
        <v>45342.332326388903</v>
      </c>
      <c r="D7830" s="1" t="s">
        <v>32171</v>
      </c>
      <c r="E7830" s="1" t="s">
        <v>14</v>
      </c>
      <c r="F7830" s="1" t="s">
        <v>32172</v>
      </c>
      <c r="G7830" s="1" t="s">
        <v>15</v>
      </c>
      <c r="J7830" s="2">
        <v>45342.332326388903</v>
      </c>
      <c r="K7830" t="s">
        <v>32173</v>
      </c>
    </row>
    <row r="7831" spans="1:11">
      <c r="A7831" t="s">
        <v>32174</v>
      </c>
      <c r="B7831" s="1" t="s">
        <v>32175</v>
      </c>
      <c r="C7831" s="2">
        <v>45441.619895833297</v>
      </c>
      <c r="D7831" s="1" t="s">
        <v>32176</v>
      </c>
      <c r="E7831" s="1" t="s">
        <v>14</v>
      </c>
      <c r="F7831" s="1" t="s">
        <v>32177</v>
      </c>
      <c r="G7831" s="1" t="s">
        <v>15</v>
      </c>
      <c r="J7831" s="2">
        <v>45405.282800925903</v>
      </c>
      <c r="K7831" t="s">
        <v>32178</v>
      </c>
    </row>
    <row r="7832" spans="1:11">
      <c r="A7832" t="s">
        <v>32179</v>
      </c>
      <c r="B7832" s="1" t="s">
        <v>32180</v>
      </c>
      <c r="C7832" s="2">
        <v>45756.316793981503</v>
      </c>
      <c r="D7832" s="1" t="s">
        <v>32181</v>
      </c>
      <c r="E7832" s="1" t="s">
        <v>14</v>
      </c>
      <c r="F7832" s="1" t="s">
        <v>32182</v>
      </c>
      <c r="G7832" s="1" t="s">
        <v>15</v>
      </c>
      <c r="J7832" s="2">
        <v>45756.316793981503</v>
      </c>
      <c r="K7832" t="s">
        <v>32183</v>
      </c>
    </row>
    <row r="7833" spans="1:11">
      <c r="A7833" t="s">
        <v>32184</v>
      </c>
      <c r="B7833" s="1" t="s">
        <v>32185</v>
      </c>
      <c r="C7833" s="2">
        <v>45818.430891203701</v>
      </c>
      <c r="D7833" s="1" t="s">
        <v>32186</v>
      </c>
      <c r="E7833" s="1" t="s">
        <v>14</v>
      </c>
      <c r="F7833" s="1" t="s">
        <v>15</v>
      </c>
      <c r="G7833" s="1" t="s">
        <v>15</v>
      </c>
      <c r="J7833" s="2">
        <v>45818.430891203701</v>
      </c>
      <c r="K7833" t="s">
        <v>32187</v>
      </c>
    </row>
    <row r="7834" spans="1:11">
      <c r="A7834" t="s">
        <v>32188</v>
      </c>
      <c r="B7834" s="1" t="s">
        <v>32189</v>
      </c>
      <c r="C7834" s="2">
        <v>45316.120451388902</v>
      </c>
      <c r="D7834" s="1" t="s">
        <v>32190</v>
      </c>
      <c r="E7834" s="1" t="s">
        <v>14</v>
      </c>
      <c r="F7834" s="1" t="s">
        <v>15</v>
      </c>
      <c r="G7834" s="1" t="s">
        <v>15</v>
      </c>
      <c r="J7834" s="2">
        <v>45316.120451388902</v>
      </c>
      <c r="K7834" t="s">
        <v>32191</v>
      </c>
    </row>
    <row r="7835" spans="1:11">
      <c r="A7835" t="s">
        <v>32192</v>
      </c>
      <c r="B7835" s="1" t="s">
        <v>32193</v>
      </c>
      <c r="C7835" s="2">
        <v>45342.353715277801</v>
      </c>
      <c r="D7835" s="1" t="s">
        <v>32194</v>
      </c>
      <c r="E7835" s="1" t="s">
        <v>14</v>
      </c>
      <c r="F7835" s="1" t="s">
        <v>15</v>
      </c>
      <c r="G7835" s="1" t="s">
        <v>15</v>
      </c>
      <c r="J7835" s="2">
        <v>45342.353715277801</v>
      </c>
      <c r="K7835" t="s">
        <v>32195</v>
      </c>
    </row>
    <row r="7836" spans="1:11">
      <c r="A7836" t="s">
        <v>32196</v>
      </c>
      <c r="B7836" s="1" t="s">
        <v>32197</v>
      </c>
      <c r="C7836" s="2">
        <v>45314.293738425898</v>
      </c>
      <c r="D7836" s="1" t="s">
        <v>32198</v>
      </c>
      <c r="E7836" s="1" t="s">
        <v>14</v>
      </c>
      <c r="F7836" s="1" t="s">
        <v>32199</v>
      </c>
      <c r="G7836" s="1" t="s">
        <v>15</v>
      </c>
      <c r="J7836" s="2">
        <v>45314.293738425898</v>
      </c>
      <c r="K7836" t="s">
        <v>32200</v>
      </c>
    </row>
    <row r="7837" spans="1:11">
      <c r="A7837" t="s">
        <v>32201</v>
      </c>
      <c r="B7837" s="1" t="s">
        <v>32202</v>
      </c>
      <c r="C7837" s="2">
        <v>45426.594756944403</v>
      </c>
      <c r="D7837" s="1" t="s">
        <v>32203</v>
      </c>
      <c r="E7837" s="1" t="s">
        <v>14</v>
      </c>
      <c r="F7837" s="1" t="s">
        <v>15</v>
      </c>
      <c r="G7837" s="1" t="s">
        <v>15</v>
      </c>
      <c r="J7837" s="2">
        <v>45234.114178240699</v>
      </c>
      <c r="K7837" t="s">
        <v>32204</v>
      </c>
    </row>
    <row r="7838" spans="1:11">
      <c r="A7838" t="s">
        <v>32205</v>
      </c>
      <c r="B7838" s="1" t="s">
        <v>32206</v>
      </c>
      <c r="C7838" s="2">
        <v>45426.594803240703</v>
      </c>
      <c r="D7838" s="1" t="s">
        <v>32207</v>
      </c>
      <c r="E7838" s="1" t="s">
        <v>14</v>
      </c>
      <c r="F7838" s="1" t="s">
        <v>15</v>
      </c>
      <c r="G7838" s="1" t="s">
        <v>15</v>
      </c>
      <c r="J7838" s="2">
        <v>45237.078715277799</v>
      </c>
      <c r="K7838" t="s">
        <v>32208</v>
      </c>
    </row>
    <row r="7839" spans="1:11">
      <c r="A7839" t="s">
        <v>32209</v>
      </c>
      <c r="B7839" s="1" t="s">
        <v>32210</v>
      </c>
      <c r="C7839" s="2">
        <v>45426.594756944403</v>
      </c>
      <c r="D7839" s="1" t="s">
        <v>32211</v>
      </c>
      <c r="E7839" s="1" t="s">
        <v>14</v>
      </c>
      <c r="F7839" s="1" t="s">
        <v>15</v>
      </c>
      <c r="G7839" s="1" t="s">
        <v>15</v>
      </c>
      <c r="J7839" s="2">
        <v>45234.077777777798</v>
      </c>
      <c r="K7839" t="s">
        <v>32212</v>
      </c>
    </row>
    <row r="7840" spans="1:11">
      <c r="A7840" t="s">
        <v>32213</v>
      </c>
      <c r="B7840" s="1" t="s">
        <v>32214</v>
      </c>
      <c r="C7840" s="2">
        <v>45426.594861111102</v>
      </c>
      <c r="D7840" s="1" t="s">
        <v>32215</v>
      </c>
      <c r="E7840" s="1" t="s">
        <v>14</v>
      </c>
      <c r="F7840" s="1" t="s">
        <v>15</v>
      </c>
      <c r="G7840" s="1" t="s">
        <v>15</v>
      </c>
      <c r="J7840" s="2">
        <v>45237.303900462997</v>
      </c>
      <c r="K7840" t="s">
        <v>32216</v>
      </c>
    </row>
    <row r="7841" spans="1:11">
      <c r="A7841" t="s">
        <v>32217</v>
      </c>
      <c r="B7841" s="1" t="s">
        <v>32218</v>
      </c>
      <c r="C7841" s="2">
        <v>44991.364999999998</v>
      </c>
      <c r="D7841" s="1" t="s">
        <v>32219</v>
      </c>
      <c r="E7841" s="1" t="s">
        <v>14</v>
      </c>
      <c r="F7841" s="1" t="s">
        <v>15</v>
      </c>
      <c r="G7841" s="1" t="s">
        <v>15</v>
      </c>
      <c r="J7841" s="2">
        <v>44991.364999999998</v>
      </c>
      <c r="K7841" t="s">
        <v>32220</v>
      </c>
    </row>
    <row r="7842" spans="1:11">
      <c r="A7842" t="s">
        <v>32221</v>
      </c>
      <c r="B7842" s="1" t="s">
        <v>32222</v>
      </c>
      <c r="C7842" s="2">
        <v>45043.587719907402</v>
      </c>
      <c r="D7842" s="1" t="s">
        <v>32223</v>
      </c>
      <c r="E7842" s="1" t="s">
        <v>14</v>
      </c>
      <c r="F7842" s="1" t="s">
        <v>15</v>
      </c>
      <c r="G7842" s="1" t="s">
        <v>15</v>
      </c>
      <c r="J7842" s="2">
        <v>45043.587719907402</v>
      </c>
      <c r="K7842" t="s">
        <v>32224</v>
      </c>
    </row>
    <row r="7843" spans="1:11">
      <c r="A7843" t="s">
        <v>32225</v>
      </c>
      <c r="B7843" s="1" t="s">
        <v>32226</v>
      </c>
      <c r="C7843" s="2">
        <v>45833.432604166701</v>
      </c>
      <c r="D7843" s="1" t="s">
        <v>32227</v>
      </c>
      <c r="E7843" s="1" t="s">
        <v>14</v>
      </c>
      <c r="F7843" s="1" t="s">
        <v>15</v>
      </c>
      <c r="G7843" s="1" t="s">
        <v>15</v>
      </c>
      <c r="J7843" s="2">
        <v>45833.432604166701</v>
      </c>
      <c r="K7843" t="s">
        <v>32228</v>
      </c>
    </row>
    <row r="7844" spans="1:11">
      <c r="A7844" t="s">
        <v>32229</v>
      </c>
      <c r="B7844" s="1" t="s">
        <v>32230</v>
      </c>
      <c r="C7844" s="2">
        <v>45427.300462963001</v>
      </c>
      <c r="D7844" s="1" t="s">
        <v>32231</v>
      </c>
      <c r="E7844" s="1" t="s">
        <v>14</v>
      </c>
      <c r="F7844" s="1" t="s">
        <v>32231</v>
      </c>
      <c r="G7844" s="1" t="s">
        <v>15</v>
      </c>
      <c r="J7844" s="2">
        <v>45070.5640740741</v>
      </c>
      <c r="K7844" t="s">
        <v>32232</v>
      </c>
    </row>
    <row r="7845" spans="1:11">
      <c r="A7845" t="s">
        <v>32233</v>
      </c>
      <c r="B7845" s="1" t="s">
        <v>32234</v>
      </c>
      <c r="C7845" s="2">
        <v>44994.533460648097</v>
      </c>
      <c r="D7845" s="1" t="s">
        <v>32235</v>
      </c>
      <c r="E7845" s="1" t="s">
        <v>14</v>
      </c>
      <c r="F7845" s="1" t="s">
        <v>15</v>
      </c>
      <c r="G7845" s="1" t="s">
        <v>15</v>
      </c>
      <c r="J7845" s="2">
        <v>44994.533460648097</v>
      </c>
      <c r="K7845" t="s">
        <v>32236</v>
      </c>
    </row>
    <row r="7846" spans="1:11">
      <c r="A7846" t="s">
        <v>32237</v>
      </c>
      <c r="B7846" s="1" t="s">
        <v>32238</v>
      </c>
      <c r="C7846" s="2">
        <v>45028.902754629598</v>
      </c>
      <c r="D7846" s="1" t="s">
        <v>32239</v>
      </c>
      <c r="E7846" s="1" t="s">
        <v>14</v>
      </c>
      <c r="F7846" s="1" t="s">
        <v>15</v>
      </c>
      <c r="G7846" s="1" t="s">
        <v>15</v>
      </c>
      <c r="J7846" s="2">
        <v>45028.902754629598</v>
      </c>
      <c r="K7846" t="s">
        <v>32240</v>
      </c>
    </row>
    <row r="7847" spans="1:11">
      <c r="A7847" t="s">
        <v>32241</v>
      </c>
      <c r="B7847" s="1" t="s">
        <v>32242</v>
      </c>
      <c r="C7847" s="2">
        <v>45887.527881944399</v>
      </c>
      <c r="D7847" s="1" t="s">
        <v>32243</v>
      </c>
      <c r="E7847" s="1" t="s">
        <v>14</v>
      </c>
      <c r="F7847" s="1" t="s">
        <v>15</v>
      </c>
      <c r="G7847" s="1" t="s">
        <v>15</v>
      </c>
      <c r="J7847" s="2">
        <v>45887.527881944399</v>
      </c>
      <c r="K7847" t="s">
        <v>32244</v>
      </c>
    </row>
    <row r="7848" spans="1:11">
      <c r="A7848" t="s">
        <v>32245</v>
      </c>
      <c r="B7848" s="1" t="s">
        <v>32246</v>
      </c>
      <c r="C7848" s="2">
        <v>45309.189143518503</v>
      </c>
      <c r="D7848" s="1" t="s">
        <v>32247</v>
      </c>
      <c r="E7848" s="1" t="s">
        <v>14</v>
      </c>
      <c r="F7848" s="1" t="s">
        <v>32248</v>
      </c>
      <c r="G7848" s="1" t="s">
        <v>15</v>
      </c>
      <c r="J7848" s="2">
        <v>45309.189143518503</v>
      </c>
      <c r="K7848" t="s">
        <v>32249</v>
      </c>
    </row>
    <row r="7849" spans="1:11">
      <c r="A7849" t="s">
        <v>32250</v>
      </c>
      <c r="B7849" s="1" t="s">
        <v>32251</v>
      </c>
      <c r="C7849" s="2">
        <v>44952.419814814799</v>
      </c>
      <c r="D7849" s="1" t="s">
        <v>32252</v>
      </c>
      <c r="E7849" s="1" t="s">
        <v>14</v>
      </c>
      <c r="F7849" s="1" t="s">
        <v>15</v>
      </c>
      <c r="G7849" s="1" t="s">
        <v>15</v>
      </c>
      <c r="J7849" s="2">
        <v>44952.419814814799</v>
      </c>
      <c r="K7849" t="s">
        <v>32253</v>
      </c>
    </row>
    <row r="7850" spans="1:11">
      <c r="A7850" t="s">
        <v>32254</v>
      </c>
      <c r="B7850" s="1" t="s">
        <v>32255</v>
      </c>
      <c r="C7850" s="2">
        <v>45700.387268518498</v>
      </c>
      <c r="D7850" s="1" t="s">
        <v>32256</v>
      </c>
      <c r="E7850" s="1" t="s">
        <v>14</v>
      </c>
      <c r="F7850" s="1" t="s">
        <v>15</v>
      </c>
      <c r="G7850" s="1" t="s">
        <v>15</v>
      </c>
      <c r="J7850" s="2">
        <v>45700.387268518498</v>
      </c>
      <c r="K7850" t="s">
        <v>32257</v>
      </c>
    </row>
    <row r="7851" spans="1:11">
      <c r="A7851" t="s">
        <v>32258</v>
      </c>
      <c r="B7851" s="1" t="s">
        <v>32259</v>
      </c>
      <c r="C7851" s="2">
        <v>45037.580208333296</v>
      </c>
      <c r="D7851" s="1" t="s">
        <v>32256</v>
      </c>
      <c r="E7851" s="1" t="s">
        <v>14</v>
      </c>
      <c r="F7851" s="1" t="s">
        <v>15</v>
      </c>
      <c r="G7851" s="1" t="s">
        <v>15</v>
      </c>
      <c r="J7851" s="2">
        <v>45037.580208333296</v>
      </c>
      <c r="K7851" t="s">
        <v>32260</v>
      </c>
    </row>
    <row r="7852" spans="1:11">
      <c r="A7852" t="s">
        <v>32261</v>
      </c>
      <c r="B7852" s="1" t="s">
        <v>32262</v>
      </c>
      <c r="C7852" s="2">
        <v>45028.904791666697</v>
      </c>
      <c r="D7852" s="1" t="s">
        <v>32263</v>
      </c>
      <c r="E7852" s="1" t="s">
        <v>14</v>
      </c>
      <c r="F7852" s="1" t="s">
        <v>15</v>
      </c>
      <c r="G7852" s="1" t="s">
        <v>15</v>
      </c>
      <c r="J7852" s="2">
        <v>45028.904791666697</v>
      </c>
      <c r="K7852" t="s">
        <v>32264</v>
      </c>
    </row>
    <row r="7853" spans="1:11">
      <c r="A7853" t="s">
        <v>32265</v>
      </c>
      <c r="B7853" s="1" t="s">
        <v>32266</v>
      </c>
      <c r="C7853" s="2">
        <v>45818.234976851898</v>
      </c>
      <c r="D7853" s="1" t="s">
        <v>32267</v>
      </c>
      <c r="E7853" s="1" t="s">
        <v>14</v>
      </c>
      <c r="F7853" s="1" t="s">
        <v>32268</v>
      </c>
      <c r="G7853" s="1" t="s">
        <v>15</v>
      </c>
      <c r="J7853" s="2">
        <v>45818.234976851898</v>
      </c>
      <c r="K7853" t="s">
        <v>32269</v>
      </c>
    </row>
    <row r="7854" spans="1:11">
      <c r="A7854" t="s">
        <v>32270</v>
      </c>
      <c r="B7854" s="1" t="s">
        <v>32271</v>
      </c>
      <c r="C7854" s="2">
        <v>45562.269212963001</v>
      </c>
      <c r="D7854" s="1" t="s">
        <v>32272</v>
      </c>
      <c r="E7854" s="1" t="s">
        <v>14</v>
      </c>
      <c r="F7854" s="1" t="s">
        <v>32273</v>
      </c>
      <c r="G7854" s="1" t="s">
        <v>15</v>
      </c>
      <c r="J7854" s="2">
        <v>45562.269212963001</v>
      </c>
      <c r="K7854" t="s">
        <v>32274</v>
      </c>
    </row>
    <row r="7855" spans="1:11">
      <c r="A7855" t="s">
        <v>32275</v>
      </c>
      <c r="B7855" s="1" t="s">
        <v>32276</v>
      </c>
      <c r="C7855" s="2">
        <v>45646.262118055602</v>
      </c>
      <c r="D7855" s="1" t="s">
        <v>32277</v>
      </c>
      <c r="E7855" s="1" t="s">
        <v>14</v>
      </c>
      <c r="F7855" s="1" t="s">
        <v>15</v>
      </c>
      <c r="G7855" s="1" t="s">
        <v>15</v>
      </c>
      <c r="J7855" s="2">
        <v>45646.262118055602</v>
      </c>
      <c r="K7855" t="s">
        <v>32278</v>
      </c>
    </row>
    <row r="7856" spans="1:11">
      <c r="A7856" t="s">
        <v>32279</v>
      </c>
      <c r="B7856" s="1" t="s">
        <v>32280</v>
      </c>
      <c r="C7856" s="2">
        <v>45426.594699074099</v>
      </c>
      <c r="D7856" s="1" t="s">
        <v>32281</v>
      </c>
      <c r="E7856" s="1" t="s">
        <v>14</v>
      </c>
      <c r="F7856" s="1" t="s">
        <v>15</v>
      </c>
      <c r="G7856" s="1" t="s">
        <v>15</v>
      </c>
      <c r="J7856" s="2">
        <v>45225.288113425901</v>
      </c>
      <c r="K7856" t="s">
        <v>32282</v>
      </c>
    </row>
    <row r="7857" spans="1:11">
      <c r="A7857" t="s">
        <v>32283</v>
      </c>
      <c r="B7857" s="1" t="s">
        <v>32284</v>
      </c>
      <c r="C7857" s="2">
        <v>45644.311990740702</v>
      </c>
      <c r="D7857" s="1" t="s">
        <v>32285</v>
      </c>
      <c r="E7857" s="1" t="s">
        <v>14</v>
      </c>
      <c r="F7857" s="1" t="s">
        <v>15</v>
      </c>
      <c r="G7857" s="1" t="s">
        <v>15</v>
      </c>
      <c r="J7857" s="2">
        <v>45644.311990740702</v>
      </c>
      <c r="K7857" t="s">
        <v>32286</v>
      </c>
    </row>
    <row r="7858" spans="1:11">
      <c r="A7858" t="s">
        <v>32287</v>
      </c>
      <c r="B7858" s="1" t="s">
        <v>32288</v>
      </c>
      <c r="C7858" s="2">
        <v>45672.275648148097</v>
      </c>
      <c r="D7858" s="1" t="s">
        <v>32289</v>
      </c>
      <c r="E7858" s="1" t="s">
        <v>14</v>
      </c>
      <c r="F7858" s="1" t="s">
        <v>15</v>
      </c>
      <c r="G7858" s="1" t="s">
        <v>15</v>
      </c>
      <c r="J7858" s="2">
        <v>45672.275648148097</v>
      </c>
      <c r="K7858" t="s">
        <v>32290</v>
      </c>
    </row>
    <row r="7859" spans="1:11">
      <c r="A7859" t="s">
        <v>32291</v>
      </c>
      <c r="B7859" s="1" t="s">
        <v>32292</v>
      </c>
      <c r="C7859" s="2">
        <v>45679.2887037037</v>
      </c>
      <c r="D7859" s="1" t="s">
        <v>32293</v>
      </c>
      <c r="E7859" s="1" t="s">
        <v>14</v>
      </c>
      <c r="F7859" s="1" t="s">
        <v>15</v>
      </c>
      <c r="G7859" s="1" t="s">
        <v>15</v>
      </c>
      <c r="J7859" s="2">
        <v>45679.2887037037</v>
      </c>
      <c r="K7859" t="s">
        <v>32294</v>
      </c>
    </row>
    <row r="7860" spans="1:11">
      <c r="A7860" t="s">
        <v>32295</v>
      </c>
      <c r="B7860" s="1" t="s">
        <v>32296</v>
      </c>
      <c r="C7860" s="2">
        <v>45708.324861111098</v>
      </c>
      <c r="D7860" s="1" t="s">
        <v>32297</v>
      </c>
      <c r="E7860" s="1" t="s">
        <v>14</v>
      </c>
      <c r="F7860" s="1" t="s">
        <v>15</v>
      </c>
      <c r="G7860" s="1" t="s">
        <v>15</v>
      </c>
      <c r="J7860" s="2">
        <v>45708.324861111098</v>
      </c>
      <c r="K7860" t="s">
        <v>32298</v>
      </c>
    </row>
    <row r="7861" spans="1:11">
      <c r="A7861" t="s">
        <v>32299</v>
      </c>
      <c r="B7861" s="1" t="s">
        <v>32300</v>
      </c>
      <c r="C7861" s="2">
        <v>45610.272395833301</v>
      </c>
      <c r="D7861" s="1" t="s">
        <v>32301</v>
      </c>
      <c r="E7861" s="1" t="s">
        <v>14</v>
      </c>
      <c r="F7861" s="1" t="s">
        <v>15</v>
      </c>
      <c r="G7861" s="1" t="s">
        <v>15</v>
      </c>
      <c r="J7861" s="2">
        <v>45610.272395833301</v>
      </c>
      <c r="K7861" t="s">
        <v>32302</v>
      </c>
    </row>
    <row r="7862" spans="1:11">
      <c r="A7862" t="s">
        <v>32303</v>
      </c>
      <c r="B7862" s="1" t="s">
        <v>32304</v>
      </c>
      <c r="C7862" s="2">
        <v>45720.352673611102</v>
      </c>
      <c r="D7862" s="1" t="s">
        <v>32305</v>
      </c>
      <c r="E7862" s="1" t="s">
        <v>14</v>
      </c>
      <c r="F7862" s="1" t="s">
        <v>15</v>
      </c>
      <c r="G7862" s="1" t="s">
        <v>15</v>
      </c>
      <c r="J7862" s="2">
        <v>45720.352673611102</v>
      </c>
      <c r="K7862" t="s">
        <v>32306</v>
      </c>
    </row>
    <row r="7863" spans="1:11">
      <c r="A7863" t="s">
        <v>32307</v>
      </c>
      <c r="B7863" s="1" t="s">
        <v>32308</v>
      </c>
      <c r="C7863" s="2">
        <v>45782.566331018497</v>
      </c>
      <c r="D7863" s="1" t="s">
        <v>32309</v>
      </c>
      <c r="E7863" s="1" t="s">
        <v>14</v>
      </c>
      <c r="F7863" s="1" t="s">
        <v>32310</v>
      </c>
      <c r="G7863" s="1" t="s">
        <v>15</v>
      </c>
      <c r="J7863" s="2">
        <v>45782.566331018497</v>
      </c>
      <c r="K7863" t="s">
        <v>32311</v>
      </c>
    </row>
    <row r="7864" spans="1:11">
      <c r="A7864" t="s">
        <v>32312</v>
      </c>
      <c r="B7864" s="1" t="s">
        <v>32313</v>
      </c>
      <c r="C7864" s="2">
        <v>45720.350590277798</v>
      </c>
      <c r="D7864" s="1" t="s">
        <v>32314</v>
      </c>
      <c r="E7864" s="1" t="s">
        <v>14</v>
      </c>
      <c r="F7864" s="1" t="s">
        <v>15</v>
      </c>
      <c r="G7864" s="1" t="s">
        <v>15</v>
      </c>
      <c r="J7864" s="2">
        <v>45720.350590277798</v>
      </c>
      <c r="K7864" t="s">
        <v>32315</v>
      </c>
    </row>
    <row r="7865" spans="1:11">
      <c r="A7865" t="s">
        <v>32316</v>
      </c>
      <c r="B7865" s="1" t="s">
        <v>32317</v>
      </c>
      <c r="C7865" s="2">
        <v>45862.351574074099</v>
      </c>
      <c r="D7865" s="1" t="s">
        <v>32318</v>
      </c>
      <c r="E7865" s="1" t="s">
        <v>14</v>
      </c>
      <c r="F7865" s="1" t="s">
        <v>15</v>
      </c>
      <c r="G7865" s="1" t="s">
        <v>15</v>
      </c>
      <c r="J7865" s="2">
        <v>45862.351574074099</v>
      </c>
      <c r="K7865" t="s">
        <v>32319</v>
      </c>
    </row>
    <row r="7866" spans="1:11">
      <c r="A7866" t="s">
        <v>32320</v>
      </c>
      <c r="B7866" s="1" t="s">
        <v>32321</v>
      </c>
      <c r="C7866" s="2">
        <v>45391.364212963003</v>
      </c>
      <c r="D7866" s="1" t="s">
        <v>32322</v>
      </c>
      <c r="E7866" s="1" t="s">
        <v>14</v>
      </c>
      <c r="F7866" s="1" t="s">
        <v>15</v>
      </c>
      <c r="G7866" s="1" t="s">
        <v>15</v>
      </c>
      <c r="J7866" s="2">
        <v>45391.364212963003</v>
      </c>
      <c r="K7866" t="s">
        <v>32323</v>
      </c>
    </row>
    <row r="7867" spans="1:11">
      <c r="A7867" t="s">
        <v>32324</v>
      </c>
      <c r="B7867" s="1" t="s">
        <v>32325</v>
      </c>
      <c r="C7867" s="2">
        <v>45595.3809259259</v>
      </c>
      <c r="D7867" s="1" t="s">
        <v>32322</v>
      </c>
      <c r="E7867" s="1" t="s">
        <v>14</v>
      </c>
      <c r="F7867" s="1" t="s">
        <v>15</v>
      </c>
      <c r="G7867" s="1" t="s">
        <v>15</v>
      </c>
      <c r="J7867" s="2">
        <v>45595.3809259259</v>
      </c>
      <c r="K7867" t="s">
        <v>32326</v>
      </c>
    </row>
    <row r="7868" spans="1:11">
      <c r="A7868" t="s">
        <v>32327</v>
      </c>
      <c r="B7868" s="1" t="s">
        <v>32328</v>
      </c>
      <c r="C7868" s="2">
        <v>45636.495092592602</v>
      </c>
      <c r="D7868" s="1" t="s">
        <v>32329</v>
      </c>
      <c r="E7868" s="1" t="s">
        <v>14</v>
      </c>
      <c r="F7868" s="1" t="s">
        <v>15</v>
      </c>
      <c r="G7868" s="1" t="s">
        <v>15</v>
      </c>
      <c r="J7868" s="2">
        <v>45636.495092592602</v>
      </c>
      <c r="K7868" t="s">
        <v>32330</v>
      </c>
    </row>
    <row r="7869" spans="1:11">
      <c r="A7869" t="s">
        <v>32331</v>
      </c>
      <c r="B7869" s="1" t="s">
        <v>32332</v>
      </c>
      <c r="C7869" s="2">
        <v>45014.254930555602</v>
      </c>
      <c r="D7869" s="1" t="s">
        <v>32333</v>
      </c>
      <c r="E7869" s="1" t="s">
        <v>14</v>
      </c>
      <c r="F7869" s="1" t="s">
        <v>15</v>
      </c>
      <c r="G7869" s="1" t="s">
        <v>15</v>
      </c>
      <c r="J7869" s="2">
        <v>44912.300092592603</v>
      </c>
      <c r="K7869" t="s">
        <v>32334</v>
      </c>
    </row>
    <row r="7870" spans="1:11">
      <c r="A7870" t="s">
        <v>32335</v>
      </c>
      <c r="B7870" s="1" t="s">
        <v>32336</v>
      </c>
      <c r="C7870" s="2">
        <v>45819.511053240698</v>
      </c>
      <c r="D7870" s="1" t="s">
        <v>32337</v>
      </c>
      <c r="E7870" s="1" t="s">
        <v>14</v>
      </c>
      <c r="F7870" s="1" t="s">
        <v>15</v>
      </c>
      <c r="G7870" s="1" t="s">
        <v>15</v>
      </c>
      <c r="J7870" s="2">
        <v>45819.511053240698</v>
      </c>
      <c r="K7870" t="s">
        <v>32338</v>
      </c>
    </row>
    <row r="7871" spans="1:11">
      <c r="A7871" t="s">
        <v>32339</v>
      </c>
      <c r="B7871" s="1" t="s">
        <v>32340</v>
      </c>
      <c r="C7871" s="2">
        <v>44994.535034722197</v>
      </c>
      <c r="D7871" s="1" t="s">
        <v>32341</v>
      </c>
      <c r="E7871" s="1" t="s">
        <v>14</v>
      </c>
      <c r="F7871" s="1" t="s">
        <v>15</v>
      </c>
      <c r="G7871" s="1" t="s">
        <v>15</v>
      </c>
      <c r="J7871" s="2">
        <v>44994.535034722197</v>
      </c>
      <c r="K7871" t="s">
        <v>32342</v>
      </c>
    </row>
    <row r="7872" spans="1:11">
      <c r="A7872" t="s">
        <v>32343</v>
      </c>
      <c r="B7872" s="1" t="s">
        <v>32344</v>
      </c>
      <c r="C7872" s="2">
        <v>45427.300127314797</v>
      </c>
      <c r="D7872" s="1" t="s">
        <v>32345</v>
      </c>
      <c r="E7872" s="1" t="s">
        <v>14</v>
      </c>
      <c r="F7872" s="1" t="s">
        <v>15</v>
      </c>
      <c r="G7872" s="1" t="s">
        <v>15</v>
      </c>
      <c r="J7872" s="2">
        <v>45131.543541666702</v>
      </c>
      <c r="K7872" t="s">
        <v>32346</v>
      </c>
    </row>
    <row r="7873" spans="1:11">
      <c r="A7873" t="s">
        <v>32347</v>
      </c>
      <c r="B7873" s="1" t="s">
        <v>32348</v>
      </c>
      <c r="C7873" s="2">
        <v>45014.254814814798</v>
      </c>
      <c r="D7873" s="1" t="s">
        <v>32349</v>
      </c>
      <c r="E7873" s="1" t="s">
        <v>14</v>
      </c>
      <c r="F7873" s="1" t="s">
        <v>15</v>
      </c>
      <c r="G7873" s="1" t="s">
        <v>15</v>
      </c>
      <c r="J7873" s="2">
        <v>44923.5675694444</v>
      </c>
      <c r="K7873" t="s">
        <v>1152</v>
      </c>
    </row>
    <row r="7874" spans="1:11">
      <c r="A7874" t="s">
        <v>32350</v>
      </c>
      <c r="B7874" s="1" t="s">
        <v>32351</v>
      </c>
      <c r="C7874" s="2">
        <v>44977.482997685198</v>
      </c>
      <c r="D7874" s="1" t="s">
        <v>32352</v>
      </c>
      <c r="E7874" s="1" t="s">
        <v>14</v>
      </c>
      <c r="F7874" s="1" t="s">
        <v>15</v>
      </c>
      <c r="G7874" s="1" t="s">
        <v>15</v>
      </c>
      <c r="J7874" s="2">
        <v>44977.482997685198</v>
      </c>
      <c r="K7874" t="s">
        <v>32353</v>
      </c>
    </row>
    <row r="7875" spans="1:11">
      <c r="A7875" t="s">
        <v>32354</v>
      </c>
      <c r="B7875" s="1" t="s">
        <v>32355</v>
      </c>
      <c r="C7875" s="2">
        <v>45450.457245370402</v>
      </c>
      <c r="D7875" s="1" t="s">
        <v>32356</v>
      </c>
      <c r="E7875" s="1" t="s">
        <v>14</v>
      </c>
      <c r="F7875" s="1" t="s">
        <v>32356</v>
      </c>
      <c r="G7875" s="1" t="s">
        <v>15</v>
      </c>
      <c r="J7875" s="2">
        <v>45450.457245370402</v>
      </c>
      <c r="K7875" t="s">
        <v>32357</v>
      </c>
    </row>
    <row r="7876" spans="1:11">
      <c r="A7876" t="s">
        <v>32358</v>
      </c>
      <c r="B7876" s="1" t="s">
        <v>32359</v>
      </c>
      <c r="C7876" s="2">
        <v>45300.5870601852</v>
      </c>
      <c r="D7876" s="1" t="s">
        <v>32360</v>
      </c>
      <c r="E7876" s="1" t="s">
        <v>14</v>
      </c>
      <c r="F7876" s="1" t="s">
        <v>15</v>
      </c>
      <c r="G7876" s="1" t="s">
        <v>15</v>
      </c>
      <c r="J7876" s="2">
        <v>45300.5870601852</v>
      </c>
      <c r="K7876" t="s">
        <v>32361</v>
      </c>
    </row>
    <row r="7877" spans="1:11">
      <c r="A7877" t="s">
        <v>32362</v>
      </c>
      <c r="B7877" s="1" t="s">
        <v>32363</v>
      </c>
      <c r="C7877" s="2">
        <v>45700.484652777799</v>
      </c>
      <c r="D7877" s="1" t="s">
        <v>32364</v>
      </c>
      <c r="E7877" s="1" t="s">
        <v>14</v>
      </c>
      <c r="F7877" s="1" t="s">
        <v>15</v>
      </c>
      <c r="G7877" s="1" t="s">
        <v>15</v>
      </c>
      <c r="J7877" s="2">
        <v>45700.484652777799</v>
      </c>
      <c r="K7877" t="s">
        <v>32365</v>
      </c>
    </row>
    <row r="7878" spans="1:11">
      <c r="A7878" t="s">
        <v>32366</v>
      </c>
      <c r="B7878" s="1" t="s">
        <v>32367</v>
      </c>
      <c r="C7878" s="2">
        <v>45686.393333333297</v>
      </c>
      <c r="D7878" s="1" t="s">
        <v>32368</v>
      </c>
      <c r="E7878" s="1" t="s">
        <v>14</v>
      </c>
      <c r="F7878" s="1" t="s">
        <v>15</v>
      </c>
      <c r="G7878" s="1" t="s">
        <v>15</v>
      </c>
      <c r="J7878" s="2">
        <v>45686.393333333297</v>
      </c>
      <c r="K7878" t="s">
        <v>32369</v>
      </c>
    </row>
    <row r="7879" spans="1:11">
      <c r="A7879" t="s">
        <v>32370</v>
      </c>
      <c r="B7879" s="1" t="s">
        <v>32371</v>
      </c>
      <c r="C7879" s="2">
        <v>44882.5223148148</v>
      </c>
      <c r="D7879" s="1" t="s">
        <v>32372</v>
      </c>
      <c r="E7879" s="1" t="s">
        <v>14</v>
      </c>
      <c r="F7879" s="1" t="s">
        <v>15</v>
      </c>
      <c r="G7879" s="1" t="s">
        <v>15</v>
      </c>
      <c r="J7879" s="2">
        <v>44882.5223148148</v>
      </c>
      <c r="K7879" t="s">
        <v>19300</v>
      </c>
    </row>
    <row r="7880" spans="1:11">
      <c r="A7880" t="s">
        <v>32373</v>
      </c>
      <c r="B7880" s="1" t="s">
        <v>32374</v>
      </c>
      <c r="C7880" s="2">
        <v>45369.404050925899</v>
      </c>
      <c r="D7880" s="1" t="s">
        <v>32375</v>
      </c>
      <c r="E7880" s="1" t="s">
        <v>14</v>
      </c>
      <c r="F7880" s="1" t="s">
        <v>32375</v>
      </c>
      <c r="G7880" s="1" t="s">
        <v>15</v>
      </c>
      <c r="J7880" s="2">
        <v>45369.404050925899</v>
      </c>
      <c r="K7880" t="s">
        <v>32376</v>
      </c>
    </row>
    <row r="7881" spans="1:11">
      <c r="A7881" t="s">
        <v>32377</v>
      </c>
      <c r="B7881" s="1" t="s">
        <v>32378</v>
      </c>
      <c r="C7881" s="2">
        <v>45735.331574074102</v>
      </c>
      <c r="D7881" s="1" t="s">
        <v>32379</v>
      </c>
      <c r="E7881" s="1" t="s">
        <v>14</v>
      </c>
      <c r="F7881" s="1" t="s">
        <v>32380</v>
      </c>
      <c r="G7881" s="1" t="s">
        <v>15</v>
      </c>
      <c r="J7881" s="2">
        <v>45735.331574074102</v>
      </c>
      <c r="K7881" t="s">
        <v>32381</v>
      </c>
    </row>
    <row r="7882" spans="1:11">
      <c r="A7882" t="s">
        <v>32382</v>
      </c>
      <c r="B7882" s="1" t="s">
        <v>32383</v>
      </c>
      <c r="C7882" s="2">
        <v>45398.219097222202</v>
      </c>
      <c r="D7882" s="1" t="s">
        <v>32384</v>
      </c>
      <c r="E7882" s="1" t="s">
        <v>14</v>
      </c>
      <c r="F7882" s="1" t="s">
        <v>32385</v>
      </c>
      <c r="G7882" s="1" t="s">
        <v>15</v>
      </c>
      <c r="J7882" s="2">
        <v>45398.219097222202</v>
      </c>
      <c r="K7882" t="s">
        <v>32386</v>
      </c>
    </row>
    <row r="7883" spans="1:11">
      <c r="A7883" t="s">
        <v>32387</v>
      </c>
      <c r="B7883" s="1" t="s">
        <v>32388</v>
      </c>
      <c r="C7883" s="2">
        <v>45884.391574074099</v>
      </c>
      <c r="D7883" s="1" t="s">
        <v>32389</v>
      </c>
      <c r="E7883" s="1" t="s">
        <v>14</v>
      </c>
      <c r="F7883" s="1" t="s">
        <v>15</v>
      </c>
      <c r="G7883" s="1" t="s">
        <v>15</v>
      </c>
      <c r="J7883" s="2">
        <v>45884.391574074099</v>
      </c>
      <c r="K7883" t="s">
        <v>32390</v>
      </c>
    </row>
    <row r="7884" spans="1:11">
      <c r="A7884" t="s">
        <v>32391</v>
      </c>
      <c r="B7884" s="1" t="s">
        <v>32392</v>
      </c>
      <c r="C7884" s="2">
        <v>45014.254895833299</v>
      </c>
      <c r="D7884" s="1" t="s">
        <v>32393</v>
      </c>
      <c r="E7884" s="1" t="s">
        <v>14</v>
      </c>
      <c r="F7884" s="1" t="s">
        <v>15</v>
      </c>
      <c r="G7884" s="1" t="s">
        <v>15</v>
      </c>
      <c r="J7884" s="2">
        <v>44946.294594907398</v>
      </c>
      <c r="K7884" t="s">
        <v>32394</v>
      </c>
    </row>
    <row r="7885" spans="1:11">
      <c r="A7885" t="s">
        <v>32395</v>
      </c>
      <c r="B7885" s="1" t="s">
        <v>32396</v>
      </c>
      <c r="C7885" s="2">
        <v>45028.908009259299</v>
      </c>
      <c r="D7885" s="1" t="s">
        <v>32397</v>
      </c>
      <c r="E7885" s="1" t="s">
        <v>14</v>
      </c>
      <c r="F7885" s="1" t="s">
        <v>15</v>
      </c>
      <c r="G7885" s="1" t="s">
        <v>15</v>
      </c>
      <c r="J7885" s="2">
        <v>45028.908009259299</v>
      </c>
      <c r="K7885" t="s">
        <v>32398</v>
      </c>
    </row>
    <row r="7886" spans="1:11">
      <c r="A7886" t="s">
        <v>32399</v>
      </c>
      <c r="B7886" s="1" t="s">
        <v>32400</v>
      </c>
      <c r="C7886" s="2">
        <v>45680.538888888899</v>
      </c>
      <c r="D7886" s="1" t="s">
        <v>32401</v>
      </c>
      <c r="E7886" s="1" t="s">
        <v>14</v>
      </c>
      <c r="F7886" s="1" t="s">
        <v>15</v>
      </c>
      <c r="G7886" s="1" t="s">
        <v>15</v>
      </c>
      <c r="J7886" s="2">
        <v>45680.538888888899</v>
      </c>
      <c r="K7886" t="s">
        <v>30034</v>
      </c>
    </row>
    <row r="7887" spans="1:11">
      <c r="A7887" t="s">
        <v>32402</v>
      </c>
      <c r="B7887" s="1" t="s">
        <v>32403</v>
      </c>
      <c r="C7887" s="2">
        <v>45742.386342592603</v>
      </c>
      <c r="D7887" s="1" t="s">
        <v>32404</v>
      </c>
      <c r="E7887" s="1" t="s">
        <v>14</v>
      </c>
      <c r="F7887" s="1" t="s">
        <v>15</v>
      </c>
      <c r="G7887" s="1" t="s">
        <v>15</v>
      </c>
      <c r="J7887" s="2">
        <v>45742.386342592603</v>
      </c>
      <c r="K7887" t="s">
        <v>32405</v>
      </c>
    </row>
    <row r="7888" spans="1:11">
      <c r="A7888" t="s">
        <v>32406</v>
      </c>
      <c r="B7888" s="1" t="s">
        <v>32407</v>
      </c>
      <c r="C7888" s="2">
        <v>45478.318460648101</v>
      </c>
      <c r="D7888" s="1" t="s">
        <v>32408</v>
      </c>
      <c r="E7888" s="1" t="s">
        <v>14</v>
      </c>
      <c r="F7888" s="1" t="s">
        <v>15</v>
      </c>
      <c r="G7888" s="1" t="s">
        <v>15</v>
      </c>
      <c r="J7888" s="2">
        <v>45478.318460648101</v>
      </c>
      <c r="K7888" t="s">
        <v>32409</v>
      </c>
    </row>
    <row r="7889" spans="1:11">
      <c r="A7889" t="s">
        <v>32410</v>
      </c>
      <c r="B7889" s="1" t="s">
        <v>32411</v>
      </c>
      <c r="C7889" s="2">
        <v>45681.387511574103</v>
      </c>
      <c r="D7889" s="1" t="s">
        <v>32412</v>
      </c>
      <c r="E7889" s="1" t="s">
        <v>14</v>
      </c>
      <c r="F7889" s="1" t="s">
        <v>15</v>
      </c>
      <c r="G7889" s="1" t="s">
        <v>15</v>
      </c>
      <c r="J7889" s="2">
        <v>45681.387511574103</v>
      </c>
      <c r="K7889" t="s">
        <v>32413</v>
      </c>
    </row>
    <row r="7890" spans="1:11">
      <c r="A7890" t="s">
        <v>32414</v>
      </c>
      <c r="B7890" s="1" t="s">
        <v>32415</v>
      </c>
      <c r="C7890" s="2">
        <v>44880.562673611101</v>
      </c>
      <c r="D7890" s="1" t="s">
        <v>32416</v>
      </c>
      <c r="E7890" s="1" t="s">
        <v>14</v>
      </c>
      <c r="F7890" s="1" t="s">
        <v>15</v>
      </c>
      <c r="G7890" s="1" t="s">
        <v>15</v>
      </c>
      <c r="J7890" s="2">
        <v>44880.562673611101</v>
      </c>
      <c r="K7890" t="s">
        <v>32417</v>
      </c>
    </row>
    <row r="7891" spans="1:11">
      <c r="A7891" t="s">
        <v>32418</v>
      </c>
      <c r="B7891" s="1" t="s">
        <v>32419</v>
      </c>
      <c r="C7891" s="2">
        <v>45708.373171296298</v>
      </c>
      <c r="D7891" s="1" t="s">
        <v>32420</v>
      </c>
      <c r="E7891" s="1" t="s">
        <v>14</v>
      </c>
      <c r="F7891" s="1" t="s">
        <v>15</v>
      </c>
      <c r="G7891" s="1" t="s">
        <v>15</v>
      </c>
      <c r="J7891" s="2">
        <v>45708.373171296298</v>
      </c>
      <c r="K7891" t="s">
        <v>32421</v>
      </c>
    </row>
    <row r="7892" spans="1:11">
      <c r="A7892" t="s">
        <v>32422</v>
      </c>
      <c r="B7892" s="1" t="s">
        <v>32423</v>
      </c>
      <c r="C7892" s="2">
        <v>45043.682013888902</v>
      </c>
      <c r="D7892" s="1" t="s">
        <v>32424</v>
      </c>
      <c r="E7892" s="1" t="s">
        <v>14</v>
      </c>
      <c r="F7892" s="1" t="s">
        <v>15</v>
      </c>
      <c r="G7892" s="1" t="s">
        <v>15</v>
      </c>
      <c r="J7892" s="2">
        <v>45043.682013888902</v>
      </c>
      <c r="K7892" t="s">
        <v>32425</v>
      </c>
    </row>
    <row r="7893" spans="1:11">
      <c r="A7893" t="s">
        <v>32426</v>
      </c>
      <c r="B7893" s="1" t="s">
        <v>32427</v>
      </c>
      <c r="C7893" s="2">
        <v>45313.2562384259</v>
      </c>
      <c r="D7893" s="1" t="s">
        <v>32428</v>
      </c>
      <c r="E7893" s="1" t="s">
        <v>14</v>
      </c>
      <c r="F7893" s="1" t="s">
        <v>15</v>
      </c>
      <c r="G7893" s="1" t="s">
        <v>15</v>
      </c>
      <c r="J7893" s="2">
        <v>45313.2562384259</v>
      </c>
      <c r="K7893" t="s">
        <v>32429</v>
      </c>
    </row>
    <row r="7894" spans="1:11">
      <c r="A7894" t="s">
        <v>32430</v>
      </c>
      <c r="B7894" s="1" t="s">
        <v>32431</v>
      </c>
      <c r="C7894" s="2">
        <v>45708.3727083333</v>
      </c>
      <c r="D7894" s="1" t="s">
        <v>32432</v>
      </c>
      <c r="E7894" s="1" t="s">
        <v>14</v>
      </c>
      <c r="F7894" s="1" t="s">
        <v>15</v>
      </c>
      <c r="G7894" s="1" t="s">
        <v>15</v>
      </c>
      <c r="J7894" s="2">
        <v>45708.3727083333</v>
      </c>
      <c r="K7894" t="s">
        <v>32421</v>
      </c>
    </row>
    <row r="7895" spans="1:11">
      <c r="A7895" t="s">
        <v>32433</v>
      </c>
      <c r="B7895" s="1" t="s">
        <v>32434</v>
      </c>
      <c r="C7895" s="2">
        <v>45427.300277777802</v>
      </c>
      <c r="D7895" s="1" t="s">
        <v>32435</v>
      </c>
      <c r="E7895" s="1" t="s">
        <v>14</v>
      </c>
      <c r="F7895" s="1" t="s">
        <v>15</v>
      </c>
      <c r="G7895" s="1" t="s">
        <v>15</v>
      </c>
      <c r="J7895" s="2">
        <v>45217.423321759299</v>
      </c>
      <c r="K7895" t="s">
        <v>32436</v>
      </c>
    </row>
    <row r="7896" spans="1:11">
      <c r="A7896" t="s">
        <v>32437</v>
      </c>
      <c r="B7896" s="1" t="s">
        <v>32438</v>
      </c>
      <c r="C7896" s="2">
        <v>45735.256412037001</v>
      </c>
      <c r="D7896" s="1" t="s">
        <v>32439</v>
      </c>
      <c r="E7896" s="1" t="s">
        <v>14</v>
      </c>
      <c r="F7896" s="1" t="s">
        <v>15</v>
      </c>
      <c r="G7896" s="1" t="s">
        <v>15</v>
      </c>
      <c r="J7896" s="2">
        <v>45735.256412037001</v>
      </c>
      <c r="K7896" t="s">
        <v>32440</v>
      </c>
    </row>
    <row r="7897" spans="1:11">
      <c r="A7897" t="s">
        <v>32441</v>
      </c>
      <c r="B7897" s="1" t="s">
        <v>32442</v>
      </c>
      <c r="C7897" s="2">
        <v>45799.504745370403</v>
      </c>
      <c r="D7897" s="1" t="s">
        <v>32443</v>
      </c>
      <c r="E7897" s="1" t="s">
        <v>14</v>
      </c>
      <c r="F7897" s="1" t="s">
        <v>15</v>
      </c>
      <c r="G7897" s="1" t="s">
        <v>15</v>
      </c>
      <c r="J7897" s="2">
        <v>45799.504745370403</v>
      </c>
      <c r="K7897" t="s">
        <v>32444</v>
      </c>
    </row>
    <row r="7898" spans="1:11">
      <c r="A7898" t="s">
        <v>32445</v>
      </c>
      <c r="B7898" s="1" t="s">
        <v>32446</v>
      </c>
      <c r="C7898" s="2">
        <v>45384.353668981501</v>
      </c>
      <c r="D7898" s="1" t="s">
        <v>32447</v>
      </c>
      <c r="E7898" s="1" t="s">
        <v>14</v>
      </c>
      <c r="F7898" s="1" t="s">
        <v>15</v>
      </c>
      <c r="G7898" s="1" t="s">
        <v>15</v>
      </c>
      <c r="J7898" s="2">
        <v>45054.450486111098</v>
      </c>
      <c r="K7898" t="s">
        <v>32448</v>
      </c>
    </row>
    <row r="7899" spans="1:11">
      <c r="A7899" t="s">
        <v>32449</v>
      </c>
      <c r="B7899" s="1" t="s">
        <v>32450</v>
      </c>
      <c r="C7899" s="2">
        <v>45426.594768518502</v>
      </c>
      <c r="D7899" s="1" t="s">
        <v>32451</v>
      </c>
      <c r="E7899" s="1" t="s">
        <v>14</v>
      </c>
      <c r="F7899" s="1" t="s">
        <v>15</v>
      </c>
      <c r="G7899" s="1" t="s">
        <v>15</v>
      </c>
      <c r="J7899" s="2">
        <v>45234.138854166697</v>
      </c>
      <c r="K7899" t="s">
        <v>32452</v>
      </c>
    </row>
    <row r="7900" spans="1:11">
      <c r="A7900" t="s">
        <v>32453</v>
      </c>
      <c r="B7900" s="1" t="s">
        <v>32454</v>
      </c>
      <c r="C7900" s="2">
        <v>45426.594432870399</v>
      </c>
      <c r="D7900" s="1" t="s">
        <v>32455</v>
      </c>
      <c r="E7900" s="1" t="s">
        <v>14</v>
      </c>
      <c r="F7900" s="1" t="s">
        <v>15</v>
      </c>
      <c r="G7900" s="1" t="s">
        <v>15</v>
      </c>
      <c r="J7900" s="2">
        <v>45217.085324074098</v>
      </c>
      <c r="K7900" t="s">
        <v>32456</v>
      </c>
    </row>
    <row r="7901" spans="1:11">
      <c r="A7901" t="s">
        <v>32457</v>
      </c>
      <c r="B7901" s="1" t="s">
        <v>32458</v>
      </c>
      <c r="C7901" s="2">
        <v>44875.485057870399</v>
      </c>
      <c r="D7901" s="1" t="s">
        <v>32459</v>
      </c>
      <c r="E7901" s="1" t="s">
        <v>14</v>
      </c>
      <c r="F7901" s="1" t="s">
        <v>15</v>
      </c>
      <c r="G7901" s="1" t="s">
        <v>15</v>
      </c>
      <c r="J7901" s="2">
        <v>44875.485057870399</v>
      </c>
      <c r="K7901" t="s">
        <v>32460</v>
      </c>
    </row>
    <row r="7902" spans="1:11">
      <c r="A7902" t="s">
        <v>32461</v>
      </c>
      <c r="B7902" s="1" t="s">
        <v>32462</v>
      </c>
      <c r="C7902" s="2">
        <v>45833.457094907397</v>
      </c>
      <c r="D7902" s="1" t="s">
        <v>32463</v>
      </c>
      <c r="E7902" s="1" t="s">
        <v>14</v>
      </c>
      <c r="F7902" s="1" t="s">
        <v>15</v>
      </c>
      <c r="G7902" s="1" t="s">
        <v>15</v>
      </c>
      <c r="J7902" s="2">
        <v>45833.457094907397</v>
      </c>
      <c r="K7902" t="s">
        <v>32464</v>
      </c>
    </row>
    <row r="7903" spans="1:11">
      <c r="A7903" t="s">
        <v>32465</v>
      </c>
      <c r="B7903" s="1" t="s">
        <v>32466</v>
      </c>
      <c r="C7903" s="2">
        <v>45706.267233796301</v>
      </c>
      <c r="D7903" s="1" t="s">
        <v>32467</v>
      </c>
      <c r="E7903" s="1" t="s">
        <v>14</v>
      </c>
      <c r="F7903" s="1" t="s">
        <v>15</v>
      </c>
      <c r="G7903" s="1" t="s">
        <v>15</v>
      </c>
      <c r="J7903" s="2">
        <v>45706.267233796301</v>
      </c>
      <c r="K7903" t="s">
        <v>32468</v>
      </c>
    </row>
    <row r="7904" spans="1:11">
      <c r="A7904" t="s">
        <v>32469</v>
      </c>
      <c r="B7904" s="1" t="s">
        <v>32470</v>
      </c>
      <c r="C7904" s="2">
        <v>44929.531122685199</v>
      </c>
      <c r="D7904" s="1" t="s">
        <v>32471</v>
      </c>
      <c r="E7904" s="1" t="s">
        <v>14</v>
      </c>
      <c r="F7904" s="1" t="s">
        <v>15</v>
      </c>
      <c r="G7904" s="1" t="s">
        <v>15</v>
      </c>
      <c r="J7904" s="2">
        <v>44929.531122685199</v>
      </c>
      <c r="K7904" t="s">
        <v>32472</v>
      </c>
    </row>
    <row r="7905" spans="1:11">
      <c r="A7905" t="s">
        <v>32473</v>
      </c>
      <c r="B7905" s="1" t="s">
        <v>32474</v>
      </c>
      <c r="C7905" s="2">
        <v>44929.530370370398</v>
      </c>
      <c r="D7905" s="1" t="s">
        <v>32475</v>
      </c>
      <c r="E7905" s="1" t="s">
        <v>1492</v>
      </c>
      <c r="F7905" s="1" t="s">
        <v>15</v>
      </c>
      <c r="G7905" s="1" t="s">
        <v>15</v>
      </c>
      <c r="J7905" s="2">
        <v>44929.530370370398</v>
      </c>
      <c r="K7905" t="s">
        <v>32476</v>
      </c>
    </row>
    <row r="7906" spans="1:11">
      <c r="A7906" t="s">
        <v>32477</v>
      </c>
      <c r="B7906" s="1" t="s">
        <v>32478</v>
      </c>
      <c r="C7906" s="2">
        <v>45435.434421296297</v>
      </c>
      <c r="D7906" s="1" t="s">
        <v>32479</v>
      </c>
      <c r="E7906" s="1" t="s">
        <v>14</v>
      </c>
      <c r="F7906" s="1" t="s">
        <v>32480</v>
      </c>
      <c r="G7906" s="1" t="s">
        <v>15</v>
      </c>
      <c r="J7906" s="2">
        <v>45068.577604166698</v>
      </c>
      <c r="K7906" t="s">
        <v>32481</v>
      </c>
    </row>
    <row r="7907" spans="1:11">
      <c r="A7907" t="s">
        <v>32482</v>
      </c>
      <c r="B7907" s="1" t="s">
        <v>32483</v>
      </c>
      <c r="C7907" s="2">
        <v>45299.454189814802</v>
      </c>
      <c r="D7907" s="1" t="s">
        <v>32484</v>
      </c>
      <c r="E7907" s="1" t="s">
        <v>14</v>
      </c>
      <c r="F7907" s="1" t="s">
        <v>15</v>
      </c>
      <c r="G7907" s="1" t="s">
        <v>15</v>
      </c>
      <c r="J7907" s="2">
        <v>45299.454189814802</v>
      </c>
      <c r="K7907" t="s">
        <v>32485</v>
      </c>
    </row>
    <row r="7908" spans="1:11">
      <c r="A7908" t="s">
        <v>32486</v>
      </c>
      <c r="B7908" s="1" t="s">
        <v>32487</v>
      </c>
      <c r="C7908" s="2">
        <v>45833.404826388898</v>
      </c>
      <c r="D7908" s="1" t="s">
        <v>32488</v>
      </c>
      <c r="E7908" s="1" t="s">
        <v>14</v>
      </c>
      <c r="F7908" s="1" t="s">
        <v>15</v>
      </c>
      <c r="G7908" s="1" t="s">
        <v>15</v>
      </c>
      <c r="J7908" s="2">
        <v>45833.404826388898</v>
      </c>
      <c r="K7908" t="s">
        <v>32489</v>
      </c>
    </row>
    <row r="7909" spans="1:11">
      <c r="A7909" t="s">
        <v>32490</v>
      </c>
      <c r="B7909" s="1" t="s">
        <v>32491</v>
      </c>
      <c r="C7909" s="2">
        <v>45884.467002314799</v>
      </c>
      <c r="D7909" s="1" t="s">
        <v>32488</v>
      </c>
      <c r="E7909" s="1" t="s">
        <v>14</v>
      </c>
      <c r="F7909" s="1" t="s">
        <v>15</v>
      </c>
      <c r="G7909" s="1" t="s">
        <v>15</v>
      </c>
      <c r="J7909" s="2">
        <v>45884.467002314799</v>
      </c>
      <c r="K7909" t="s">
        <v>32492</v>
      </c>
    </row>
    <row r="7910" spans="1:11">
      <c r="A7910" t="s">
        <v>32493</v>
      </c>
      <c r="B7910" s="1" t="s">
        <v>32494</v>
      </c>
      <c r="C7910" s="2">
        <v>45818.5230324074</v>
      </c>
      <c r="D7910" s="1" t="s">
        <v>32495</v>
      </c>
      <c r="E7910" s="1" t="s">
        <v>14</v>
      </c>
      <c r="F7910" s="1" t="s">
        <v>15</v>
      </c>
      <c r="G7910" s="1" t="s">
        <v>15</v>
      </c>
      <c r="J7910" s="2">
        <v>45818.5230324074</v>
      </c>
      <c r="K7910" t="s">
        <v>32496</v>
      </c>
    </row>
    <row r="7911" spans="1:11">
      <c r="A7911" t="s">
        <v>32497</v>
      </c>
      <c r="B7911" s="1" t="s">
        <v>32498</v>
      </c>
      <c r="C7911" s="2">
        <v>45226.3675925926</v>
      </c>
      <c r="D7911" s="1" t="s">
        <v>32499</v>
      </c>
      <c r="E7911" s="1" t="s">
        <v>15</v>
      </c>
      <c r="F7911" s="1" t="s">
        <v>15</v>
      </c>
      <c r="G7911" s="1" t="s">
        <v>15</v>
      </c>
      <c r="J7911" s="2">
        <v>45226.3675925926</v>
      </c>
      <c r="K7911" t="s">
        <v>32500</v>
      </c>
    </row>
    <row r="7912" spans="1:11">
      <c r="A7912" t="s">
        <v>32501</v>
      </c>
      <c r="B7912" s="1" t="s">
        <v>32502</v>
      </c>
      <c r="C7912" s="2">
        <v>45226.368125000001</v>
      </c>
      <c r="D7912" s="1" t="s">
        <v>32503</v>
      </c>
      <c r="E7912" s="1" t="s">
        <v>14</v>
      </c>
      <c r="F7912" s="1" t="s">
        <v>15</v>
      </c>
      <c r="G7912" s="1" t="s">
        <v>15</v>
      </c>
      <c r="J7912" s="2">
        <v>45226.368125000001</v>
      </c>
      <c r="K7912" t="s">
        <v>32500</v>
      </c>
    </row>
    <row r="7913" spans="1:11">
      <c r="A7913" t="s">
        <v>32504</v>
      </c>
      <c r="B7913" s="1" t="s">
        <v>32505</v>
      </c>
      <c r="C7913" s="2">
        <v>45427.300289351901</v>
      </c>
      <c r="D7913" s="1" t="s">
        <v>32506</v>
      </c>
      <c r="E7913" s="1" t="s">
        <v>14</v>
      </c>
      <c r="F7913" s="1" t="s">
        <v>15</v>
      </c>
      <c r="G7913" s="1" t="s">
        <v>15</v>
      </c>
      <c r="J7913" s="2">
        <v>45217.531712962998</v>
      </c>
      <c r="K7913" t="s">
        <v>32507</v>
      </c>
    </row>
    <row r="7914" spans="1:11">
      <c r="A7914" t="s">
        <v>32508</v>
      </c>
      <c r="B7914" s="1" t="s">
        <v>32509</v>
      </c>
      <c r="C7914" s="2">
        <v>45833.410347222198</v>
      </c>
      <c r="D7914" s="1" t="s">
        <v>32510</v>
      </c>
      <c r="E7914" s="1" t="s">
        <v>14</v>
      </c>
      <c r="F7914" s="1" t="s">
        <v>15</v>
      </c>
      <c r="G7914" s="1" t="s">
        <v>15</v>
      </c>
      <c r="J7914" s="2">
        <v>45833.410347222198</v>
      </c>
      <c r="K7914" t="s">
        <v>32511</v>
      </c>
    </row>
    <row r="7915" spans="1:11">
      <c r="A7915" t="s">
        <v>32512</v>
      </c>
      <c r="B7915" s="1" t="s">
        <v>32513</v>
      </c>
      <c r="C7915" s="2">
        <v>45427.300381944398</v>
      </c>
      <c r="D7915" s="1" t="s">
        <v>32514</v>
      </c>
      <c r="E7915" s="1" t="s">
        <v>14</v>
      </c>
      <c r="F7915" s="1" t="s">
        <v>15</v>
      </c>
      <c r="G7915" s="1" t="s">
        <v>15</v>
      </c>
      <c r="J7915" s="2">
        <v>45065.263391203698</v>
      </c>
      <c r="K7915" t="s">
        <v>32515</v>
      </c>
    </row>
    <row r="7916" spans="1:11">
      <c r="A7916" t="s">
        <v>32516</v>
      </c>
      <c r="B7916" s="1" t="s">
        <v>32517</v>
      </c>
      <c r="C7916" s="2">
        <v>45037.583078703698</v>
      </c>
      <c r="D7916" s="1" t="s">
        <v>32518</v>
      </c>
      <c r="E7916" s="1" t="s">
        <v>14</v>
      </c>
      <c r="F7916" s="1" t="s">
        <v>15</v>
      </c>
      <c r="G7916" s="1" t="s">
        <v>15</v>
      </c>
      <c r="J7916" s="2">
        <v>45037.583078703698</v>
      </c>
      <c r="K7916" t="s">
        <v>32519</v>
      </c>
    </row>
    <row r="7917" spans="1:11">
      <c r="A7917" t="s">
        <v>32520</v>
      </c>
      <c r="B7917" s="1" t="s">
        <v>32521</v>
      </c>
      <c r="C7917" s="2">
        <v>45384.392395833303</v>
      </c>
      <c r="D7917" s="1" t="s">
        <v>32522</v>
      </c>
      <c r="E7917" s="1" t="s">
        <v>14</v>
      </c>
      <c r="F7917" s="1" t="s">
        <v>32523</v>
      </c>
      <c r="G7917" s="1" t="s">
        <v>15</v>
      </c>
      <c r="J7917" s="2">
        <v>45384.392395833303</v>
      </c>
      <c r="K7917" t="s">
        <v>32524</v>
      </c>
    </row>
    <row r="7918" spans="1:11">
      <c r="A7918" t="s">
        <v>32525</v>
      </c>
      <c r="B7918" s="1" t="s">
        <v>32526</v>
      </c>
      <c r="C7918" s="2">
        <v>45426.594479166699</v>
      </c>
      <c r="D7918" s="1" t="s">
        <v>32527</v>
      </c>
      <c r="E7918" s="1" t="s">
        <v>14</v>
      </c>
      <c r="F7918" s="1" t="s">
        <v>15</v>
      </c>
      <c r="G7918" s="1" t="s">
        <v>15</v>
      </c>
      <c r="J7918" s="2">
        <v>45218.085185185198</v>
      </c>
      <c r="K7918" t="s">
        <v>32528</v>
      </c>
    </row>
    <row r="7919" spans="1:11">
      <c r="A7919" t="s">
        <v>32529</v>
      </c>
      <c r="B7919" s="1" t="s">
        <v>32530</v>
      </c>
      <c r="C7919" s="2">
        <v>45300.281192129602</v>
      </c>
      <c r="D7919" s="1" t="s">
        <v>32531</v>
      </c>
      <c r="E7919" s="1" t="s">
        <v>14</v>
      </c>
      <c r="F7919" s="1" t="s">
        <v>15</v>
      </c>
      <c r="G7919" s="1" t="s">
        <v>15</v>
      </c>
      <c r="J7919" s="2">
        <v>45300.281192129602</v>
      </c>
      <c r="K7919" t="s">
        <v>32532</v>
      </c>
    </row>
    <row r="7920" spans="1:11">
      <c r="A7920" t="s">
        <v>32533</v>
      </c>
      <c r="B7920" s="1" t="s">
        <v>32534</v>
      </c>
      <c r="C7920" s="2">
        <v>45324.555381944403</v>
      </c>
      <c r="D7920" s="1" t="s">
        <v>32535</v>
      </c>
      <c r="E7920" s="1" t="s">
        <v>14</v>
      </c>
      <c r="F7920" s="1" t="s">
        <v>15</v>
      </c>
      <c r="G7920" s="1" t="s">
        <v>15</v>
      </c>
      <c r="J7920" s="2">
        <v>45324.555381944403</v>
      </c>
      <c r="K7920" t="s">
        <v>32536</v>
      </c>
    </row>
    <row r="7921" spans="1:11">
      <c r="A7921" t="s">
        <v>32537</v>
      </c>
      <c r="B7921" s="1" t="s">
        <v>32538</v>
      </c>
      <c r="C7921" s="2">
        <v>45427.299988425897</v>
      </c>
      <c r="D7921" s="1" t="s">
        <v>32539</v>
      </c>
      <c r="E7921" s="1" t="s">
        <v>14</v>
      </c>
      <c r="F7921" s="1" t="s">
        <v>32539</v>
      </c>
      <c r="G7921" s="1" t="s">
        <v>15</v>
      </c>
      <c r="J7921" s="2">
        <v>45054.257569444402</v>
      </c>
      <c r="K7921" t="s">
        <v>32540</v>
      </c>
    </row>
    <row r="7922" spans="1:11">
      <c r="A7922" t="s">
        <v>32541</v>
      </c>
      <c r="B7922" s="1" t="s">
        <v>32542</v>
      </c>
      <c r="C7922" s="2">
        <v>45427.300104166701</v>
      </c>
      <c r="D7922" s="1" t="s">
        <v>32543</v>
      </c>
      <c r="E7922" s="1" t="s">
        <v>1492</v>
      </c>
      <c r="F7922" s="1" t="s">
        <v>15</v>
      </c>
      <c r="G7922" s="1" t="s">
        <v>15</v>
      </c>
      <c r="J7922" s="2">
        <v>45058.381701388898</v>
      </c>
      <c r="K7922" t="s">
        <v>32544</v>
      </c>
    </row>
    <row r="7923" spans="1:11">
      <c r="A7923" t="s">
        <v>32545</v>
      </c>
      <c r="B7923" s="1" t="s">
        <v>32546</v>
      </c>
      <c r="C7923" s="2">
        <v>45427.300104166701</v>
      </c>
      <c r="D7923" s="1" t="s">
        <v>32543</v>
      </c>
      <c r="E7923" s="1" t="s">
        <v>14</v>
      </c>
      <c r="F7923" s="1" t="s">
        <v>32543</v>
      </c>
      <c r="G7923" s="1" t="s">
        <v>15</v>
      </c>
      <c r="J7923" s="2">
        <v>45058.382326388899</v>
      </c>
      <c r="K7923" t="s">
        <v>32544</v>
      </c>
    </row>
    <row r="7924" spans="1:11">
      <c r="A7924" t="s">
        <v>32547</v>
      </c>
      <c r="B7924" s="1" t="s">
        <v>32548</v>
      </c>
      <c r="C7924" s="2">
        <v>45043.582696759302</v>
      </c>
      <c r="D7924" s="1" t="s">
        <v>32549</v>
      </c>
      <c r="E7924" s="1" t="s">
        <v>14</v>
      </c>
      <c r="F7924" s="1" t="s">
        <v>15</v>
      </c>
      <c r="G7924" s="1" t="s">
        <v>15</v>
      </c>
      <c r="J7924" s="2">
        <v>45043.582696759302</v>
      </c>
      <c r="K7924" t="s">
        <v>32550</v>
      </c>
    </row>
    <row r="7925" spans="1:11">
      <c r="A7925" t="s">
        <v>32551</v>
      </c>
      <c r="B7925" s="1" t="s">
        <v>32552</v>
      </c>
      <c r="C7925" s="2">
        <v>45320.302314814799</v>
      </c>
      <c r="D7925" s="1" t="s">
        <v>32553</v>
      </c>
      <c r="E7925" s="1" t="s">
        <v>14</v>
      </c>
      <c r="F7925" s="1" t="s">
        <v>32554</v>
      </c>
      <c r="G7925" s="1" t="s">
        <v>15</v>
      </c>
      <c r="J7925" s="2">
        <v>45320.302314814799</v>
      </c>
      <c r="K7925" t="s">
        <v>32555</v>
      </c>
    </row>
    <row r="7926" spans="1:11">
      <c r="A7926" t="s">
        <v>32556</v>
      </c>
      <c r="B7926" s="1" t="s">
        <v>32557</v>
      </c>
      <c r="C7926" s="2">
        <v>45327.46</v>
      </c>
      <c r="D7926" s="1" t="s">
        <v>32558</v>
      </c>
      <c r="E7926" s="1" t="s">
        <v>14</v>
      </c>
      <c r="F7926" s="1" t="s">
        <v>15</v>
      </c>
      <c r="G7926" s="1" t="s">
        <v>15</v>
      </c>
      <c r="J7926" s="2">
        <v>45327.46</v>
      </c>
      <c r="K7926" t="s">
        <v>32559</v>
      </c>
    </row>
    <row r="7927" spans="1:11">
      <c r="A7927" t="s">
        <v>32560</v>
      </c>
      <c r="B7927" s="1" t="s">
        <v>32561</v>
      </c>
      <c r="C7927" s="2">
        <v>45321.299039351798</v>
      </c>
      <c r="D7927" s="1" t="s">
        <v>32562</v>
      </c>
      <c r="E7927" s="1" t="s">
        <v>14</v>
      </c>
      <c r="F7927" s="1" t="s">
        <v>32563</v>
      </c>
      <c r="G7927" s="1" t="s">
        <v>15</v>
      </c>
      <c r="J7927" s="2">
        <v>45321.299039351798</v>
      </c>
      <c r="K7927" t="s">
        <v>32564</v>
      </c>
    </row>
    <row r="7928" spans="1:11">
      <c r="A7928" t="s">
        <v>32565</v>
      </c>
      <c r="B7928" s="1" t="s">
        <v>32566</v>
      </c>
      <c r="C7928" s="2">
        <v>45316.209618055596</v>
      </c>
      <c r="D7928" s="1" t="s">
        <v>32567</v>
      </c>
      <c r="E7928" s="1" t="s">
        <v>14</v>
      </c>
      <c r="F7928" s="1" t="s">
        <v>32568</v>
      </c>
      <c r="G7928" s="1" t="s">
        <v>15</v>
      </c>
      <c r="J7928" s="2">
        <v>45316.209618055596</v>
      </c>
      <c r="K7928" t="s">
        <v>32569</v>
      </c>
    </row>
    <row r="7929" spans="1:11">
      <c r="A7929" t="s">
        <v>32570</v>
      </c>
      <c r="B7929" s="1" t="s">
        <v>32571</v>
      </c>
      <c r="C7929" s="2">
        <v>45819.495520833298</v>
      </c>
      <c r="D7929" s="1" t="s">
        <v>32572</v>
      </c>
      <c r="E7929" s="1" t="s">
        <v>14</v>
      </c>
      <c r="F7929" s="1" t="s">
        <v>15</v>
      </c>
      <c r="G7929" s="1" t="s">
        <v>15</v>
      </c>
      <c r="J7929" s="2">
        <v>45819.495520833298</v>
      </c>
      <c r="K7929" t="s">
        <v>32573</v>
      </c>
    </row>
    <row r="7930" spans="1:11">
      <c r="A7930" t="s">
        <v>32574</v>
      </c>
      <c r="B7930" s="1" t="s">
        <v>32575</v>
      </c>
      <c r="C7930" s="2">
        <v>45833.4520486111</v>
      </c>
      <c r="D7930" s="1" t="s">
        <v>32576</v>
      </c>
      <c r="E7930" s="1" t="s">
        <v>14</v>
      </c>
      <c r="F7930" s="1" t="s">
        <v>15</v>
      </c>
      <c r="G7930" s="1" t="s">
        <v>15</v>
      </c>
      <c r="J7930" s="2">
        <v>45833.4520486111</v>
      </c>
      <c r="K7930" t="s">
        <v>32577</v>
      </c>
    </row>
    <row r="7931" spans="1:11">
      <c r="A7931" t="s">
        <v>32578</v>
      </c>
      <c r="B7931" s="1" t="s">
        <v>32579</v>
      </c>
      <c r="C7931" s="2">
        <v>45028.909699074102</v>
      </c>
      <c r="D7931" s="1" t="s">
        <v>32580</v>
      </c>
      <c r="E7931" s="1" t="s">
        <v>14</v>
      </c>
      <c r="F7931" s="1" t="s">
        <v>15</v>
      </c>
      <c r="G7931" s="1" t="s">
        <v>15</v>
      </c>
      <c r="J7931" s="2">
        <v>45028.909699074102</v>
      </c>
      <c r="K7931" t="s">
        <v>32581</v>
      </c>
    </row>
    <row r="7932" spans="1:11">
      <c r="A7932" t="s">
        <v>32582</v>
      </c>
      <c r="B7932" s="1" t="s">
        <v>32583</v>
      </c>
      <c r="C7932" s="2">
        <v>45688.223298611098</v>
      </c>
      <c r="D7932" s="1" t="s">
        <v>32584</v>
      </c>
      <c r="E7932" s="1" t="s">
        <v>14</v>
      </c>
      <c r="F7932" s="1" t="s">
        <v>15</v>
      </c>
      <c r="G7932" s="1" t="s">
        <v>15</v>
      </c>
      <c r="J7932" s="2">
        <v>45688.223298611098</v>
      </c>
      <c r="K7932" t="s">
        <v>32585</v>
      </c>
    </row>
    <row r="7933" spans="1:11">
      <c r="A7933" t="s">
        <v>32586</v>
      </c>
      <c r="B7933" s="1" t="s">
        <v>32587</v>
      </c>
      <c r="C7933" s="2">
        <v>45819.273310185199</v>
      </c>
      <c r="D7933" s="1" t="s">
        <v>32588</v>
      </c>
      <c r="E7933" s="1" t="s">
        <v>14</v>
      </c>
      <c r="F7933" s="1" t="s">
        <v>15</v>
      </c>
      <c r="G7933" s="1" t="s">
        <v>15</v>
      </c>
      <c r="J7933" s="2">
        <v>45819.273310185199</v>
      </c>
      <c r="K7933" t="s">
        <v>32589</v>
      </c>
    </row>
    <row r="7934" spans="1:11">
      <c r="A7934" t="s">
        <v>32590</v>
      </c>
      <c r="B7934" s="1" t="s">
        <v>32591</v>
      </c>
      <c r="C7934" s="2">
        <v>45819.275949074101</v>
      </c>
      <c r="D7934" s="1" t="s">
        <v>32592</v>
      </c>
      <c r="E7934" s="1" t="s">
        <v>14</v>
      </c>
      <c r="F7934" s="1" t="s">
        <v>15</v>
      </c>
      <c r="G7934" s="1" t="s">
        <v>15</v>
      </c>
      <c r="J7934" s="2">
        <v>45819.275949074101</v>
      </c>
      <c r="K7934" t="s">
        <v>32593</v>
      </c>
    </row>
    <row r="7935" spans="1:11">
      <c r="A7935" t="s">
        <v>32594</v>
      </c>
      <c r="B7935" s="1" t="s">
        <v>32595</v>
      </c>
      <c r="C7935" s="2">
        <v>45419.244224536997</v>
      </c>
      <c r="D7935" s="1" t="s">
        <v>32596</v>
      </c>
      <c r="E7935" s="1" t="s">
        <v>14</v>
      </c>
      <c r="F7935" s="1" t="s">
        <v>32597</v>
      </c>
      <c r="G7935" s="1" t="s">
        <v>15</v>
      </c>
      <c r="J7935" s="2">
        <v>45419.244224536997</v>
      </c>
      <c r="K7935" t="s">
        <v>32598</v>
      </c>
    </row>
    <row r="7936" spans="1:11">
      <c r="A7936" t="s">
        <v>32599</v>
      </c>
      <c r="B7936" s="1" t="s">
        <v>32600</v>
      </c>
      <c r="C7936" s="2">
        <v>45301.3517013889</v>
      </c>
      <c r="D7936" s="1" t="s">
        <v>32601</v>
      </c>
      <c r="E7936" s="1" t="s">
        <v>14</v>
      </c>
      <c r="F7936" s="1" t="s">
        <v>15</v>
      </c>
      <c r="G7936" s="1" t="s">
        <v>15</v>
      </c>
      <c r="J7936" s="2">
        <v>45301.3517013889</v>
      </c>
      <c r="K7936" t="s">
        <v>32602</v>
      </c>
    </row>
    <row r="7937" spans="1:11">
      <c r="A7937" t="s">
        <v>32603</v>
      </c>
      <c r="B7937" s="1" t="s">
        <v>32604</v>
      </c>
      <c r="C7937" s="2">
        <v>45677.4850462963</v>
      </c>
      <c r="D7937" s="1" t="s">
        <v>32605</v>
      </c>
      <c r="E7937" s="1" t="s">
        <v>14</v>
      </c>
      <c r="F7937" s="1" t="s">
        <v>15</v>
      </c>
      <c r="G7937" s="1" t="s">
        <v>15</v>
      </c>
      <c r="J7937" s="2">
        <v>45677.4850462963</v>
      </c>
      <c r="K7937" t="s">
        <v>32606</v>
      </c>
    </row>
    <row r="7938" spans="1:11">
      <c r="A7938" t="s">
        <v>32607</v>
      </c>
      <c r="B7938" s="1" t="s">
        <v>32608</v>
      </c>
      <c r="C7938" s="2">
        <v>45499.448495370401</v>
      </c>
      <c r="D7938" s="1" t="s">
        <v>32609</v>
      </c>
      <c r="E7938" s="1" t="s">
        <v>14</v>
      </c>
      <c r="F7938" s="1" t="s">
        <v>15</v>
      </c>
      <c r="G7938" s="1" t="s">
        <v>15</v>
      </c>
      <c r="J7938" s="2">
        <v>45499.448495370401</v>
      </c>
      <c r="K7938" t="s">
        <v>32610</v>
      </c>
    </row>
    <row r="7939" spans="1:11">
      <c r="A7939" t="s">
        <v>32611</v>
      </c>
      <c r="B7939" s="1" t="s">
        <v>32612</v>
      </c>
      <c r="C7939" s="2">
        <v>45323.315671296303</v>
      </c>
      <c r="D7939" s="1" t="s">
        <v>32613</v>
      </c>
      <c r="E7939" s="1" t="s">
        <v>14</v>
      </c>
      <c r="F7939" s="1" t="s">
        <v>15</v>
      </c>
      <c r="G7939" s="1" t="s">
        <v>15</v>
      </c>
      <c r="J7939" s="2">
        <v>45323.315671296303</v>
      </c>
      <c r="K7939" t="s">
        <v>32614</v>
      </c>
    </row>
    <row r="7940" spans="1:11">
      <c r="A7940" t="s">
        <v>32615</v>
      </c>
      <c r="B7940" s="1" t="s">
        <v>32616</v>
      </c>
      <c r="C7940" s="2">
        <v>45324.492268518501</v>
      </c>
      <c r="D7940" s="1" t="s">
        <v>32617</v>
      </c>
      <c r="E7940" s="1" t="s">
        <v>14</v>
      </c>
      <c r="F7940" s="1" t="s">
        <v>15</v>
      </c>
      <c r="G7940" s="1" t="s">
        <v>15</v>
      </c>
      <c r="J7940" s="2">
        <v>45324.492268518501</v>
      </c>
      <c r="K7940" t="s">
        <v>32618</v>
      </c>
    </row>
    <row r="7941" spans="1:11">
      <c r="A7941" t="s">
        <v>32619</v>
      </c>
      <c r="B7941" s="1" t="s">
        <v>32620</v>
      </c>
      <c r="C7941" s="2">
        <v>45378.380844907399</v>
      </c>
      <c r="D7941" s="1" t="s">
        <v>32621</v>
      </c>
      <c r="E7941" s="1" t="s">
        <v>14</v>
      </c>
      <c r="F7941" s="1" t="s">
        <v>15</v>
      </c>
      <c r="G7941" s="1" t="s">
        <v>15</v>
      </c>
      <c r="J7941" s="2">
        <v>45378.380844907399</v>
      </c>
      <c r="K7941" t="s">
        <v>32622</v>
      </c>
    </row>
    <row r="7942" spans="1:11">
      <c r="A7942" t="s">
        <v>32623</v>
      </c>
      <c r="B7942" s="1" t="s">
        <v>32624</v>
      </c>
      <c r="C7942" s="2">
        <v>45378.3838888889</v>
      </c>
      <c r="D7942" s="1" t="s">
        <v>32625</v>
      </c>
      <c r="E7942" s="1" t="s">
        <v>14</v>
      </c>
      <c r="F7942" s="1" t="s">
        <v>15</v>
      </c>
      <c r="G7942" s="1" t="s">
        <v>15</v>
      </c>
      <c r="J7942" s="2">
        <v>45378.3838888889</v>
      </c>
      <c r="K7942" t="s">
        <v>32626</v>
      </c>
    </row>
    <row r="7943" spans="1:11">
      <c r="A7943" t="s">
        <v>32627</v>
      </c>
      <c r="B7943" s="1" t="s">
        <v>32628</v>
      </c>
      <c r="C7943" s="2">
        <v>45696.3969097222</v>
      </c>
      <c r="D7943" s="1" t="s">
        <v>32629</v>
      </c>
      <c r="E7943" s="1" t="s">
        <v>14</v>
      </c>
      <c r="F7943" s="1" t="s">
        <v>15</v>
      </c>
      <c r="G7943" s="1" t="s">
        <v>15</v>
      </c>
      <c r="J7943" s="2">
        <v>45696.3969097222</v>
      </c>
      <c r="K7943" t="s">
        <v>32630</v>
      </c>
    </row>
    <row r="7944" spans="1:11">
      <c r="A7944" t="s">
        <v>32631</v>
      </c>
      <c r="B7944" s="1" t="s">
        <v>32632</v>
      </c>
      <c r="C7944" s="2">
        <v>44994.536527777796</v>
      </c>
      <c r="D7944" s="1" t="s">
        <v>32633</v>
      </c>
      <c r="E7944" s="1" t="s">
        <v>14</v>
      </c>
      <c r="F7944" s="1" t="s">
        <v>15</v>
      </c>
      <c r="G7944" s="1" t="s">
        <v>15</v>
      </c>
      <c r="J7944" s="2">
        <v>44994.536527777796</v>
      </c>
      <c r="K7944" t="s">
        <v>32634</v>
      </c>
    </row>
    <row r="7945" spans="1:11">
      <c r="A7945" t="s">
        <v>32635</v>
      </c>
      <c r="B7945" s="1" t="s">
        <v>32636</v>
      </c>
      <c r="C7945" s="2">
        <v>45720.561678240701</v>
      </c>
      <c r="D7945" s="1" t="s">
        <v>32637</v>
      </c>
      <c r="E7945" s="1" t="s">
        <v>15</v>
      </c>
      <c r="F7945" s="1" t="s">
        <v>15</v>
      </c>
      <c r="G7945" s="1" t="s">
        <v>15</v>
      </c>
      <c r="J7945" s="2">
        <v>45720.561678240701</v>
      </c>
      <c r="K7945" t="s">
        <v>32638</v>
      </c>
    </row>
    <row r="7946" spans="1:11">
      <c r="A7946" t="s">
        <v>32639</v>
      </c>
      <c r="B7946" s="1" t="s">
        <v>32640</v>
      </c>
      <c r="C7946" s="2">
        <v>45014.254745370403</v>
      </c>
      <c r="D7946" s="1" t="s">
        <v>32641</v>
      </c>
      <c r="E7946" s="1" t="s">
        <v>14</v>
      </c>
      <c r="F7946" s="1" t="s">
        <v>15</v>
      </c>
      <c r="G7946" s="1" t="s">
        <v>15</v>
      </c>
      <c r="J7946" s="2">
        <v>44896.920138888898</v>
      </c>
      <c r="K7946" t="s">
        <v>32642</v>
      </c>
    </row>
    <row r="7947" spans="1:11">
      <c r="A7947" t="s">
        <v>32643</v>
      </c>
      <c r="B7947" s="1" t="s">
        <v>32644</v>
      </c>
      <c r="C7947" s="2">
        <v>45803.495879629598</v>
      </c>
      <c r="D7947" s="1" t="s">
        <v>32645</v>
      </c>
      <c r="E7947" s="1" t="s">
        <v>14</v>
      </c>
      <c r="F7947" s="1" t="s">
        <v>32646</v>
      </c>
      <c r="G7947" s="1" t="s">
        <v>15</v>
      </c>
      <c r="J7947" s="2">
        <v>45803.495879629598</v>
      </c>
      <c r="K7947" t="s">
        <v>32647</v>
      </c>
    </row>
    <row r="7948" spans="1:11">
      <c r="A7948" t="s">
        <v>32648</v>
      </c>
      <c r="B7948" s="1" t="s">
        <v>32649</v>
      </c>
      <c r="C7948" s="2">
        <v>45685.4531712963</v>
      </c>
      <c r="D7948" s="1" t="s">
        <v>32650</v>
      </c>
      <c r="E7948" s="1" t="s">
        <v>14</v>
      </c>
      <c r="F7948" s="1" t="s">
        <v>32651</v>
      </c>
      <c r="G7948" s="1" t="s">
        <v>15</v>
      </c>
      <c r="J7948" s="2">
        <v>45685.4531712963</v>
      </c>
      <c r="K7948" t="s">
        <v>32652</v>
      </c>
    </row>
    <row r="7949" spans="1:11">
      <c r="A7949" t="s">
        <v>32653</v>
      </c>
      <c r="B7949" s="1" t="s">
        <v>32654</v>
      </c>
      <c r="C7949" s="2">
        <v>45639.566377314797</v>
      </c>
      <c r="D7949" s="1" t="s">
        <v>32655</v>
      </c>
      <c r="E7949" s="1" t="s">
        <v>14</v>
      </c>
      <c r="F7949" s="1" t="s">
        <v>15</v>
      </c>
      <c r="G7949" s="1" t="s">
        <v>15</v>
      </c>
      <c r="J7949" s="2">
        <v>45639.566377314797</v>
      </c>
      <c r="K7949" t="s">
        <v>32656</v>
      </c>
    </row>
    <row r="7950" spans="1:11">
      <c r="A7950" t="s">
        <v>32657</v>
      </c>
      <c r="B7950" s="1" t="s">
        <v>32658</v>
      </c>
      <c r="C7950" s="2">
        <v>45799.455289351798</v>
      </c>
      <c r="D7950" s="1" t="s">
        <v>32659</v>
      </c>
      <c r="E7950" s="1" t="s">
        <v>14</v>
      </c>
      <c r="F7950" s="1" t="s">
        <v>15</v>
      </c>
      <c r="G7950" s="1" t="s">
        <v>15</v>
      </c>
      <c r="J7950" s="2">
        <v>45799.455289351798</v>
      </c>
      <c r="K7950" t="s">
        <v>15</v>
      </c>
    </row>
    <row r="7951" spans="1:11">
      <c r="A7951" t="s">
        <v>32660</v>
      </c>
      <c r="B7951" s="1" t="s">
        <v>32661</v>
      </c>
      <c r="C7951" s="2">
        <v>45583.407615740703</v>
      </c>
      <c r="D7951" s="1" t="s">
        <v>32662</v>
      </c>
      <c r="E7951" s="1" t="s">
        <v>14</v>
      </c>
      <c r="F7951" s="1" t="s">
        <v>15</v>
      </c>
      <c r="G7951" s="1" t="s">
        <v>15</v>
      </c>
      <c r="J7951" s="2">
        <v>45583.407615740703</v>
      </c>
      <c r="K7951" t="s">
        <v>32663</v>
      </c>
    </row>
    <row r="7952" spans="1:11">
      <c r="A7952" t="s">
        <v>32664</v>
      </c>
      <c r="B7952" s="1" t="s">
        <v>32665</v>
      </c>
      <c r="C7952" s="2">
        <v>45426.5946527778</v>
      </c>
      <c r="D7952" s="1" t="s">
        <v>32666</v>
      </c>
      <c r="E7952" s="1" t="s">
        <v>14</v>
      </c>
      <c r="F7952" s="1" t="s">
        <v>15</v>
      </c>
      <c r="G7952" s="1" t="s">
        <v>15</v>
      </c>
      <c r="J7952" s="2">
        <v>45225.232465277797</v>
      </c>
      <c r="K7952" t="s">
        <v>32667</v>
      </c>
    </row>
    <row r="7953" spans="1:11">
      <c r="A7953" t="s">
        <v>32668</v>
      </c>
      <c r="B7953" s="1" t="s">
        <v>32669</v>
      </c>
      <c r="C7953" s="2">
        <v>45583.408148148097</v>
      </c>
      <c r="D7953" s="1" t="s">
        <v>32670</v>
      </c>
      <c r="E7953" s="1" t="s">
        <v>14</v>
      </c>
      <c r="F7953" s="1" t="s">
        <v>15</v>
      </c>
      <c r="G7953" s="1" t="s">
        <v>15</v>
      </c>
      <c r="J7953" s="2">
        <v>45583.408148148097</v>
      </c>
      <c r="K7953" t="s">
        <v>32663</v>
      </c>
    </row>
    <row r="7954" spans="1:11">
      <c r="A7954" t="s">
        <v>32671</v>
      </c>
      <c r="B7954" s="1" t="s">
        <v>32672</v>
      </c>
      <c r="C7954" s="2">
        <v>45630.258229166699</v>
      </c>
      <c r="D7954" s="1" t="s">
        <v>32673</v>
      </c>
      <c r="E7954" s="1" t="s">
        <v>14</v>
      </c>
      <c r="F7954" s="1" t="s">
        <v>15</v>
      </c>
      <c r="G7954" s="1" t="s">
        <v>15</v>
      </c>
      <c r="J7954" s="2">
        <v>45630.258229166699</v>
      </c>
      <c r="K7954" t="s">
        <v>32674</v>
      </c>
    </row>
    <row r="7955" spans="1:11">
      <c r="A7955" t="s">
        <v>32675</v>
      </c>
      <c r="B7955" s="1" t="s">
        <v>32676</v>
      </c>
      <c r="C7955" s="2">
        <v>45630.2587152778</v>
      </c>
      <c r="D7955" s="1" t="s">
        <v>32673</v>
      </c>
      <c r="E7955" s="1" t="s">
        <v>14</v>
      </c>
      <c r="F7955" s="1" t="s">
        <v>15</v>
      </c>
      <c r="G7955" s="1" t="s">
        <v>15</v>
      </c>
      <c r="J7955" s="2">
        <v>45630.2587152778</v>
      </c>
      <c r="K7955" t="s">
        <v>32677</v>
      </c>
    </row>
    <row r="7956" spans="1:11">
      <c r="A7956" t="s">
        <v>32678</v>
      </c>
      <c r="B7956" s="1" t="s">
        <v>32679</v>
      </c>
      <c r="C7956" s="2">
        <v>45014.254814814798</v>
      </c>
      <c r="D7956" s="1" t="s">
        <v>32680</v>
      </c>
      <c r="E7956" s="1" t="s">
        <v>14</v>
      </c>
      <c r="F7956" s="1" t="s">
        <v>15</v>
      </c>
      <c r="G7956" s="1" t="s">
        <v>15</v>
      </c>
      <c r="J7956" s="2">
        <v>44954.428483796299</v>
      </c>
      <c r="K7956" t="s">
        <v>32681</v>
      </c>
    </row>
    <row r="7957" spans="1:11">
      <c r="A7957" t="s">
        <v>32682</v>
      </c>
      <c r="B7957" s="1" t="s">
        <v>32683</v>
      </c>
      <c r="C7957" s="2">
        <v>45328.200555555602</v>
      </c>
      <c r="D7957" s="1" t="s">
        <v>32684</v>
      </c>
      <c r="E7957" s="1" t="s">
        <v>14</v>
      </c>
      <c r="F7957" s="1" t="s">
        <v>15</v>
      </c>
      <c r="G7957" s="1" t="s">
        <v>15</v>
      </c>
      <c r="J7957" s="2">
        <v>45328.200555555602</v>
      </c>
      <c r="K7957" t="s">
        <v>32685</v>
      </c>
    </row>
    <row r="7958" spans="1:11">
      <c r="A7958" t="s">
        <v>32686</v>
      </c>
      <c r="B7958" s="1" t="s">
        <v>32687</v>
      </c>
      <c r="C7958" s="2">
        <v>45850.270671296297</v>
      </c>
      <c r="D7958" s="1" t="s">
        <v>32688</v>
      </c>
      <c r="E7958" s="1" t="s">
        <v>14</v>
      </c>
      <c r="F7958" s="1" t="s">
        <v>15</v>
      </c>
      <c r="G7958" s="1" t="s">
        <v>15</v>
      </c>
      <c r="J7958" s="2">
        <v>45850.270671296297</v>
      </c>
      <c r="K7958" t="s">
        <v>32689</v>
      </c>
    </row>
    <row r="7959" spans="1:11">
      <c r="A7959" t="s">
        <v>32690</v>
      </c>
      <c r="B7959" s="1" t="s">
        <v>32691</v>
      </c>
      <c r="C7959" s="2">
        <v>45850.271481481497</v>
      </c>
      <c r="D7959" s="1" t="s">
        <v>32692</v>
      </c>
      <c r="E7959" s="1" t="s">
        <v>14</v>
      </c>
      <c r="F7959" s="1" t="s">
        <v>15</v>
      </c>
      <c r="G7959" s="1" t="s">
        <v>15</v>
      </c>
      <c r="J7959" s="2">
        <v>45850.271481481497</v>
      </c>
      <c r="K7959" t="s">
        <v>32677</v>
      </c>
    </row>
    <row r="7960" spans="1:11">
      <c r="A7960" t="s">
        <v>32693</v>
      </c>
      <c r="B7960" s="1" t="s">
        <v>32694</v>
      </c>
      <c r="C7960" s="2">
        <v>44972.361990740697</v>
      </c>
      <c r="D7960" s="1" t="s">
        <v>32695</v>
      </c>
      <c r="E7960" s="1" t="s">
        <v>14</v>
      </c>
      <c r="F7960" s="1" t="s">
        <v>15</v>
      </c>
      <c r="G7960" s="1" t="s">
        <v>15</v>
      </c>
      <c r="J7960" s="2">
        <v>44972.361990740697</v>
      </c>
      <c r="K7960" t="s">
        <v>32696</v>
      </c>
    </row>
    <row r="7961" spans="1:11">
      <c r="A7961" t="s">
        <v>32697</v>
      </c>
      <c r="B7961" s="1" t="s">
        <v>32698</v>
      </c>
      <c r="C7961" s="2">
        <v>45028.910324074102</v>
      </c>
      <c r="D7961" s="1" t="s">
        <v>32699</v>
      </c>
      <c r="E7961" s="1" t="s">
        <v>14</v>
      </c>
      <c r="F7961" s="1" t="s">
        <v>15</v>
      </c>
      <c r="G7961" s="1" t="s">
        <v>15</v>
      </c>
      <c r="J7961" s="2">
        <v>45028.910324074102</v>
      </c>
      <c r="K7961" t="s">
        <v>32700</v>
      </c>
    </row>
    <row r="7962" spans="1:11">
      <c r="A7962" t="s">
        <v>32701</v>
      </c>
      <c r="B7962" s="1" t="s">
        <v>32702</v>
      </c>
      <c r="C7962" s="2">
        <v>45740.508460648103</v>
      </c>
      <c r="D7962" s="1" t="s">
        <v>32703</v>
      </c>
      <c r="E7962" s="1" t="s">
        <v>14</v>
      </c>
      <c r="F7962" s="1" t="s">
        <v>32704</v>
      </c>
      <c r="G7962" s="1" t="s">
        <v>15</v>
      </c>
      <c r="J7962" s="2">
        <v>45740.508460648103</v>
      </c>
      <c r="K7962" t="s">
        <v>32705</v>
      </c>
    </row>
    <row r="7963" spans="1:11">
      <c r="A7963" t="s">
        <v>32706</v>
      </c>
      <c r="B7963" s="1" t="s">
        <v>32707</v>
      </c>
      <c r="C7963" s="2">
        <v>45922.272187499999</v>
      </c>
      <c r="D7963" s="1" t="s">
        <v>32708</v>
      </c>
      <c r="E7963" s="1" t="s">
        <v>14</v>
      </c>
      <c r="F7963" s="1" t="s">
        <v>15</v>
      </c>
      <c r="G7963" s="1" t="s">
        <v>15</v>
      </c>
      <c r="J7963" s="2">
        <v>45922.272187499999</v>
      </c>
      <c r="K7963" t="s">
        <v>32709</v>
      </c>
    </row>
    <row r="7964" spans="1:11">
      <c r="A7964" t="s">
        <v>32710</v>
      </c>
      <c r="B7964" s="1" t="s">
        <v>32711</v>
      </c>
      <c r="C7964" s="2">
        <v>45922.305370370399</v>
      </c>
      <c r="D7964" s="1" t="s">
        <v>32712</v>
      </c>
      <c r="E7964" s="1" t="s">
        <v>14</v>
      </c>
      <c r="F7964" s="1" t="s">
        <v>15</v>
      </c>
      <c r="G7964" s="1" t="s">
        <v>15</v>
      </c>
      <c r="J7964" s="2">
        <v>45922.305370370399</v>
      </c>
      <c r="K7964" t="s">
        <v>32713</v>
      </c>
    </row>
    <row r="7965" spans="1:11">
      <c r="A7965" t="s">
        <v>32714</v>
      </c>
      <c r="B7965" s="1" t="s">
        <v>32715</v>
      </c>
      <c r="C7965" s="2">
        <v>45418.249421296299</v>
      </c>
      <c r="D7965" s="1" t="s">
        <v>32716</v>
      </c>
      <c r="E7965" s="1" t="s">
        <v>14</v>
      </c>
      <c r="F7965" s="1" t="s">
        <v>15</v>
      </c>
      <c r="G7965" s="1" t="s">
        <v>15</v>
      </c>
      <c r="J7965" s="2">
        <v>45418.249421296299</v>
      </c>
      <c r="K7965" t="s">
        <v>32717</v>
      </c>
    </row>
    <row r="7966" spans="1:11">
      <c r="A7966" t="s">
        <v>32718</v>
      </c>
      <c r="B7966" s="1" t="s">
        <v>32719</v>
      </c>
      <c r="C7966" s="2">
        <v>45251.505011574103</v>
      </c>
      <c r="D7966" s="1" t="s">
        <v>32720</v>
      </c>
      <c r="E7966" s="1" t="s">
        <v>14</v>
      </c>
      <c r="F7966" s="1" t="s">
        <v>32721</v>
      </c>
      <c r="G7966" s="1" t="s">
        <v>15</v>
      </c>
      <c r="J7966" s="2">
        <v>45251.505011574103</v>
      </c>
      <c r="K7966" t="s">
        <v>32722</v>
      </c>
    </row>
    <row r="7967" spans="1:11">
      <c r="A7967" t="s">
        <v>32723</v>
      </c>
      <c r="B7967" s="1" t="s">
        <v>32724</v>
      </c>
      <c r="C7967" s="2">
        <v>45126.511365740698</v>
      </c>
      <c r="D7967" s="1" t="s">
        <v>32725</v>
      </c>
      <c r="E7967" s="1" t="s">
        <v>14</v>
      </c>
      <c r="F7967" s="1" t="s">
        <v>32725</v>
      </c>
      <c r="G7967" s="1" t="s">
        <v>15</v>
      </c>
      <c r="J7967" s="2">
        <v>45126.511365740698</v>
      </c>
      <c r="K7967" t="s">
        <v>32726</v>
      </c>
    </row>
    <row r="7968" spans="1:11">
      <c r="A7968" t="s">
        <v>32727</v>
      </c>
      <c r="B7968" s="1" t="s">
        <v>32728</v>
      </c>
      <c r="C7968" s="2">
        <v>45014.254791666703</v>
      </c>
      <c r="D7968" s="1" t="s">
        <v>32729</v>
      </c>
      <c r="E7968" s="1" t="s">
        <v>14</v>
      </c>
      <c r="F7968" s="1" t="s">
        <v>15</v>
      </c>
      <c r="G7968" s="1" t="s">
        <v>15</v>
      </c>
      <c r="J7968" s="2">
        <v>44911.4454050926</v>
      </c>
      <c r="K7968" t="s">
        <v>32730</v>
      </c>
    </row>
    <row r="7969" spans="1:11">
      <c r="A7969" t="s">
        <v>32731</v>
      </c>
      <c r="B7969" s="1" t="s">
        <v>32732</v>
      </c>
      <c r="C7969" s="2">
        <v>45925.512974537</v>
      </c>
      <c r="D7969" s="1" t="s">
        <v>32733</v>
      </c>
      <c r="E7969" s="1" t="s">
        <v>14</v>
      </c>
      <c r="F7969" s="1" t="s">
        <v>15</v>
      </c>
      <c r="G7969" s="1" t="s">
        <v>15</v>
      </c>
      <c r="J7969" s="2">
        <v>45925.512974537</v>
      </c>
      <c r="K7969" t="s">
        <v>32734</v>
      </c>
    </row>
    <row r="7970" spans="1:11">
      <c r="A7970" t="s">
        <v>32735</v>
      </c>
      <c r="B7970" s="1" t="s">
        <v>32736</v>
      </c>
      <c r="C7970" s="2">
        <v>45819.319421296299</v>
      </c>
      <c r="D7970" s="1" t="s">
        <v>32737</v>
      </c>
      <c r="E7970" s="1" t="s">
        <v>14</v>
      </c>
      <c r="F7970" s="1" t="s">
        <v>15</v>
      </c>
      <c r="G7970" s="1" t="s">
        <v>15</v>
      </c>
      <c r="J7970" s="2">
        <v>45819.319421296299</v>
      </c>
      <c r="K7970" t="s">
        <v>32738</v>
      </c>
    </row>
    <row r="7971" spans="1:11">
      <c r="A7971" t="s">
        <v>32739</v>
      </c>
      <c r="B7971" s="1" t="s">
        <v>32740</v>
      </c>
      <c r="C7971" s="2">
        <v>45455.3</v>
      </c>
      <c r="D7971" s="1" t="s">
        <v>32741</v>
      </c>
      <c r="E7971" s="1" t="s">
        <v>14</v>
      </c>
      <c r="F7971" s="1" t="s">
        <v>32742</v>
      </c>
      <c r="G7971" s="1" t="s">
        <v>15</v>
      </c>
      <c r="J7971" s="2">
        <v>45455.3</v>
      </c>
      <c r="K7971" t="s">
        <v>32743</v>
      </c>
    </row>
    <row r="7972" spans="1:11">
      <c r="A7972" t="s">
        <v>32744</v>
      </c>
      <c r="B7972" s="1" t="s">
        <v>32745</v>
      </c>
      <c r="C7972" s="2">
        <v>45300.394155092603</v>
      </c>
      <c r="D7972" s="1" t="s">
        <v>32746</v>
      </c>
      <c r="E7972" s="1" t="s">
        <v>14</v>
      </c>
      <c r="F7972" s="1" t="s">
        <v>15</v>
      </c>
      <c r="G7972" s="1" t="s">
        <v>15</v>
      </c>
      <c r="J7972" s="2">
        <v>45300.394155092603</v>
      </c>
      <c r="K7972" t="s">
        <v>32747</v>
      </c>
    </row>
    <row r="7973" spans="1:11">
      <c r="A7973" t="s">
        <v>32748</v>
      </c>
      <c r="B7973" s="1" t="s">
        <v>32749</v>
      </c>
      <c r="C7973" s="2">
        <v>45678.285451388903</v>
      </c>
      <c r="D7973" s="1" t="s">
        <v>32750</v>
      </c>
      <c r="E7973" s="1" t="s">
        <v>14</v>
      </c>
      <c r="F7973" s="1" t="s">
        <v>15</v>
      </c>
      <c r="G7973" s="1" t="s">
        <v>15</v>
      </c>
      <c r="J7973" s="2">
        <v>45678.285451388903</v>
      </c>
      <c r="K7973" t="s">
        <v>32751</v>
      </c>
    </row>
    <row r="7974" spans="1:11">
      <c r="A7974" t="s">
        <v>32752</v>
      </c>
      <c r="B7974" s="1" t="s">
        <v>32753</v>
      </c>
      <c r="C7974" s="2">
        <v>45018.786689814799</v>
      </c>
      <c r="D7974" s="1" t="s">
        <v>32754</v>
      </c>
      <c r="E7974" s="1" t="s">
        <v>14</v>
      </c>
      <c r="F7974" s="1" t="s">
        <v>15</v>
      </c>
      <c r="G7974" s="1" t="s">
        <v>15</v>
      </c>
      <c r="J7974" s="2">
        <v>45018.786689814799</v>
      </c>
      <c r="K7974" t="s">
        <v>32755</v>
      </c>
    </row>
    <row r="7975" spans="1:11">
      <c r="A7975" t="s">
        <v>32756</v>
      </c>
      <c r="B7975" s="1" t="s">
        <v>32757</v>
      </c>
      <c r="C7975" s="2">
        <v>45299.496331018498</v>
      </c>
      <c r="D7975" s="1" t="s">
        <v>32758</v>
      </c>
      <c r="E7975" s="1" t="s">
        <v>14</v>
      </c>
      <c r="F7975" s="1" t="s">
        <v>15</v>
      </c>
      <c r="G7975" s="1" t="s">
        <v>15</v>
      </c>
      <c r="J7975" s="2">
        <v>45299.496331018498</v>
      </c>
      <c r="K7975" t="s">
        <v>32759</v>
      </c>
    </row>
    <row r="7976" spans="1:11">
      <c r="A7976" t="s">
        <v>32760</v>
      </c>
      <c r="B7976" s="1" t="s">
        <v>32761</v>
      </c>
      <c r="C7976" s="2">
        <v>45596.314733796302</v>
      </c>
      <c r="D7976" s="1" t="s">
        <v>32762</v>
      </c>
      <c r="E7976" s="1" t="s">
        <v>14</v>
      </c>
      <c r="F7976" s="1" t="s">
        <v>15</v>
      </c>
      <c r="G7976" s="1" t="s">
        <v>15</v>
      </c>
      <c r="J7976" s="2">
        <v>45596.314733796302</v>
      </c>
      <c r="K7976" t="s">
        <v>32763</v>
      </c>
    </row>
    <row r="7977" spans="1:11">
      <c r="A7977" t="s">
        <v>32764</v>
      </c>
      <c r="B7977" s="1" t="s">
        <v>32765</v>
      </c>
      <c r="C7977" s="2">
        <v>44875.431840277801</v>
      </c>
      <c r="D7977" s="1" t="s">
        <v>32766</v>
      </c>
      <c r="E7977" s="1" t="s">
        <v>14</v>
      </c>
      <c r="F7977" s="1" t="s">
        <v>15</v>
      </c>
      <c r="G7977" s="1" t="s">
        <v>15</v>
      </c>
      <c r="J7977" s="2">
        <v>44875.431840277801</v>
      </c>
      <c r="K7977" t="s">
        <v>32767</v>
      </c>
    </row>
    <row r="7978" spans="1:11">
      <c r="A7978" t="s">
        <v>32768</v>
      </c>
      <c r="B7978" s="1" t="s">
        <v>32769</v>
      </c>
      <c r="C7978" s="2">
        <v>45455.4057523148</v>
      </c>
      <c r="D7978" s="1" t="s">
        <v>32770</v>
      </c>
      <c r="E7978" s="1" t="s">
        <v>14</v>
      </c>
      <c r="F7978" s="1" t="s">
        <v>15</v>
      </c>
      <c r="G7978" s="1" t="s">
        <v>15</v>
      </c>
      <c r="J7978" s="2">
        <v>45455.4057523148</v>
      </c>
      <c r="K7978" t="s">
        <v>32771</v>
      </c>
    </row>
    <row r="7979" spans="1:11">
      <c r="A7979" t="s">
        <v>32772</v>
      </c>
      <c r="B7979" s="1" t="s">
        <v>32773</v>
      </c>
      <c r="C7979" s="2">
        <v>45299.418333333299</v>
      </c>
      <c r="D7979" s="1" t="s">
        <v>32774</v>
      </c>
      <c r="E7979" s="1" t="s">
        <v>14</v>
      </c>
      <c r="F7979" s="1" t="s">
        <v>15</v>
      </c>
      <c r="G7979" s="1" t="s">
        <v>15</v>
      </c>
      <c r="J7979" s="2">
        <v>45299.418333333299</v>
      </c>
      <c r="K7979" t="s">
        <v>32775</v>
      </c>
    </row>
    <row r="7980" spans="1:11">
      <c r="A7980" t="s">
        <v>32776</v>
      </c>
      <c r="B7980" s="1" t="s">
        <v>32777</v>
      </c>
      <c r="C7980" s="2">
        <v>45299.557465277801</v>
      </c>
      <c r="D7980" s="1" t="s">
        <v>32774</v>
      </c>
      <c r="E7980" s="1" t="s">
        <v>14</v>
      </c>
      <c r="F7980" s="1" t="s">
        <v>15</v>
      </c>
      <c r="G7980" s="1" t="s">
        <v>15</v>
      </c>
      <c r="J7980" s="2">
        <v>45299.557465277801</v>
      </c>
      <c r="K7980" t="s">
        <v>32778</v>
      </c>
    </row>
    <row r="7981" spans="1:11">
      <c r="A7981" t="s">
        <v>32779</v>
      </c>
      <c r="B7981" s="1" t="s">
        <v>32780</v>
      </c>
      <c r="C7981" s="2">
        <v>44876.426898148202</v>
      </c>
      <c r="D7981" s="1" t="s">
        <v>32781</v>
      </c>
      <c r="E7981" s="1" t="s">
        <v>14</v>
      </c>
      <c r="F7981" s="1" t="s">
        <v>15</v>
      </c>
      <c r="G7981" s="1" t="s">
        <v>15</v>
      </c>
      <c r="J7981" s="2">
        <v>44876.426898148202</v>
      </c>
      <c r="K7981" t="s">
        <v>32782</v>
      </c>
    </row>
    <row r="7982" spans="1:11">
      <c r="A7982" t="s">
        <v>32783</v>
      </c>
      <c r="B7982" s="1" t="s">
        <v>32784</v>
      </c>
      <c r="C7982" s="2">
        <v>45887.523784722202</v>
      </c>
      <c r="D7982" s="1" t="s">
        <v>32785</v>
      </c>
      <c r="E7982" s="1" t="s">
        <v>14</v>
      </c>
      <c r="F7982" s="1" t="s">
        <v>15</v>
      </c>
      <c r="G7982" s="1" t="s">
        <v>15</v>
      </c>
      <c r="J7982" s="2">
        <v>45887.523784722202</v>
      </c>
      <c r="K7982" t="s">
        <v>32786</v>
      </c>
    </row>
    <row r="7983" spans="1:11">
      <c r="A7983" t="s">
        <v>32787</v>
      </c>
      <c r="B7983" s="1" t="s">
        <v>32788</v>
      </c>
      <c r="C7983" s="2">
        <v>45014.524641203701</v>
      </c>
      <c r="D7983" s="1" t="s">
        <v>32789</v>
      </c>
      <c r="E7983" s="1" t="s">
        <v>14</v>
      </c>
      <c r="F7983" s="1" t="s">
        <v>15</v>
      </c>
      <c r="G7983" s="1" t="s">
        <v>15</v>
      </c>
      <c r="J7983" s="2">
        <v>45014.524641203701</v>
      </c>
      <c r="K7983" t="s">
        <v>32790</v>
      </c>
    </row>
    <row r="7984" spans="1:11">
      <c r="A7984" t="s">
        <v>32791</v>
      </c>
      <c r="B7984" s="1" t="s">
        <v>32792</v>
      </c>
      <c r="C7984" s="2">
        <v>45300.380486111098</v>
      </c>
      <c r="D7984" s="1" t="s">
        <v>32793</v>
      </c>
      <c r="E7984" s="1" t="s">
        <v>14</v>
      </c>
      <c r="F7984" s="1" t="s">
        <v>15</v>
      </c>
      <c r="G7984" s="1" t="s">
        <v>15</v>
      </c>
      <c r="J7984" s="2">
        <v>45300.380486111098</v>
      </c>
      <c r="K7984" t="s">
        <v>32794</v>
      </c>
    </row>
    <row r="7985" spans="1:11">
      <c r="A7985" t="s">
        <v>32795</v>
      </c>
      <c r="B7985" s="1" t="s">
        <v>32796</v>
      </c>
      <c r="C7985" s="2">
        <v>45800.582696759302</v>
      </c>
      <c r="D7985" s="1" t="s">
        <v>32797</v>
      </c>
      <c r="E7985" s="1" t="s">
        <v>14</v>
      </c>
      <c r="F7985" s="1" t="s">
        <v>15</v>
      </c>
      <c r="G7985" s="1" t="s">
        <v>15</v>
      </c>
      <c r="J7985" s="2">
        <v>45800.582696759302</v>
      </c>
      <c r="K7985" t="s">
        <v>32798</v>
      </c>
    </row>
    <row r="7986" spans="1:11">
      <c r="A7986" t="s">
        <v>32799</v>
      </c>
      <c r="B7986" s="1" t="s">
        <v>32800</v>
      </c>
      <c r="C7986" s="2">
        <v>45595.428124999999</v>
      </c>
      <c r="D7986" s="1" t="s">
        <v>32801</v>
      </c>
      <c r="E7986" s="1" t="s">
        <v>14</v>
      </c>
      <c r="F7986" s="1" t="s">
        <v>15</v>
      </c>
      <c r="G7986" s="1" t="s">
        <v>15</v>
      </c>
      <c r="J7986" s="2">
        <v>45595.428124999999</v>
      </c>
      <c r="K7986" t="s">
        <v>32802</v>
      </c>
    </row>
    <row r="7987" spans="1:11">
      <c r="A7987" t="s">
        <v>32803</v>
      </c>
      <c r="B7987" s="1" t="s">
        <v>32804</v>
      </c>
      <c r="C7987" s="2">
        <v>45595.427314814799</v>
      </c>
      <c r="D7987" s="1" t="s">
        <v>32805</v>
      </c>
      <c r="E7987" s="1" t="s">
        <v>14</v>
      </c>
      <c r="F7987" s="1" t="s">
        <v>15</v>
      </c>
      <c r="G7987" s="1" t="s">
        <v>15</v>
      </c>
      <c r="J7987" s="2">
        <v>45595.427314814799</v>
      </c>
      <c r="K7987" t="s">
        <v>32806</v>
      </c>
    </row>
    <row r="7988" spans="1:11">
      <c r="A7988" t="s">
        <v>32807</v>
      </c>
      <c r="B7988" s="1" t="s">
        <v>32808</v>
      </c>
      <c r="C7988" s="2">
        <v>45886.769282407397</v>
      </c>
      <c r="D7988" s="1" t="s">
        <v>32809</v>
      </c>
      <c r="E7988" s="1" t="s">
        <v>14</v>
      </c>
      <c r="F7988" s="1" t="s">
        <v>15</v>
      </c>
      <c r="G7988" s="1" t="s">
        <v>15</v>
      </c>
      <c r="J7988" s="2">
        <v>45886.769282407397</v>
      </c>
      <c r="K7988" t="s">
        <v>32810</v>
      </c>
    </row>
    <row r="7989" spans="1:11">
      <c r="A7989" t="s">
        <v>32811</v>
      </c>
      <c r="B7989" s="1" t="s">
        <v>32812</v>
      </c>
      <c r="C7989" s="2">
        <v>45819.2833680556</v>
      </c>
      <c r="D7989" s="1" t="s">
        <v>32813</v>
      </c>
      <c r="E7989" s="1" t="s">
        <v>14</v>
      </c>
      <c r="F7989" s="1" t="s">
        <v>15</v>
      </c>
      <c r="G7989" s="1" t="s">
        <v>15</v>
      </c>
      <c r="J7989" s="2">
        <v>45819.2833680556</v>
      </c>
      <c r="K7989" t="s">
        <v>32814</v>
      </c>
    </row>
    <row r="7990" spans="1:11">
      <c r="A7990" t="s">
        <v>32815</v>
      </c>
      <c r="B7990" s="1" t="s">
        <v>32816</v>
      </c>
      <c r="C7990" s="2">
        <v>45014.254942129599</v>
      </c>
      <c r="D7990" s="1" t="s">
        <v>32817</v>
      </c>
      <c r="E7990" s="1" t="s">
        <v>14</v>
      </c>
      <c r="F7990" s="1" t="s">
        <v>15</v>
      </c>
      <c r="G7990" s="1" t="s">
        <v>15</v>
      </c>
      <c r="J7990" s="2">
        <v>44912.362685185202</v>
      </c>
      <c r="K7990" t="s">
        <v>32818</v>
      </c>
    </row>
    <row r="7991" spans="1:11">
      <c r="A7991" t="s">
        <v>32819</v>
      </c>
      <c r="B7991" s="1" t="s">
        <v>32820</v>
      </c>
      <c r="C7991" s="2">
        <v>44918.540775463</v>
      </c>
      <c r="D7991" s="1" t="s">
        <v>32821</v>
      </c>
      <c r="E7991" s="1" t="s">
        <v>14</v>
      </c>
      <c r="F7991" s="1" t="s">
        <v>15</v>
      </c>
      <c r="G7991" s="1" t="s">
        <v>15</v>
      </c>
      <c r="J7991" s="2">
        <v>44918.540775463</v>
      </c>
      <c r="K7991" t="s">
        <v>32822</v>
      </c>
    </row>
    <row r="7992" spans="1:11">
      <c r="A7992" t="s">
        <v>32823</v>
      </c>
      <c r="B7992" s="1" t="s">
        <v>32824</v>
      </c>
      <c r="C7992" s="2">
        <v>45892.907986111102</v>
      </c>
      <c r="D7992" s="1" t="s">
        <v>32825</v>
      </c>
      <c r="E7992" s="1" t="s">
        <v>14</v>
      </c>
      <c r="F7992" s="1" t="s">
        <v>15</v>
      </c>
      <c r="G7992" s="1" t="s">
        <v>15</v>
      </c>
      <c r="J7992" s="2">
        <v>45892.907986111102</v>
      </c>
      <c r="K7992" t="s">
        <v>32826</v>
      </c>
    </row>
    <row r="7993" spans="1:11">
      <c r="A7993" t="s">
        <v>32827</v>
      </c>
      <c r="B7993" s="1" t="s">
        <v>32828</v>
      </c>
      <c r="C7993" s="2">
        <v>45028.912141203698</v>
      </c>
      <c r="D7993" s="1" t="s">
        <v>32829</v>
      </c>
      <c r="E7993" s="1" t="s">
        <v>14</v>
      </c>
      <c r="F7993" s="1" t="s">
        <v>15</v>
      </c>
      <c r="G7993" s="1" t="s">
        <v>15</v>
      </c>
      <c r="J7993" s="2">
        <v>45028.912141203698</v>
      </c>
      <c r="K7993" t="s">
        <v>32830</v>
      </c>
    </row>
    <row r="7994" spans="1:11">
      <c r="A7994" t="s">
        <v>32831</v>
      </c>
      <c r="B7994" s="1" t="s">
        <v>32832</v>
      </c>
      <c r="C7994" s="2">
        <v>45833.496793981503</v>
      </c>
      <c r="D7994" s="1" t="s">
        <v>32833</v>
      </c>
      <c r="E7994" s="1" t="s">
        <v>14</v>
      </c>
      <c r="F7994" s="1" t="s">
        <v>15</v>
      </c>
      <c r="G7994" s="1" t="s">
        <v>15</v>
      </c>
      <c r="J7994" s="2">
        <v>45833.496793981503</v>
      </c>
      <c r="K7994" t="s">
        <v>32834</v>
      </c>
    </row>
    <row r="7995" spans="1:11">
      <c r="A7995" t="s">
        <v>32835</v>
      </c>
      <c r="B7995" s="1" t="s">
        <v>32836</v>
      </c>
      <c r="C7995" s="2">
        <v>45859.3125</v>
      </c>
      <c r="D7995" s="1" t="s">
        <v>32837</v>
      </c>
      <c r="E7995" s="1" t="s">
        <v>14</v>
      </c>
      <c r="F7995" s="1" t="s">
        <v>32838</v>
      </c>
      <c r="G7995" s="1" t="s">
        <v>15</v>
      </c>
      <c r="J7995" s="2">
        <v>45859.3125</v>
      </c>
      <c r="K7995" t="s">
        <v>32839</v>
      </c>
    </row>
    <row r="7996" spans="1:11">
      <c r="A7996" t="s">
        <v>32840</v>
      </c>
      <c r="B7996" s="1" t="s">
        <v>32841</v>
      </c>
      <c r="C7996" s="2">
        <v>45743.496192129598</v>
      </c>
      <c r="D7996" s="1" t="s">
        <v>32842</v>
      </c>
      <c r="E7996" s="1" t="s">
        <v>14</v>
      </c>
      <c r="F7996" s="1" t="s">
        <v>32843</v>
      </c>
      <c r="G7996" s="1" t="s">
        <v>15</v>
      </c>
      <c r="J7996" s="2">
        <v>45743.496192129598</v>
      </c>
      <c r="K7996" t="s">
        <v>32844</v>
      </c>
    </row>
    <row r="7997" spans="1:11">
      <c r="A7997" t="s">
        <v>32845</v>
      </c>
      <c r="B7997" s="1" t="s">
        <v>32846</v>
      </c>
      <c r="C7997" s="2">
        <v>45793.525949074101</v>
      </c>
      <c r="D7997" s="1" t="s">
        <v>32847</v>
      </c>
      <c r="E7997" s="1" t="s">
        <v>14</v>
      </c>
      <c r="F7997" s="1" t="s">
        <v>32848</v>
      </c>
      <c r="G7997" s="1" t="s">
        <v>15</v>
      </c>
      <c r="J7997" s="2">
        <v>45793.525949074101</v>
      </c>
      <c r="K7997" t="s">
        <v>32849</v>
      </c>
    </row>
    <row r="7998" spans="1:11">
      <c r="A7998" t="s">
        <v>32850</v>
      </c>
      <c r="B7998" s="1" t="s">
        <v>32851</v>
      </c>
      <c r="C7998" s="2">
        <v>45793.538055555597</v>
      </c>
      <c r="D7998" s="1" t="s">
        <v>32852</v>
      </c>
      <c r="E7998" s="1" t="s">
        <v>14</v>
      </c>
      <c r="F7998" s="1" t="s">
        <v>15</v>
      </c>
      <c r="G7998" s="1" t="s">
        <v>15</v>
      </c>
      <c r="J7998" s="2">
        <v>45793.538055555597</v>
      </c>
      <c r="K7998" t="s">
        <v>32853</v>
      </c>
    </row>
    <row r="7999" spans="1:11">
      <c r="A7999" t="s">
        <v>32854</v>
      </c>
      <c r="B7999" s="1" t="s">
        <v>32855</v>
      </c>
      <c r="C7999" s="2">
        <v>45300.383333333302</v>
      </c>
      <c r="D7999" s="1" t="s">
        <v>32856</v>
      </c>
      <c r="E7999" s="1" t="s">
        <v>14</v>
      </c>
      <c r="F7999" s="1" t="s">
        <v>15</v>
      </c>
      <c r="G7999" s="1" t="s">
        <v>15</v>
      </c>
      <c r="J7999" s="2">
        <v>45300.383333333302</v>
      </c>
      <c r="K7999" t="s">
        <v>32857</v>
      </c>
    </row>
    <row r="8000" spans="1:11">
      <c r="A8000" t="s">
        <v>32858</v>
      </c>
      <c r="B8000" s="1" t="s">
        <v>32859</v>
      </c>
      <c r="C8000" s="2">
        <v>45372.474722222199</v>
      </c>
      <c r="D8000" s="1" t="s">
        <v>32860</v>
      </c>
      <c r="E8000" s="1" t="s">
        <v>14</v>
      </c>
      <c r="F8000" s="1" t="s">
        <v>15</v>
      </c>
      <c r="G8000" s="1" t="s">
        <v>15</v>
      </c>
      <c r="J8000" s="2">
        <v>45372.474722222199</v>
      </c>
      <c r="K8000" t="s">
        <v>32861</v>
      </c>
    </row>
    <row r="8001" spans="1:11">
      <c r="A8001" t="s">
        <v>32862</v>
      </c>
      <c r="B8001" s="1" t="s">
        <v>32863</v>
      </c>
      <c r="C8001" s="2">
        <v>45372.475127314799</v>
      </c>
      <c r="D8001" s="1" t="s">
        <v>32864</v>
      </c>
      <c r="E8001" s="1" t="s">
        <v>14</v>
      </c>
      <c r="F8001" s="1" t="s">
        <v>15</v>
      </c>
      <c r="G8001" s="1" t="s">
        <v>15</v>
      </c>
      <c r="J8001" s="2">
        <v>45372.475127314799</v>
      </c>
      <c r="K8001" t="s">
        <v>32861</v>
      </c>
    </row>
    <row r="8002" spans="1:11">
      <c r="A8002" t="s">
        <v>32865</v>
      </c>
      <c r="B8002" s="1" t="s">
        <v>32866</v>
      </c>
      <c r="C8002" s="2">
        <v>45390.3468055556</v>
      </c>
      <c r="D8002" s="1" t="s">
        <v>32867</v>
      </c>
      <c r="E8002" s="1" t="s">
        <v>14</v>
      </c>
      <c r="F8002" s="1" t="s">
        <v>32867</v>
      </c>
      <c r="G8002" s="1" t="s">
        <v>15</v>
      </c>
      <c r="J8002" s="2">
        <v>45390.3468055556</v>
      </c>
      <c r="K8002" t="s">
        <v>32868</v>
      </c>
    </row>
    <row r="8003" spans="1:11">
      <c r="A8003" t="s">
        <v>32869</v>
      </c>
      <c r="B8003" s="1" t="s">
        <v>32870</v>
      </c>
      <c r="C8003" s="2">
        <v>45561.2957060185</v>
      </c>
      <c r="D8003" s="1" t="s">
        <v>32871</v>
      </c>
      <c r="E8003" s="1" t="s">
        <v>14</v>
      </c>
      <c r="F8003" s="1" t="s">
        <v>32872</v>
      </c>
      <c r="G8003" s="1" t="s">
        <v>15</v>
      </c>
      <c r="J8003" s="2">
        <v>45561.295162037</v>
      </c>
      <c r="K8003" t="s">
        <v>32873</v>
      </c>
    </row>
    <row r="8004" spans="1:11">
      <c r="A8004" t="s">
        <v>32874</v>
      </c>
      <c r="B8004" s="1" t="s">
        <v>32875</v>
      </c>
      <c r="C8004" s="2">
        <v>45735.433587963002</v>
      </c>
      <c r="D8004" s="1" t="s">
        <v>32876</v>
      </c>
      <c r="E8004" s="1" t="s">
        <v>14</v>
      </c>
      <c r="F8004" s="1" t="s">
        <v>32877</v>
      </c>
      <c r="G8004" s="1" t="s">
        <v>15</v>
      </c>
      <c r="J8004" s="2">
        <v>45735.433587963002</v>
      </c>
      <c r="K8004" t="s">
        <v>32878</v>
      </c>
    </row>
    <row r="8005" spans="1:11">
      <c r="A8005" t="s">
        <v>32879</v>
      </c>
      <c r="B8005" s="1" t="s">
        <v>32880</v>
      </c>
      <c r="C8005" s="2">
        <v>45427.300254629597</v>
      </c>
      <c r="D8005" s="1" t="s">
        <v>32881</v>
      </c>
      <c r="E8005" s="1" t="s">
        <v>14</v>
      </c>
      <c r="F8005" s="1" t="s">
        <v>32881</v>
      </c>
      <c r="G8005" s="1" t="s">
        <v>15</v>
      </c>
      <c r="J8005" s="2">
        <v>45210.4370949074</v>
      </c>
      <c r="K8005" t="s">
        <v>32882</v>
      </c>
    </row>
    <row r="8006" spans="1:11">
      <c r="A8006" t="s">
        <v>32883</v>
      </c>
      <c r="B8006" s="1" t="s">
        <v>32884</v>
      </c>
      <c r="C8006" s="2">
        <v>45366.405648148102</v>
      </c>
      <c r="D8006" s="1" t="s">
        <v>32885</v>
      </c>
      <c r="E8006" s="1" t="s">
        <v>14</v>
      </c>
      <c r="F8006" s="1" t="s">
        <v>32885</v>
      </c>
      <c r="G8006" s="1" t="s">
        <v>15</v>
      </c>
      <c r="J8006" s="2">
        <v>45366.405648148102</v>
      </c>
      <c r="K8006" t="s">
        <v>32886</v>
      </c>
    </row>
    <row r="8007" spans="1:11">
      <c r="A8007" t="s">
        <v>32887</v>
      </c>
      <c r="B8007" s="1" t="s">
        <v>32888</v>
      </c>
      <c r="C8007" s="2">
        <v>45427.300879629598</v>
      </c>
      <c r="D8007" s="1" t="s">
        <v>32889</v>
      </c>
      <c r="E8007" s="1" t="s">
        <v>14</v>
      </c>
      <c r="F8007" s="1" t="s">
        <v>32889</v>
      </c>
      <c r="G8007" s="1" t="s">
        <v>15</v>
      </c>
      <c r="J8007" s="2">
        <v>45106.5021180556</v>
      </c>
      <c r="K8007" t="s">
        <v>32890</v>
      </c>
    </row>
    <row r="8008" spans="1:11">
      <c r="A8008" t="s">
        <v>32891</v>
      </c>
      <c r="B8008" s="1" t="s">
        <v>32892</v>
      </c>
      <c r="C8008" s="2">
        <v>45028.913506944402</v>
      </c>
      <c r="D8008" s="1" t="s">
        <v>32893</v>
      </c>
      <c r="E8008" s="1" t="s">
        <v>14</v>
      </c>
      <c r="F8008" s="1" t="s">
        <v>15</v>
      </c>
      <c r="G8008" s="1" t="s">
        <v>15</v>
      </c>
      <c r="J8008" s="2">
        <v>45028.913506944402</v>
      </c>
      <c r="K8008" t="s">
        <v>32894</v>
      </c>
    </row>
    <row r="8009" spans="1:11">
      <c r="A8009" t="s">
        <v>32895</v>
      </c>
      <c r="B8009" s="1" t="s">
        <v>32896</v>
      </c>
      <c r="C8009" s="2">
        <v>45427.300127314797</v>
      </c>
      <c r="D8009" s="1" t="s">
        <v>32897</v>
      </c>
      <c r="E8009" s="1" t="s">
        <v>14</v>
      </c>
      <c r="F8009" s="1" t="s">
        <v>15</v>
      </c>
      <c r="G8009" s="1" t="s">
        <v>15</v>
      </c>
      <c r="J8009" s="2">
        <v>45132.246747685203</v>
      </c>
      <c r="K8009" t="s">
        <v>12049</v>
      </c>
    </row>
    <row r="8010" spans="1:11">
      <c r="A8010" t="s">
        <v>32898</v>
      </c>
      <c r="B8010" s="1" t="s">
        <v>32899</v>
      </c>
      <c r="C8010" s="2">
        <v>45590.257870370398</v>
      </c>
      <c r="D8010" s="1" t="s">
        <v>32900</v>
      </c>
      <c r="E8010" s="1" t="s">
        <v>14</v>
      </c>
      <c r="F8010" s="1" t="s">
        <v>32900</v>
      </c>
      <c r="G8010" s="1" t="s">
        <v>15</v>
      </c>
      <c r="J8010" s="2">
        <v>45590.257384259297</v>
      </c>
      <c r="K8010" t="s">
        <v>32901</v>
      </c>
    </row>
    <row r="8011" spans="1:11">
      <c r="A8011" t="s">
        <v>32902</v>
      </c>
      <c r="B8011" s="1" t="s">
        <v>32903</v>
      </c>
      <c r="C8011" s="2">
        <v>45028.914456018501</v>
      </c>
      <c r="D8011" s="1" t="s">
        <v>32904</v>
      </c>
      <c r="E8011" s="1" t="s">
        <v>14</v>
      </c>
      <c r="F8011" s="1" t="s">
        <v>15</v>
      </c>
      <c r="G8011" s="1" t="s">
        <v>15</v>
      </c>
      <c r="J8011" s="2">
        <v>45028.914456018501</v>
      </c>
      <c r="K8011" t="s">
        <v>32905</v>
      </c>
    </row>
    <row r="8012" spans="1:11">
      <c r="A8012" t="s">
        <v>32906</v>
      </c>
      <c r="B8012" s="1" t="s">
        <v>32907</v>
      </c>
      <c r="C8012" s="2">
        <v>45028.917233796303</v>
      </c>
      <c r="D8012" s="1" t="s">
        <v>32908</v>
      </c>
      <c r="E8012" s="1" t="s">
        <v>14</v>
      </c>
      <c r="F8012" s="1" t="s">
        <v>15</v>
      </c>
      <c r="G8012" s="1" t="s">
        <v>15</v>
      </c>
      <c r="J8012" s="2">
        <v>45028.917233796303</v>
      </c>
      <c r="K8012" t="s">
        <v>32909</v>
      </c>
    </row>
    <row r="8013" spans="1:11">
      <c r="A8013" t="s">
        <v>32910</v>
      </c>
      <c r="B8013" s="1" t="s">
        <v>32911</v>
      </c>
      <c r="C8013" s="2">
        <v>45371.119398148097</v>
      </c>
      <c r="D8013" s="1" t="s">
        <v>32912</v>
      </c>
      <c r="E8013" s="1" t="s">
        <v>14</v>
      </c>
      <c r="F8013" s="1" t="s">
        <v>32913</v>
      </c>
      <c r="G8013" s="1" t="s">
        <v>15</v>
      </c>
      <c r="J8013" s="2">
        <v>45371.119398148097</v>
      </c>
      <c r="K8013" t="s">
        <v>32914</v>
      </c>
    </row>
    <row r="8014" spans="1:11">
      <c r="A8014" t="s">
        <v>32915</v>
      </c>
      <c r="B8014" s="1" t="s">
        <v>32916</v>
      </c>
      <c r="C8014" s="2">
        <v>45043.640625</v>
      </c>
      <c r="D8014" s="1" t="s">
        <v>32917</v>
      </c>
      <c r="E8014" s="1" t="s">
        <v>14</v>
      </c>
      <c r="F8014" s="1" t="s">
        <v>15</v>
      </c>
      <c r="G8014" s="1" t="s">
        <v>15</v>
      </c>
      <c r="J8014" s="2">
        <v>45043.640625</v>
      </c>
      <c r="K8014" t="s">
        <v>32918</v>
      </c>
    </row>
    <row r="8015" spans="1:11">
      <c r="A8015" t="s">
        <v>32919</v>
      </c>
      <c r="B8015" s="1" t="s">
        <v>32920</v>
      </c>
      <c r="C8015" s="2">
        <v>45819.448043981502</v>
      </c>
      <c r="D8015" s="1" t="s">
        <v>32921</v>
      </c>
      <c r="E8015" s="1" t="s">
        <v>14</v>
      </c>
      <c r="F8015" s="1" t="s">
        <v>15</v>
      </c>
      <c r="G8015" s="1" t="s">
        <v>15</v>
      </c>
      <c r="J8015" s="2">
        <v>45819.448043981502</v>
      </c>
      <c r="K8015" t="s">
        <v>32922</v>
      </c>
    </row>
    <row r="8016" spans="1:11">
      <c r="A8016" t="s">
        <v>32923</v>
      </c>
      <c r="B8016" s="1" t="s">
        <v>32924</v>
      </c>
      <c r="C8016" s="2">
        <v>45005.629594907397</v>
      </c>
      <c r="D8016" s="1" t="s">
        <v>32925</v>
      </c>
      <c r="E8016" s="1" t="s">
        <v>14</v>
      </c>
      <c r="F8016" s="1" t="s">
        <v>15</v>
      </c>
      <c r="G8016" s="1" t="s">
        <v>15</v>
      </c>
      <c r="J8016" s="2">
        <v>45005.629594907397</v>
      </c>
      <c r="K8016" t="s">
        <v>32926</v>
      </c>
    </row>
    <row r="8017" spans="1:11">
      <c r="A8017" t="s">
        <v>32927</v>
      </c>
      <c r="B8017" s="1" t="s">
        <v>32928</v>
      </c>
      <c r="C8017" s="2">
        <v>45127.447962963</v>
      </c>
      <c r="D8017" s="1" t="s">
        <v>32929</v>
      </c>
      <c r="E8017" s="1" t="s">
        <v>14</v>
      </c>
      <c r="F8017" s="1" t="s">
        <v>32930</v>
      </c>
      <c r="G8017" s="1" t="s">
        <v>15</v>
      </c>
      <c r="J8017" s="2">
        <v>45127.447962963</v>
      </c>
      <c r="K8017" t="s">
        <v>32931</v>
      </c>
    </row>
    <row r="8018" spans="1:11">
      <c r="A8018" t="s">
        <v>32932</v>
      </c>
      <c r="B8018" s="1" t="s">
        <v>32933</v>
      </c>
      <c r="C8018" s="2">
        <v>45028.918981481504</v>
      </c>
      <c r="D8018" s="1" t="s">
        <v>32934</v>
      </c>
      <c r="E8018" s="1" t="s">
        <v>14</v>
      </c>
      <c r="F8018" s="1" t="s">
        <v>15</v>
      </c>
      <c r="G8018" s="1" t="s">
        <v>15</v>
      </c>
      <c r="J8018" s="2">
        <v>45028.918981481504</v>
      </c>
      <c r="K8018" t="s">
        <v>32935</v>
      </c>
    </row>
    <row r="8019" spans="1:11">
      <c r="A8019" t="s">
        <v>32936</v>
      </c>
      <c r="B8019" s="1" t="s">
        <v>32937</v>
      </c>
      <c r="C8019" s="2">
        <v>45426.594849537003</v>
      </c>
      <c r="D8019" s="1" t="s">
        <v>32938</v>
      </c>
      <c r="E8019" s="1" t="s">
        <v>14</v>
      </c>
      <c r="F8019" s="1" t="s">
        <v>15</v>
      </c>
      <c r="G8019" s="1" t="s">
        <v>15</v>
      </c>
      <c r="J8019" s="2">
        <v>45237.2975462963</v>
      </c>
      <c r="K8019" t="s">
        <v>32939</v>
      </c>
    </row>
    <row r="8020" spans="1:11">
      <c r="A8020" t="s">
        <v>32940</v>
      </c>
      <c r="B8020" s="1" t="s">
        <v>32941</v>
      </c>
      <c r="C8020" s="2">
        <v>45426.5948263889</v>
      </c>
      <c r="D8020" s="1" t="s">
        <v>32942</v>
      </c>
      <c r="E8020" s="1" t="s">
        <v>14</v>
      </c>
      <c r="F8020" s="1" t="s">
        <v>15</v>
      </c>
      <c r="G8020" s="1" t="s">
        <v>15</v>
      </c>
      <c r="J8020" s="2">
        <v>45237.198275463001</v>
      </c>
      <c r="K8020" t="s">
        <v>32943</v>
      </c>
    </row>
    <row r="8021" spans="1:11">
      <c r="A8021" t="s">
        <v>32944</v>
      </c>
      <c r="B8021" s="1" t="s">
        <v>32945</v>
      </c>
      <c r="C8021" s="2">
        <v>45028.920405092598</v>
      </c>
      <c r="D8021" s="1" t="s">
        <v>32946</v>
      </c>
      <c r="E8021" s="1" t="s">
        <v>14</v>
      </c>
      <c r="F8021" s="1" t="s">
        <v>15</v>
      </c>
      <c r="G8021" s="1" t="s">
        <v>15</v>
      </c>
      <c r="J8021" s="2">
        <v>45028.920405092598</v>
      </c>
      <c r="K8021" t="s">
        <v>32947</v>
      </c>
    </row>
    <row r="8022" spans="1:11">
      <c r="A8022" t="s">
        <v>32948</v>
      </c>
      <c r="B8022" s="1" t="s">
        <v>32949</v>
      </c>
      <c r="C8022" s="2">
        <v>45427.300833333298</v>
      </c>
      <c r="D8022" s="1" t="s">
        <v>32950</v>
      </c>
      <c r="E8022" s="1" t="s">
        <v>14</v>
      </c>
      <c r="F8022" s="1" t="s">
        <v>32950</v>
      </c>
      <c r="G8022" s="1" t="s">
        <v>15</v>
      </c>
      <c r="J8022" s="2">
        <v>45100.509872685201</v>
      </c>
      <c r="K8022" t="s">
        <v>32951</v>
      </c>
    </row>
    <row r="8023" spans="1:11">
      <c r="A8023" t="s">
        <v>32952</v>
      </c>
      <c r="B8023" s="1" t="s">
        <v>32953</v>
      </c>
      <c r="C8023" s="2">
        <v>44890.282233796301</v>
      </c>
      <c r="D8023" s="1" t="s">
        <v>32954</v>
      </c>
      <c r="E8023" s="1" t="s">
        <v>14</v>
      </c>
      <c r="F8023" s="1" t="s">
        <v>15</v>
      </c>
      <c r="G8023" s="1" t="s">
        <v>15</v>
      </c>
      <c r="J8023" s="2">
        <v>44890.282233796301</v>
      </c>
      <c r="K8023" t="s">
        <v>32955</v>
      </c>
    </row>
    <row r="8024" spans="1:11">
      <c r="A8024" t="s">
        <v>32956</v>
      </c>
      <c r="B8024" s="1" t="s">
        <v>32957</v>
      </c>
      <c r="C8024" s="2">
        <v>45833.489884259303</v>
      </c>
      <c r="D8024" s="1" t="s">
        <v>32958</v>
      </c>
      <c r="E8024" s="1" t="s">
        <v>14</v>
      </c>
      <c r="F8024" s="1" t="s">
        <v>15</v>
      </c>
      <c r="G8024" s="1" t="s">
        <v>15</v>
      </c>
      <c r="J8024" s="2">
        <v>45833.489884259303</v>
      </c>
      <c r="K8024" t="s">
        <v>32959</v>
      </c>
    </row>
    <row r="8025" spans="1:11">
      <c r="A8025" t="s">
        <v>32960</v>
      </c>
      <c r="B8025" s="1" t="s">
        <v>32961</v>
      </c>
      <c r="C8025" s="2">
        <v>44923.221643518496</v>
      </c>
      <c r="D8025" s="1" t="s">
        <v>32962</v>
      </c>
      <c r="E8025" s="1" t="s">
        <v>14</v>
      </c>
      <c r="F8025" s="1" t="s">
        <v>15</v>
      </c>
      <c r="G8025" s="1" t="s">
        <v>15</v>
      </c>
      <c r="J8025" s="2">
        <v>44923.221643518496</v>
      </c>
      <c r="K8025" t="s">
        <v>32963</v>
      </c>
    </row>
    <row r="8026" spans="1:11">
      <c r="A8026" t="s">
        <v>32964</v>
      </c>
      <c r="B8026" s="1" t="s">
        <v>32965</v>
      </c>
      <c r="C8026" s="2">
        <v>44987.577118055597</v>
      </c>
      <c r="D8026" s="1" t="s">
        <v>32966</v>
      </c>
      <c r="E8026" s="1" t="s">
        <v>14</v>
      </c>
      <c r="F8026" s="1" t="s">
        <v>15</v>
      </c>
      <c r="G8026" s="1" t="s">
        <v>15</v>
      </c>
      <c r="J8026" s="2">
        <v>44987.577118055597</v>
      </c>
      <c r="K8026" t="s">
        <v>32967</v>
      </c>
    </row>
    <row r="8027" spans="1:11">
      <c r="A8027" t="s">
        <v>32968</v>
      </c>
      <c r="B8027" s="1" t="s">
        <v>32969</v>
      </c>
      <c r="C8027" s="2">
        <v>44938.537048611099</v>
      </c>
      <c r="D8027" s="1" t="s">
        <v>32970</v>
      </c>
      <c r="E8027" s="1" t="s">
        <v>14</v>
      </c>
      <c r="F8027" s="1" t="s">
        <v>15</v>
      </c>
      <c r="G8027" s="1" t="s">
        <v>15</v>
      </c>
      <c r="J8027" s="2">
        <v>44938.537048611099</v>
      </c>
      <c r="K8027" t="s">
        <v>32971</v>
      </c>
    </row>
    <row r="8028" spans="1:11">
      <c r="A8028" t="s">
        <v>32972</v>
      </c>
      <c r="B8028" s="1" t="s">
        <v>32973</v>
      </c>
      <c r="C8028" s="2">
        <v>44875.374490740702</v>
      </c>
      <c r="D8028" s="1" t="s">
        <v>32974</v>
      </c>
      <c r="E8028" s="1" t="s">
        <v>14</v>
      </c>
      <c r="F8028" s="1" t="s">
        <v>15</v>
      </c>
      <c r="G8028" s="1" t="s">
        <v>15</v>
      </c>
      <c r="J8028" s="2">
        <v>44875.374490740702</v>
      </c>
      <c r="K8028" t="s">
        <v>32975</v>
      </c>
    </row>
    <row r="8029" spans="1:11">
      <c r="A8029" t="s">
        <v>32976</v>
      </c>
      <c r="B8029" s="1" t="s">
        <v>32977</v>
      </c>
      <c r="C8029" s="2">
        <v>45411.391620370399</v>
      </c>
      <c r="D8029" s="1" t="s">
        <v>32978</v>
      </c>
      <c r="E8029" s="1" t="s">
        <v>14</v>
      </c>
      <c r="F8029" s="1" t="s">
        <v>32979</v>
      </c>
      <c r="G8029" s="1" t="s">
        <v>15</v>
      </c>
      <c r="J8029" s="2">
        <v>45411.391620370399</v>
      </c>
      <c r="K8029" t="s">
        <v>32980</v>
      </c>
    </row>
    <row r="8030" spans="1:11">
      <c r="A8030" t="s">
        <v>32981</v>
      </c>
      <c r="B8030" s="1" t="s">
        <v>32982</v>
      </c>
      <c r="C8030" s="2">
        <v>45523.4999074074</v>
      </c>
      <c r="D8030" s="1" t="s">
        <v>32983</v>
      </c>
      <c r="E8030" s="1" t="s">
        <v>14</v>
      </c>
      <c r="F8030" s="1" t="s">
        <v>32984</v>
      </c>
      <c r="G8030" s="1" t="s">
        <v>15</v>
      </c>
      <c r="J8030" s="2">
        <v>45523.4999074074</v>
      </c>
      <c r="K8030" t="s">
        <v>32985</v>
      </c>
    </row>
    <row r="8031" spans="1:11">
      <c r="A8031" t="s">
        <v>32986</v>
      </c>
      <c r="B8031" s="1" t="s">
        <v>32987</v>
      </c>
      <c r="C8031" s="2">
        <v>45014.254733796297</v>
      </c>
      <c r="D8031" s="1" t="s">
        <v>32988</v>
      </c>
      <c r="E8031" s="1" t="s">
        <v>14</v>
      </c>
      <c r="F8031" s="1" t="s">
        <v>15</v>
      </c>
      <c r="G8031" s="1" t="s">
        <v>15</v>
      </c>
      <c r="J8031" s="2">
        <v>44887.458321759303</v>
      </c>
      <c r="K8031" t="s">
        <v>32989</v>
      </c>
    </row>
    <row r="8032" spans="1:11">
      <c r="A8032" t="s">
        <v>32990</v>
      </c>
      <c r="B8032" s="1" t="s">
        <v>32991</v>
      </c>
      <c r="C8032" s="2">
        <v>45856.3519212963</v>
      </c>
      <c r="D8032" s="1" t="s">
        <v>32992</v>
      </c>
      <c r="E8032" s="1" t="s">
        <v>14</v>
      </c>
      <c r="F8032" s="1" t="s">
        <v>15</v>
      </c>
      <c r="G8032" s="1" t="s">
        <v>15</v>
      </c>
      <c r="J8032" s="2">
        <v>45856.3519212963</v>
      </c>
      <c r="K8032" t="s">
        <v>32993</v>
      </c>
    </row>
    <row r="8033" spans="1:11">
      <c r="A8033" t="s">
        <v>32994</v>
      </c>
      <c r="B8033" s="1" t="s">
        <v>32995</v>
      </c>
      <c r="C8033" s="2">
        <v>45364.260092592602</v>
      </c>
      <c r="D8033" s="1" t="s">
        <v>32996</v>
      </c>
      <c r="E8033" s="1" t="s">
        <v>14</v>
      </c>
      <c r="F8033" s="1" t="s">
        <v>15</v>
      </c>
      <c r="G8033" s="1" t="s">
        <v>15</v>
      </c>
      <c r="J8033" s="2">
        <v>45364.260092592602</v>
      </c>
      <c r="K8033" t="s">
        <v>32997</v>
      </c>
    </row>
    <row r="8034" spans="1:11">
      <c r="A8034" t="s">
        <v>32998</v>
      </c>
      <c r="B8034" s="1" t="s">
        <v>32999</v>
      </c>
      <c r="C8034" s="2">
        <v>45636.346006944397</v>
      </c>
      <c r="D8034" s="1" t="s">
        <v>33000</v>
      </c>
      <c r="E8034" s="1" t="s">
        <v>14</v>
      </c>
      <c r="F8034" s="1" t="s">
        <v>15</v>
      </c>
      <c r="G8034" s="1" t="s">
        <v>15</v>
      </c>
      <c r="J8034" s="2">
        <v>45636.346006944397</v>
      </c>
      <c r="K8034" t="s">
        <v>33001</v>
      </c>
    </row>
    <row r="8035" spans="1:11">
      <c r="A8035" t="s">
        <v>33002</v>
      </c>
      <c r="B8035" s="1" t="s">
        <v>33003</v>
      </c>
      <c r="C8035" s="2">
        <v>45716.469305555598</v>
      </c>
      <c r="D8035" s="1" t="s">
        <v>33004</v>
      </c>
      <c r="E8035" s="1" t="s">
        <v>14</v>
      </c>
      <c r="F8035" s="1" t="s">
        <v>15</v>
      </c>
      <c r="G8035" s="1" t="s">
        <v>15</v>
      </c>
      <c r="J8035" s="2">
        <v>45716.469305555598</v>
      </c>
      <c r="K8035" t="s">
        <v>33005</v>
      </c>
    </row>
    <row r="8036" spans="1:11">
      <c r="A8036" t="s">
        <v>33006</v>
      </c>
      <c r="B8036" s="1" t="s">
        <v>33007</v>
      </c>
      <c r="C8036" s="2">
        <v>45827.497233796297</v>
      </c>
      <c r="D8036" s="1" t="s">
        <v>33008</v>
      </c>
      <c r="E8036" s="1" t="s">
        <v>14</v>
      </c>
      <c r="F8036" s="1" t="s">
        <v>15</v>
      </c>
      <c r="G8036" s="1" t="s">
        <v>15</v>
      </c>
      <c r="J8036" s="2">
        <v>45827.497233796297</v>
      </c>
      <c r="K8036" t="s">
        <v>27237</v>
      </c>
    </row>
    <row r="8037" spans="1:11">
      <c r="A8037" t="s">
        <v>33009</v>
      </c>
      <c r="B8037" s="1" t="s">
        <v>33010</v>
      </c>
      <c r="C8037" s="2">
        <v>45835.343009259297</v>
      </c>
      <c r="D8037" s="1" t="s">
        <v>33011</v>
      </c>
      <c r="E8037" s="1" t="s">
        <v>14</v>
      </c>
      <c r="F8037" s="1" t="s">
        <v>15</v>
      </c>
      <c r="G8037" s="1" t="s">
        <v>15</v>
      </c>
      <c r="J8037" s="2">
        <v>45835.343009259297</v>
      </c>
      <c r="K8037" t="s">
        <v>33012</v>
      </c>
    </row>
    <row r="8038" spans="1:11">
      <c r="A8038" t="s">
        <v>33013</v>
      </c>
      <c r="B8038" s="1" t="s">
        <v>33014</v>
      </c>
      <c r="C8038" s="2">
        <v>45250.336087962998</v>
      </c>
      <c r="D8038" s="1" t="s">
        <v>33015</v>
      </c>
      <c r="E8038" s="1" t="s">
        <v>14</v>
      </c>
      <c r="F8038" s="1" t="s">
        <v>15</v>
      </c>
      <c r="G8038" s="1" t="s">
        <v>15</v>
      </c>
      <c r="J8038" s="2">
        <v>45250.336087962998</v>
      </c>
      <c r="K8038" t="s">
        <v>33016</v>
      </c>
    </row>
    <row r="8039" spans="1:11">
      <c r="A8039" t="s">
        <v>33017</v>
      </c>
      <c r="B8039" s="1" t="s">
        <v>33018</v>
      </c>
      <c r="C8039" s="2">
        <v>45427.300081018497</v>
      </c>
      <c r="D8039" s="1" t="s">
        <v>33019</v>
      </c>
      <c r="E8039" s="1" t="s">
        <v>14</v>
      </c>
      <c r="F8039" s="1" t="s">
        <v>33019</v>
      </c>
      <c r="G8039" s="1" t="s">
        <v>15</v>
      </c>
      <c r="J8039" s="2">
        <v>45057.583379629599</v>
      </c>
      <c r="K8039" t="s">
        <v>33020</v>
      </c>
    </row>
    <row r="8040" spans="1:11">
      <c r="A8040" t="s">
        <v>33021</v>
      </c>
      <c r="B8040" s="1" t="s">
        <v>33022</v>
      </c>
      <c r="C8040" s="2">
        <v>45426.594490740703</v>
      </c>
      <c r="D8040" s="1" t="s">
        <v>33023</v>
      </c>
      <c r="E8040" s="1" t="s">
        <v>14</v>
      </c>
      <c r="F8040" s="1" t="s">
        <v>15</v>
      </c>
      <c r="G8040" s="1" t="s">
        <v>15</v>
      </c>
      <c r="J8040" s="2">
        <v>45218.093229166698</v>
      </c>
      <c r="K8040" t="s">
        <v>33024</v>
      </c>
    </row>
    <row r="8041" spans="1:11">
      <c r="A8041" t="s">
        <v>33025</v>
      </c>
      <c r="B8041" s="1" t="s">
        <v>33026</v>
      </c>
      <c r="C8041" s="2">
        <v>44942.442164351902</v>
      </c>
      <c r="D8041" s="1" t="s">
        <v>33027</v>
      </c>
      <c r="E8041" s="1" t="s">
        <v>14</v>
      </c>
      <c r="F8041" s="1" t="s">
        <v>15</v>
      </c>
      <c r="G8041" s="1" t="s">
        <v>15</v>
      </c>
      <c r="J8041" s="2">
        <v>44942.442164351902</v>
      </c>
      <c r="K8041" t="s">
        <v>33028</v>
      </c>
    </row>
    <row r="8042" spans="1:11">
      <c r="A8042" t="s">
        <v>33029</v>
      </c>
      <c r="B8042" s="1" t="s">
        <v>33030</v>
      </c>
      <c r="C8042" s="2">
        <v>44942.456898148201</v>
      </c>
      <c r="D8042" s="1" t="s">
        <v>33027</v>
      </c>
      <c r="E8042" s="1" t="s">
        <v>14</v>
      </c>
      <c r="F8042" s="1" t="s">
        <v>15</v>
      </c>
      <c r="G8042" s="1" t="s">
        <v>15</v>
      </c>
      <c r="J8042" s="2">
        <v>44942.456898148201</v>
      </c>
      <c r="K8042" t="s">
        <v>33031</v>
      </c>
    </row>
    <row r="8043" spans="1:11">
      <c r="A8043" t="s">
        <v>33032</v>
      </c>
      <c r="B8043" s="1" t="s">
        <v>33033</v>
      </c>
      <c r="C8043" s="2">
        <v>44942.442905092597</v>
      </c>
      <c r="D8043" s="1" t="s">
        <v>33027</v>
      </c>
      <c r="E8043" s="1" t="s">
        <v>14</v>
      </c>
      <c r="F8043" s="1" t="s">
        <v>15</v>
      </c>
      <c r="G8043" s="1" t="s">
        <v>15</v>
      </c>
      <c r="J8043" s="2">
        <v>44942.442905092597</v>
      </c>
      <c r="K8043" t="s">
        <v>33034</v>
      </c>
    </row>
    <row r="8044" spans="1:11">
      <c r="A8044" t="s">
        <v>33035</v>
      </c>
      <c r="B8044" s="1" t="s">
        <v>33036</v>
      </c>
      <c r="C8044" s="2">
        <v>45818.372581018499</v>
      </c>
      <c r="D8044" s="1" t="s">
        <v>33037</v>
      </c>
      <c r="E8044" s="1" t="s">
        <v>14</v>
      </c>
      <c r="F8044" s="1" t="s">
        <v>15</v>
      </c>
      <c r="G8044" s="1" t="s">
        <v>15</v>
      </c>
      <c r="J8044" s="2">
        <v>45818.372581018499</v>
      </c>
      <c r="K8044" t="s">
        <v>33038</v>
      </c>
    </row>
    <row r="8045" spans="1:11">
      <c r="A8045" t="s">
        <v>33039</v>
      </c>
      <c r="B8045" s="1" t="s">
        <v>33040</v>
      </c>
      <c r="C8045" s="2">
        <v>45014.254745370403</v>
      </c>
      <c r="D8045" s="1" t="s">
        <v>33041</v>
      </c>
      <c r="E8045" s="1" t="s">
        <v>14</v>
      </c>
      <c r="F8045" s="1" t="s">
        <v>15</v>
      </c>
      <c r="G8045" s="1" t="s">
        <v>15</v>
      </c>
      <c r="J8045" s="2">
        <v>44903.369826388902</v>
      </c>
      <c r="K8045" t="s">
        <v>33042</v>
      </c>
    </row>
    <row r="8046" spans="1:11">
      <c r="A8046" t="s">
        <v>33043</v>
      </c>
      <c r="B8046" s="1" t="s">
        <v>33044</v>
      </c>
      <c r="C8046" s="2">
        <v>45419.326701388898</v>
      </c>
      <c r="D8046" s="1" t="s">
        <v>33045</v>
      </c>
      <c r="E8046" s="1" t="s">
        <v>14</v>
      </c>
      <c r="F8046" s="1" t="s">
        <v>15</v>
      </c>
      <c r="G8046" s="1" t="s">
        <v>15</v>
      </c>
      <c r="J8046" s="2">
        <v>45419.326701388898</v>
      </c>
      <c r="K8046" t="s">
        <v>33046</v>
      </c>
    </row>
    <row r="8047" spans="1:11">
      <c r="A8047" t="s">
        <v>33047</v>
      </c>
      <c r="B8047" s="1" t="s">
        <v>33048</v>
      </c>
      <c r="C8047" s="2">
        <v>45681.448611111096</v>
      </c>
      <c r="D8047" s="1" t="s">
        <v>33049</v>
      </c>
      <c r="E8047" s="1" t="s">
        <v>14</v>
      </c>
      <c r="F8047" s="1" t="s">
        <v>33050</v>
      </c>
      <c r="G8047" s="1" t="s">
        <v>15</v>
      </c>
      <c r="J8047" s="2">
        <v>45681.448611111096</v>
      </c>
      <c r="K8047" t="s">
        <v>33051</v>
      </c>
    </row>
    <row r="8048" spans="1:11">
      <c r="A8048" t="s">
        <v>33052</v>
      </c>
      <c r="B8048" s="1" t="s">
        <v>33053</v>
      </c>
      <c r="C8048" s="2">
        <v>45819.502013888901</v>
      </c>
      <c r="D8048" s="1" t="s">
        <v>33054</v>
      </c>
      <c r="E8048" s="1" t="s">
        <v>14</v>
      </c>
      <c r="F8048" s="1" t="s">
        <v>15</v>
      </c>
      <c r="G8048" s="1" t="s">
        <v>15</v>
      </c>
      <c r="J8048" s="2">
        <v>45819.502013888901</v>
      </c>
      <c r="K8048" t="s">
        <v>33055</v>
      </c>
    </row>
    <row r="8049" spans="1:11">
      <c r="A8049" t="s">
        <v>33056</v>
      </c>
      <c r="B8049" s="1" t="s">
        <v>33057</v>
      </c>
      <c r="C8049" s="2">
        <v>45680.335555555597</v>
      </c>
      <c r="D8049" s="1" t="s">
        <v>33058</v>
      </c>
      <c r="E8049" s="1" t="s">
        <v>14</v>
      </c>
      <c r="F8049" s="1" t="s">
        <v>15</v>
      </c>
      <c r="G8049" s="1" t="s">
        <v>15</v>
      </c>
      <c r="J8049" s="2">
        <v>45680.335555555597</v>
      </c>
      <c r="K8049" t="s">
        <v>33059</v>
      </c>
    </row>
    <row r="8050" spans="1:11">
      <c r="A8050" t="s">
        <v>33060</v>
      </c>
      <c r="B8050" s="1" t="s">
        <v>33061</v>
      </c>
      <c r="C8050" s="2">
        <v>45894.511782407397</v>
      </c>
      <c r="D8050" s="1" t="s">
        <v>33062</v>
      </c>
      <c r="E8050" s="1" t="s">
        <v>14</v>
      </c>
      <c r="F8050" s="1" t="s">
        <v>15</v>
      </c>
      <c r="G8050" s="1" t="s">
        <v>15</v>
      </c>
      <c r="J8050" s="2">
        <v>45894.511782407397</v>
      </c>
      <c r="K8050" t="s">
        <v>33063</v>
      </c>
    </row>
    <row r="8051" spans="1:11">
      <c r="A8051" t="s">
        <v>33064</v>
      </c>
      <c r="B8051" s="1" t="s">
        <v>33065</v>
      </c>
      <c r="C8051" s="2">
        <v>44875.370497685202</v>
      </c>
      <c r="D8051" s="1" t="s">
        <v>33066</v>
      </c>
      <c r="E8051" s="1" t="s">
        <v>14</v>
      </c>
      <c r="F8051" s="1" t="s">
        <v>15</v>
      </c>
      <c r="G8051" s="1" t="s">
        <v>15</v>
      </c>
      <c r="J8051" s="2">
        <v>44875.370497685202</v>
      </c>
      <c r="K8051" t="s">
        <v>33067</v>
      </c>
    </row>
    <row r="8052" spans="1:11">
      <c r="A8052" t="s">
        <v>33068</v>
      </c>
      <c r="B8052" s="1" t="s">
        <v>33069</v>
      </c>
      <c r="C8052" s="2">
        <v>45861.287187499998</v>
      </c>
      <c r="D8052" s="1" t="s">
        <v>33070</v>
      </c>
      <c r="E8052" s="1" t="s">
        <v>14</v>
      </c>
      <c r="F8052" s="1" t="s">
        <v>33071</v>
      </c>
      <c r="G8052" s="1" t="s">
        <v>15</v>
      </c>
      <c r="J8052" s="2">
        <v>45861.287187499998</v>
      </c>
      <c r="K8052" t="s">
        <v>33072</v>
      </c>
    </row>
    <row r="8053" spans="1:11">
      <c r="A8053" t="s">
        <v>33073</v>
      </c>
      <c r="B8053" s="1" t="s">
        <v>33074</v>
      </c>
      <c r="C8053" s="2">
        <v>44875.327245370398</v>
      </c>
      <c r="D8053" s="1" t="s">
        <v>33075</v>
      </c>
      <c r="E8053" s="1" t="s">
        <v>15</v>
      </c>
      <c r="F8053" s="1" t="s">
        <v>15</v>
      </c>
      <c r="G8053" s="1" t="s">
        <v>15</v>
      </c>
      <c r="J8053" s="2">
        <v>44875.327245370398</v>
      </c>
      <c r="K8053" t="s">
        <v>33076</v>
      </c>
    </row>
    <row r="8054" spans="1:11">
      <c r="A8054" t="s">
        <v>33077</v>
      </c>
      <c r="B8054" s="1" t="s">
        <v>33078</v>
      </c>
      <c r="C8054" s="2">
        <v>45299.377037036997</v>
      </c>
      <c r="D8054" s="1" t="s">
        <v>33079</v>
      </c>
      <c r="E8054" s="1" t="s">
        <v>14</v>
      </c>
      <c r="F8054" s="1" t="s">
        <v>15</v>
      </c>
      <c r="G8054" s="1" t="s">
        <v>15</v>
      </c>
      <c r="J8054" s="2">
        <v>45299.377037036997</v>
      </c>
      <c r="K8054" t="s">
        <v>33080</v>
      </c>
    </row>
    <row r="8055" spans="1:11">
      <c r="A8055" t="s">
        <v>33081</v>
      </c>
      <c r="B8055" s="1" t="s">
        <v>33082</v>
      </c>
      <c r="C8055" s="2">
        <v>45299.402175925898</v>
      </c>
      <c r="D8055" s="1" t="s">
        <v>33083</v>
      </c>
      <c r="E8055" s="1" t="s">
        <v>14</v>
      </c>
      <c r="F8055" s="1" t="s">
        <v>15</v>
      </c>
      <c r="G8055" s="1" t="s">
        <v>15</v>
      </c>
      <c r="J8055" s="2">
        <v>45299.402175925898</v>
      </c>
      <c r="K8055" t="s">
        <v>33084</v>
      </c>
    </row>
    <row r="8056" spans="1:11">
      <c r="A8056" t="s">
        <v>33085</v>
      </c>
      <c r="B8056" s="1" t="s">
        <v>33086</v>
      </c>
      <c r="C8056" s="2">
        <v>45014.254895833299</v>
      </c>
      <c r="D8056" s="1" t="s">
        <v>33087</v>
      </c>
      <c r="E8056" s="1" t="s">
        <v>14</v>
      </c>
      <c r="F8056" s="1" t="s">
        <v>15</v>
      </c>
      <c r="G8056" s="1" t="s">
        <v>15</v>
      </c>
      <c r="J8056" s="2">
        <v>44939.261307870402</v>
      </c>
      <c r="K8056" t="s">
        <v>33088</v>
      </c>
    </row>
    <row r="8057" spans="1:11">
      <c r="A8057" t="s">
        <v>33089</v>
      </c>
      <c r="B8057" s="1" t="s">
        <v>33090</v>
      </c>
      <c r="C8057" s="2">
        <v>45701.346701388902</v>
      </c>
      <c r="D8057" s="1" t="s">
        <v>33091</v>
      </c>
      <c r="E8057" s="1" t="s">
        <v>14</v>
      </c>
      <c r="F8057" s="1" t="s">
        <v>15</v>
      </c>
      <c r="G8057" s="1" t="s">
        <v>15</v>
      </c>
      <c r="J8057" s="2">
        <v>45701.346701388902</v>
      </c>
      <c r="K8057" t="s">
        <v>33092</v>
      </c>
    </row>
    <row r="8058" spans="1:11">
      <c r="A8058" t="s">
        <v>33093</v>
      </c>
      <c r="B8058" s="1" t="s">
        <v>33094</v>
      </c>
      <c r="C8058" s="2">
        <v>44945.317962963003</v>
      </c>
      <c r="D8058" s="1" t="s">
        <v>33095</v>
      </c>
      <c r="E8058" s="1" t="s">
        <v>4434</v>
      </c>
      <c r="F8058" s="1" t="s">
        <v>15</v>
      </c>
      <c r="G8058" s="1" t="s">
        <v>15</v>
      </c>
      <c r="J8058" s="2">
        <v>44945.317962963003</v>
      </c>
      <c r="K8058" t="s">
        <v>33096</v>
      </c>
    </row>
    <row r="8059" spans="1:11">
      <c r="A8059" t="s">
        <v>33097</v>
      </c>
      <c r="B8059" s="1" t="s">
        <v>33098</v>
      </c>
      <c r="C8059" s="2">
        <v>44945.318495370397</v>
      </c>
      <c r="D8059" s="1" t="s">
        <v>33095</v>
      </c>
      <c r="E8059" s="1" t="s">
        <v>14</v>
      </c>
      <c r="F8059" s="1" t="s">
        <v>15</v>
      </c>
      <c r="G8059" s="1" t="s">
        <v>15</v>
      </c>
      <c r="J8059" s="2">
        <v>44945.318495370397</v>
      </c>
      <c r="K8059" t="s">
        <v>33096</v>
      </c>
    </row>
    <row r="8060" spans="1:11">
      <c r="A8060" t="s">
        <v>33099</v>
      </c>
      <c r="B8060" s="1" t="s">
        <v>33100</v>
      </c>
      <c r="C8060" s="2">
        <v>44876.350104166697</v>
      </c>
      <c r="D8060" s="1" t="s">
        <v>33101</v>
      </c>
      <c r="E8060" s="1" t="s">
        <v>14</v>
      </c>
      <c r="F8060" s="1" t="s">
        <v>15</v>
      </c>
      <c r="G8060" s="1" t="s">
        <v>15</v>
      </c>
      <c r="J8060" s="2">
        <v>44876.350104166697</v>
      </c>
      <c r="K8060" t="s">
        <v>33102</v>
      </c>
    </row>
    <row r="8061" spans="1:11">
      <c r="A8061" t="s">
        <v>33103</v>
      </c>
      <c r="B8061" s="1" t="s">
        <v>33104</v>
      </c>
      <c r="C8061" s="2">
        <v>45502.331585648099</v>
      </c>
      <c r="D8061" s="1" t="s">
        <v>33105</v>
      </c>
      <c r="E8061" s="1" t="s">
        <v>14</v>
      </c>
      <c r="F8061" s="1" t="s">
        <v>15</v>
      </c>
      <c r="G8061" s="1" t="s">
        <v>15</v>
      </c>
      <c r="J8061" s="2">
        <v>45502.331585648099</v>
      </c>
      <c r="K8061" t="s">
        <v>33106</v>
      </c>
    </row>
    <row r="8062" spans="1:11">
      <c r="A8062" t="s">
        <v>33107</v>
      </c>
      <c r="B8062" s="1" t="s">
        <v>33108</v>
      </c>
      <c r="C8062" s="2">
        <v>45043.7097685185</v>
      </c>
      <c r="D8062" s="1" t="s">
        <v>33109</v>
      </c>
      <c r="E8062" s="1" t="s">
        <v>14</v>
      </c>
      <c r="F8062" s="1" t="s">
        <v>15</v>
      </c>
      <c r="G8062" s="1" t="s">
        <v>15</v>
      </c>
      <c r="J8062" s="2">
        <v>45043.7097685185</v>
      </c>
      <c r="K8062" t="s">
        <v>33110</v>
      </c>
    </row>
    <row r="8063" spans="1:11">
      <c r="A8063" t="s">
        <v>33111</v>
      </c>
      <c r="B8063" s="1" t="s">
        <v>33112</v>
      </c>
      <c r="C8063" s="2">
        <v>45774.6729513889</v>
      </c>
      <c r="D8063" s="1" t="s">
        <v>33113</v>
      </c>
      <c r="E8063" s="1" t="s">
        <v>14</v>
      </c>
      <c r="F8063" s="1" t="s">
        <v>15</v>
      </c>
      <c r="G8063" s="1" t="s">
        <v>15</v>
      </c>
      <c r="J8063" s="2">
        <v>45774.6729513889</v>
      </c>
      <c r="K8063" t="s">
        <v>33114</v>
      </c>
    </row>
    <row r="8064" spans="1:11">
      <c r="A8064" t="s">
        <v>33115</v>
      </c>
      <c r="B8064" s="1" t="s">
        <v>33116</v>
      </c>
      <c r="C8064" s="2">
        <v>45823.439965277801</v>
      </c>
      <c r="D8064" s="1" t="s">
        <v>33117</v>
      </c>
      <c r="E8064" s="1" t="s">
        <v>14</v>
      </c>
      <c r="F8064" s="1" t="s">
        <v>15</v>
      </c>
      <c r="G8064" s="1" t="s">
        <v>15</v>
      </c>
      <c r="J8064" s="2">
        <v>45823.439965277801</v>
      </c>
      <c r="K8064" t="s">
        <v>33118</v>
      </c>
    </row>
    <row r="8065" spans="1:11">
      <c r="A8065" t="s">
        <v>33119</v>
      </c>
      <c r="B8065" s="1" t="s">
        <v>33120</v>
      </c>
      <c r="C8065" s="2">
        <v>45555.230856481503</v>
      </c>
      <c r="D8065" s="1" t="s">
        <v>33121</v>
      </c>
      <c r="E8065" s="1" t="s">
        <v>14</v>
      </c>
      <c r="F8065" s="1" t="s">
        <v>15</v>
      </c>
      <c r="G8065" s="1" t="s">
        <v>15</v>
      </c>
      <c r="J8065" s="2">
        <v>45555.230856481503</v>
      </c>
      <c r="K8065" t="s">
        <v>33122</v>
      </c>
    </row>
    <row r="8066" spans="1:11">
      <c r="A8066" t="s">
        <v>33123</v>
      </c>
      <c r="B8066" s="1" t="s">
        <v>33124</v>
      </c>
      <c r="C8066" s="2">
        <v>45037.613599536999</v>
      </c>
      <c r="D8066" s="1" t="s">
        <v>33125</v>
      </c>
      <c r="E8066" s="1" t="s">
        <v>14</v>
      </c>
      <c r="F8066" s="1" t="s">
        <v>15</v>
      </c>
      <c r="G8066" s="1" t="s">
        <v>15</v>
      </c>
      <c r="J8066" s="2">
        <v>45037.613599536999</v>
      </c>
      <c r="K8066" t="s">
        <v>33126</v>
      </c>
    </row>
    <row r="8067" spans="1:11">
      <c r="A8067" t="s">
        <v>33127</v>
      </c>
      <c r="B8067" s="1" t="s">
        <v>33128</v>
      </c>
      <c r="C8067" s="2">
        <v>45018.7979513889</v>
      </c>
      <c r="D8067" s="1" t="s">
        <v>33129</v>
      </c>
      <c r="E8067" s="1" t="s">
        <v>14</v>
      </c>
      <c r="F8067" s="1" t="s">
        <v>15</v>
      </c>
      <c r="G8067" s="1" t="s">
        <v>15</v>
      </c>
      <c r="J8067" s="2">
        <v>45018.7979513889</v>
      </c>
      <c r="K8067" t="s">
        <v>33130</v>
      </c>
    </row>
    <row r="8068" spans="1:11">
      <c r="A8068" t="s">
        <v>33131</v>
      </c>
      <c r="B8068" s="1" t="s">
        <v>33132</v>
      </c>
      <c r="C8068" s="2">
        <v>45693.502905092602</v>
      </c>
      <c r="D8068" s="1" t="s">
        <v>33133</v>
      </c>
      <c r="E8068" s="1" t="s">
        <v>14</v>
      </c>
      <c r="F8068" s="1" t="s">
        <v>33134</v>
      </c>
      <c r="G8068" s="1" t="s">
        <v>15</v>
      </c>
      <c r="J8068" s="2">
        <v>45693.502905092602</v>
      </c>
      <c r="K8068" t="s">
        <v>33135</v>
      </c>
    </row>
    <row r="8069" spans="1:11">
      <c r="A8069" t="s">
        <v>33136</v>
      </c>
      <c r="B8069" s="1" t="s">
        <v>33137</v>
      </c>
      <c r="C8069" s="2">
        <v>45037.656712962998</v>
      </c>
      <c r="D8069" s="1" t="s">
        <v>33138</v>
      </c>
      <c r="E8069" s="1" t="s">
        <v>14</v>
      </c>
      <c r="F8069" s="1" t="s">
        <v>15</v>
      </c>
      <c r="G8069" s="1" t="s">
        <v>15</v>
      </c>
      <c r="J8069" s="2">
        <v>45037.656712962998</v>
      </c>
      <c r="K8069" t="s">
        <v>33139</v>
      </c>
    </row>
    <row r="8070" spans="1:11">
      <c r="A8070" t="s">
        <v>33140</v>
      </c>
      <c r="B8070" s="1" t="s">
        <v>33141</v>
      </c>
      <c r="C8070" s="2">
        <v>45426.594398148103</v>
      </c>
      <c r="D8070" s="1" t="s">
        <v>33142</v>
      </c>
      <c r="E8070" s="1" t="s">
        <v>14</v>
      </c>
      <c r="F8070" s="1" t="s">
        <v>15</v>
      </c>
      <c r="G8070" s="1" t="s">
        <v>15</v>
      </c>
      <c r="J8070" s="2">
        <v>45216.979548611103</v>
      </c>
      <c r="K8070" t="s">
        <v>33143</v>
      </c>
    </row>
    <row r="8071" spans="1:11">
      <c r="A8071" t="s">
        <v>33144</v>
      </c>
      <c r="B8071" s="1" t="s">
        <v>33145</v>
      </c>
      <c r="C8071" s="2">
        <v>45135.503703703696</v>
      </c>
      <c r="D8071" s="1" t="s">
        <v>33146</v>
      </c>
      <c r="E8071" s="1" t="s">
        <v>14</v>
      </c>
      <c r="F8071" s="1" t="s">
        <v>15</v>
      </c>
      <c r="G8071" s="1" t="s">
        <v>15</v>
      </c>
      <c r="J8071" s="2">
        <v>44929.243831018503</v>
      </c>
      <c r="K8071" t="s">
        <v>33147</v>
      </c>
    </row>
    <row r="8072" spans="1:11">
      <c r="A8072" t="s">
        <v>33148</v>
      </c>
      <c r="B8072" s="1" t="s">
        <v>33149</v>
      </c>
      <c r="C8072" s="2">
        <v>44931.495497685202</v>
      </c>
      <c r="D8072" s="1" t="s">
        <v>33150</v>
      </c>
      <c r="E8072" s="1" t="s">
        <v>14</v>
      </c>
      <c r="F8072" s="1" t="s">
        <v>15</v>
      </c>
      <c r="G8072" s="1" t="s">
        <v>15</v>
      </c>
      <c r="J8072" s="2">
        <v>44931.495497685202</v>
      </c>
      <c r="K8072" t="s">
        <v>33151</v>
      </c>
    </row>
    <row r="8073" spans="1:11">
      <c r="A8073" t="s">
        <v>33152</v>
      </c>
      <c r="B8073" s="1" t="s">
        <v>33153</v>
      </c>
      <c r="C8073" s="2">
        <v>45014.254733796297</v>
      </c>
      <c r="D8073" s="1" t="s">
        <v>33154</v>
      </c>
      <c r="E8073" s="1" t="s">
        <v>14</v>
      </c>
      <c r="F8073" s="1" t="s">
        <v>15</v>
      </c>
      <c r="G8073" s="1" t="s">
        <v>15</v>
      </c>
      <c r="J8073" s="2">
        <v>44887.459097222199</v>
      </c>
      <c r="K8073" t="s">
        <v>33155</v>
      </c>
    </row>
    <row r="8074" spans="1:11">
      <c r="A8074" t="s">
        <v>33156</v>
      </c>
      <c r="B8074" s="1" t="s">
        <v>33157</v>
      </c>
      <c r="C8074" s="2">
        <v>44918.432268518503</v>
      </c>
      <c r="D8074" s="1" t="s">
        <v>33158</v>
      </c>
      <c r="E8074" s="1" t="s">
        <v>14</v>
      </c>
      <c r="F8074" s="1" t="s">
        <v>15</v>
      </c>
      <c r="G8074" s="1" t="s">
        <v>15</v>
      </c>
      <c r="J8074" s="2">
        <v>44918.432268518503</v>
      </c>
      <c r="K8074" t="s">
        <v>33159</v>
      </c>
    </row>
    <row r="8075" spans="1:11">
      <c r="A8075" t="s">
        <v>33160</v>
      </c>
      <c r="B8075" s="1" t="s">
        <v>33161</v>
      </c>
      <c r="C8075" s="2">
        <v>45299.500115740702</v>
      </c>
      <c r="D8075" s="1" t="s">
        <v>33162</v>
      </c>
      <c r="E8075" s="1" t="s">
        <v>14</v>
      </c>
      <c r="F8075" s="1" t="s">
        <v>15</v>
      </c>
      <c r="G8075" s="1" t="s">
        <v>15</v>
      </c>
      <c r="J8075" s="2">
        <v>45299.500115740702</v>
      </c>
      <c r="K8075" t="s">
        <v>33163</v>
      </c>
    </row>
    <row r="8076" spans="1:11">
      <c r="A8076" t="s">
        <v>33164</v>
      </c>
      <c r="B8076" s="1" t="s">
        <v>33165</v>
      </c>
      <c r="C8076" s="2">
        <v>45014.254791666703</v>
      </c>
      <c r="D8076" s="1" t="s">
        <v>33166</v>
      </c>
      <c r="E8076" s="1" t="s">
        <v>14</v>
      </c>
      <c r="F8076" s="1" t="s">
        <v>15</v>
      </c>
      <c r="G8076" s="1" t="s">
        <v>15</v>
      </c>
      <c r="J8076" s="2">
        <v>44909.518472222197</v>
      </c>
      <c r="K8076" t="s">
        <v>33167</v>
      </c>
    </row>
    <row r="8077" spans="1:11">
      <c r="A8077" t="s">
        <v>33168</v>
      </c>
      <c r="B8077" s="1" t="s">
        <v>33169</v>
      </c>
      <c r="C8077" s="2">
        <v>45043.614641203698</v>
      </c>
      <c r="D8077" s="1" t="s">
        <v>33170</v>
      </c>
      <c r="E8077" s="1" t="s">
        <v>14</v>
      </c>
      <c r="F8077" s="1" t="s">
        <v>15</v>
      </c>
      <c r="G8077" s="1" t="s">
        <v>15</v>
      </c>
      <c r="J8077" s="2">
        <v>45043.614641203698</v>
      </c>
      <c r="K8077" t="s">
        <v>33171</v>
      </c>
    </row>
    <row r="8078" spans="1:11">
      <c r="A8078" t="s">
        <v>33172</v>
      </c>
      <c r="B8078" s="1" t="s">
        <v>33173</v>
      </c>
      <c r="C8078" s="2">
        <v>45037.6180902778</v>
      </c>
      <c r="D8078" s="1" t="s">
        <v>33174</v>
      </c>
      <c r="E8078" s="1" t="s">
        <v>14</v>
      </c>
      <c r="F8078" s="1" t="s">
        <v>15</v>
      </c>
      <c r="G8078" s="1" t="s">
        <v>15</v>
      </c>
      <c r="J8078" s="2">
        <v>45037.6180902778</v>
      </c>
      <c r="K8078" t="s">
        <v>33175</v>
      </c>
    </row>
    <row r="8079" spans="1:11">
      <c r="A8079" t="s">
        <v>33176</v>
      </c>
      <c r="B8079" s="1" t="s">
        <v>33177</v>
      </c>
      <c r="C8079" s="2">
        <v>45232.471377314803</v>
      </c>
      <c r="D8079" s="1" t="s">
        <v>33178</v>
      </c>
      <c r="E8079" s="1" t="s">
        <v>14</v>
      </c>
      <c r="F8079" s="1" t="s">
        <v>15</v>
      </c>
      <c r="G8079" s="1" t="s">
        <v>15</v>
      </c>
      <c r="J8079" s="2">
        <v>45232.471377314803</v>
      </c>
      <c r="K8079" t="s">
        <v>33179</v>
      </c>
    </row>
    <row r="8080" spans="1:11">
      <c r="A8080" t="s">
        <v>33180</v>
      </c>
      <c r="B8080" s="1" t="s">
        <v>33181</v>
      </c>
      <c r="C8080" s="2">
        <v>45028.9229976852</v>
      </c>
      <c r="D8080" s="1" t="s">
        <v>33182</v>
      </c>
      <c r="E8080" s="1" t="s">
        <v>14</v>
      </c>
      <c r="F8080" s="1" t="s">
        <v>15</v>
      </c>
      <c r="G8080" s="1" t="s">
        <v>15</v>
      </c>
      <c r="J8080" s="2">
        <v>45028.9229976852</v>
      </c>
      <c r="K8080" t="s">
        <v>33183</v>
      </c>
    </row>
    <row r="8081" spans="1:11">
      <c r="A8081" t="s">
        <v>33184</v>
      </c>
      <c r="B8081" s="1" t="s">
        <v>33185</v>
      </c>
      <c r="C8081" s="2">
        <v>45771.210555555597</v>
      </c>
      <c r="D8081" s="1" t="s">
        <v>33186</v>
      </c>
      <c r="E8081" s="1" t="s">
        <v>14</v>
      </c>
      <c r="F8081" s="1" t="s">
        <v>33187</v>
      </c>
      <c r="G8081" s="1" t="s">
        <v>15</v>
      </c>
      <c r="J8081" s="2">
        <v>45771.210555555597</v>
      </c>
      <c r="K8081" t="s">
        <v>33188</v>
      </c>
    </row>
    <row r="8082" spans="1:11">
      <c r="A8082" t="s">
        <v>33189</v>
      </c>
      <c r="B8082" s="1" t="s">
        <v>33190</v>
      </c>
      <c r="C8082" s="2">
        <v>45028.9241203704</v>
      </c>
      <c r="D8082" s="1" t="s">
        <v>33191</v>
      </c>
      <c r="E8082" s="1" t="s">
        <v>14</v>
      </c>
      <c r="F8082" s="1" t="s">
        <v>15</v>
      </c>
      <c r="G8082" s="1" t="s">
        <v>15</v>
      </c>
      <c r="J8082" s="2">
        <v>45028.9241203704</v>
      </c>
      <c r="K8082" t="s">
        <v>33192</v>
      </c>
    </row>
    <row r="8083" spans="1:11">
      <c r="A8083" t="s">
        <v>33193</v>
      </c>
      <c r="B8083" s="1" t="s">
        <v>33194</v>
      </c>
      <c r="C8083" s="2">
        <v>45881.337442129603</v>
      </c>
      <c r="D8083" s="1" t="s">
        <v>33195</v>
      </c>
      <c r="E8083" s="1" t="s">
        <v>14</v>
      </c>
      <c r="F8083" s="1" t="s">
        <v>15</v>
      </c>
      <c r="G8083" s="1" t="s">
        <v>15</v>
      </c>
      <c r="J8083" s="2">
        <v>45881.337442129603</v>
      </c>
      <c r="K8083" t="s">
        <v>33196</v>
      </c>
    </row>
    <row r="8084" spans="1:11">
      <c r="A8084" t="s">
        <v>33197</v>
      </c>
      <c r="B8084" s="1" t="s">
        <v>33198</v>
      </c>
      <c r="C8084" s="2">
        <v>44883.573680555601</v>
      </c>
      <c r="D8084" s="1" t="s">
        <v>33199</v>
      </c>
      <c r="E8084" s="1" t="s">
        <v>14</v>
      </c>
      <c r="F8084" s="1" t="s">
        <v>15</v>
      </c>
      <c r="G8084" s="1" t="s">
        <v>15</v>
      </c>
      <c r="J8084" s="2">
        <v>44883.573680555601</v>
      </c>
      <c r="K8084" t="s">
        <v>33200</v>
      </c>
    </row>
    <row r="8085" spans="1:11">
      <c r="A8085" t="s">
        <v>33201</v>
      </c>
      <c r="B8085" s="1" t="s">
        <v>33202</v>
      </c>
      <c r="C8085" s="2">
        <v>44890.312025462998</v>
      </c>
      <c r="D8085" s="1" t="s">
        <v>33203</v>
      </c>
      <c r="E8085" s="1" t="s">
        <v>4434</v>
      </c>
      <c r="F8085" s="1" t="s">
        <v>15</v>
      </c>
      <c r="G8085" s="1" t="s">
        <v>15</v>
      </c>
      <c r="J8085" s="2">
        <v>44890.312025462998</v>
      </c>
      <c r="K8085" t="s">
        <v>33204</v>
      </c>
    </row>
    <row r="8086" spans="1:11">
      <c r="A8086" t="s">
        <v>33205</v>
      </c>
      <c r="B8086" s="1" t="s">
        <v>33206</v>
      </c>
      <c r="C8086" s="2">
        <v>44890.312395833302</v>
      </c>
      <c r="D8086" s="1" t="s">
        <v>33207</v>
      </c>
      <c r="E8086" s="1" t="s">
        <v>14</v>
      </c>
      <c r="F8086" s="1" t="s">
        <v>15</v>
      </c>
      <c r="G8086" s="1" t="s">
        <v>15</v>
      </c>
      <c r="J8086" s="2">
        <v>44890.312395833302</v>
      </c>
      <c r="K8086" t="s">
        <v>33204</v>
      </c>
    </row>
    <row r="8087" spans="1:11">
      <c r="A8087" t="s">
        <v>33208</v>
      </c>
      <c r="B8087" s="1" t="s">
        <v>33209</v>
      </c>
      <c r="C8087" s="2">
        <v>45014.254884259302</v>
      </c>
      <c r="D8087" s="1" t="s">
        <v>33210</v>
      </c>
      <c r="E8087" s="1" t="s">
        <v>14</v>
      </c>
      <c r="F8087" s="1" t="s">
        <v>15</v>
      </c>
      <c r="G8087" s="1" t="s">
        <v>15</v>
      </c>
      <c r="J8087" s="2">
        <v>44960.1167361111</v>
      </c>
      <c r="K8087" t="s">
        <v>33211</v>
      </c>
    </row>
    <row r="8088" spans="1:11">
      <c r="A8088" t="s">
        <v>33212</v>
      </c>
      <c r="B8088" s="1" t="s">
        <v>33213</v>
      </c>
      <c r="C8088" s="2">
        <v>45502.290208333303</v>
      </c>
      <c r="D8088" s="1" t="s">
        <v>33214</v>
      </c>
      <c r="E8088" s="1" t="s">
        <v>14</v>
      </c>
      <c r="F8088" s="1" t="s">
        <v>15</v>
      </c>
      <c r="G8088" s="1" t="s">
        <v>15</v>
      </c>
      <c r="J8088" s="2">
        <v>45502.290208333303</v>
      </c>
      <c r="K8088" t="s">
        <v>33215</v>
      </c>
    </row>
    <row r="8089" spans="1:11">
      <c r="A8089" t="s">
        <v>33216</v>
      </c>
      <c r="B8089" s="1" t="s">
        <v>33217</v>
      </c>
      <c r="C8089" s="2">
        <v>44917.364016203697</v>
      </c>
      <c r="D8089" s="1" t="s">
        <v>33218</v>
      </c>
      <c r="E8089" s="1" t="s">
        <v>14</v>
      </c>
      <c r="F8089" s="1" t="s">
        <v>15</v>
      </c>
      <c r="G8089" s="1" t="s">
        <v>15</v>
      </c>
      <c r="J8089" s="2">
        <v>44917.364016203697</v>
      </c>
      <c r="K8089" t="s">
        <v>33219</v>
      </c>
    </row>
    <row r="8090" spans="1:11">
      <c r="A8090" t="s">
        <v>33220</v>
      </c>
      <c r="B8090" s="1" t="s">
        <v>33221</v>
      </c>
      <c r="C8090" s="2">
        <v>45419.362777777802</v>
      </c>
      <c r="D8090" s="1" t="s">
        <v>33222</v>
      </c>
      <c r="E8090" s="1" t="s">
        <v>14</v>
      </c>
      <c r="F8090" s="1" t="s">
        <v>15</v>
      </c>
      <c r="G8090" s="1" t="s">
        <v>15</v>
      </c>
      <c r="J8090" s="2">
        <v>45419.362777777802</v>
      </c>
      <c r="K8090" t="s">
        <v>33223</v>
      </c>
    </row>
    <row r="8091" spans="1:11">
      <c r="A8091" t="s">
        <v>33224</v>
      </c>
      <c r="B8091" s="1" t="s">
        <v>33225</v>
      </c>
      <c r="C8091" s="2">
        <v>45014.254849536999</v>
      </c>
      <c r="D8091" s="1" t="s">
        <v>33226</v>
      </c>
      <c r="E8091" s="1" t="s">
        <v>14</v>
      </c>
      <c r="F8091" s="1" t="s">
        <v>15</v>
      </c>
      <c r="G8091" s="1" t="s">
        <v>15</v>
      </c>
      <c r="J8091" s="2">
        <v>44937.457453703697</v>
      </c>
      <c r="K8091" t="s">
        <v>33227</v>
      </c>
    </row>
    <row r="8092" spans="1:11">
      <c r="A8092" t="s">
        <v>33228</v>
      </c>
      <c r="B8092" s="1" t="s">
        <v>33229</v>
      </c>
      <c r="C8092" s="2">
        <v>45309.326041666704</v>
      </c>
      <c r="D8092" s="1" t="s">
        <v>33230</v>
      </c>
      <c r="E8092" s="1" t="s">
        <v>14</v>
      </c>
      <c r="F8092" s="1" t="s">
        <v>15</v>
      </c>
      <c r="G8092" s="1" t="s">
        <v>15</v>
      </c>
      <c r="J8092" s="2">
        <v>45309.326041666704</v>
      </c>
      <c r="K8092" t="s">
        <v>33231</v>
      </c>
    </row>
    <row r="8093" spans="1:11">
      <c r="A8093" t="s">
        <v>33232</v>
      </c>
      <c r="B8093" s="1" t="s">
        <v>33233</v>
      </c>
      <c r="C8093" s="2">
        <v>45037.572361111103</v>
      </c>
      <c r="D8093" s="1" t="s">
        <v>33234</v>
      </c>
      <c r="E8093" s="1" t="s">
        <v>14</v>
      </c>
      <c r="F8093" s="1" t="s">
        <v>15</v>
      </c>
      <c r="G8093" s="1" t="s">
        <v>15</v>
      </c>
      <c r="J8093" s="2">
        <v>45037.572361111103</v>
      </c>
      <c r="K8093" t="s">
        <v>33235</v>
      </c>
    </row>
    <row r="8094" spans="1:11">
      <c r="A8094" t="s">
        <v>33236</v>
      </c>
      <c r="B8094" s="1" t="s">
        <v>33237</v>
      </c>
      <c r="C8094" s="2">
        <v>45819.522812499999</v>
      </c>
      <c r="D8094" s="1" t="s">
        <v>33238</v>
      </c>
      <c r="E8094" s="1" t="s">
        <v>14</v>
      </c>
      <c r="F8094" s="1" t="s">
        <v>15</v>
      </c>
      <c r="G8094" s="1" t="s">
        <v>15</v>
      </c>
      <c r="J8094" s="2">
        <v>45819.522812499999</v>
      </c>
      <c r="K8094" t="s">
        <v>33239</v>
      </c>
    </row>
    <row r="8095" spans="1:11">
      <c r="A8095" t="s">
        <v>33240</v>
      </c>
      <c r="B8095" s="1" t="s">
        <v>33241</v>
      </c>
      <c r="C8095" s="2">
        <v>45018.799826388902</v>
      </c>
      <c r="D8095" s="1" t="s">
        <v>33242</v>
      </c>
      <c r="E8095" s="1" t="s">
        <v>14</v>
      </c>
      <c r="F8095" s="1" t="s">
        <v>15</v>
      </c>
      <c r="G8095" s="1" t="s">
        <v>15</v>
      </c>
      <c r="J8095" s="2">
        <v>45018.799826388902</v>
      </c>
      <c r="K8095" t="s">
        <v>33243</v>
      </c>
    </row>
    <row r="8096" spans="1:11">
      <c r="A8096" t="s">
        <v>33244</v>
      </c>
      <c r="B8096" s="1" t="s">
        <v>33245</v>
      </c>
      <c r="C8096" s="2">
        <v>45018.801006944399</v>
      </c>
      <c r="D8096" s="1" t="s">
        <v>33246</v>
      </c>
      <c r="E8096" s="1" t="s">
        <v>14</v>
      </c>
      <c r="F8096" s="1" t="s">
        <v>15</v>
      </c>
      <c r="G8096" s="1" t="s">
        <v>15</v>
      </c>
      <c r="J8096" s="2">
        <v>45018.801006944399</v>
      </c>
      <c r="K8096" t="s">
        <v>33247</v>
      </c>
    </row>
    <row r="8097" spans="1:11">
      <c r="A8097" t="s">
        <v>33248</v>
      </c>
      <c r="B8097" s="1" t="s">
        <v>33249</v>
      </c>
      <c r="C8097" s="2">
        <v>45925.3664236111</v>
      </c>
      <c r="D8097" s="1" t="s">
        <v>33250</v>
      </c>
      <c r="E8097" s="1" t="s">
        <v>14</v>
      </c>
      <c r="F8097" s="1" t="s">
        <v>15</v>
      </c>
      <c r="G8097" s="1" t="s">
        <v>15</v>
      </c>
      <c r="J8097" s="2">
        <v>45925.3664236111</v>
      </c>
      <c r="K8097" t="s">
        <v>33251</v>
      </c>
    </row>
    <row r="8098" spans="1:11">
      <c r="A8098" t="s">
        <v>33252</v>
      </c>
      <c r="B8098" s="1" t="s">
        <v>33253</v>
      </c>
      <c r="C8098" s="2">
        <v>45315.462905092601</v>
      </c>
      <c r="D8098" s="1" t="s">
        <v>33254</v>
      </c>
      <c r="E8098" s="1" t="s">
        <v>14</v>
      </c>
      <c r="F8098" s="1" t="s">
        <v>15</v>
      </c>
      <c r="G8098" s="1" t="s">
        <v>15</v>
      </c>
      <c r="J8098" s="2">
        <v>45315.462905092601</v>
      </c>
      <c r="K8098" t="s">
        <v>33255</v>
      </c>
    </row>
    <row r="8099" spans="1:11">
      <c r="A8099" t="s">
        <v>33256</v>
      </c>
      <c r="B8099" s="1" t="s">
        <v>33257</v>
      </c>
      <c r="C8099" s="2">
        <v>45502.442384259302</v>
      </c>
      <c r="D8099" s="1" t="s">
        <v>33258</v>
      </c>
      <c r="E8099" s="1" t="s">
        <v>14</v>
      </c>
      <c r="F8099" s="1" t="s">
        <v>15</v>
      </c>
      <c r="G8099" s="1" t="s">
        <v>15</v>
      </c>
      <c r="J8099" s="2">
        <v>45502.442384259302</v>
      </c>
      <c r="K8099" t="s">
        <v>33259</v>
      </c>
    </row>
    <row r="8100" spans="1:11">
      <c r="A8100" t="s">
        <v>33260</v>
      </c>
      <c r="B8100" s="1" t="s">
        <v>33261</v>
      </c>
      <c r="C8100" s="2">
        <v>45694.451226851903</v>
      </c>
      <c r="D8100" s="1" t="s">
        <v>33262</v>
      </c>
      <c r="E8100" s="1" t="s">
        <v>14</v>
      </c>
      <c r="F8100" s="1" t="s">
        <v>15</v>
      </c>
      <c r="G8100" s="1" t="s">
        <v>15</v>
      </c>
      <c r="J8100" s="2">
        <v>45694.451226851903</v>
      </c>
      <c r="K8100" t="s">
        <v>33263</v>
      </c>
    </row>
    <row r="8101" spans="1:11">
      <c r="A8101" t="s">
        <v>33264</v>
      </c>
      <c r="B8101" s="1" t="s">
        <v>33265</v>
      </c>
      <c r="C8101" s="2">
        <v>45463.355347222197</v>
      </c>
      <c r="D8101" s="1" t="s">
        <v>33266</v>
      </c>
      <c r="E8101" s="1" t="s">
        <v>14</v>
      </c>
      <c r="F8101" s="1" t="s">
        <v>33267</v>
      </c>
      <c r="G8101" s="1" t="s">
        <v>15</v>
      </c>
      <c r="J8101" s="2">
        <v>45463.355347222197</v>
      </c>
      <c r="K8101" t="s">
        <v>33268</v>
      </c>
    </row>
    <row r="8102" spans="1:11">
      <c r="A8102" t="s">
        <v>33269</v>
      </c>
      <c r="B8102" s="1" t="s">
        <v>33270</v>
      </c>
      <c r="C8102" s="2">
        <v>45677.426666666703</v>
      </c>
      <c r="D8102" s="1" t="s">
        <v>33271</v>
      </c>
      <c r="E8102" s="1" t="s">
        <v>14</v>
      </c>
      <c r="F8102" s="1" t="s">
        <v>15</v>
      </c>
      <c r="G8102" s="1" t="s">
        <v>15</v>
      </c>
      <c r="J8102" s="2">
        <v>45677.426666666703</v>
      </c>
      <c r="K8102" t="s">
        <v>33272</v>
      </c>
    </row>
    <row r="8103" spans="1:11">
      <c r="A8103" t="s">
        <v>33273</v>
      </c>
      <c r="B8103" s="1" t="s">
        <v>33274</v>
      </c>
      <c r="C8103" s="2">
        <v>45855.267789351798</v>
      </c>
      <c r="D8103" s="1" t="s">
        <v>33275</v>
      </c>
      <c r="E8103" s="1" t="s">
        <v>14</v>
      </c>
      <c r="F8103" s="1" t="s">
        <v>33276</v>
      </c>
      <c r="G8103" s="1" t="s">
        <v>15</v>
      </c>
      <c r="J8103" s="2">
        <v>45855.267789351798</v>
      </c>
      <c r="K8103" t="s">
        <v>33277</v>
      </c>
    </row>
    <row r="8104" spans="1:11">
      <c r="A8104" t="s">
        <v>33278</v>
      </c>
      <c r="B8104" s="1" t="s">
        <v>33279</v>
      </c>
      <c r="C8104" s="2">
        <v>45427.300925925898</v>
      </c>
      <c r="D8104" s="1" t="s">
        <v>33280</v>
      </c>
      <c r="E8104" s="1" t="s">
        <v>14</v>
      </c>
      <c r="F8104" s="1" t="s">
        <v>33280</v>
      </c>
      <c r="G8104" s="1" t="s">
        <v>15</v>
      </c>
      <c r="J8104" s="2">
        <v>45111.516828703701</v>
      </c>
      <c r="K8104" t="s">
        <v>33281</v>
      </c>
    </row>
    <row r="8105" spans="1:11">
      <c r="A8105" t="s">
        <v>33282</v>
      </c>
      <c r="B8105" s="1" t="s">
        <v>33283</v>
      </c>
      <c r="C8105" s="2">
        <v>45427.300960648201</v>
      </c>
      <c r="D8105" s="1" t="s">
        <v>33284</v>
      </c>
      <c r="E8105" s="1" t="s">
        <v>14</v>
      </c>
      <c r="F8105" s="1" t="s">
        <v>15</v>
      </c>
      <c r="G8105" s="1" t="s">
        <v>15</v>
      </c>
      <c r="J8105" s="2">
        <v>45198.307627314804</v>
      </c>
      <c r="K8105" t="s">
        <v>33285</v>
      </c>
    </row>
    <row r="8106" spans="1:11">
      <c r="A8106" t="s">
        <v>33286</v>
      </c>
      <c r="B8106" s="1" t="s">
        <v>33287</v>
      </c>
      <c r="C8106" s="2">
        <v>45018.802638888897</v>
      </c>
      <c r="D8106" s="1" t="s">
        <v>33288</v>
      </c>
      <c r="E8106" s="1" t="s">
        <v>14</v>
      </c>
      <c r="F8106" s="1" t="s">
        <v>15</v>
      </c>
      <c r="G8106" s="1" t="s">
        <v>15</v>
      </c>
      <c r="J8106" s="2">
        <v>45018.802638888897</v>
      </c>
      <c r="K8106" t="s">
        <v>33289</v>
      </c>
    </row>
    <row r="8107" spans="1:11">
      <c r="A8107" t="s">
        <v>33290</v>
      </c>
      <c r="B8107" s="1" t="s">
        <v>33291</v>
      </c>
      <c r="C8107" s="2">
        <v>44895.402569444399</v>
      </c>
      <c r="D8107" s="1" t="s">
        <v>33292</v>
      </c>
      <c r="E8107" s="1" t="s">
        <v>4434</v>
      </c>
      <c r="F8107" s="1" t="s">
        <v>33293</v>
      </c>
      <c r="G8107" s="1" t="s">
        <v>15</v>
      </c>
      <c r="J8107" s="2">
        <v>44895.402569444399</v>
      </c>
      <c r="K8107" t="s">
        <v>33294</v>
      </c>
    </row>
    <row r="8108" spans="1:11">
      <c r="A8108" t="s">
        <v>33295</v>
      </c>
      <c r="B8108" s="1" t="s">
        <v>33296</v>
      </c>
      <c r="C8108" s="2">
        <v>45028.925590277802</v>
      </c>
      <c r="D8108" s="1" t="s">
        <v>33297</v>
      </c>
      <c r="E8108" s="1" t="s">
        <v>14</v>
      </c>
      <c r="F8108" s="1" t="s">
        <v>15</v>
      </c>
      <c r="G8108" s="1" t="s">
        <v>15</v>
      </c>
      <c r="J8108" s="2">
        <v>45028.925590277802</v>
      </c>
      <c r="K8108" t="s">
        <v>33298</v>
      </c>
    </row>
    <row r="8109" spans="1:11">
      <c r="A8109" t="s">
        <v>33299</v>
      </c>
      <c r="B8109" s="1" t="s">
        <v>33300</v>
      </c>
      <c r="C8109" s="2">
        <v>45358.499166666697</v>
      </c>
      <c r="D8109" s="1" t="s">
        <v>33301</v>
      </c>
      <c r="E8109" s="1" t="s">
        <v>14</v>
      </c>
      <c r="F8109" s="1" t="s">
        <v>33302</v>
      </c>
      <c r="G8109" s="1" t="s">
        <v>15</v>
      </c>
      <c r="J8109" s="2">
        <v>45358.499166666697</v>
      </c>
      <c r="K8109" t="s">
        <v>33303</v>
      </c>
    </row>
    <row r="8110" spans="1:11">
      <c r="A8110" t="s">
        <v>33304</v>
      </c>
      <c r="B8110" s="1" t="s">
        <v>33305</v>
      </c>
      <c r="C8110" s="2">
        <v>45713.498321759304</v>
      </c>
      <c r="D8110" s="1" t="s">
        <v>33306</v>
      </c>
      <c r="E8110" s="1" t="s">
        <v>14</v>
      </c>
      <c r="F8110" s="1" t="s">
        <v>15</v>
      </c>
      <c r="G8110" s="1" t="s">
        <v>15</v>
      </c>
      <c r="J8110" s="2">
        <v>45713.498321759304</v>
      </c>
      <c r="K8110" t="s">
        <v>33307</v>
      </c>
    </row>
    <row r="8111" spans="1:11">
      <c r="A8111" t="s">
        <v>33308</v>
      </c>
      <c r="B8111" s="1" t="s">
        <v>33309</v>
      </c>
      <c r="C8111" s="2">
        <v>45819.3062152778</v>
      </c>
      <c r="D8111" s="1" t="s">
        <v>33310</v>
      </c>
      <c r="E8111" s="1" t="s">
        <v>14</v>
      </c>
      <c r="F8111" s="1" t="s">
        <v>15</v>
      </c>
      <c r="G8111" s="1" t="s">
        <v>15</v>
      </c>
      <c r="J8111" s="2">
        <v>45819.3062152778</v>
      </c>
      <c r="K8111" t="s">
        <v>33311</v>
      </c>
    </row>
    <row r="8112" spans="1:11">
      <c r="A8112" t="s">
        <v>33312</v>
      </c>
      <c r="B8112" s="1" t="s">
        <v>33313</v>
      </c>
      <c r="C8112" s="2">
        <v>45818.515833333302</v>
      </c>
      <c r="D8112" s="1" t="s">
        <v>33314</v>
      </c>
      <c r="E8112" s="1" t="s">
        <v>14</v>
      </c>
      <c r="F8112" s="1" t="s">
        <v>15</v>
      </c>
      <c r="G8112" s="1" t="s">
        <v>15</v>
      </c>
      <c r="J8112" s="2">
        <v>45818.515833333302</v>
      </c>
      <c r="K8112" t="s">
        <v>33315</v>
      </c>
    </row>
    <row r="8113" spans="1:11">
      <c r="A8113" t="s">
        <v>33316</v>
      </c>
      <c r="B8113" s="1" t="s">
        <v>33317</v>
      </c>
      <c r="C8113" s="2">
        <v>45818.504363425898</v>
      </c>
      <c r="D8113" s="1" t="s">
        <v>33318</v>
      </c>
      <c r="E8113" s="1" t="s">
        <v>14</v>
      </c>
      <c r="F8113" s="1" t="s">
        <v>15</v>
      </c>
      <c r="G8113" s="1" t="s">
        <v>15</v>
      </c>
      <c r="J8113" s="2">
        <v>45818.504363425898</v>
      </c>
      <c r="K8113" t="s">
        <v>33319</v>
      </c>
    </row>
    <row r="8114" spans="1:11">
      <c r="A8114" t="s">
        <v>33320</v>
      </c>
      <c r="B8114" s="1" t="s">
        <v>33321</v>
      </c>
      <c r="C8114" s="2">
        <v>45587.311122685198</v>
      </c>
      <c r="D8114" s="1" t="s">
        <v>33322</v>
      </c>
      <c r="E8114" s="1" t="s">
        <v>14</v>
      </c>
      <c r="F8114" s="1" t="s">
        <v>15</v>
      </c>
      <c r="G8114" s="1" t="s">
        <v>15</v>
      </c>
      <c r="J8114" s="2">
        <v>45587.311122685198</v>
      </c>
      <c r="K8114" t="s">
        <v>33323</v>
      </c>
    </row>
    <row r="8115" spans="1:11">
      <c r="A8115" t="s">
        <v>33324</v>
      </c>
      <c r="B8115" s="1" t="s">
        <v>33325</v>
      </c>
      <c r="C8115" s="2">
        <v>45427.300891203697</v>
      </c>
      <c r="D8115" s="1" t="s">
        <v>33326</v>
      </c>
      <c r="E8115" s="1" t="s">
        <v>14</v>
      </c>
      <c r="F8115" s="1" t="s">
        <v>33326</v>
      </c>
      <c r="G8115" s="1" t="s">
        <v>15</v>
      </c>
      <c r="J8115" s="2">
        <v>45110.266261574099</v>
      </c>
      <c r="K8115" t="s">
        <v>33327</v>
      </c>
    </row>
    <row r="8116" spans="1:11">
      <c r="A8116" t="s">
        <v>33328</v>
      </c>
      <c r="B8116" s="1" t="s">
        <v>33329</v>
      </c>
      <c r="C8116" s="2">
        <v>45426.594849537003</v>
      </c>
      <c r="D8116" s="1" t="s">
        <v>33330</v>
      </c>
      <c r="E8116" s="1" t="s">
        <v>14</v>
      </c>
      <c r="F8116" s="1" t="s">
        <v>15</v>
      </c>
      <c r="G8116" s="1" t="s">
        <v>15</v>
      </c>
      <c r="J8116" s="2">
        <v>45237.299189814803</v>
      </c>
      <c r="K8116" t="s">
        <v>33331</v>
      </c>
    </row>
    <row r="8117" spans="1:11">
      <c r="A8117" t="s">
        <v>33332</v>
      </c>
      <c r="B8117" s="1" t="s">
        <v>33333</v>
      </c>
      <c r="C8117" s="2">
        <v>45014.254733796297</v>
      </c>
      <c r="D8117" s="1" t="s">
        <v>33334</v>
      </c>
      <c r="E8117" s="1" t="s">
        <v>14</v>
      </c>
      <c r="F8117" s="1" t="s">
        <v>15</v>
      </c>
      <c r="G8117" s="1" t="s">
        <v>15</v>
      </c>
      <c r="J8117" s="2">
        <v>44887.461423611101</v>
      </c>
      <c r="K8117" t="s">
        <v>33335</v>
      </c>
    </row>
    <row r="8118" spans="1:11">
      <c r="A8118" t="s">
        <v>33336</v>
      </c>
      <c r="B8118" s="1" t="s">
        <v>33337</v>
      </c>
      <c r="C8118" s="2">
        <v>45014.254837963003</v>
      </c>
      <c r="D8118" s="1" t="s">
        <v>33338</v>
      </c>
      <c r="E8118" s="1" t="s">
        <v>14</v>
      </c>
      <c r="F8118" s="1" t="s">
        <v>15</v>
      </c>
      <c r="G8118" s="1" t="s">
        <v>15</v>
      </c>
      <c r="J8118" s="2">
        <v>44917.562743055598</v>
      </c>
      <c r="K8118" t="s">
        <v>33339</v>
      </c>
    </row>
    <row r="8119" spans="1:11">
      <c r="A8119" t="s">
        <v>33340</v>
      </c>
      <c r="B8119" s="1" t="s">
        <v>33341</v>
      </c>
      <c r="C8119" s="2">
        <v>45299.507997685199</v>
      </c>
      <c r="D8119" s="1" t="s">
        <v>33342</v>
      </c>
      <c r="E8119" s="1" t="s">
        <v>14</v>
      </c>
      <c r="F8119" s="1" t="s">
        <v>15</v>
      </c>
      <c r="G8119" s="1" t="s">
        <v>15</v>
      </c>
      <c r="J8119" s="2">
        <v>45299.507997685199</v>
      </c>
      <c r="K8119" t="s">
        <v>33343</v>
      </c>
    </row>
    <row r="8120" spans="1:11">
      <c r="A8120" t="s">
        <v>33344</v>
      </c>
      <c r="B8120" s="1" t="s">
        <v>33345</v>
      </c>
      <c r="C8120" s="2">
        <v>45356.4011805556</v>
      </c>
      <c r="D8120" s="1" t="s">
        <v>33346</v>
      </c>
      <c r="E8120" s="1" t="s">
        <v>14</v>
      </c>
      <c r="F8120" s="1" t="s">
        <v>15</v>
      </c>
      <c r="G8120" s="1" t="s">
        <v>15</v>
      </c>
      <c r="J8120" s="2">
        <v>45356.4011805556</v>
      </c>
      <c r="K8120" t="s">
        <v>33347</v>
      </c>
    </row>
    <row r="8121" spans="1:11">
      <c r="A8121" t="s">
        <v>33348</v>
      </c>
      <c r="B8121" s="1" t="s">
        <v>33349</v>
      </c>
      <c r="C8121" s="2">
        <v>45498.551770833299</v>
      </c>
      <c r="D8121" s="1" t="s">
        <v>33350</v>
      </c>
      <c r="E8121" s="1" t="s">
        <v>14</v>
      </c>
      <c r="F8121" s="1" t="s">
        <v>15</v>
      </c>
      <c r="G8121" s="1" t="s">
        <v>15</v>
      </c>
      <c r="J8121" s="2">
        <v>45498.551770833299</v>
      </c>
      <c r="K8121" t="s">
        <v>33351</v>
      </c>
    </row>
    <row r="8122" spans="1:11">
      <c r="A8122" t="s">
        <v>33352</v>
      </c>
      <c r="B8122" s="1" t="s">
        <v>33353</v>
      </c>
      <c r="C8122" s="2">
        <v>45014.254837963003</v>
      </c>
      <c r="D8122" s="1" t="s">
        <v>33354</v>
      </c>
      <c r="E8122" s="1" t="s">
        <v>14</v>
      </c>
      <c r="F8122" s="1" t="s">
        <v>15</v>
      </c>
      <c r="G8122" s="1" t="s">
        <v>15</v>
      </c>
      <c r="J8122" s="2">
        <v>44917.564282407402</v>
      </c>
      <c r="K8122" t="s">
        <v>33355</v>
      </c>
    </row>
    <row r="8123" spans="1:11">
      <c r="A8123" t="s">
        <v>33356</v>
      </c>
      <c r="B8123" s="1" t="s">
        <v>33357</v>
      </c>
      <c r="C8123" s="2">
        <v>45495.480717592603</v>
      </c>
      <c r="D8123" s="1" t="s">
        <v>33358</v>
      </c>
      <c r="E8123" s="1" t="s">
        <v>14</v>
      </c>
      <c r="F8123" s="1" t="s">
        <v>33359</v>
      </c>
      <c r="G8123" s="1" t="s">
        <v>15</v>
      </c>
      <c r="J8123" s="2">
        <v>45495.480717592603</v>
      </c>
      <c r="K8123" t="s">
        <v>33360</v>
      </c>
    </row>
    <row r="8124" spans="1:11">
      <c r="A8124" t="s">
        <v>33361</v>
      </c>
      <c r="B8124" s="1" t="s">
        <v>33362</v>
      </c>
      <c r="C8124" s="2">
        <v>45014.254930555602</v>
      </c>
      <c r="D8124" s="1" t="s">
        <v>33363</v>
      </c>
      <c r="E8124" s="1" t="s">
        <v>14</v>
      </c>
      <c r="F8124" s="1" t="s">
        <v>15</v>
      </c>
      <c r="G8124" s="1" t="s">
        <v>15</v>
      </c>
      <c r="J8124" s="2">
        <v>44941.296273148102</v>
      </c>
      <c r="K8124" t="s">
        <v>33364</v>
      </c>
    </row>
    <row r="8125" spans="1:11">
      <c r="A8125" t="s">
        <v>33365</v>
      </c>
      <c r="B8125" s="1" t="s">
        <v>33366</v>
      </c>
      <c r="C8125" s="2">
        <v>45028.9269907407</v>
      </c>
      <c r="D8125" s="1" t="s">
        <v>33367</v>
      </c>
      <c r="E8125" s="1" t="s">
        <v>14</v>
      </c>
      <c r="F8125" s="1" t="s">
        <v>15</v>
      </c>
      <c r="G8125" s="1" t="s">
        <v>15</v>
      </c>
      <c r="J8125" s="2">
        <v>45028.9269907407</v>
      </c>
      <c r="K8125" t="s">
        <v>33368</v>
      </c>
    </row>
    <row r="8126" spans="1:11">
      <c r="A8126" t="s">
        <v>33369</v>
      </c>
      <c r="B8126" s="1" t="s">
        <v>33370</v>
      </c>
      <c r="C8126" s="2">
        <v>45314.413055555597</v>
      </c>
      <c r="D8126" s="1" t="s">
        <v>33371</v>
      </c>
      <c r="E8126" s="1" t="s">
        <v>14</v>
      </c>
      <c r="F8126" s="1" t="s">
        <v>15</v>
      </c>
      <c r="G8126" s="1" t="s">
        <v>15</v>
      </c>
      <c r="J8126" s="2">
        <v>45314.413055555597</v>
      </c>
      <c r="K8126" t="s">
        <v>33372</v>
      </c>
    </row>
    <row r="8127" spans="1:11">
      <c r="A8127" t="s">
        <v>33373</v>
      </c>
      <c r="B8127" s="1" t="s">
        <v>33374</v>
      </c>
      <c r="C8127" s="2">
        <v>45131.4224189815</v>
      </c>
      <c r="D8127" s="1" t="s">
        <v>33375</v>
      </c>
      <c r="E8127" s="1" t="s">
        <v>14</v>
      </c>
      <c r="F8127" s="1" t="s">
        <v>33376</v>
      </c>
      <c r="G8127" s="1" t="s">
        <v>15</v>
      </c>
      <c r="J8127" s="2">
        <v>45131.4224189815</v>
      </c>
      <c r="K8127" t="s">
        <v>33377</v>
      </c>
    </row>
    <row r="8128" spans="1:11">
      <c r="A8128" t="s">
        <v>33378</v>
      </c>
      <c r="B8128" s="1" t="s">
        <v>33379</v>
      </c>
      <c r="C8128" s="2">
        <v>45022.543148148201</v>
      </c>
      <c r="D8128" s="1" t="s">
        <v>33380</v>
      </c>
      <c r="E8128" s="1" t="s">
        <v>14</v>
      </c>
      <c r="F8128" s="1" t="s">
        <v>15</v>
      </c>
      <c r="G8128" s="1" t="s">
        <v>15</v>
      </c>
      <c r="J8128" s="2">
        <v>45022.543148148201</v>
      </c>
      <c r="K8128" t="s">
        <v>33381</v>
      </c>
    </row>
    <row r="8129" spans="1:11">
      <c r="A8129" t="s">
        <v>33382</v>
      </c>
      <c r="B8129" s="1" t="s">
        <v>33383</v>
      </c>
      <c r="C8129" s="2">
        <v>44880.4594560185</v>
      </c>
      <c r="D8129" s="1" t="s">
        <v>33384</v>
      </c>
      <c r="E8129" s="1" t="s">
        <v>4434</v>
      </c>
      <c r="F8129" s="1" t="s">
        <v>33385</v>
      </c>
      <c r="G8129" s="1" t="s">
        <v>15</v>
      </c>
      <c r="J8129" s="2">
        <v>44880.4594560185</v>
      </c>
      <c r="K8129" t="s">
        <v>33386</v>
      </c>
    </row>
    <row r="8130" spans="1:11">
      <c r="A8130" t="s">
        <v>33387</v>
      </c>
      <c r="B8130" s="1" t="s">
        <v>33388</v>
      </c>
      <c r="C8130" s="2">
        <v>44880.461527777799</v>
      </c>
      <c r="D8130" s="1" t="s">
        <v>33389</v>
      </c>
      <c r="E8130" s="1" t="s">
        <v>14</v>
      </c>
      <c r="F8130" s="1" t="s">
        <v>15</v>
      </c>
      <c r="G8130" s="1" t="s">
        <v>15</v>
      </c>
      <c r="J8130" s="2">
        <v>44880.461527777799</v>
      </c>
      <c r="K8130" t="s">
        <v>10844</v>
      </c>
    </row>
    <row r="8131" spans="1:11">
      <c r="A8131" t="s">
        <v>33390</v>
      </c>
      <c r="B8131" s="1" t="s">
        <v>33391</v>
      </c>
      <c r="C8131" s="2">
        <v>45916.538217592599</v>
      </c>
      <c r="D8131" s="1" t="s">
        <v>33392</v>
      </c>
      <c r="E8131" s="1" t="s">
        <v>14</v>
      </c>
      <c r="F8131" s="1" t="s">
        <v>33393</v>
      </c>
      <c r="G8131" s="1" t="s">
        <v>15</v>
      </c>
      <c r="J8131" s="2">
        <v>45916.538217592599</v>
      </c>
      <c r="K8131" t="s">
        <v>33394</v>
      </c>
    </row>
    <row r="8132" spans="1:11">
      <c r="A8132" t="s">
        <v>33395</v>
      </c>
      <c r="B8132" s="1" t="s">
        <v>33396</v>
      </c>
      <c r="C8132" s="2">
        <v>44938.499155092599</v>
      </c>
      <c r="D8132" s="1" t="s">
        <v>33397</v>
      </c>
      <c r="E8132" s="1" t="s">
        <v>14</v>
      </c>
      <c r="F8132" s="1" t="s">
        <v>15</v>
      </c>
      <c r="G8132" s="1" t="s">
        <v>15</v>
      </c>
      <c r="J8132" s="2">
        <v>44938.499155092599</v>
      </c>
      <c r="K8132" t="s">
        <v>33398</v>
      </c>
    </row>
    <row r="8133" spans="1:11">
      <c r="A8133" t="s">
        <v>33399</v>
      </c>
      <c r="B8133" s="1" t="s">
        <v>33400</v>
      </c>
      <c r="C8133" s="2">
        <v>44929.453125</v>
      </c>
      <c r="D8133" s="1" t="s">
        <v>33401</v>
      </c>
      <c r="E8133" s="1" t="s">
        <v>14</v>
      </c>
      <c r="F8133" s="1" t="s">
        <v>15</v>
      </c>
      <c r="G8133" s="1" t="s">
        <v>15</v>
      </c>
      <c r="J8133" s="2">
        <v>44929.453125</v>
      </c>
      <c r="K8133" t="s">
        <v>33402</v>
      </c>
    </row>
    <row r="8134" spans="1:11">
      <c r="A8134" t="s">
        <v>33403</v>
      </c>
      <c r="B8134" s="1" t="s">
        <v>33404</v>
      </c>
      <c r="C8134" s="2">
        <v>45384.382523148102</v>
      </c>
      <c r="D8134" s="1" t="s">
        <v>33405</v>
      </c>
      <c r="E8134" s="1" t="s">
        <v>14</v>
      </c>
      <c r="F8134" s="1" t="s">
        <v>33405</v>
      </c>
      <c r="G8134" s="1" t="s">
        <v>15</v>
      </c>
      <c r="J8134" s="2">
        <v>45384.382523148102</v>
      </c>
      <c r="K8134" t="s">
        <v>33406</v>
      </c>
    </row>
    <row r="8135" spans="1:11">
      <c r="A8135" t="s">
        <v>33407</v>
      </c>
      <c r="B8135" s="1" t="s">
        <v>33408</v>
      </c>
      <c r="C8135" s="2">
        <v>45043.851898148103</v>
      </c>
      <c r="D8135" s="1" t="s">
        <v>33409</v>
      </c>
      <c r="E8135" s="1" t="s">
        <v>14</v>
      </c>
      <c r="F8135" s="1" t="s">
        <v>15</v>
      </c>
      <c r="G8135" s="1" t="s">
        <v>15</v>
      </c>
      <c r="J8135" s="2">
        <v>45043.851898148103</v>
      </c>
      <c r="K8135" t="s">
        <v>33410</v>
      </c>
    </row>
    <row r="8136" spans="1:11">
      <c r="A8136" t="s">
        <v>33411</v>
      </c>
      <c r="B8136" s="1" t="s">
        <v>33412</v>
      </c>
      <c r="C8136" s="2">
        <v>45793.519386574102</v>
      </c>
      <c r="D8136" s="1" t="s">
        <v>33413</v>
      </c>
      <c r="E8136" s="1" t="s">
        <v>14</v>
      </c>
      <c r="F8136" s="1" t="s">
        <v>15</v>
      </c>
      <c r="G8136" s="1" t="s">
        <v>15</v>
      </c>
      <c r="J8136" s="2">
        <v>45793.519386574102</v>
      </c>
      <c r="K8136" t="s">
        <v>33414</v>
      </c>
    </row>
    <row r="8137" spans="1:11">
      <c r="A8137" t="s">
        <v>33415</v>
      </c>
      <c r="B8137" s="1" t="s">
        <v>33416</v>
      </c>
      <c r="C8137" s="2">
        <v>45770.482974537001</v>
      </c>
      <c r="D8137" s="1" t="s">
        <v>33417</v>
      </c>
      <c r="E8137" s="1" t="s">
        <v>14</v>
      </c>
      <c r="F8137" s="1" t="s">
        <v>15</v>
      </c>
      <c r="G8137" s="1" t="s">
        <v>15</v>
      </c>
      <c r="J8137" s="2">
        <v>45770.482974537001</v>
      </c>
      <c r="K8137" t="s">
        <v>33418</v>
      </c>
    </row>
    <row r="8138" spans="1:11">
      <c r="A8138" t="s">
        <v>33419</v>
      </c>
      <c r="B8138" s="1" t="s">
        <v>33420</v>
      </c>
      <c r="C8138" s="2">
        <v>45427.300937499997</v>
      </c>
      <c r="D8138" s="1" t="s">
        <v>33421</v>
      </c>
      <c r="E8138" s="1" t="s">
        <v>14</v>
      </c>
      <c r="F8138" s="1" t="s">
        <v>15</v>
      </c>
      <c r="G8138" s="1" t="s">
        <v>15</v>
      </c>
      <c r="J8138" s="2">
        <v>45189.440763888902</v>
      </c>
      <c r="K8138" t="s">
        <v>33422</v>
      </c>
    </row>
    <row r="8139" spans="1:11">
      <c r="A8139" t="s">
        <v>33423</v>
      </c>
      <c r="B8139" s="1" t="s">
        <v>33424</v>
      </c>
      <c r="C8139" s="2">
        <v>45947.088275463</v>
      </c>
      <c r="D8139" s="1" t="s">
        <v>33425</v>
      </c>
      <c r="E8139" s="1" t="s">
        <v>14</v>
      </c>
      <c r="F8139" s="1" t="s">
        <v>33426</v>
      </c>
      <c r="G8139" s="1" t="s">
        <v>15</v>
      </c>
      <c r="J8139" s="2">
        <v>45947.088275463</v>
      </c>
      <c r="K8139" t="s">
        <v>33427</v>
      </c>
    </row>
    <row r="8140" spans="1:11">
      <c r="A8140" t="s">
        <v>33428</v>
      </c>
      <c r="B8140" s="1" t="s">
        <v>33429</v>
      </c>
      <c r="C8140" s="2">
        <v>45323.567337963003</v>
      </c>
      <c r="D8140" s="1" t="s">
        <v>33430</v>
      </c>
      <c r="E8140" s="1" t="s">
        <v>14</v>
      </c>
      <c r="F8140" s="1" t="s">
        <v>33431</v>
      </c>
      <c r="G8140" s="1" t="s">
        <v>15</v>
      </c>
      <c r="J8140" s="2">
        <v>45323.567337963003</v>
      </c>
      <c r="K8140" t="s">
        <v>33432</v>
      </c>
    </row>
    <row r="8141" spans="1:11">
      <c r="A8141" t="s">
        <v>33433</v>
      </c>
      <c r="B8141" s="1" t="s">
        <v>33434</v>
      </c>
      <c r="C8141" s="2">
        <v>45468.302928240701</v>
      </c>
      <c r="D8141" s="1" t="s">
        <v>33435</v>
      </c>
      <c r="E8141" s="1" t="s">
        <v>14</v>
      </c>
      <c r="F8141" s="1" t="s">
        <v>15</v>
      </c>
      <c r="G8141" s="1" t="s">
        <v>15</v>
      </c>
      <c r="J8141" s="2">
        <v>44890.543657407397</v>
      </c>
      <c r="K8141" t="s">
        <v>33436</v>
      </c>
    </row>
    <row r="8142" spans="1:11">
      <c r="A8142" t="s">
        <v>33437</v>
      </c>
      <c r="B8142" s="1" t="s">
        <v>33438</v>
      </c>
      <c r="C8142" s="2">
        <v>45018.806435185201</v>
      </c>
      <c r="D8142" s="1" t="s">
        <v>33439</v>
      </c>
      <c r="E8142" s="1" t="s">
        <v>14</v>
      </c>
      <c r="F8142" s="1" t="s">
        <v>15</v>
      </c>
      <c r="G8142" s="1" t="s">
        <v>15</v>
      </c>
      <c r="J8142" s="2">
        <v>45018.806435185201</v>
      </c>
      <c r="K8142" t="s">
        <v>33440</v>
      </c>
    </row>
    <row r="8143" spans="1:11">
      <c r="A8143" t="s">
        <v>33441</v>
      </c>
      <c r="B8143" s="1" t="s">
        <v>33442</v>
      </c>
      <c r="C8143" s="2">
        <v>45819.3368402778</v>
      </c>
      <c r="D8143" s="1" t="s">
        <v>33443</v>
      </c>
      <c r="E8143" s="1" t="s">
        <v>14</v>
      </c>
      <c r="F8143" s="1" t="s">
        <v>15</v>
      </c>
      <c r="G8143" s="1" t="s">
        <v>15</v>
      </c>
      <c r="J8143" s="2">
        <v>45819.3368402778</v>
      </c>
      <c r="K8143" t="s">
        <v>33444</v>
      </c>
    </row>
    <row r="8144" spans="1:11">
      <c r="A8144" t="s">
        <v>33445</v>
      </c>
      <c r="B8144" s="1" t="s">
        <v>33446</v>
      </c>
      <c r="C8144" s="2">
        <v>45427.300567129598</v>
      </c>
      <c r="D8144" s="1" t="s">
        <v>33447</v>
      </c>
      <c r="E8144" s="1" t="s">
        <v>14</v>
      </c>
      <c r="F8144" s="1" t="s">
        <v>33447</v>
      </c>
      <c r="G8144" s="1" t="s">
        <v>15</v>
      </c>
      <c r="J8144" s="2">
        <v>45076.333148148202</v>
      </c>
      <c r="K8144" t="s">
        <v>33448</v>
      </c>
    </row>
    <row r="8145" spans="1:11">
      <c r="A8145" t="s">
        <v>33449</v>
      </c>
      <c r="B8145" s="1" t="s">
        <v>33450</v>
      </c>
      <c r="C8145" s="2">
        <v>45664.497106481504</v>
      </c>
      <c r="D8145" s="1" t="s">
        <v>33451</v>
      </c>
      <c r="E8145" s="1" t="s">
        <v>14</v>
      </c>
      <c r="F8145" s="1" t="s">
        <v>33452</v>
      </c>
      <c r="G8145" s="1" t="s">
        <v>15</v>
      </c>
      <c r="J8145" s="2">
        <v>45664.496712963002</v>
      </c>
      <c r="K8145" t="s">
        <v>33453</v>
      </c>
    </row>
    <row r="8146" spans="1:11">
      <c r="A8146" t="s">
        <v>33454</v>
      </c>
      <c r="B8146" s="1" t="s">
        <v>33455</v>
      </c>
      <c r="C8146" s="2">
        <v>45427.300208333298</v>
      </c>
      <c r="D8146" s="1" t="s">
        <v>33456</v>
      </c>
      <c r="E8146" s="1" t="s">
        <v>14</v>
      </c>
      <c r="F8146" s="1" t="s">
        <v>33456</v>
      </c>
      <c r="G8146" s="1" t="s">
        <v>15</v>
      </c>
      <c r="J8146" s="2">
        <v>45201.409733796303</v>
      </c>
      <c r="K8146" t="s">
        <v>33457</v>
      </c>
    </row>
    <row r="8147" spans="1:11">
      <c r="A8147" t="s">
        <v>33458</v>
      </c>
      <c r="B8147" s="1" t="s">
        <v>33459</v>
      </c>
      <c r="C8147" s="2">
        <v>45447.368460648097</v>
      </c>
      <c r="D8147" s="1" t="s">
        <v>33460</v>
      </c>
      <c r="E8147" s="1" t="s">
        <v>14</v>
      </c>
      <c r="F8147" s="1" t="s">
        <v>33460</v>
      </c>
      <c r="G8147" s="1" t="s">
        <v>15</v>
      </c>
      <c r="J8147" s="2">
        <v>45447.368460648097</v>
      </c>
      <c r="K8147" t="s">
        <v>33461</v>
      </c>
    </row>
    <row r="8148" spans="1:11">
      <c r="A8148" t="s">
        <v>33462</v>
      </c>
      <c r="B8148" s="1" t="s">
        <v>33463</v>
      </c>
      <c r="C8148" s="2">
        <v>45819.3180671296</v>
      </c>
      <c r="D8148" s="1" t="s">
        <v>33464</v>
      </c>
      <c r="E8148" s="1" t="s">
        <v>14</v>
      </c>
      <c r="F8148" s="1" t="s">
        <v>15</v>
      </c>
      <c r="G8148" s="1" t="s">
        <v>15</v>
      </c>
      <c r="J8148" s="2">
        <v>45819.3180671296</v>
      </c>
      <c r="K8148" t="s">
        <v>33465</v>
      </c>
    </row>
    <row r="8149" spans="1:11">
      <c r="A8149" t="s">
        <v>33466</v>
      </c>
      <c r="B8149" s="1" t="s">
        <v>33467</v>
      </c>
      <c r="C8149" s="2">
        <v>45160.384004629603</v>
      </c>
      <c r="D8149" s="1" t="s">
        <v>33468</v>
      </c>
      <c r="E8149" s="1" t="s">
        <v>14</v>
      </c>
      <c r="F8149" s="1" t="s">
        <v>33469</v>
      </c>
      <c r="G8149" s="1" t="s">
        <v>15</v>
      </c>
      <c r="J8149" s="2">
        <v>45160.384004629603</v>
      </c>
      <c r="K8149" t="s">
        <v>33470</v>
      </c>
    </row>
    <row r="8150" spans="1:11">
      <c r="A8150" t="s">
        <v>33471</v>
      </c>
      <c r="B8150" s="1" t="s">
        <v>33472</v>
      </c>
      <c r="C8150" s="2">
        <v>45449.508680555598</v>
      </c>
      <c r="D8150" s="1" t="s">
        <v>33473</v>
      </c>
      <c r="E8150" s="1" t="s">
        <v>14</v>
      </c>
      <c r="F8150" s="1" t="s">
        <v>33473</v>
      </c>
      <c r="G8150" s="1" t="s">
        <v>15</v>
      </c>
      <c r="J8150" s="2">
        <v>45449.508680555598</v>
      </c>
      <c r="K8150" t="s">
        <v>33474</v>
      </c>
    </row>
    <row r="8151" spans="1:11">
      <c r="A8151" t="s">
        <v>33475</v>
      </c>
      <c r="B8151" s="1" t="s">
        <v>33476</v>
      </c>
      <c r="C8151" s="2">
        <v>45427.300717592603</v>
      </c>
      <c r="D8151" s="1" t="s">
        <v>33477</v>
      </c>
      <c r="E8151" s="1" t="s">
        <v>14</v>
      </c>
      <c r="F8151" s="1" t="s">
        <v>33477</v>
      </c>
      <c r="G8151" s="1" t="s">
        <v>15</v>
      </c>
      <c r="J8151" s="2">
        <v>45086.490983796299</v>
      </c>
      <c r="K8151" t="s">
        <v>33478</v>
      </c>
    </row>
    <row r="8152" spans="1:11">
      <c r="A8152" t="s">
        <v>33479</v>
      </c>
      <c r="B8152" s="1" t="s">
        <v>33480</v>
      </c>
      <c r="C8152" s="2">
        <v>45636.268449074101</v>
      </c>
      <c r="D8152" s="1" t="s">
        <v>33481</v>
      </c>
      <c r="E8152" s="1" t="s">
        <v>14</v>
      </c>
      <c r="F8152" s="1" t="s">
        <v>33482</v>
      </c>
      <c r="G8152" s="1" t="s">
        <v>15</v>
      </c>
      <c r="J8152" s="2">
        <v>45636.268136574101</v>
      </c>
      <c r="K8152" t="s">
        <v>33483</v>
      </c>
    </row>
    <row r="8153" spans="1:11">
      <c r="A8153" t="s">
        <v>33484</v>
      </c>
      <c r="B8153" s="1" t="s">
        <v>33485</v>
      </c>
      <c r="C8153" s="2">
        <v>45154.3355787037</v>
      </c>
      <c r="D8153" s="1" t="s">
        <v>33486</v>
      </c>
      <c r="E8153" s="1" t="s">
        <v>14</v>
      </c>
      <c r="F8153" s="1" t="s">
        <v>33487</v>
      </c>
      <c r="G8153" s="1" t="s">
        <v>15</v>
      </c>
      <c r="J8153" s="2">
        <v>45154.3355787037</v>
      </c>
      <c r="K8153" t="s">
        <v>33488</v>
      </c>
    </row>
    <row r="8154" spans="1:11">
      <c r="A8154" t="s">
        <v>33489</v>
      </c>
      <c r="B8154" s="1" t="s">
        <v>33490</v>
      </c>
      <c r="C8154" s="2">
        <v>45474.958703703698</v>
      </c>
      <c r="D8154" s="1" t="s">
        <v>33491</v>
      </c>
      <c r="E8154" s="1" t="s">
        <v>14</v>
      </c>
      <c r="F8154" s="1" t="s">
        <v>33491</v>
      </c>
      <c r="G8154" s="1" t="s">
        <v>15</v>
      </c>
      <c r="J8154" s="2">
        <v>45474.958703703698</v>
      </c>
      <c r="K8154" t="s">
        <v>33492</v>
      </c>
    </row>
    <row r="8155" spans="1:11">
      <c r="A8155" t="s">
        <v>33493</v>
      </c>
      <c r="B8155" s="1" t="s">
        <v>33494</v>
      </c>
      <c r="C8155" s="2">
        <v>45877.309930555602</v>
      </c>
      <c r="D8155" s="1" t="s">
        <v>33495</v>
      </c>
      <c r="E8155" s="1" t="s">
        <v>14</v>
      </c>
      <c r="F8155" s="1" t="s">
        <v>15</v>
      </c>
      <c r="G8155" s="1" t="s">
        <v>15</v>
      </c>
      <c r="J8155" s="2">
        <v>45877.309930555602</v>
      </c>
      <c r="K8155" t="s">
        <v>33496</v>
      </c>
    </row>
    <row r="8156" spans="1:11">
      <c r="A8156" t="s">
        <v>33497</v>
      </c>
      <c r="B8156" s="1" t="s">
        <v>33498</v>
      </c>
      <c r="C8156" s="2">
        <v>45877.310624999998</v>
      </c>
      <c r="D8156" s="1" t="s">
        <v>33499</v>
      </c>
      <c r="E8156" s="1" t="s">
        <v>14</v>
      </c>
      <c r="F8156" s="1" t="s">
        <v>15</v>
      </c>
      <c r="G8156" s="1" t="s">
        <v>15</v>
      </c>
      <c r="J8156" s="2">
        <v>45877.310624999998</v>
      </c>
      <c r="K8156" t="s">
        <v>33500</v>
      </c>
    </row>
    <row r="8157" spans="1:11">
      <c r="A8157" t="s">
        <v>33501</v>
      </c>
      <c r="B8157" s="1" t="s">
        <v>33502</v>
      </c>
      <c r="C8157" s="2">
        <v>45427.300833333298</v>
      </c>
      <c r="D8157" s="1" t="s">
        <v>33503</v>
      </c>
      <c r="E8157" s="1" t="s">
        <v>14</v>
      </c>
      <c r="F8157" s="1" t="s">
        <v>33503</v>
      </c>
      <c r="G8157" s="1" t="s">
        <v>15</v>
      </c>
      <c r="J8157" s="2">
        <v>45104.4149652778</v>
      </c>
      <c r="K8157" t="s">
        <v>33504</v>
      </c>
    </row>
    <row r="8158" spans="1:11">
      <c r="A8158" t="s">
        <v>33505</v>
      </c>
      <c r="B8158" s="1" t="s">
        <v>33506</v>
      </c>
      <c r="C8158" s="2">
        <v>45154.3258796296</v>
      </c>
      <c r="D8158" s="1" t="s">
        <v>33507</v>
      </c>
      <c r="E8158" s="1" t="s">
        <v>14</v>
      </c>
      <c r="F8158" s="1" t="s">
        <v>33507</v>
      </c>
      <c r="G8158" s="1" t="s">
        <v>15</v>
      </c>
      <c r="J8158" s="2">
        <v>45154.3258796296</v>
      </c>
      <c r="K8158" t="s">
        <v>33508</v>
      </c>
    </row>
    <row r="8159" spans="1:11">
      <c r="A8159" t="s">
        <v>33509</v>
      </c>
      <c r="B8159" s="1" t="s">
        <v>33510</v>
      </c>
      <c r="C8159" s="2">
        <v>45716.314988425896</v>
      </c>
      <c r="D8159" s="1" t="s">
        <v>33511</v>
      </c>
      <c r="E8159" s="1" t="s">
        <v>14</v>
      </c>
      <c r="F8159" s="1" t="s">
        <v>33512</v>
      </c>
      <c r="G8159" s="1" t="s">
        <v>15</v>
      </c>
      <c r="J8159" s="2">
        <v>45716.314502314803</v>
      </c>
      <c r="K8159" t="s">
        <v>33513</v>
      </c>
    </row>
    <row r="8160" spans="1:11">
      <c r="A8160" t="s">
        <v>33514</v>
      </c>
      <c r="B8160" s="1" t="s">
        <v>33515</v>
      </c>
      <c r="C8160" s="2">
        <v>45371.427118055602</v>
      </c>
      <c r="D8160" s="1" t="s">
        <v>33516</v>
      </c>
      <c r="E8160" s="1" t="s">
        <v>14</v>
      </c>
      <c r="F8160" s="1" t="s">
        <v>33516</v>
      </c>
      <c r="G8160" s="1" t="s">
        <v>15</v>
      </c>
      <c r="J8160" s="2">
        <v>45371.427118055602</v>
      </c>
      <c r="K8160" t="s">
        <v>33517</v>
      </c>
    </row>
    <row r="8161" spans="1:11">
      <c r="A8161" t="s">
        <v>33518</v>
      </c>
      <c r="B8161" s="1" t="s">
        <v>33519</v>
      </c>
      <c r="C8161" s="2">
        <v>45018.805555555598</v>
      </c>
      <c r="D8161" s="1" t="s">
        <v>33520</v>
      </c>
      <c r="E8161" s="1" t="s">
        <v>14</v>
      </c>
      <c r="F8161" s="1" t="s">
        <v>15</v>
      </c>
      <c r="G8161" s="1" t="s">
        <v>15</v>
      </c>
      <c r="J8161" s="2">
        <v>45018.805555555598</v>
      </c>
      <c r="K8161" t="s">
        <v>33521</v>
      </c>
    </row>
    <row r="8162" spans="1:11">
      <c r="A8162" t="s">
        <v>33522</v>
      </c>
      <c r="B8162" s="1" t="s">
        <v>33523</v>
      </c>
      <c r="C8162" s="2">
        <v>45014.254768518498</v>
      </c>
      <c r="D8162" s="1" t="s">
        <v>33524</v>
      </c>
      <c r="E8162" s="1" t="s">
        <v>14</v>
      </c>
      <c r="F8162" s="1" t="s">
        <v>15</v>
      </c>
      <c r="G8162" s="1" t="s">
        <v>15</v>
      </c>
      <c r="J8162" s="2">
        <v>44907.506342592598</v>
      </c>
      <c r="K8162" t="s">
        <v>33525</v>
      </c>
    </row>
    <row r="8163" spans="1:11">
      <c r="A8163" t="s">
        <v>33526</v>
      </c>
      <c r="B8163" s="1" t="s">
        <v>33527</v>
      </c>
      <c r="C8163" s="2">
        <v>45023.6415277778</v>
      </c>
      <c r="D8163" s="1" t="s">
        <v>33528</v>
      </c>
      <c r="E8163" s="1" t="s">
        <v>14</v>
      </c>
      <c r="F8163" s="1" t="s">
        <v>15</v>
      </c>
      <c r="G8163" s="1" t="s">
        <v>15</v>
      </c>
      <c r="J8163" s="2">
        <v>45023.6415277778</v>
      </c>
      <c r="K8163" t="s">
        <v>33529</v>
      </c>
    </row>
    <row r="8164" spans="1:11">
      <c r="A8164" t="s">
        <v>33530</v>
      </c>
      <c r="B8164" s="1" t="s">
        <v>33531</v>
      </c>
      <c r="C8164" s="2">
        <v>45018.809745370403</v>
      </c>
      <c r="D8164" s="1" t="s">
        <v>33532</v>
      </c>
      <c r="E8164" s="1" t="s">
        <v>14</v>
      </c>
      <c r="F8164" s="1" t="s">
        <v>15</v>
      </c>
      <c r="G8164" s="1" t="s">
        <v>15</v>
      </c>
      <c r="J8164" s="2">
        <v>45018.809745370403</v>
      </c>
      <c r="K8164" t="s">
        <v>33533</v>
      </c>
    </row>
    <row r="8165" spans="1:11">
      <c r="A8165" t="s">
        <v>33534</v>
      </c>
      <c r="B8165" s="1" t="s">
        <v>33535</v>
      </c>
      <c r="C8165" s="2">
        <v>45018.810590277797</v>
      </c>
      <c r="D8165" s="1" t="s">
        <v>33536</v>
      </c>
      <c r="E8165" s="1" t="s">
        <v>14</v>
      </c>
      <c r="F8165" s="1" t="s">
        <v>15</v>
      </c>
      <c r="G8165" s="1" t="s">
        <v>15</v>
      </c>
      <c r="J8165" s="2">
        <v>45018.810590277797</v>
      </c>
      <c r="K8165" t="s">
        <v>33537</v>
      </c>
    </row>
    <row r="8166" spans="1:11">
      <c r="A8166" t="s">
        <v>33538</v>
      </c>
      <c r="B8166" s="1" t="s">
        <v>33539</v>
      </c>
      <c r="C8166" s="2">
        <v>44987.572488425903</v>
      </c>
      <c r="D8166" s="1" t="s">
        <v>33540</v>
      </c>
      <c r="E8166" s="1" t="s">
        <v>14</v>
      </c>
      <c r="F8166" s="1" t="s">
        <v>15</v>
      </c>
      <c r="G8166" s="1" t="s">
        <v>15</v>
      </c>
      <c r="J8166" s="2">
        <v>44987.572488425903</v>
      </c>
      <c r="K8166" t="s">
        <v>39</v>
      </c>
    </row>
    <row r="8167" spans="1:11">
      <c r="A8167" t="s">
        <v>33541</v>
      </c>
      <c r="B8167" s="1" t="s">
        <v>33542</v>
      </c>
      <c r="C8167" s="2">
        <v>45018.811712962997</v>
      </c>
      <c r="D8167" s="1" t="s">
        <v>33543</v>
      </c>
      <c r="E8167" s="1" t="s">
        <v>14</v>
      </c>
      <c r="F8167" s="1" t="s">
        <v>15</v>
      </c>
      <c r="G8167" s="1" t="s">
        <v>15</v>
      </c>
      <c r="J8167" s="2">
        <v>45018.811712962997</v>
      </c>
      <c r="K8167" t="s">
        <v>33544</v>
      </c>
    </row>
    <row r="8168" spans="1:11">
      <c r="A8168" t="s">
        <v>33545</v>
      </c>
      <c r="B8168" s="1" t="s">
        <v>33546</v>
      </c>
      <c r="C8168" s="2">
        <v>45250.332245370402</v>
      </c>
      <c r="D8168" s="1" t="s">
        <v>33547</v>
      </c>
      <c r="E8168" s="1" t="s">
        <v>14</v>
      </c>
      <c r="F8168" s="1" t="s">
        <v>15</v>
      </c>
      <c r="G8168" s="1" t="s">
        <v>15</v>
      </c>
      <c r="J8168" s="2">
        <v>45250.332245370402</v>
      </c>
      <c r="K8168" t="s">
        <v>33548</v>
      </c>
    </row>
    <row r="8169" spans="1:11">
      <c r="A8169" t="s">
        <v>33549</v>
      </c>
      <c r="B8169" s="1" t="s">
        <v>33550</v>
      </c>
      <c r="C8169" s="2">
        <v>45014.254791666703</v>
      </c>
      <c r="D8169" s="1" t="s">
        <v>33551</v>
      </c>
      <c r="E8169" s="1" t="s">
        <v>14</v>
      </c>
      <c r="F8169" s="1" t="s">
        <v>15</v>
      </c>
      <c r="G8169" s="1" t="s">
        <v>15</v>
      </c>
      <c r="J8169" s="2">
        <v>44910.524571759299</v>
      </c>
      <c r="K8169" t="s">
        <v>33552</v>
      </c>
    </row>
    <row r="8170" spans="1:11">
      <c r="A8170" t="s">
        <v>33553</v>
      </c>
      <c r="B8170" s="1" t="s">
        <v>33554</v>
      </c>
      <c r="C8170" s="2">
        <v>45018.812800925902</v>
      </c>
      <c r="D8170" s="1" t="s">
        <v>33555</v>
      </c>
      <c r="E8170" s="1" t="s">
        <v>14</v>
      </c>
      <c r="F8170" s="1" t="s">
        <v>15</v>
      </c>
      <c r="G8170" s="1" t="s">
        <v>15</v>
      </c>
      <c r="J8170" s="2">
        <v>45018.812800925902</v>
      </c>
      <c r="K8170" t="s">
        <v>33556</v>
      </c>
    </row>
    <row r="8171" spans="1:11">
      <c r="A8171" t="s">
        <v>33557</v>
      </c>
      <c r="B8171" s="1" t="s">
        <v>33558</v>
      </c>
      <c r="C8171" s="2">
        <v>45188.6036342593</v>
      </c>
      <c r="D8171" s="1" t="s">
        <v>33559</v>
      </c>
      <c r="E8171" s="1" t="s">
        <v>14</v>
      </c>
      <c r="F8171" s="1" t="s">
        <v>33560</v>
      </c>
      <c r="G8171" s="1" t="s">
        <v>15</v>
      </c>
      <c r="J8171" s="2">
        <v>45188.6036342593</v>
      </c>
      <c r="K8171" t="s">
        <v>33561</v>
      </c>
    </row>
    <row r="8172" spans="1:11">
      <c r="A8172" t="s">
        <v>33562</v>
      </c>
      <c r="B8172" s="1" t="s">
        <v>33563</v>
      </c>
      <c r="C8172" s="2">
        <v>45018.651076388902</v>
      </c>
      <c r="D8172" s="1" t="s">
        <v>33564</v>
      </c>
      <c r="E8172" s="1" t="s">
        <v>14</v>
      </c>
      <c r="F8172" s="1" t="s">
        <v>15</v>
      </c>
      <c r="G8172" s="1" t="s">
        <v>15</v>
      </c>
      <c r="J8172" s="2">
        <v>45018.651076388902</v>
      </c>
      <c r="K8172" t="s">
        <v>33565</v>
      </c>
    </row>
    <row r="8173" spans="1:11">
      <c r="A8173" t="s">
        <v>33566</v>
      </c>
      <c r="B8173" s="1" t="s">
        <v>33567</v>
      </c>
      <c r="C8173" s="2">
        <v>45014.254803240699</v>
      </c>
      <c r="D8173" s="1" t="s">
        <v>33568</v>
      </c>
      <c r="E8173" s="1" t="s">
        <v>14</v>
      </c>
      <c r="F8173" s="1" t="s">
        <v>33569</v>
      </c>
      <c r="G8173" s="1" t="s">
        <v>15</v>
      </c>
      <c r="J8173" s="2">
        <v>44911.448252314804</v>
      </c>
      <c r="K8173" t="s">
        <v>33570</v>
      </c>
    </row>
    <row r="8174" spans="1:11">
      <c r="A8174" t="s">
        <v>33571</v>
      </c>
      <c r="B8174" s="1" t="s">
        <v>33572</v>
      </c>
      <c r="C8174" s="2">
        <v>45018.814340277801</v>
      </c>
      <c r="D8174" s="1" t="s">
        <v>33573</v>
      </c>
      <c r="E8174" s="1" t="s">
        <v>14</v>
      </c>
      <c r="F8174" s="1" t="s">
        <v>15</v>
      </c>
      <c r="G8174" s="1" t="s">
        <v>15</v>
      </c>
      <c r="J8174" s="2">
        <v>45018.814340277801</v>
      </c>
      <c r="K8174" t="s">
        <v>2809</v>
      </c>
    </row>
    <row r="8175" spans="1:11">
      <c r="A8175" t="s">
        <v>33574</v>
      </c>
      <c r="B8175" s="1" t="s">
        <v>33575</v>
      </c>
      <c r="C8175" s="2">
        <v>45018.8176157407</v>
      </c>
      <c r="D8175" s="1" t="s">
        <v>33576</v>
      </c>
      <c r="E8175" s="1" t="s">
        <v>14</v>
      </c>
      <c r="F8175" s="1" t="s">
        <v>15</v>
      </c>
      <c r="G8175" s="1" t="s">
        <v>15</v>
      </c>
      <c r="J8175" s="2">
        <v>45018.8176157407</v>
      </c>
      <c r="K8175" t="s">
        <v>33577</v>
      </c>
    </row>
    <row r="8176" spans="1:11">
      <c r="A8176" t="s">
        <v>33578</v>
      </c>
      <c r="B8176" s="1" t="s">
        <v>33579</v>
      </c>
      <c r="C8176" s="2">
        <v>45576.299699074101</v>
      </c>
      <c r="D8176" s="1" t="s">
        <v>33580</v>
      </c>
      <c r="E8176" s="1" t="s">
        <v>14</v>
      </c>
      <c r="F8176" s="1" t="s">
        <v>33581</v>
      </c>
      <c r="G8176" s="1" t="s">
        <v>15</v>
      </c>
      <c r="J8176" s="2">
        <v>45576.299097222203</v>
      </c>
      <c r="K8176" t="s">
        <v>33582</v>
      </c>
    </row>
    <row r="8177" spans="1:11">
      <c r="A8177" t="s">
        <v>33583</v>
      </c>
      <c r="B8177" s="1" t="s">
        <v>33584</v>
      </c>
      <c r="C8177" s="2">
        <v>45018.818518518499</v>
      </c>
      <c r="D8177" s="1" t="s">
        <v>33585</v>
      </c>
      <c r="E8177" s="1" t="s">
        <v>14</v>
      </c>
      <c r="F8177" s="1" t="s">
        <v>15</v>
      </c>
      <c r="G8177" s="1" t="s">
        <v>15</v>
      </c>
      <c r="J8177" s="2">
        <v>45018.818518518499</v>
      </c>
      <c r="K8177" t="s">
        <v>33586</v>
      </c>
    </row>
    <row r="8178" spans="1:11">
      <c r="A8178" t="s">
        <v>33587</v>
      </c>
      <c r="B8178" s="1" t="s">
        <v>33588</v>
      </c>
      <c r="C8178" s="2">
        <v>45018.820509259298</v>
      </c>
      <c r="D8178" s="1" t="s">
        <v>33589</v>
      </c>
      <c r="E8178" s="1" t="s">
        <v>14</v>
      </c>
      <c r="F8178" s="1" t="s">
        <v>15</v>
      </c>
      <c r="G8178" s="1" t="s">
        <v>15</v>
      </c>
      <c r="J8178" s="2">
        <v>45018.820509259298</v>
      </c>
      <c r="K8178" t="s">
        <v>33590</v>
      </c>
    </row>
    <row r="8179" spans="1:11">
      <c r="A8179" t="s">
        <v>33591</v>
      </c>
      <c r="B8179" s="1" t="s">
        <v>33592</v>
      </c>
      <c r="C8179" s="2">
        <v>45018.820023148102</v>
      </c>
      <c r="D8179" s="1" t="s">
        <v>33593</v>
      </c>
      <c r="E8179" s="1" t="s">
        <v>14</v>
      </c>
      <c r="F8179" s="1" t="s">
        <v>15</v>
      </c>
      <c r="G8179" s="1" t="s">
        <v>15</v>
      </c>
      <c r="J8179" s="2">
        <v>45018.820023148102</v>
      </c>
      <c r="K8179" t="s">
        <v>33594</v>
      </c>
    </row>
    <row r="8180" spans="1:11">
      <c r="A8180" t="s">
        <v>33595</v>
      </c>
      <c r="B8180" s="1" t="s">
        <v>33596</v>
      </c>
      <c r="C8180" s="2">
        <v>45562.309201388904</v>
      </c>
      <c r="D8180" s="1" t="s">
        <v>33597</v>
      </c>
      <c r="E8180" s="1" t="s">
        <v>14</v>
      </c>
      <c r="F8180" s="1" t="s">
        <v>33598</v>
      </c>
      <c r="G8180" s="1" t="s">
        <v>15</v>
      </c>
      <c r="J8180" s="2">
        <v>45562.308877314797</v>
      </c>
      <c r="K8180" t="s">
        <v>33599</v>
      </c>
    </row>
    <row r="8181" spans="1:11">
      <c r="A8181" t="s">
        <v>33600</v>
      </c>
      <c r="B8181" s="1" t="s">
        <v>33601</v>
      </c>
      <c r="C8181" s="2">
        <v>45018.821689814802</v>
      </c>
      <c r="D8181" s="1" t="s">
        <v>33602</v>
      </c>
      <c r="E8181" s="1" t="s">
        <v>14</v>
      </c>
      <c r="F8181" s="1" t="s">
        <v>15</v>
      </c>
      <c r="G8181" s="1" t="s">
        <v>15</v>
      </c>
      <c r="J8181" s="2">
        <v>45018.821689814802</v>
      </c>
      <c r="K8181" t="s">
        <v>33603</v>
      </c>
    </row>
    <row r="8182" spans="1:11">
      <c r="A8182" t="s">
        <v>33604</v>
      </c>
      <c r="B8182" s="1" t="s">
        <v>33605</v>
      </c>
      <c r="C8182" s="2">
        <v>45014.254780092597</v>
      </c>
      <c r="D8182" s="1" t="s">
        <v>33606</v>
      </c>
      <c r="E8182" s="1" t="s">
        <v>14</v>
      </c>
      <c r="F8182" s="1" t="s">
        <v>33607</v>
      </c>
      <c r="G8182" s="1" t="s">
        <v>15</v>
      </c>
      <c r="J8182" s="2">
        <v>44909.353692129604</v>
      </c>
      <c r="K8182" t="s">
        <v>33603</v>
      </c>
    </row>
    <row r="8183" spans="1:11">
      <c r="A8183" t="s">
        <v>33608</v>
      </c>
      <c r="B8183" s="1" t="s">
        <v>33609</v>
      </c>
      <c r="C8183" s="2">
        <v>45275.278090277803</v>
      </c>
      <c r="D8183" s="1" t="s">
        <v>33610</v>
      </c>
      <c r="E8183" s="1" t="s">
        <v>14</v>
      </c>
      <c r="F8183" s="1" t="s">
        <v>33611</v>
      </c>
      <c r="G8183" s="1" t="s">
        <v>15</v>
      </c>
      <c r="J8183" s="2">
        <v>45275.278090277803</v>
      </c>
      <c r="K8183" t="s">
        <v>33612</v>
      </c>
    </row>
    <row r="8184" spans="1:11">
      <c r="A8184" t="s">
        <v>33613</v>
      </c>
      <c r="B8184" s="1" t="s">
        <v>33614</v>
      </c>
      <c r="C8184" s="2">
        <v>45018.822442129604</v>
      </c>
      <c r="D8184" s="1" t="s">
        <v>33615</v>
      </c>
      <c r="E8184" s="1" t="s">
        <v>14</v>
      </c>
      <c r="F8184" s="1" t="s">
        <v>15</v>
      </c>
      <c r="G8184" s="1" t="s">
        <v>15</v>
      </c>
      <c r="J8184" s="2">
        <v>45018.822442129604</v>
      </c>
      <c r="K8184" t="s">
        <v>33616</v>
      </c>
    </row>
    <row r="8185" spans="1:11">
      <c r="A8185" t="s">
        <v>33617</v>
      </c>
      <c r="B8185" s="1" t="s">
        <v>33618</v>
      </c>
      <c r="C8185" s="2">
        <v>45680.362164351798</v>
      </c>
      <c r="D8185" s="1" t="s">
        <v>33619</v>
      </c>
      <c r="E8185" s="1" t="s">
        <v>14</v>
      </c>
      <c r="F8185" s="1" t="s">
        <v>33620</v>
      </c>
      <c r="G8185" s="1" t="s">
        <v>15</v>
      </c>
      <c r="J8185" s="2">
        <v>45680.362164351798</v>
      </c>
      <c r="K8185" t="s">
        <v>33621</v>
      </c>
    </row>
    <row r="8186" spans="1:11">
      <c r="A8186" t="s">
        <v>33622</v>
      </c>
      <c r="B8186" s="1" t="s">
        <v>33623</v>
      </c>
      <c r="C8186" s="2">
        <v>45018.823148148098</v>
      </c>
      <c r="D8186" s="1" t="s">
        <v>33624</v>
      </c>
      <c r="E8186" s="1" t="s">
        <v>14</v>
      </c>
      <c r="F8186" s="1" t="s">
        <v>15</v>
      </c>
      <c r="G8186" s="1" t="s">
        <v>15</v>
      </c>
      <c r="J8186" s="2">
        <v>45018.823148148098</v>
      </c>
      <c r="K8186" t="s">
        <v>33625</v>
      </c>
    </row>
    <row r="8187" spans="1:11">
      <c r="A8187" t="s">
        <v>33626</v>
      </c>
      <c r="B8187" s="1" t="s">
        <v>33627</v>
      </c>
      <c r="C8187" s="2">
        <v>45043.768518518496</v>
      </c>
      <c r="D8187" s="1" t="s">
        <v>33628</v>
      </c>
      <c r="E8187" s="1" t="s">
        <v>14</v>
      </c>
      <c r="F8187" s="1" t="s">
        <v>15</v>
      </c>
      <c r="G8187" s="1" t="s">
        <v>15</v>
      </c>
      <c r="J8187" s="2">
        <v>45043.768518518496</v>
      </c>
      <c r="K8187" t="s">
        <v>33629</v>
      </c>
    </row>
    <row r="8188" spans="1:11">
      <c r="A8188" t="s">
        <v>33630</v>
      </c>
      <c r="B8188" s="1" t="s">
        <v>33631</v>
      </c>
      <c r="C8188" s="2">
        <v>45002.100543981498</v>
      </c>
      <c r="D8188" s="1" t="s">
        <v>33632</v>
      </c>
      <c r="E8188" s="1" t="s">
        <v>14</v>
      </c>
      <c r="F8188" s="1" t="s">
        <v>33633</v>
      </c>
      <c r="G8188" s="1" t="s">
        <v>15</v>
      </c>
      <c r="J8188" s="2">
        <v>45002.100543981498</v>
      </c>
      <c r="K8188" t="s">
        <v>33634</v>
      </c>
    </row>
    <row r="8189" spans="1:11">
      <c r="A8189" t="s">
        <v>33635</v>
      </c>
      <c r="B8189" s="1" t="s">
        <v>33636</v>
      </c>
      <c r="C8189" s="2">
        <v>45018.824004629598</v>
      </c>
      <c r="D8189" s="1" t="s">
        <v>33637</v>
      </c>
      <c r="E8189" s="1" t="s">
        <v>14</v>
      </c>
      <c r="F8189" s="1" t="s">
        <v>15</v>
      </c>
      <c r="G8189" s="1" t="s">
        <v>15</v>
      </c>
      <c r="J8189" s="2">
        <v>45018.824004629598</v>
      </c>
      <c r="K8189" t="s">
        <v>33638</v>
      </c>
    </row>
    <row r="8190" spans="1:11">
      <c r="A8190" t="s">
        <v>33639</v>
      </c>
      <c r="B8190" s="1" t="s">
        <v>33640</v>
      </c>
      <c r="C8190" s="2">
        <v>45018.824548611097</v>
      </c>
      <c r="D8190" s="1" t="s">
        <v>33641</v>
      </c>
      <c r="E8190" s="1" t="s">
        <v>14</v>
      </c>
      <c r="F8190" s="1" t="s">
        <v>15</v>
      </c>
      <c r="G8190" s="1" t="s">
        <v>15</v>
      </c>
      <c r="J8190" s="2">
        <v>45018.824548611097</v>
      </c>
      <c r="K8190" t="s">
        <v>33642</v>
      </c>
    </row>
    <row r="8191" spans="1:11">
      <c r="A8191" t="s">
        <v>33643</v>
      </c>
      <c r="B8191" s="1" t="s">
        <v>33644</v>
      </c>
      <c r="C8191" s="2">
        <v>45018.825682870403</v>
      </c>
      <c r="D8191" s="1" t="s">
        <v>33645</v>
      </c>
      <c r="E8191" s="1" t="s">
        <v>14</v>
      </c>
      <c r="F8191" s="1" t="s">
        <v>15</v>
      </c>
      <c r="G8191" s="1" t="s">
        <v>15</v>
      </c>
      <c r="J8191" s="2">
        <v>45018.825682870403</v>
      </c>
      <c r="K8191" t="s">
        <v>33646</v>
      </c>
    </row>
    <row r="8192" spans="1:11">
      <c r="A8192" t="s">
        <v>33647</v>
      </c>
      <c r="B8192" s="1" t="s">
        <v>33648</v>
      </c>
      <c r="C8192" s="2">
        <v>45391.321273148104</v>
      </c>
      <c r="D8192" s="1" t="s">
        <v>33649</v>
      </c>
      <c r="E8192" s="1" t="s">
        <v>14</v>
      </c>
      <c r="F8192" s="1" t="s">
        <v>33650</v>
      </c>
      <c r="G8192" s="1" t="s">
        <v>15</v>
      </c>
      <c r="J8192" s="2">
        <v>45391.321273148104</v>
      </c>
      <c r="K8192" t="s">
        <v>33651</v>
      </c>
    </row>
    <row r="8193" spans="1:11">
      <c r="A8193" t="s">
        <v>33652</v>
      </c>
      <c r="B8193" s="1" t="s">
        <v>33653</v>
      </c>
      <c r="C8193" s="2">
        <v>44994.539270833302</v>
      </c>
      <c r="D8193" s="1" t="s">
        <v>33654</v>
      </c>
      <c r="E8193" s="1" t="s">
        <v>14</v>
      </c>
      <c r="F8193" s="1" t="s">
        <v>15</v>
      </c>
      <c r="G8193" s="1" t="s">
        <v>15</v>
      </c>
      <c r="J8193" s="2">
        <v>44994.539270833302</v>
      </c>
      <c r="K8193" t="s">
        <v>33655</v>
      </c>
    </row>
    <row r="8194" spans="1:11">
      <c r="A8194" t="s">
        <v>33656</v>
      </c>
      <c r="B8194" s="1" t="s">
        <v>33657</v>
      </c>
      <c r="C8194" s="2">
        <v>45909.332719907397</v>
      </c>
      <c r="D8194" s="1" t="s">
        <v>33658</v>
      </c>
      <c r="E8194" s="1" t="s">
        <v>14</v>
      </c>
      <c r="F8194" s="1" t="s">
        <v>33659</v>
      </c>
      <c r="G8194" s="1" t="s">
        <v>15</v>
      </c>
      <c r="J8194" s="2">
        <v>45909.332719907397</v>
      </c>
      <c r="K8194" t="s">
        <v>33660</v>
      </c>
    </row>
    <row r="8195" spans="1:11">
      <c r="A8195" t="s">
        <v>33661</v>
      </c>
      <c r="B8195" s="1" t="s">
        <v>33662</v>
      </c>
      <c r="C8195" s="2">
        <v>45037.608773148102</v>
      </c>
      <c r="D8195" s="1" t="s">
        <v>33663</v>
      </c>
      <c r="E8195" s="1" t="s">
        <v>14</v>
      </c>
      <c r="F8195" s="1" t="s">
        <v>15</v>
      </c>
      <c r="G8195" s="1" t="s">
        <v>15</v>
      </c>
      <c r="J8195" s="2">
        <v>45037.608773148102</v>
      </c>
      <c r="K8195" t="s">
        <v>33664</v>
      </c>
    </row>
    <row r="8196" spans="1:11">
      <c r="A8196" t="s">
        <v>33665</v>
      </c>
      <c r="B8196" s="1" t="s">
        <v>33666</v>
      </c>
      <c r="C8196" s="2">
        <v>45018.826331018499</v>
      </c>
      <c r="D8196" s="1" t="s">
        <v>33667</v>
      </c>
      <c r="E8196" s="1" t="s">
        <v>14</v>
      </c>
      <c r="F8196" s="1" t="s">
        <v>15</v>
      </c>
      <c r="G8196" s="1" t="s">
        <v>15</v>
      </c>
      <c r="J8196" s="2">
        <v>45018.826331018499</v>
      </c>
      <c r="K8196" t="s">
        <v>33668</v>
      </c>
    </row>
    <row r="8197" spans="1:11">
      <c r="A8197" t="s">
        <v>33669</v>
      </c>
      <c r="B8197" s="1" t="s">
        <v>33670</v>
      </c>
      <c r="C8197" s="2">
        <v>45036.288425925901</v>
      </c>
      <c r="D8197" s="1" t="s">
        <v>33671</v>
      </c>
      <c r="E8197" s="1" t="s">
        <v>14</v>
      </c>
      <c r="F8197" s="1" t="s">
        <v>33672</v>
      </c>
      <c r="G8197" s="1" t="s">
        <v>15</v>
      </c>
      <c r="J8197" s="2">
        <v>45036.288425925901</v>
      </c>
      <c r="K8197" t="s">
        <v>33673</v>
      </c>
    </row>
    <row r="8198" spans="1:11">
      <c r="A8198" t="s">
        <v>33674</v>
      </c>
      <c r="B8198" s="1" t="s">
        <v>33675</v>
      </c>
      <c r="C8198" s="2">
        <v>45281.496921296297</v>
      </c>
      <c r="D8198" s="1" t="s">
        <v>33676</v>
      </c>
      <c r="E8198" s="1" t="s">
        <v>14</v>
      </c>
      <c r="F8198" s="1" t="s">
        <v>33677</v>
      </c>
      <c r="G8198" s="1" t="s">
        <v>15</v>
      </c>
      <c r="J8198" s="2">
        <v>45281.496921296297</v>
      </c>
      <c r="K8198" t="s">
        <v>33678</v>
      </c>
    </row>
    <row r="8199" spans="1:11">
      <c r="A8199" t="s">
        <v>33679</v>
      </c>
      <c r="B8199" s="1" t="s">
        <v>33680</v>
      </c>
      <c r="C8199" s="2">
        <v>45018.827754629601</v>
      </c>
      <c r="D8199" s="1" t="s">
        <v>33681</v>
      </c>
      <c r="E8199" s="1" t="s">
        <v>14</v>
      </c>
      <c r="F8199" s="1" t="s">
        <v>15</v>
      </c>
      <c r="G8199" s="1" t="s">
        <v>15</v>
      </c>
      <c r="J8199" s="2">
        <v>45018.827754629601</v>
      </c>
      <c r="K8199" t="s">
        <v>33682</v>
      </c>
    </row>
    <row r="8200" spans="1:11">
      <c r="A8200" t="s">
        <v>33683</v>
      </c>
      <c r="B8200" s="1" t="s">
        <v>33684</v>
      </c>
      <c r="C8200" s="2">
        <v>45369.328958333303</v>
      </c>
      <c r="D8200" s="1" t="s">
        <v>33685</v>
      </c>
      <c r="E8200" s="1" t="s">
        <v>14</v>
      </c>
      <c r="F8200" s="1" t="s">
        <v>33686</v>
      </c>
      <c r="G8200" s="1" t="s">
        <v>15</v>
      </c>
      <c r="J8200" s="2">
        <v>45369.328958333303</v>
      </c>
      <c r="K8200" t="s">
        <v>33687</v>
      </c>
    </row>
    <row r="8201" spans="1:11">
      <c r="A8201" t="s">
        <v>33688</v>
      </c>
      <c r="B8201" s="1" t="s">
        <v>33689</v>
      </c>
      <c r="C8201" s="2">
        <v>44994.540254629603</v>
      </c>
      <c r="D8201" s="1" t="s">
        <v>33690</v>
      </c>
      <c r="E8201" s="1" t="s">
        <v>14</v>
      </c>
      <c r="F8201" s="1" t="s">
        <v>15</v>
      </c>
      <c r="G8201" s="1" t="s">
        <v>15</v>
      </c>
      <c r="J8201" s="2">
        <v>44994.540254629603</v>
      </c>
      <c r="K8201" t="s">
        <v>33691</v>
      </c>
    </row>
    <row r="8202" spans="1:11">
      <c r="A8202" t="s">
        <v>33692</v>
      </c>
      <c r="B8202" s="1" t="s">
        <v>33693</v>
      </c>
      <c r="C8202" s="2">
        <v>45349.345162037003</v>
      </c>
      <c r="D8202" s="1" t="s">
        <v>33694</v>
      </c>
      <c r="E8202" s="1" t="s">
        <v>14</v>
      </c>
      <c r="F8202" s="1" t="s">
        <v>33695</v>
      </c>
      <c r="G8202" s="1" t="s">
        <v>15</v>
      </c>
      <c r="J8202" s="2">
        <v>45349.345162037003</v>
      </c>
      <c r="K8202" t="s">
        <v>33696</v>
      </c>
    </row>
    <row r="8203" spans="1:11">
      <c r="A8203" t="s">
        <v>33697</v>
      </c>
      <c r="B8203" s="1" t="s">
        <v>33698</v>
      </c>
      <c r="C8203" s="2">
        <v>44993.579016203701</v>
      </c>
      <c r="D8203" s="1" t="s">
        <v>33699</v>
      </c>
      <c r="E8203" s="1" t="s">
        <v>14</v>
      </c>
      <c r="F8203" s="1" t="s">
        <v>15</v>
      </c>
      <c r="G8203" s="1" t="s">
        <v>15</v>
      </c>
      <c r="J8203" s="2">
        <v>44993.579016203701</v>
      </c>
      <c r="K8203" t="s">
        <v>33700</v>
      </c>
    </row>
    <row r="8204" spans="1:11">
      <c r="A8204" t="s">
        <v>33701</v>
      </c>
      <c r="B8204" s="1" t="s">
        <v>33702</v>
      </c>
      <c r="C8204" s="2">
        <v>45018.828750000001</v>
      </c>
      <c r="D8204" s="1" t="s">
        <v>33703</v>
      </c>
      <c r="E8204" s="1" t="s">
        <v>14</v>
      </c>
      <c r="F8204" s="1" t="s">
        <v>15</v>
      </c>
      <c r="G8204" s="1" t="s">
        <v>15</v>
      </c>
      <c r="J8204" s="2">
        <v>45018.828750000001</v>
      </c>
      <c r="K8204" t="s">
        <v>33704</v>
      </c>
    </row>
    <row r="8205" spans="1:11">
      <c r="A8205" t="s">
        <v>33705</v>
      </c>
      <c r="B8205" s="1" t="s">
        <v>33706</v>
      </c>
      <c r="C8205" s="2">
        <v>45596.479513888902</v>
      </c>
      <c r="D8205" s="1" t="s">
        <v>33707</v>
      </c>
      <c r="E8205" s="1" t="s">
        <v>14</v>
      </c>
      <c r="F8205" s="1" t="s">
        <v>15</v>
      </c>
      <c r="G8205" s="1" t="s">
        <v>15</v>
      </c>
      <c r="J8205" s="2">
        <v>45596.479513888902</v>
      </c>
      <c r="K8205" t="s">
        <v>33708</v>
      </c>
    </row>
    <row r="8206" spans="1:11">
      <c r="A8206" t="s">
        <v>33709</v>
      </c>
      <c r="B8206" s="1" t="s">
        <v>33710</v>
      </c>
      <c r="C8206" s="2">
        <v>45256.539317129602</v>
      </c>
      <c r="D8206" s="1" t="s">
        <v>33711</v>
      </c>
      <c r="E8206" s="1" t="s">
        <v>14</v>
      </c>
      <c r="F8206" s="1" t="s">
        <v>15</v>
      </c>
      <c r="G8206" s="1" t="s">
        <v>15</v>
      </c>
      <c r="J8206" s="2">
        <v>45256.539317129602</v>
      </c>
      <c r="K8206" t="s">
        <v>33712</v>
      </c>
    </row>
    <row r="8207" spans="1:11">
      <c r="A8207" t="s">
        <v>33713</v>
      </c>
      <c r="B8207" s="1" t="s">
        <v>33714</v>
      </c>
      <c r="C8207" s="2">
        <v>45790.510254629597</v>
      </c>
      <c r="D8207" s="1" t="s">
        <v>33715</v>
      </c>
      <c r="E8207" s="1" t="s">
        <v>14</v>
      </c>
      <c r="F8207" s="1" t="s">
        <v>33716</v>
      </c>
      <c r="G8207" s="1" t="s">
        <v>15</v>
      </c>
      <c r="J8207" s="2">
        <v>45790.510254629597</v>
      </c>
      <c r="K8207" t="s">
        <v>33717</v>
      </c>
    </row>
    <row r="8208" spans="1:11">
      <c r="A8208" t="s">
        <v>33718</v>
      </c>
      <c r="B8208" s="1" t="s">
        <v>33719</v>
      </c>
      <c r="C8208" s="2">
        <v>45028.929363425901</v>
      </c>
      <c r="D8208" s="1" t="s">
        <v>33720</v>
      </c>
      <c r="E8208" s="1" t="s">
        <v>14</v>
      </c>
      <c r="F8208" s="1" t="s">
        <v>15</v>
      </c>
      <c r="G8208" s="1" t="s">
        <v>15</v>
      </c>
      <c r="J8208" s="2">
        <v>45028.929363425901</v>
      </c>
      <c r="K8208" t="s">
        <v>33721</v>
      </c>
    </row>
    <row r="8209" spans="1:11">
      <c r="A8209" t="s">
        <v>33722</v>
      </c>
      <c r="B8209" s="1" t="s">
        <v>33723</v>
      </c>
      <c r="C8209" s="2">
        <v>45763.362164351798</v>
      </c>
      <c r="D8209" s="1" t="s">
        <v>33724</v>
      </c>
      <c r="E8209" s="1" t="s">
        <v>14</v>
      </c>
      <c r="F8209" s="1" t="s">
        <v>33725</v>
      </c>
      <c r="G8209" s="1" t="s">
        <v>15</v>
      </c>
      <c r="J8209" s="2">
        <v>45763.362164351798</v>
      </c>
      <c r="K8209" t="s">
        <v>33726</v>
      </c>
    </row>
    <row r="8210" spans="1:11">
      <c r="A8210" t="s">
        <v>33727</v>
      </c>
      <c r="B8210" s="1" t="s">
        <v>33728</v>
      </c>
      <c r="C8210" s="2">
        <v>45028.9305902778</v>
      </c>
      <c r="D8210" s="1" t="s">
        <v>33729</v>
      </c>
      <c r="E8210" s="1" t="s">
        <v>14</v>
      </c>
      <c r="F8210" s="1" t="s">
        <v>15</v>
      </c>
      <c r="G8210" s="1" t="s">
        <v>15</v>
      </c>
      <c r="J8210" s="2">
        <v>45028.9305902778</v>
      </c>
      <c r="K8210" t="s">
        <v>33730</v>
      </c>
    </row>
    <row r="8211" spans="1:11">
      <c r="A8211" t="s">
        <v>33731</v>
      </c>
      <c r="B8211" s="1" t="s">
        <v>33732</v>
      </c>
      <c r="C8211" s="2">
        <v>45698.276805555601</v>
      </c>
      <c r="D8211" s="1" t="s">
        <v>33733</v>
      </c>
      <c r="E8211" s="1" t="s">
        <v>14</v>
      </c>
      <c r="F8211" s="1" t="s">
        <v>15</v>
      </c>
      <c r="G8211" s="1" t="s">
        <v>15</v>
      </c>
      <c r="J8211" s="2">
        <v>45698.276805555601</v>
      </c>
      <c r="K8211" t="s">
        <v>33734</v>
      </c>
    </row>
    <row r="8212" spans="1:11">
      <c r="A8212" t="s">
        <v>33735</v>
      </c>
      <c r="B8212" s="1" t="s">
        <v>33736</v>
      </c>
      <c r="C8212" s="2">
        <v>45819.271064814799</v>
      </c>
      <c r="D8212" s="1" t="s">
        <v>33737</v>
      </c>
      <c r="E8212" s="1" t="s">
        <v>14</v>
      </c>
      <c r="F8212" s="1" t="s">
        <v>15</v>
      </c>
      <c r="G8212" s="1" t="s">
        <v>15</v>
      </c>
      <c r="J8212" s="2">
        <v>45819.271064814799</v>
      </c>
      <c r="K8212" t="s">
        <v>33738</v>
      </c>
    </row>
    <row r="8213" spans="1:11">
      <c r="A8213" t="s">
        <v>33739</v>
      </c>
      <c r="B8213" s="1" t="s">
        <v>33740</v>
      </c>
      <c r="C8213" s="2">
        <v>45076.3062615741</v>
      </c>
      <c r="D8213" s="1" t="s">
        <v>33741</v>
      </c>
      <c r="E8213" s="1" t="s">
        <v>14</v>
      </c>
      <c r="F8213" s="1" t="s">
        <v>15</v>
      </c>
      <c r="G8213" s="1" t="s">
        <v>15</v>
      </c>
      <c r="J8213" s="2">
        <v>44908.333124999997</v>
      </c>
      <c r="K8213" t="s">
        <v>33742</v>
      </c>
    </row>
    <row r="8214" spans="1:11">
      <c r="A8214" t="s">
        <v>33743</v>
      </c>
      <c r="B8214" s="1" t="s">
        <v>33744</v>
      </c>
      <c r="C8214" s="2">
        <v>45518.310601851903</v>
      </c>
      <c r="D8214" s="1" t="s">
        <v>33745</v>
      </c>
      <c r="E8214" s="1" t="s">
        <v>14</v>
      </c>
      <c r="F8214" s="1" t="s">
        <v>33746</v>
      </c>
      <c r="G8214" s="1" t="s">
        <v>15</v>
      </c>
      <c r="J8214" s="2">
        <v>45518.310601851903</v>
      </c>
      <c r="K8214" t="s">
        <v>33747</v>
      </c>
    </row>
    <row r="8215" spans="1:11">
      <c r="A8215" t="s">
        <v>33748</v>
      </c>
      <c r="B8215" s="1" t="s">
        <v>33749</v>
      </c>
      <c r="C8215" s="2">
        <v>45819.5395138889</v>
      </c>
      <c r="D8215" s="1" t="s">
        <v>33750</v>
      </c>
      <c r="E8215" s="1" t="s">
        <v>14</v>
      </c>
      <c r="F8215" s="1" t="s">
        <v>15</v>
      </c>
      <c r="G8215" s="1" t="s">
        <v>15</v>
      </c>
      <c r="J8215" s="2">
        <v>45819.5395138889</v>
      </c>
      <c r="K8215" t="s">
        <v>33751</v>
      </c>
    </row>
    <row r="8216" spans="1:11">
      <c r="A8216" t="s">
        <v>33752</v>
      </c>
      <c r="B8216" s="1" t="s">
        <v>33753</v>
      </c>
      <c r="C8216" s="2">
        <v>45426.594375000001</v>
      </c>
      <c r="D8216" s="1" t="s">
        <v>33754</v>
      </c>
      <c r="E8216" s="1" t="s">
        <v>14</v>
      </c>
      <c r="F8216" s="1" t="s">
        <v>15</v>
      </c>
      <c r="G8216" s="1" t="s">
        <v>15</v>
      </c>
      <c r="J8216" s="2">
        <v>45216.226863425902</v>
      </c>
      <c r="K8216" t="s">
        <v>33755</v>
      </c>
    </row>
    <row r="8217" spans="1:11">
      <c r="A8217" t="s">
        <v>33756</v>
      </c>
      <c r="B8217" s="1" t="s">
        <v>33757</v>
      </c>
      <c r="C8217" s="2">
        <v>45702.308391203696</v>
      </c>
      <c r="D8217" s="1" t="s">
        <v>33758</v>
      </c>
      <c r="E8217" s="1" t="s">
        <v>14</v>
      </c>
      <c r="F8217" s="1" t="s">
        <v>15</v>
      </c>
      <c r="G8217" s="1" t="s">
        <v>15</v>
      </c>
      <c r="J8217" s="2">
        <v>45702.308391203696</v>
      </c>
      <c r="K8217" t="s">
        <v>33759</v>
      </c>
    </row>
    <row r="8218" spans="1:11">
      <c r="A8218" t="s">
        <v>33760</v>
      </c>
      <c r="B8218" s="1" t="s">
        <v>33761</v>
      </c>
      <c r="C8218" s="2">
        <v>45028.931828703702</v>
      </c>
      <c r="D8218" s="1" t="s">
        <v>33762</v>
      </c>
      <c r="E8218" s="1" t="s">
        <v>14</v>
      </c>
      <c r="F8218" s="1" t="s">
        <v>15</v>
      </c>
      <c r="G8218" s="1" t="s">
        <v>15</v>
      </c>
      <c r="J8218" s="2">
        <v>45028.931828703702</v>
      </c>
      <c r="K8218" t="s">
        <v>33763</v>
      </c>
    </row>
    <row r="8219" spans="1:11">
      <c r="A8219" t="s">
        <v>33764</v>
      </c>
      <c r="B8219" s="1" t="s">
        <v>33765</v>
      </c>
      <c r="C8219" s="2">
        <v>45014.254803240699</v>
      </c>
      <c r="D8219" s="1" t="s">
        <v>33766</v>
      </c>
      <c r="E8219" s="1" t="s">
        <v>14</v>
      </c>
      <c r="F8219" s="1" t="s">
        <v>33767</v>
      </c>
      <c r="G8219" s="1" t="s">
        <v>15</v>
      </c>
      <c r="J8219" s="2">
        <v>44911.540115740703</v>
      </c>
      <c r="K8219" t="s">
        <v>33768</v>
      </c>
    </row>
    <row r="8220" spans="1:11">
      <c r="A8220" t="s">
        <v>33769</v>
      </c>
      <c r="B8220" s="1" t="s">
        <v>33770</v>
      </c>
      <c r="C8220" s="2">
        <v>44875.372384259303</v>
      </c>
      <c r="D8220" s="1" t="s">
        <v>33771</v>
      </c>
      <c r="E8220" s="1" t="s">
        <v>14</v>
      </c>
      <c r="F8220" s="1" t="s">
        <v>15</v>
      </c>
      <c r="G8220" s="1" t="s">
        <v>15</v>
      </c>
      <c r="J8220" s="2">
        <v>44875.372384259303</v>
      </c>
      <c r="K8220" t="s">
        <v>33772</v>
      </c>
    </row>
    <row r="8221" spans="1:11">
      <c r="A8221" t="s">
        <v>33773</v>
      </c>
      <c r="B8221" s="1" t="s">
        <v>33774</v>
      </c>
      <c r="C8221" s="2">
        <v>45489.418182870402</v>
      </c>
      <c r="D8221" s="1" t="s">
        <v>33775</v>
      </c>
      <c r="E8221" s="1" t="s">
        <v>14</v>
      </c>
      <c r="F8221" s="1" t="s">
        <v>33776</v>
      </c>
      <c r="G8221" s="1" t="s">
        <v>15</v>
      </c>
      <c r="J8221" s="2">
        <v>45489.418182870402</v>
      </c>
      <c r="K8221" t="s">
        <v>33777</v>
      </c>
    </row>
    <row r="8222" spans="1:11">
      <c r="A8222" t="s">
        <v>33778</v>
      </c>
      <c r="B8222" s="1" t="s">
        <v>33779</v>
      </c>
      <c r="C8222" s="2">
        <v>45028.932754629597</v>
      </c>
      <c r="D8222" s="1" t="s">
        <v>33780</v>
      </c>
      <c r="E8222" s="1" t="s">
        <v>14</v>
      </c>
      <c r="F8222" s="1" t="s">
        <v>15</v>
      </c>
      <c r="G8222" s="1" t="s">
        <v>15</v>
      </c>
      <c r="J8222" s="2">
        <v>45028.932754629597</v>
      </c>
      <c r="K8222" t="s">
        <v>33781</v>
      </c>
    </row>
    <row r="8223" spans="1:11">
      <c r="A8223" t="s">
        <v>33782</v>
      </c>
      <c r="B8223" s="1" t="s">
        <v>33783</v>
      </c>
      <c r="C8223" s="2">
        <v>45028.933657407397</v>
      </c>
      <c r="D8223" s="1" t="s">
        <v>33784</v>
      </c>
      <c r="E8223" s="1" t="s">
        <v>14</v>
      </c>
      <c r="F8223" s="1" t="s">
        <v>15</v>
      </c>
      <c r="G8223" s="1" t="s">
        <v>15</v>
      </c>
      <c r="J8223" s="2">
        <v>45028.933657407397</v>
      </c>
      <c r="K8223" t="s">
        <v>33785</v>
      </c>
    </row>
    <row r="8224" spans="1:11">
      <c r="A8224" t="s">
        <v>33786</v>
      </c>
      <c r="B8224" s="1" t="s">
        <v>33787</v>
      </c>
      <c r="C8224" s="2">
        <v>45888.322534722203</v>
      </c>
      <c r="D8224" s="1" t="s">
        <v>33788</v>
      </c>
      <c r="E8224" s="1" t="s">
        <v>14</v>
      </c>
      <c r="F8224" s="1" t="s">
        <v>15</v>
      </c>
      <c r="G8224" s="1" t="s">
        <v>15</v>
      </c>
      <c r="J8224" s="2">
        <v>45888.322534722203</v>
      </c>
      <c r="K8224" t="s">
        <v>33789</v>
      </c>
    </row>
    <row r="8225" spans="1:11">
      <c r="A8225" t="s">
        <v>33790</v>
      </c>
      <c r="B8225" s="1" t="s">
        <v>33791</v>
      </c>
      <c r="C8225" s="2">
        <v>45427.300972222198</v>
      </c>
      <c r="D8225" s="1" t="s">
        <v>33792</v>
      </c>
      <c r="E8225" s="1" t="s">
        <v>14</v>
      </c>
      <c r="F8225" s="1" t="s">
        <v>33792</v>
      </c>
      <c r="G8225" s="1" t="s">
        <v>15</v>
      </c>
      <c r="J8225" s="2">
        <v>45198.339780092603</v>
      </c>
      <c r="K8225" t="s">
        <v>33793</v>
      </c>
    </row>
    <row r="8226" spans="1:11">
      <c r="A8226" t="s">
        <v>33794</v>
      </c>
      <c r="B8226" s="1" t="s">
        <v>33795</v>
      </c>
      <c r="C8226" s="2">
        <v>45799.381087962996</v>
      </c>
      <c r="D8226" s="1" t="s">
        <v>33796</v>
      </c>
      <c r="E8226" s="1" t="s">
        <v>14</v>
      </c>
      <c r="F8226" s="1" t="s">
        <v>33797</v>
      </c>
      <c r="G8226" s="1" t="s">
        <v>15</v>
      </c>
      <c r="J8226" s="2">
        <v>45799.381087962996</v>
      </c>
      <c r="K8226" t="s">
        <v>33798</v>
      </c>
    </row>
    <row r="8227" spans="1:11">
      <c r="A8227" t="s">
        <v>33799</v>
      </c>
      <c r="B8227" s="1" t="s">
        <v>33800</v>
      </c>
      <c r="C8227" s="2">
        <v>45819.550567129598</v>
      </c>
      <c r="D8227" s="1" t="s">
        <v>33801</v>
      </c>
      <c r="E8227" s="1" t="s">
        <v>14</v>
      </c>
      <c r="F8227" s="1" t="s">
        <v>15</v>
      </c>
      <c r="G8227" s="1" t="s">
        <v>15</v>
      </c>
      <c r="J8227" s="2">
        <v>45819.550567129598</v>
      </c>
      <c r="K8227" t="s">
        <v>33802</v>
      </c>
    </row>
    <row r="8228" spans="1:11">
      <c r="A8228" t="s">
        <v>33803</v>
      </c>
      <c r="B8228" s="1" t="s">
        <v>33804</v>
      </c>
      <c r="C8228" s="2">
        <v>45043.665162037003</v>
      </c>
      <c r="D8228" s="1" t="s">
        <v>33805</v>
      </c>
      <c r="E8228" s="1" t="s">
        <v>14</v>
      </c>
      <c r="F8228" s="1" t="s">
        <v>15</v>
      </c>
      <c r="G8228" s="1" t="s">
        <v>15</v>
      </c>
      <c r="J8228" s="2">
        <v>45043.665162037003</v>
      </c>
      <c r="K8228" t="s">
        <v>33806</v>
      </c>
    </row>
    <row r="8229" spans="1:11">
      <c r="A8229" t="s">
        <v>33807</v>
      </c>
      <c r="B8229" s="1" t="s">
        <v>33808</v>
      </c>
      <c r="C8229" s="2">
        <v>45296.495648148099</v>
      </c>
      <c r="D8229" s="1" t="s">
        <v>33809</v>
      </c>
      <c r="E8229" s="1" t="s">
        <v>14</v>
      </c>
      <c r="F8229" s="1" t="s">
        <v>33810</v>
      </c>
      <c r="G8229" s="1" t="s">
        <v>15</v>
      </c>
      <c r="J8229" s="2">
        <v>45296.495648148099</v>
      </c>
      <c r="K8229" t="s">
        <v>33811</v>
      </c>
    </row>
    <row r="8230" spans="1:11">
      <c r="A8230" t="s">
        <v>33812</v>
      </c>
      <c r="B8230" s="1" t="s">
        <v>33813</v>
      </c>
      <c r="C8230" s="2">
        <v>45915.349768518499</v>
      </c>
      <c r="D8230" s="1" t="s">
        <v>33814</v>
      </c>
      <c r="E8230" s="1" t="s">
        <v>14</v>
      </c>
      <c r="F8230" s="1" t="s">
        <v>15</v>
      </c>
      <c r="G8230" s="1" t="s">
        <v>15</v>
      </c>
      <c r="J8230" s="2">
        <v>45915.349768518499</v>
      </c>
      <c r="K8230" t="s">
        <v>33815</v>
      </c>
    </row>
    <row r="8231" spans="1:11">
      <c r="A8231" t="s">
        <v>33816</v>
      </c>
      <c r="B8231" s="1" t="s">
        <v>33817</v>
      </c>
      <c r="C8231" s="2">
        <v>45596.558622685203</v>
      </c>
      <c r="D8231" s="1" t="s">
        <v>33818</v>
      </c>
      <c r="E8231" s="1" t="s">
        <v>14</v>
      </c>
      <c r="F8231" s="1" t="s">
        <v>15</v>
      </c>
      <c r="G8231" s="1" t="s">
        <v>15</v>
      </c>
      <c r="J8231" s="2">
        <v>45596.558622685203</v>
      </c>
      <c r="K8231" t="s">
        <v>33819</v>
      </c>
    </row>
    <row r="8232" spans="1:11">
      <c r="A8232" t="s">
        <v>33820</v>
      </c>
      <c r="B8232" s="1" t="s">
        <v>33821</v>
      </c>
      <c r="C8232" s="2">
        <v>45133.457071759301</v>
      </c>
      <c r="D8232" s="1" t="s">
        <v>33822</v>
      </c>
      <c r="E8232" s="1" t="s">
        <v>14</v>
      </c>
      <c r="F8232" s="1" t="s">
        <v>33823</v>
      </c>
      <c r="G8232" s="1" t="s">
        <v>15</v>
      </c>
      <c r="J8232" s="2">
        <v>45133.457071759301</v>
      </c>
      <c r="K8232" t="s">
        <v>33824</v>
      </c>
    </row>
    <row r="8233" spans="1:11">
      <c r="A8233" t="s">
        <v>33825</v>
      </c>
      <c r="B8233" s="1" t="s">
        <v>33826</v>
      </c>
      <c r="C8233" s="2">
        <v>45427.300787036998</v>
      </c>
      <c r="D8233" s="1" t="s">
        <v>33827</v>
      </c>
      <c r="E8233" s="1" t="s">
        <v>14</v>
      </c>
      <c r="F8233" s="1" t="s">
        <v>33827</v>
      </c>
      <c r="G8233" s="1" t="s">
        <v>15</v>
      </c>
      <c r="J8233" s="2">
        <v>45096.310011574104</v>
      </c>
      <c r="K8233" t="s">
        <v>33828</v>
      </c>
    </row>
    <row r="8234" spans="1:11">
      <c r="A8234" t="s">
        <v>33829</v>
      </c>
      <c r="B8234" s="1" t="s">
        <v>33830</v>
      </c>
      <c r="C8234" s="2">
        <v>45427.300590277802</v>
      </c>
      <c r="D8234" s="1" t="s">
        <v>33831</v>
      </c>
      <c r="E8234" s="1" t="s">
        <v>14</v>
      </c>
      <c r="F8234" s="1" t="s">
        <v>33831</v>
      </c>
      <c r="G8234" s="1" t="s">
        <v>15</v>
      </c>
      <c r="J8234" s="2">
        <v>45076.438692129603</v>
      </c>
      <c r="K8234" t="s">
        <v>33832</v>
      </c>
    </row>
    <row r="8235" spans="1:11">
      <c r="A8235" t="s">
        <v>33833</v>
      </c>
      <c r="B8235" s="1" t="s">
        <v>33834</v>
      </c>
      <c r="C8235" s="2">
        <v>45775.475509259297</v>
      </c>
      <c r="D8235" s="1" t="s">
        <v>33835</v>
      </c>
      <c r="E8235" s="1" t="s">
        <v>14</v>
      </c>
      <c r="F8235" s="1" t="s">
        <v>33836</v>
      </c>
      <c r="G8235" s="1" t="s">
        <v>15</v>
      </c>
      <c r="J8235" s="2">
        <v>45775.475509259297</v>
      </c>
      <c r="K8235" t="s">
        <v>33837</v>
      </c>
    </row>
    <row r="8236" spans="1:11">
      <c r="A8236" t="s">
        <v>33838</v>
      </c>
      <c r="B8236" s="1" t="s">
        <v>33839</v>
      </c>
      <c r="C8236" s="2">
        <v>44875.378287036998</v>
      </c>
      <c r="D8236" s="1" t="s">
        <v>33840</v>
      </c>
      <c r="E8236" s="1" t="s">
        <v>14</v>
      </c>
      <c r="F8236" s="1" t="s">
        <v>15</v>
      </c>
      <c r="G8236" s="1" t="s">
        <v>15</v>
      </c>
      <c r="J8236" s="2">
        <v>44875.378287036998</v>
      </c>
      <c r="K8236" t="s">
        <v>26608</v>
      </c>
    </row>
    <row r="8237" spans="1:11">
      <c r="A8237" t="s">
        <v>33841</v>
      </c>
      <c r="B8237" s="1" t="s">
        <v>33842</v>
      </c>
      <c r="C8237" s="2">
        <v>45299.434548611098</v>
      </c>
      <c r="D8237" s="1" t="s">
        <v>33843</v>
      </c>
      <c r="E8237" s="1" t="s">
        <v>14</v>
      </c>
      <c r="F8237" s="1" t="s">
        <v>15</v>
      </c>
      <c r="G8237" s="1" t="s">
        <v>15</v>
      </c>
      <c r="J8237" s="2">
        <v>45299.434548611098</v>
      </c>
      <c r="K8237" t="s">
        <v>33844</v>
      </c>
    </row>
    <row r="8238" spans="1:11">
      <c r="A8238" t="s">
        <v>33845</v>
      </c>
      <c r="B8238" s="1" t="s">
        <v>33846</v>
      </c>
      <c r="C8238" s="2">
        <v>45818.462210648097</v>
      </c>
      <c r="D8238" s="1" t="s">
        <v>33847</v>
      </c>
      <c r="E8238" s="1" t="s">
        <v>14</v>
      </c>
      <c r="F8238" s="1" t="s">
        <v>15</v>
      </c>
      <c r="G8238" s="1" t="s">
        <v>15</v>
      </c>
      <c r="J8238" s="2">
        <v>45818.462210648097</v>
      </c>
      <c r="K8238" t="s">
        <v>33848</v>
      </c>
    </row>
    <row r="8239" spans="1:11">
      <c r="A8239" t="s">
        <v>33849</v>
      </c>
      <c r="B8239" s="1" t="s">
        <v>33850</v>
      </c>
      <c r="C8239" s="2">
        <v>45299.242824074099</v>
      </c>
      <c r="D8239" s="1" t="s">
        <v>33851</v>
      </c>
      <c r="E8239" s="1" t="s">
        <v>14</v>
      </c>
      <c r="F8239" s="1" t="s">
        <v>15</v>
      </c>
      <c r="G8239" s="1" t="s">
        <v>15</v>
      </c>
      <c r="J8239" s="2">
        <v>45299.242824074099</v>
      </c>
      <c r="K8239" t="s">
        <v>33852</v>
      </c>
    </row>
    <row r="8240" spans="1:11">
      <c r="A8240" t="s">
        <v>33853</v>
      </c>
      <c r="B8240" s="1" t="s">
        <v>33854</v>
      </c>
      <c r="C8240" s="2">
        <v>45299.2418287037</v>
      </c>
      <c r="D8240" s="1" t="s">
        <v>33855</v>
      </c>
      <c r="E8240" s="1" t="s">
        <v>14</v>
      </c>
      <c r="F8240" s="1" t="s">
        <v>15</v>
      </c>
      <c r="G8240" s="1" t="s">
        <v>15</v>
      </c>
      <c r="J8240" s="2">
        <v>45299.2418287037</v>
      </c>
      <c r="K8240" t="s">
        <v>33856</v>
      </c>
    </row>
    <row r="8241" spans="1:11">
      <c r="A8241" t="s">
        <v>33857</v>
      </c>
      <c r="B8241" s="1" t="s">
        <v>33858</v>
      </c>
      <c r="C8241" s="2">
        <v>45427.300532407397</v>
      </c>
      <c r="D8241" s="1" t="s">
        <v>33859</v>
      </c>
      <c r="E8241" s="1" t="s">
        <v>14</v>
      </c>
      <c r="F8241" s="1" t="s">
        <v>33859</v>
      </c>
      <c r="G8241" s="1" t="s">
        <v>15</v>
      </c>
      <c r="J8241" s="2">
        <v>45071.537858796299</v>
      </c>
      <c r="K8241" t="s">
        <v>33860</v>
      </c>
    </row>
    <row r="8242" spans="1:11">
      <c r="A8242" t="s">
        <v>33861</v>
      </c>
      <c r="B8242" s="1" t="s">
        <v>33862</v>
      </c>
      <c r="C8242" s="2">
        <v>45427.300868055601</v>
      </c>
      <c r="D8242" s="1" t="s">
        <v>33863</v>
      </c>
      <c r="E8242" s="1" t="s">
        <v>14</v>
      </c>
      <c r="F8242" s="1" t="s">
        <v>33863</v>
      </c>
      <c r="G8242" s="1" t="s">
        <v>15</v>
      </c>
      <c r="J8242" s="2">
        <v>45105.342905092599</v>
      </c>
      <c r="K8242" t="s">
        <v>33864</v>
      </c>
    </row>
    <row r="8243" spans="1:11">
      <c r="A8243" t="s">
        <v>33865</v>
      </c>
      <c r="B8243" s="1" t="s">
        <v>33866</v>
      </c>
      <c r="C8243" s="2">
        <v>45691.558981481503</v>
      </c>
      <c r="D8243" s="1" t="s">
        <v>33867</v>
      </c>
      <c r="E8243" s="1" t="s">
        <v>14</v>
      </c>
      <c r="F8243" s="1" t="s">
        <v>15</v>
      </c>
      <c r="G8243" s="1" t="s">
        <v>15</v>
      </c>
      <c r="J8243" s="2">
        <v>45691.558981481503</v>
      </c>
      <c r="K8243" t="s">
        <v>33868</v>
      </c>
    </row>
    <row r="8244" spans="1:11">
      <c r="A8244" t="s">
        <v>33869</v>
      </c>
      <c r="B8244" s="1" t="s">
        <v>33870</v>
      </c>
      <c r="C8244" s="2">
        <v>45076.306273148097</v>
      </c>
      <c r="D8244" s="1" t="s">
        <v>33871</v>
      </c>
      <c r="E8244" s="1" t="s">
        <v>14</v>
      </c>
      <c r="F8244" s="1" t="s">
        <v>15</v>
      </c>
      <c r="G8244" s="1" t="s">
        <v>15</v>
      </c>
      <c r="J8244" s="2">
        <v>44908.264756944402</v>
      </c>
      <c r="K8244" t="s">
        <v>33872</v>
      </c>
    </row>
    <row r="8245" spans="1:11">
      <c r="A8245" t="s">
        <v>33873</v>
      </c>
      <c r="B8245" s="1" t="s">
        <v>33874</v>
      </c>
      <c r="C8245" s="2">
        <v>45419.324270833298</v>
      </c>
      <c r="D8245" s="1" t="s">
        <v>33875</v>
      </c>
      <c r="E8245" s="1" t="s">
        <v>14</v>
      </c>
      <c r="F8245" s="1" t="s">
        <v>15</v>
      </c>
      <c r="G8245" s="1" t="s">
        <v>15</v>
      </c>
      <c r="J8245" s="2">
        <v>45419.324270833298</v>
      </c>
      <c r="K8245" t="s">
        <v>33876</v>
      </c>
    </row>
    <row r="8246" spans="1:11">
      <c r="A8246" t="s">
        <v>33877</v>
      </c>
      <c r="B8246" s="1" t="s">
        <v>33878</v>
      </c>
      <c r="C8246" s="2">
        <v>45441.619918981502</v>
      </c>
      <c r="D8246" s="1" t="s">
        <v>33879</v>
      </c>
      <c r="E8246" s="1" t="s">
        <v>14</v>
      </c>
      <c r="F8246" s="1" t="s">
        <v>15</v>
      </c>
      <c r="G8246" s="1" t="s">
        <v>15</v>
      </c>
      <c r="J8246" s="2">
        <v>45399.537187499998</v>
      </c>
      <c r="K8246" t="s">
        <v>33880</v>
      </c>
    </row>
    <row r="8247" spans="1:11">
      <c r="A8247" t="s">
        <v>33881</v>
      </c>
      <c r="B8247" s="1" t="s">
        <v>33882</v>
      </c>
      <c r="C8247" s="2">
        <v>45427.300891203697</v>
      </c>
      <c r="D8247" s="1" t="s">
        <v>33883</v>
      </c>
      <c r="E8247" s="1" t="s">
        <v>14</v>
      </c>
      <c r="F8247" s="1" t="s">
        <v>33884</v>
      </c>
      <c r="G8247" s="1" t="s">
        <v>15</v>
      </c>
      <c r="J8247" s="2">
        <v>45107.441064814797</v>
      </c>
      <c r="K8247" t="s">
        <v>33885</v>
      </c>
    </row>
    <row r="8248" spans="1:11">
      <c r="A8248" t="s">
        <v>33886</v>
      </c>
      <c r="B8248" s="1" t="s">
        <v>33887</v>
      </c>
      <c r="C8248" s="2">
        <v>45854.280196759297</v>
      </c>
      <c r="D8248" s="1" t="s">
        <v>33888</v>
      </c>
      <c r="E8248" s="1" t="s">
        <v>14</v>
      </c>
      <c r="F8248" s="1" t="s">
        <v>15</v>
      </c>
      <c r="G8248" s="1" t="s">
        <v>15</v>
      </c>
      <c r="J8248" s="2">
        <v>45854.280196759297</v>
      </c>
      <c r="K8248" t="s">
        <v>33889</v>
      </c>
    </row>
    <row r="8249" spans="1:11">
      <c r="A8249" t="s">
        <v>33890</v>
      </c>
      <c r="B8249" s="1" t="s">
        <v>33891</v>
      </c>
      <c r="C8249" s="2">
        <v>45854.321851851899</v>
      </c>
      <c r="D8249" s="1" t="s">
        <v>33892</v>
      </c>
      <c r="E8249" s="1" t="s">
        <v>14</v>
      </c>
      <c r="F8249" s="1" t="s">
        <v>15</v>
      </c>
      <c r="G8249" s="1" t="s">
        <v>15</v>
      </c>
      <c r="J8249" s="2">
        <v>45854.321851851899</v>
      </c>
      <c r="K8249" t="s">
        <v>33893</v>
      </c>
    </row>
    <row r="8250" spans="1:11">
      <c r="A8250" t="s">
        <v>33894</v>
      </c>
      <c r="B8250" s="1" t="s">
        <v>33895</v>
      </c>
      <c r="C8250" s="2">
        <v>45736.272777777798</v>
      </c>
      <c r="D8250" s="1" t="s">
        <v>33896</v>
      </c>
      <c r="E8250" s="1" t="s">
        <v>14</v>
      </c>
      <c r="F8250" s="1" t="s">
        <v>33897</v>
      </c>
      <c r="G8250" s="1" t="s">
        <v>15</v>
      </c>
      <c r="J8250" s="2">
        <v>45736.272777777798</v>
      </c>
      <c r="K8250" t="s">
        <v>33898</v>
      </c>
    </row>
    <row r="8251" spans="1:11">
      <c r="A8251" t="s">
        <v>33899</v>
      </c>
      <c r="B8251" s="1" t="s">
        <v>33900</v>
      </c>
      <c r="C8251" s="2">
        <v>45309.211365740703</v>
      </c>
      <c r="D8251" s="1" t="s">
        <v>33901</v>
      </c>
      <c r="E8251" s="1" t="s">
        <v>14</v>
      </c>
      <c r="F8251" s="1" t="s">
        <v>15</v>
      </c>
      <c r="G8251" s="1" t="s">
        <v>15</v>
      </c>
      <c r="J8251" s="2">
        <v>45309.211365740703</v>
      </c>
      <c r="K8251" t="s">
        <v>33902</v>
      </c>
    </row>
    <row r="8252" spans="1:11">
      <c r="A8252" t="s">
        <v>33903</v>
      </c>
      <c r="B8252" s="1" t="s">
        <v>33904</v>
      </c>
      <c r="C8252" s="2">
        <v>45464.245787036998</v>
      </c>
      <c r="D8252" s="1" t="s">
        <v>33905</v>
      </c>
      <c r="E8252" s="1" t="s">
        <v>14</v>
      </c>
      <c r="F8252" s="1" t="s">
        <v>15</v>
      </c>
      <c r="G8252" s="1" t="s">
        <v>15</v>
      </c>
      <c r="J8252" s="2">
        <v>45464.245787036998</v>
      </c>
      <c r="K8252" t="s">
        <v>33906</v>
      </c>
    </row>
    <row r="8253" spans="1:11">
      <c r="A8253" t="s">
        <v>33907</v>
      </c>
      <c r="B8253" s="1" t="s">
        <v>33908</v>
      </c>
      <c r="C8253" s="2">
        <v>45810.4531712963</v>
      </c>
      <c r="D8253" s="1" t="s">
        <v>33909</v>
      </c>
      <c r="E8253" s="1" t="s">
        <v>14</v>
      </c>
      <c r="F8253" s="1" t="s">
        <v>33910</v>
      </c>
      <c r="G8253" s="1" t="s">
        <v>15</v>
      </c>
      <c r="J8253" s="2">
        <v>45810.452488425901</v>
      </c>
      <c r="K8253" t="s">
        <v>33911</v>
      </c>
    </row>
    <row r="8254" spans="1:11">
      <c r="A8254" t="s">
        <v>33912</v>
      </c>
      <c r="B8254" s="1" t="s">
        <v>33913</v>
      </c>
      <c r="C8254" s="2">
        <v>45245.513472222199</v>
      </c>
      <c r="D8254" s="1" t="s">
        <v>33914</v>
      </c>
      <c r="E8254" s="1" t="s">
        <v>14</v>
      </c>
      <c r="F8254" s="1" t="s">
        <v>33915</v>
      </c>
      <c r="G8254" s="1" t="s">
        <v>15</v>
      </c>
      <c r="J8254" s="2">
        <v>45245.513472222199</v>
      </c>
      <c r="K8254" t="s">
        <v>33916</v>
      </c>
    </row>
    <row r="8255" spans="1:11">
      <c r="A8255" t="s">
        <v>33917</v>
      </c>
      <c r="B8255" s="1" t="s">
        <v>33918</v>
      </c>
      <c r="C8255" s="2">
        <v>45818.387453703697</v>
      </c>
      <c r="D8255" s="1" t="s">
        <v>33919</v>
      </c>
      <c r="E8255" s="1" t="s">
        <v>14</v>
      </c>
      <c r="F8255" s="1" t="s">
        <v>15</v>
      </c>
      <c r="G8255" s="1" t="s">
        <v>15</v>
      </c>
      <c r="J8255" s="2">
        <v>45818.387453703697</v>
      </c>
      <c r="K8255" t="s">
        <v>33920</v>
      </c>
    </row>
    <row r="8256" spans="1:11">
      <c r="A8256" t="s">
        <v>33921</v>
      </c>
      <c r="B8256" s="1" t="s">
        <v>33922</v>
      </c>
      <c r="C8256" s="2">
        <v>45240.500752314802</v>
      </c>
      <c r="D8256" s="1" t="s">
        <v>33923</v>
      </c>
      <c r="E8256" s="1" t="s">
        <v>14</v>
      </c>
      <c r="F8256" s="1" t="s">
        <v>33924</v>
      </c>
      <c r="G8256" s="1" t="s">
        <v>15</v>
      </c>
      <c r="J8256" s="2">
        <v>45240.500752314802</v>
      </c>
      <c r="K8256" t="s">
        <v>33925</v>
      </c>
    </row>
    <row r="8257" spans="1:11">
      <c r="A8257" t="s">
        <v>33926</v>
      </c>
      <c r="B8257" s="1" t="s">
        <v>33927</v>
      </c>
      <c r="C8257" s="2">
        <v>45246.497997685197</v>
      </c>
      <c r="D8257" s="1" t="s">
        <v>33928</v>
      </c>
      <c r="E8257" s="1" t="s">
        <v>14</v>
      </c>
      <c r="F8257" s="1" t="s">
        <v>15</v>
      </c>
      <c r="G8257" s="1" t="s">
        <v>15</v>
      </c>
      <c r="J8257" s="2">
        <v>45246.497997685197</v>
      </c>
      <c r="K8257" t="s">
        <v>33929</v>
      </c>
    </row>
    <row r="8258" spans="1:11">
      <c r="A8258" t="s">
        <v>33930</v>
      </c>
      <c r="B8258" s="1" t="s">
        <v>33931</v>
      </c>
      <c r="C8258" s="2">
        <v>45427.300416666701</v>
      </c>
      <c r="D8258" s="1" t="s">
        <v>33932</v>
      </c>
      <c r="E8258" s="1" t="s">
        <v>14</v>
      </c>
      <c r="F8258" s="1" t="s">
        <v>33932</v>
      </c>
      <c r="G8258" s="1" t="s">
        <v>15</v>
      </c>
      <c r="J8258" s="2">
        <v>45068.5639814815</v>
      </c>
      <c r="K8258" t="s">
        <v>33933</v>
      </c>
    </row>
    <row r="8259" spans="1:11">
      <c r="A8259" t="s">
        <v>33934</v>
      </c>
      <c r="B8259" s="1" t="s">
        <v>33935</v>
      </c>
      <c r="C8259" s="2">
        <v>45358.5234837963</v>
      </c>
      <c r="D8259" s="1" t="s">
        <v>33936</v>
      </c>
      <c r="E8259" s="1" t="s">
        <v>14</v>
      </c>
      <c r="F8259" s="1" t="s">
        <v>33936</v>
      </c>
      <c r="G8259" s="1" t="s">
        <v>15</v>
      </c>
      <c r="J8259" s="2">
        <v>45358.5234837963</v>
      </c>
      <c r="K8259" t="s">
        <v>33937</v>
      </c>
    </row>
    <row r="8260" spans="1:11">
      <c r="A8260" t="s">
        <v>33938</v>
      </c>
      <c r="B8260" s="1" t="s">
        <v>33939</v>
      </c>
      <c r="C8260" s="2">
        <v>45272.396469907399</v>
      </c>
      <c r="D8260" s="1" t="s">
        <v>33940</v>
      </c>
      <c r="E8260" s="1" t="s">
        <v>14</v>
      </c>
      <c r="F8260" s="1" t="s">
        <v>33941</v>
      </c>
      <c r="G8260" s="1" t="s">
        <v>15</v>
      </c>
      <c r="J8260" s="2">
        <v>45272.396469907399</v>
      </c>
      <c r="K8260" t="s">
        <v>33942</v>
      </c>
    </row>
    <row r="8261" spans="1:11">
      <c r="A8261" t="s">
        <v>33943</v>
      </c>
      <c r="B8261" s="1" t="s">
        <v>33944</v>
      </c>
      <c r="C8261" s="2">
        <v>45028.935185185197</v>
      </c>
      <c r="D8261" s="1" t="s">
        <v>33945</v>
      </c>
      <c r="E8261" s="1" t="s">
        <v>14</v>
      </c>
      <c r="F8261" s="1" t="s">
        <v>15</v>
      </c>
      <c r="G8261" s="1" t="s">
        <v>15</v>
      </c>
      <c r="J8261" s="2">
        <v>45028.935185185197</v>
      </c>
      <c r="K8261" t="s">
        <v>33946</v>
      </c>
    </row>
    <row r="8262" spans="1:11">
      <c r="A8262" t="s">
        <v>33947</v>
      </c>
      <c r="B8262" s="1" t="s">
        <v>33948</v>
      </c>
      <c r="C8262" s="2">
        <v>45533.432592592602</v>
      </c>
      <c r="D8262" s="1" t="s">
        <v>33949</v>
      </c>
      <c r="E8262" s="1" t="s">
        <v>14</v>
      </c>
      <c r="F8262" s="1" t="s">
        <v>33950</v>
      </c>
      <c r="G8262" s="1" t="s">
        <v>15</v>
      </c>
      <c r="J8262" s="2">
        <v>45533.432592592602</v>
      </c>
      <c r="K8262" t="s">
        <v>33951</v>
      </c>
    </row>
    <row r="8263" spans="1:11">
      <c r="A8263" t="s">
        <v>33952</v>
      </c>
      <c r="B8263" s="1" t="s">
        <v>33953</v>
      </c>
      <c r="C8263" s="2">
        <v>45714.310532407399</v>
      </c>
      <c r="D8263" s="1" t="s">
        <v>33954</v>
      </c>
      <c r="E8263" s="1" t="s">
        <v>14</v>
      </c>
      <c r="F8263" s="1" t="s">
        <v>15</v>
      </c>
      <c r="G8263" s="1" t="s">
        <v>15</v>
      </c>
      <c r="J8263" s="2">
        <v>45714.310532407399</v>
      </c>
      <c r="K8263" t="s">
        <v>33955</v>
      </c>
    </row>
    <row r="8264" spans="1:11">
      <c r="A8264" t="s">
        <v>33956</v>
      </c>
      <c r="B8264" s="1" t="s">
        <v>33957</v>
      </c>
      <c r="C8264" s="2">
        <v>45426.594537037003</v>
      </c>
      <c r="D8264" s="1" t="s">
        <v>33958</v>
      </c>
      <c r="E8264" s="1" t="s">
        <v>14</v>
      </c>
      <c r="F8264" s="1" t="s">
        <v>15</v>
      </c>
      <c r="G8264" s="1" t="s">
        <v>15</v>
      </c>
      <c r="J8264" s="2">
        <v>45218.176458333299</v>
      </c>
      <c r="K8264" t="s">
        <v>33959</v>
      </c>
    </row>
    <row r="8265" spans="1:11">
      <c r="A8265" t="s">
        <v>33960</v>
      </c>
      <c r="B8265" s="1" t="s">
        <v>33961</v>
      </c>
      <c r="C8265" s="2">
        <v>45476.496701388904</v>
      </c>
      <c r="D8265" s="1" t="s">
        <v>33962</v>
      </c>
      <c r="E8265" s="1" t="s">
        <v>14</v>
      </c>
      <c r="F8265" s="1" t="s">
        <v>15</v>
      </c>
      <c r="G8265" s="1" t="s">
        <v>15</v>
      </c>
      <c r="J8265" s="2">
        <v>45476.496701388904</v>
      </c>
      <c r="K8265" t="s">
        <v>33963</v>
      </c>
    </row>
    <row r="8266" spans="1:11">
      <c r="A8266" t="s">
        <v>33964</v>
      </c>
      <c r="B8266" s="1" t="s">
        <v>33965</v>
      </c>
      <c r="C8266" s="2">
        <v>45419.3181944444</v>
      </c>
      <c r="D8266" s="1" t="s">
        <v>33966</v>
      </c>
      <c r="E8266" s="1" t="s">
        <v>14</v>
      </c>
      <c r="F8266" s="1" t="s">
        <v>15</v>
      </c>
      <c r="G8266" s="1" t="s">
        <v>15</v>
      </c>
      <c r="J8266" s="2">
        <v>45419.3181944444</v>
      </c>
      <c r="K8266" t="s">
        <v>33967</v>
      </c>
    </row>
    <row r="8267" spans="1:11">
      <c r="A8267" t="s">
        <v>33968</v>
      </c>
      <c r="B8267" s="1" t="s">
        <v>33969</v>
      </c>
      <c r="C8267" s="2">
        <v>45743.219525462999</v>
      </c>
      <c r="D8267" s="1" t="s">
        <v>33970</v>
      </c>
      <c r="E8267" s="1" t="s">
        <v>14</v>
      </c>
      <c r="F8267" s="1" t="s">
        <v>15</v>
      </c>
      <c r="G8267" s="1" t="s">
        <v>15</v>
      </c>
      <c r="J8267" s="2">
        <v>45743.219525462999</v>
      </c>
      <c r="K8267" t="s">
        <v>33971</v>
      </c>
    </row>
    <row r="8268" spans="1:11">
      <c r="A8268" t="s">
        <v>33972</v>
      </c>
      <c r="B8268" s="1" t="s">
        <v>33973</v>
      </c>
      <c r="C8268" s="2">
        <v>45300.331365740698</v>
      </c>
      <c r="D8268" s="1" t="s">
        <v>33974</v>
      </c>
      <c r="E8268" s="1" t="s">
        <v>14</v>
      </c>
      <c r="F8268" s="1" t="s">
        <v>15</v>
      </c>
      <c r="G8268" s="1" t="s">
        <v>15</v>
      </c>
      <c r="J8268" s="2">
        <v>45300.331365740698</v>
      </c>
      <c r="K8268" t="s">
        <v>33975</v>
      </c>
    </row>
    <row r="8269" spans="1:11">
      <c r="A8269" t="s">
        <v>33976</v>
      </c>
      <c r="B8269" s="1" t="s">
        <v>33977</v>
      </c>
      <c r="C8269" s="2">
        <v>45524.287141203698</v>
      </c>
      <c r="D8269" s="1" t="s">
        <v>33978</v>
      </c>
      <c r="E8269" s="1" t="s">
        <v>14</v>
      </c>
      <c r="F8269" s="1" t="s">
        <v>33979</v>
      </c>
      <c r="G8269" s="1" t="s">
        <v>15</v>
      </c>
      <c r="J8269" s="2">
        <v>45524.287141203698</v>
      </c>
      <c r="K8269" t="s">
        <v>33980</v>
      </c>
    </row>
    <row r="8270" spans="1:11">
      <c r="A8270" t="s">
        <v>33981</v>
      </c>
      <c r="B8270" s="1" t="s">
        <v>33982</v>
      </c>
      <c r="C8270" s="2">
        <v>45819.547083333302</v>
      </c>
      <c r="D8270" s="1" t="s">
        <v>33983</v>
      </c>
      <c r="E8270" s="1" t="s">
        <v>14</v>
      </c>
      <c r="F8270" s="1" t="s">
        <v>15</v>
      </c>
      <c r="G8270" s="1" t="s">
        <v>15</v>
      </c>
      <c r="J8270" s="2">
        <v>45819.547083333302</v>
      </c>
      <c r="K8270" t="s">
        <v>33984</v>
      </c>
    </row>
    <row r="8271" spans="1:11">
      <c r="A8271" t="s">
        <v>33985</v>
      </c>
      <c r="B8271" s="1" t="s">
        <v>33986</v>
      </c>
      <c r="C8271" s="2">
        <v>45596.505648148202</v>
      </c>
      <c r="D8271" s="1" t="s">
        <v>33987</v>
      </c>
      <c r="E8271" s="1" t="s">
        <v>14</v>
      </c>
      <c r="F8271" s="1" t="s">
        <v>15</v>
      </c>
      <c r="G8271" s="1" t="s">
        <v>15</v>
      </c>
      <c r="J8271" s="2">
        <v>45596.505648148202</v>
      </c>
      <c r="K8271" t="s">
        <v>33988</v>
      </c>
    </row>
    <row r="8272" spans="1:11">
      <c r="A8272" t="s">
        <v>33989</v>
      </c>
      <c r="B8272" s="1" t="s">
        <v>33990</v>
      </c>
      <c r="C8272" s="2">
        <v>45014.254733796297</v>
      </c>
      <c r="D8272" s="1" t="s">
        <v>33991</v>
      </c>
      <c r="E8272" s="1" t="s">
        <v>14</v>
      </c>
      <c r="F8272" s="1" t="s">
        <v>15</v>
      </c>
      <c r="G8272" s="1" t="s">
        <v>15</v>
      </c>
      <c r="J8272" s="2">
        <v>44887.462326388901</v>
      </c>
      <c r="K8272" t="s">
        <v>33992</v>
      </c>
    </row>
    <row r="8273" spans="1:11">
      <c r="A8273" t="s">
        <v>33993</v>
      </c>
      <c r="B8273" s="1" t="s">
        <v>33994</v>
      </c>
      <c r="C8273" s="2">
        <v>45518.2520717593</v>
      </c>
      <c r="D8273" s="1" t="s">
        <v>33995</v>
      </c>
      <c r="E8273" s="1" t="s">
        <v>14</v>
      </c>
      <c r="F8273" s="1" t="s">
        <v>33996</v>
      </c>
      <c r="G8273" s="1" t="s">
        <v>15</v>
      </c>
      <c r="J8273" s="2">
        <v>45518.2520717593</v>
      </c>
      <c r="K8273" t="s">
        <v>33997</v>
      </c>
    </row>
    <row r="8274" spans="1:11">
      <c r="A8274" t="s">
        <v>33998</v>
      </c>
      <c r="B8274" s="1" t="s">
        <v>33999</v>
      </c>
      <c r="C8274" s="2">
        <v>45427.300960648201</v>
      </c>
      <c r="D8274" s="1" t="s">
        <v>34000</v>
      </c>
      <c r="E8274" s="1" t="s">
        <v>14</v>
      </c>
      <c r="F8274" s="1" t="s">
        <v>34000</v>
      </c>
      <c r="G8274" s="1" t="s">
        <v>15</v>
      </c>
      <c r="J8274" s="2">
        <v>45196.449351851901</v>
      </c>
      <c r="K8274" t="s">
        <v>34001</v>
      </c>
    </row>
    <row r="8275" spans="1:11">
      <c r="A8275" t="s">
        <v>34002</v>
      </c>
      <c r="B8275" s="1" t="s">
        <v>34003</v>
      </c>
      <c r="C8275" s="2">
        <v>45650.367986111101</v>
      </c>
      <c r="D8275" s="1" t="s">
        <v>34004</v>
      </c>
      <c r="E8275" s="1" t="s">
        <v>14</v>
      </c>
      <c r="F8275" s="1" t="s">
        <v>34005</v>
      </c>
      <c r="G8275" s="1" t="s">
        <v>15</v>
      </c>
      <c r="J8275" s="2">
        <v>45650.3676851852</v>
      </c>
      <c r="K8275" t="s">
        <v>34006</v>
      </c>
    </row>
    <row r="8276" spans="1:11">
      <c r="A8276" t="s">
        <v>34007</v>
      </c>
      <c r="B8276" s="1" t="s">
        <v>34008</v>
      </c>
      <c r="C8276" s="2">
        <v>45819.462071759299</v>
      </c>
      <c r="D8276" s="1" t="s">
        <v>34009</v>
      </c>
      <c r="E8276" s="1" t="s">
        <v>14</v>
      </c>
      <c r="F8276" s="1" t="s">
        <v>15</v>
      </c>
      <c r="G8276" s="1" t="s">
        <v>15</v>
      </c>
      <c r="J8276" s="2">
        <v>45819.462071759299</v>
      </c>
      <c r="K8276" t="s">
        <v>34010</v>
      </c>
    </row>
    <row r="8277" spans="1:11">
      <c r="A8277" t="s">
        <v>34011</v>
      </c>
      <c r="B8277" s="1" t="s">
        <v>34012</v>
      </c>
      <c r="C8277" s="2">
        <v>45884.474259259303</v>
      </c>
      <c r="D8277" s="1" t="s">
        <v>34009</v>
      </c>
      <c r="E8277" s="1" t="s">
        <v>14</v>
      </c>
      <c r="F8277" s="1" t="s">
        <v>15</v>
      </c>
      <c r="G8277" s="1" t="s">
        <v>15</v>
      </c>
      <c r="J8277" s="2">
        <v>45884.474259259303</v>
      </c>
      <c r="K8277" t="s">
        <v>34013</v>
      </c>
    </row>
    <row r="8278" spans="1:11">
      <c r="A8278" t="s">
        <v>34014</v>
      </c>
      <c r="B8278" s="1" t="s">
        <v>34015</v>
      </c>
      <c r="C8278" s="2">
        <v>45247.441608796304</v>
      </c>
      <c r="D8278" s="1" t="s">
        <v>34009</v>
      </c>
      <c r="E8278" s="1" t="s">
        <v>14</v>
      </c>
      <c r="F8278" s="1" t="s">
        <v>34016</v>
      </c>
      <c r="G8278" s="1" t="s">
        <v>15</v>
      </c>
      <c r="J8278" s="2">
        <v>45247.441608796304</v>
      </c>
      <c r="K8278" t="s">
        <v>34017</v>
      </c>
    </row>
    <row r="8279" spans="1:11">
      <c r="A8279" t="s">
        <v>34018</v>
      </c>
      <c r="B8279" s="1" t="s">
        <v>34019</v>
      </c>
      <c r="C8279" s="2">
        <v>45835.266562500001</v>
      </c>
      <c r="D8279" s="1" t="s">
        <v>34020</v>
      </c>
      <c r="E8279" s="1" t="s">
        <v>14</v>
      </c>
      <c r="F8279" s="1" t="s">
        <v>15</v>
      </c>
      <c r="G8279" s="1" t="s">
        <v>15</v>
      </c>
      <c r="J8279" s="2">
        <v>45835.266562500001</v>
      </c>
      <c r="K8279" t="s">
        <v>34021</v>
      </c>
    </row>
    <row r="8280" spans="1:11">
      <c r="A8280" t="s">
        <v>34022</v>
      </c>
      <c r="B8280" s="1" t="s">
        <v>34023</v>
      </c>
      <c r="C8280" s="2">
        <v>45272.380416666703</v>
      </c>
      <c r="D8280" s="1" t="s">
        <v>34024</v>
      </c>
      <c r="E8280" s="1" t="s">
        <v>14</v>
      </c>
      <c r="F8280" s="1" t="s">
        <v>34025</v>
      </c>
      <c r="G8280" s="1" t="s">
        <v>15</v>
      </c>
      <c r="J8280" s="2">
        <v>45272.380416666703</v>
      </c>
      <c r="K8280" t="s">
        <v>34026</v>
      </c>
    </row>
    <row r="8281" spans="1:11">
      <c r="A8281" t="s">
        <v>34027</v>
      </c>
      <c r="B8281" s="1" t="s">
        <v>34028</v>
      </c>
      <c r="C8281" s="2">
        <v>44943.494456018503</v>
      </c>
      <c r="D8281" s="1" t="s">
        <v>34029</v>
      </c>
      <c r="E8281" s="1" t="s">
        <v>14</v>
      </c>
      <c r="F8281" s="1" t="s">
        <v>15</v>
      </c>
      <c r="G8281" s="1" t="s">
        <v>15</v>
      </c>
      <c r="J8281" s="2">
        <v>44943.494456018503</v>
      </c>
      <c r="K8281" t="s">
        <v>34030</v>
      </c>
    </row>
    <row r="8282" spans="1:11">
      <c r="A8282" t="s">
        <v>34031</v>
      </c>
      <c r="B8282" s="1" t="s">
        <v>34032</v>
      </c>
      <c r="C8282" s="2">
        <v>45300.364537037</v>
      </c>
      <c r="D8282" s="1" t="s">
        <v>34033</v>
      </c>
      <c r="E8282" s="1" t="s">
        <v>14</v>
      </c>
      <c r="F8282" s="1" t="s">
        <v>15</v>
      </c>
      <c r="G8282" s="1" t="s">
        <v>15</v>
      </c>
      <c r="J8282" s="2">
        <v>45300.364537037</v>
      </c>
      <c r="K8282" t="s">
        <v>34034</v>
      </c>
    </row>
    <row r="8283" spans="1:11">
      <c r="A8283" t="s">
        <v>34035</v>
      </c>
      <c r="B8283" s="1" t="s">
        <v>34036</v>
      </c>
      <c r="C8283" s="2">
        <v>45596.525520833296</v>
      </c>
      <c r="D8283" s="1" t="s">
        <v>34037</v>
      </c>
      <c r="E8283" s="1" t="s">
        <v>14</v>
      </c>
      <c r="F8283" s="1" t="s">
        <v>15</v>
      </c>
      <c r="G8283" s="1" t="s">
        <v>15</v>
      </c>
      <c r="J8283" s="2">
        <v>45596.525520833296</v>
      </c>
      <c r="K8283" t="s">
        <v>34038</v>
      </c>
    </row>
    <row r="8284" spans="1:11">
      <c r="A8284" t="s">
        <v>34039</v>
      </c>
      <c r="B8284" s="1" t="s">
        <v>34040</v>
      </c>
      <c r="C8284" s="2">
        <v>45756.3342708333</v>
      </c>
      <c r="D8284" s="1" t="s">
        <v>34041</v>
      </c>
      <c r="E8284" s="1" t="s">
        <v>14</v>
      </c>
      <c r="F8284" s="1" t="s">
        <v>15</v>
      </c>
      <c r="G8284" s="1" t="s">
        <v>15</v>
      </c>
      <c r="J8284" s="2">
        <v>45756.3342708333</v>
      </c>
      <c r="K8284" t="s">
        <v>34042</v>
      </c>
    </row>
    <row r="8285" spans="1:11">
      <c r="A8285" t="s">
        <v>34043</v>
      </c>
      <c r="B8285" s="1" t="s">
        <v>34044</v>
      </c>
      <c r="C8285" s="2">
        <v>45043.6746180556</v>
      </c>
      <c r="D8285" s="1" t="s">
        <v>34045</v>
      </c>
      <c r="E8285" s="1" t="s">
        <v>14</v>
      </c>
      <c r="F8285" s="1" t="s">
        <v>15</v>
      </c>
      <c r="G8285" s="1" t="s">
        <v>15</v>
      </c>
      <c r="J8285" s="2">
        <v>45043.6746180556</v>
      </c>
      <c r="K8285" t="s">
        <v>34046</v>
      </c>
    </row>
    <row r="8286" spans="1:11">
      <c r="A8286" t="s">
        <v>34047</v>
      </c>
      <c r="B8286" s="1" t="s">
        <v>34048</v>
      </c>
      <c r="C8286" s="2">
        <v>45028.934513888897</v>
      </c>
      <c r="D8286" s="1" t="s">
        <v>34049</v>
      </c>
      <c r="E8286" s="1" t="s">
        <v>14</v>
      </c>
      <c r="F8286" s="1" t="s">
        <v>15</v>
      </c>
      <c r="G8286" s="1" t="s">
        <v>15</v>
      </c>
      <c r="J8286" s="2">
        <v>45028.934513888897</v>
      </c>
      <c r="K8286" t="s">
        <v>34050</v>
      </c>
    </row>
    <row r="8287" spans="1:11">
      <c r="A8287" t="s">
        <v>34051</v>
      </c>
      <c r="B8287" s="1" t="s">
        <v>34052</v>
      </c>
      <c r="C8287" s="2">
        <v>45001.100092592598</v>
      </c>
      <c r="D8287" s="1" t="s">
        <v>34053</v>
      </c>
      <c r="E8287" s="1" t="s">
        <v>14</v>
      </c>
      <c r="F8287" s="1" t="s">
        <v>15</v>
      </c>
      <c r="G8287" s="1" t="s">
        <v>15</v>
      </c>
      <c r="J8287" s="2">
        <v>45001.100092592598</v>
      </c>
      <c r="K8287" t="s">
        <v>34054</v>
      </c>
    </row>
    <row r="8288" spans="1:11">
      <c r="A8288" t="s">
        <v>34055</v>
      </c>
      <c r="B8288" s="1" t="s">
        <v>34056</v>
      </c>
      <c r="C8288" s="2">
        <v>45876.351377314801</v>
      </c>
      <c r="D8288" s="1" t="s">
        <v>34057</v>
      </c>
      <c r="E8288" s="1" t="s">
        <v>14</v>
      </c>
      <c r="F8288" s="1" t="s">
        <v>15</v>
      </c>
      <c r="G8288" s="1" t="s">
        <v>15</v>
      </c>
      <c r="J8288" s="2">
        <v>45876.351377314801</v>
      </c>
      <c r="K8288" t="s">
        <v>34058</v>
      </c>
    </row>
    <row r="8289" spans="1:11">
      <c r="A8289" t="s">
        <v>34059</v>
      </c>
      <c r="B8289" s="1" t="s">
        <v>34060</v>
      </c>
      <c r="C8289" s="2">
        <v>45356.396284722199</v>
      </c>
      <c r="D8289" s="1" t="s">
        <v>34061</v>
      </c>
      <c r="E8289" s="1" t="s">
        <v>14</v>
      </c>
      <c r="F8289" s="1" t="s">
        <v>34062</v>
      </c>
      <c r="G8289" s="1" t="s">
        <v>15</v>
      </c>
      <c r="J8289" s="2">
        <v>45356.396284722199</v>
      </c>
      <c r="K8289" t="s">
        <v>34063</v>
      </c>
    </row>
    <row r="8290" spans="1:11">
      <c r="A8290" t="s">
        <v>34064</v>
      </c>
      <c r="B8290" s="1" t="s">
        <v>34065</v>
      </c>
      <c r="C8290" s="2">
        <v>45784.257789351897</v>
      </c>
      <c r="D8290" s="1" t="s">
        <v>34066</v>
      </c>
      <c r="E8290" s="1" t="s">
        <v>14</v>
      </c>
      <c r="F8290" s="1" t="s">
        <v>15</v>
      </c>
      <c r="G8290" s="1" t="s">
        <v>15</v>
      </c>
      <c r="J8290" s="2">
        <v>45784.257789351897</v>
      </c>
      <c r="K8290" t="s">
        <v>34067</v>
      </c>
    </row>
    <row r="8291" spans="1:11">
      <c r="A8291" t="s">
        <v>34068</v>
      </c>
      <c r="B8291" s="1" t="s">
        <v>34069</v>
      </c>
      <c r="C8291" s="2">
        <v>45799.457025463002</v>
      </c>
      <c r="D8291" s="1" t="s">
        <v>34070</v>
      </c>
      <c r="E8291" s="1" t="s">
        <v>14</v>
      </c>
      <c r="F8291" s="1" t="s">
        <v>15</v>
      </c>
      <c r="G8291" s="1" t="s">
        <v>15</v>
      </c>
      <c r="J8291" s="2">
        <v>45799.457025463002</v>
      </c>
      <c r="K8291" t="s">
        <v>34071</v>
      </c>
    </row>
    <row r="8292" spans="1:11">
      <c r="A8292" t="s">
        <v>34072</v>
      </c>
      <c r="B8292" s="1" t="s">
        <v>34073</v>
      </c>
      <c r="C8292" s="2">
        <v>45320.230150463001</v>
      </c>
      <c r="D8292" s="1" t="s">
        <v>34074</v>
      </c>
      <c r="E8292" s="1" t="s">
        <v>14</v>
      </c>
      <c r="F8292" s="1" t="s">
        <v>34075</v>
      </c>
      <c r="G8292" s="1" t="s">
        <v>15</v>
      </c>
      <c r="J8292" s="2">
        <v>45320.230150463001</v>
      </c>
      <c r="K8292" t="s">
        <v>34076</v>
      </c>
    </row>
    <row r="8293" spans="1:11">
      <c r="A8293" t="s">
        <v>34077</v>
      </c>
      <c r="B8293" s="1" t="s">
        <v>34078</v>
      </c>
      <c r="C8293" s="2">
        <v>45351.529085648202</v>
      </c>
      <c r="D8293" s="1" t="s">
        <v>34079</v>
      </c>
      <c r="E8293" s="1" t="s">
        <v>14</v>
      </c>
      <c r="F8293" s="1" t="s">
        <v>34080</v>
      </c>
      <c r="G8293" s="1" t="s">
        <v>15</v>
      </c>
      <c r="J8293" s="2">
        <v>45351.529085648202</v>
      </c>
      <c r="K8293" t="s">
        <v>34081</v>
      </c>
    </row>
    <row r="8294" spans="1:11">
      <c r="A8294" t="s">
        <v>34082</v>
      </c>
      <c r="B8294" s="1" t="s">
        <v>34083</v>
      </c>
      <c r="C8294" s="2">
        <v>45028.937083333301</v>
      </c>
      <c r="D8294" s="1" t="s">
        <v>34084</v>
      </c>
      <c r="E8294" s="1" t="s">
        <v>14</v>
      </c>
      <c r="F8294" s="1" t="s">
        <v>15</v>
      </c>
      <c r="G8294" s="1" t="s">
        <v>15</v>
      </c>
      <c r="J8294" s="2">
        <v>45028.937083333301</v>
      </c>
      <c r="K8294" t="s">
        <v>34085</v>
      </c>
    </row>
    <row r="8295" spans="1:11">
      <c r="A8295" t="s">
        <v>34086</v>
      </c>
      <c r="B8295" s="1" t="s">
        <v>34087</v>
      </c>
      <c r="C8295" s="2">
        <v>45743.301354166702</v>
      </c>
      <c r="D8295" s="1" t="s">
        <v>34088</v>
      </c>
      <c r="E8295" s="1" t="s">
        <v>14</v>
      </c>
      <c r="F8295" s="1" t="s">
        <v>15</v>
      </c>
      <c r="G8295" s="1" t="s">
        <v>15</v>
      </c>
      <c r="J8295" s="2">
        <v>45743.301354166702</v>
      </c>
      <c r="K8295" t="s">
        <v>34089</v>
      </c>
    </row>
    <row r="8296" spans="1:11">
      <c r="A8296" t="s">
        <v>34090</v>
      </c>
      <c r="B8296" s="1" t="s">
        <v>34091</v>
      </c>
      <c r="C8296" s="2">
        <v>45028.9379513889</v>
      </c>
      <c r="D8296" s="1" t="s">
        <v>34092</v>
      </c>
      <c r="E8296" s="1" t="s">
        <v>14</v>
      </c>
      <c r="F8296" s="1" t="s">
        <v>15</v>
      </c>
      <c r="G8296" s="1" t="s">
        <v>15</v>
      </c>
      <c r="J8296" s="2">
        <v>45028.9379513889</v>
      </c>
      <c r="K8296" t="s">
        <v>34093</v>
      </c>
    </row>
    <row r="8297" spans="1:11">
      <c r="A8297" t="s">
        <v>34094</v>
      </c>
      <c r="B8297" s="1" t="s">
        <v>34095</v>
      </c>
      <c r="C8297" s="2">
        <v>45596.456967592603</v>
      </c>
      <c r="D8297" s="1" t="s">
        <v>34096</v>
      </c>
      <c r="E8297" s="1" t="s">
        <v>14</v>
      </c>
      <c r="F8297" s="1" t="s">
        <v>34097</v>
      </c>
      <c r="G8297" s="1" t="s">
        <v>15</v>
      </c>
      <c r="J8297" s="2">
        <v>45596.456550925897</v>
      </c>
      <c r="K8297" t="s">
        <v>34098</v>
      </c>
    </row>
    <row r="8298" spans="1:11">
      <c r="A8298" t="s">
        <v>34099</v>
      </c>
      <c r="B8298" s="1" t="s">
        <v>34100</v>
      </c>
      <c r="C8298" s="2">
        <v>45043.854513888902</v>
      </c>
      <c r="D8298" s="1" t="s">
        <v>34101</v>
      </c>
      <c r="E8298" s="1" t="s">
        <v>14</v>
      </c>
      <c r="F8298" s="1" t="s">
        <v>15</v>
      </c>
      <c r="G8298" s="1" t="s">
        <v>15</v>
      </c>
      <c r="J8298" s="2">
        <v>45043.854513888902</v>
      </c>
      <c r="K8298" t="s">
        <v>34102</v>
      </c>
    </row>
    <row r="8299" spans="1:11">
      <c r="A8299" t="s">
        <v>34103</v>
      </c>
      <c r="B8299" s="1" t="s">
        <v>34104</v>
      </c>
      <c r="C8299" s="2">
        <v>45014.254907407398</v>
      </c>
      <c r="D8299" s="1" t="s">
        <v>34105</v>
      </c>
      <c r="E8299" s="1" t="s">
        <v>14</v>
      </c>
      <c r="F8299" s="1" t="s">
        <v>15</v>
      </c>
      <c r="G8299" s="1" t="s">
        <v>15</v>
      </c>
      <c r="J8299" s="2">
        <v>44940.3980787037</v>
      </c>
      <c r="K8299" t="s">
        <v>34106</v>
      </c>
    </row>
    <row r="8300" spans="1:11">
      <c r="A8300" t="s">
        <v>34107</v>
      </c>
      <c r="B8300" s="1" t="s">
        <v>34108</v>
      </c>
      <c r="C8300" s="2">
        <v>45911.556076388901</v>
      </c>
      <c r="D8300" s="1" t="s">
        <v>34109</v>
      </c>
      <c r="E8300" s="1" t="s">
        <v>14</v>
      </c>
      <c r="F8300" s="1" t="s">
        <v>34110</v>
      </c>
      <c r="G8300" s="1" t="s">
        <v>15</v>
      </c>
      <c r="J8300" s="2">
        <v>45911.556076388901</v>
      </c>
      <c r="K8300" t="s">
        <v>34111</v>
      </c>
    </row>
    <row r="8301" spans="1:11">
      <c r="A8301" t="s">
        <v>34112</v>
      </c>
      <c r="B8301" s="1" t="s">
        <v>34113</v>
      </c>
      <c r="C8301" s="2">
        <v>45890.382650462998</v>
      </c>
      <c r="D8301" s="1" t="s">
        <v>34114</v>
      </c>
      <c r="E8301" s="1" t="s">
        <v>14</v>
      </c>
      <c r="F8301" s="1" t="s">
        <v>15</v>
      </c>
      <c r="G8301" s="1" t="s">
        <v>15</v>
      </c>
      <c r="J8301" s="2">
        <v>45890.382650462998</v>
      </c>
      <c r="K8301" t="s">
        <v>34115</v>
      </c>
    </row>
    <row r="8302" spans="1:11">
      <c r="A8302" t="s">
        <v>34116</v>
      </c>
      <c r="B8302" s="1" t="s">
        <v>34117</v>
      </c>
      <c r="C8302" s="2">
        <v>45761.544224537</v>
      </c>
      <c r="D8302" s="1" t="s">
        <v>34118</v>
      </c>
      <c r="E8302" s="1" t="s">
        <v>14</v>
      </c>
      <c r="F8302" s="1" t="s">
        <v>15</v>
      </c>
      <c r="G8302" s="1" t="s">
        <v>15</v>
      </c>
      <c r="J8302" s="2">
        <v>45761.544224537</v>
      </c>
      <c r="K8302" t="s">
        <v>34119</v>
      </c>
    </row>
    <row r="8303" spans="1:11">
      <c r="A8303" t="s">
        <v>34120</v>
      </c>
      <c r="B8303" s="1" t="s">
        <v>34121</v>
      </c>
      <c r="C8303" s="2">
        <v>45742.396377314799</v>
      </c>
      <c r="D8303" s="1" t="s">
        <v>34122</v>
      </c>
      <c r="E8303" s="1" t="s">
        <v>14</v>
      </c>
      <c r="F8303" s="1" t="s">
        <v>15</v>
      </c>
      <c r="G8303" s="1" t="s">
        <v>15</v>
      </c>
      <c r="J8303" s="2">
        <v>45742.396377314799</v>
      </c>
      <c r="K8303" t="s">
        <v>34123</v>
      </c>
    </row>
    <row r="8304" spans="1:11">
      <c r="A8304" t="s">
        <v>34124</v>
      </c>
      <c r="B8304" s="1" t="s">
        <v>34125</v>
      </c>
      <c r="C8304" s="2">
        <v>45358.486956018503</v>
      </c>
      <c r="D8304" s="1" t="s">
        <v>34126</v>
      </c>
      <c r="E8304" s="1" t="s">
        <v>14</v>
      </c>
      <c r="F8304" s="1" t="s">
        <v>34126</v>
      </c>
      <c r="G8304" s="1" t="s">
        <v>15</v>
      </c>
      <c r="J8304" s="2">
        <v>45358.486956018503</v>
      </c>
      <c r="K8304" t="s">
        <v>34127</v>
      </c>
    </row>
    <row r="8305" spans="1:11">
      <c r="A8305" t="s">
        <v>34128</v>
      </c>
      <c r="B8305" s="1" t="s">
        <v>34129</v>
      </c>
      <c r="C8305" s="2">
        <v>45028.938738425903</v>
      </c>
      <c r="D8305" s="1" t="s">
        <v>34130</v>
      </c>
      <c r="E8305" s="1" t="s">
        <v>14</v>
      </c>
      <c r="F8305" s="1" t="s">
        <v>15</v>
      </c>
      <c r="G8305" s="1" t="s">
        <v>15</v>
      </c>
      <c r="J8305" s="2">
        <v>45028.938738425903</v>
      </c>
      <c r="K8305" t="s">
        <v>34131</v>
      </c>
    </row>
    <row r="8306" spans="1:11">
      <c r="A8306" t="s">
        <v>34132</v>
      </c>
      <c r="B8306" s="1" t="s">
        <v>34133</v>
      </c>
      <c r="C8306" s="2">
        <v>45427.300277777802</v>
      </c>
      <c r="D8306" s="1" t="s">
        <v>34134</v>
      </c>
      <c r="E8306" s="1" t="s">
        <v>14</v>
      </c>
      <c r="F8306" s="1" t="s">
        <v>15</v>
      </c>
      <c r="G8306" s="1" t="s">
        <v>15</v>
      </c>
      <c r="J8306" s="2">
        <v>45217.371967592597</v>
      </c>
      <c r="K8306" t="s">
        <v>34135</v>
      </c>
    </row>
    <row r="8307" spans="1:11">
      <c r="A8307" t="s">
        <v>34136</v>
      </c>
      <c r="B8307" s="1" t="s">
        <v>34137</v>
      </c>
      <c r="C8307" s="2">
        <v>45496.357233796298</v>
      </c>
      <c r="D8307" s="1" t="s">
        <v>34138</v>
      </c>
      <c r="E8307" s="1" t="s">
        <v>14</v>
      </c>
      <c r="F8307" s="1" t="s">
        <v>15</v>
      </c>
      <c r="G8307" s="1" t="s">
        <v>15</v>
      </c>
      <c r="J8307" s="2">
        <v>45496.357233796298</v>
      </c>
      <c r="K8307" t="s">
        <v>34139</v>
      </c>
    </row>
    <row r="8308" spans="1:11">
      <c r="A8308" t="s">
        <v>34140</v>
      </c>
      <c r="B8308" s="1" t="s">
        <v>34141</v>
      </c>
      <c r="C8308" s="2">
        <v>45231.257615740702</v>
      </c>
      <c r="D8308" s="1" t="s">
        <v>34142</v>
      </c>
      <c r="E8308" s="1" t="s">
        <v>14</v>
      </c>
      <c r="F8308" s="1" t="s">
        <v>34143</v>
      </c>
      <c r="G8308" s="1" t="s">
        <v>15</v>
      </c>
      <c r="J8308" s="2">
        <v>45231.257615740702</v>
      </c>
      <c r="K8308" t="s">
        <v>34144</v>
      </c>
    </row>
    <row r="8309" spans="1:11">
      <c r="A8309" t="s">
        <v>34145</v>
      </c>
      <c r="B8309" s="1" t="s">
        <v>34146</v>
      </c>
      <c r="C8309" s="2">
        <v>45954.5069097222</v>
      </c>
      <c r="D8309" s="1" t="s">
        <v>34147</v>
      </c>
      <c r="E8309" s="1" t="s">
        <v>14</v>
      </c>
      <c r="F8309" s="1" t="s">
        <v>34148</v>
      </c>
      <c r="G8309" s="1" t="s">
        <v>15</v>
      </c>
      <c r="J8309" s="2">
        <v>45954.5069097222</v>
      </c>
      <c r="K8309" t="s">
        <v>34149</v>
      </c>
    </row>
    <row r="8310" spans="1:11">
      <c r="A8310" t="s">
        <v>34150</v>
      </c>
      <c r="B8310" s="1" t="s">
        <v>34151</v>
      </c>
      <c r="C8310" s="2">
        <v>45782.509953703702</v>
      </c>
      <c r="D8310" s="1" t="s">
        <v>34152</v>
      </c>
      <c r="E8310" s="1" t="s">
        <v>14</v>
      </c>
      <c r="F8310" s="1" t="s">
        <v>15</v>
      </c>
      <c r="G8310" s="1" t="s">
        <v>15</v>
      </c>
      <c r="J8310" s="2">
        <v>45782.509953703702</v>
      </c>
      <c r="K8310" t="s">
        <v>34153</v>
      </c>
    </row>
    <row r="8311" spans="1:11">
      <c r="A8311" t="s">
        <v>34154</v>
      </c>
      <c r="B8311" s="1" t="s">
        <v>34155</v>
      </c>
      <c r="C8311" s="2">
        <v>45364.269340277802</v>
      </c>
      <c r="D8311" s="1" t="s">
        <v>34156</v>
      </c>
      <c r="E8311" s="1" t="s">
        <v>14</v>
      </c>
      <c r="F8311" s="1" t="s">
        <v>34157</v>
      </c>
      <c r="G8311" s="1" t="s">
        <v>15</v>
      </c>
      <c r="J8311" s="2">
        <v>45364.269340277802</v>
      </c>
      <c r="K8311" t="s">
        <v>34158</v>
      </c>
    </row>
    <row r="8312" spans="1:11">
      <c r="A8312" t="s">
        <v>34159</v>
      </c>
      <c r="B8312" s="1" t="s">
        <v>34160</v>
      </c>
      <c r="C8312" s="2">
        <v>45028.940740740698</v>
      </c>
      <c r="D8312" s="1" t="s">
        <v>34161</v>
      </c>
      <c r="E8312" s="1" t="s">
        <v>14</v>
      </c>
      <c r="F8312" s="1" t="s">
        <v>15</v>
      </c>
      <c r="G8312" s="1" t="s">
        <v>15</v>
      </c>
      <c r="J8312" s="2">
        <v>45028.940740740698</v>
      </c>
      <c r="K8312" t="s">
        <v>34162</v>
      </c>
    </row>
    <row r="8313" spans="1:11">
      <c r="A8313" t="s">
        <v>34163</v>
      </c>
      <c r="B8313" s="1" t="s">
        <v>34164</v>
      </c>
      <c r="C8313" s="2">
        <v>45833.498541666697</v>
      </c>
      <c r="D8313" s="1" t="s">
        <v>34165</v>
      </c>
      <c r="E8313" s="1" t="s">
        <v>14</v>
      </c>
      <c r="F8313" s="1" t="s">
        <v>15</v>
      </c>
      <c r="G8313" s="1" t="s">
        <v>15</v>
      </c>
      <c r="J8313" s="2">
        <v>45833.498541666697</v>
      </c>
      <c r="K8313" t="s">
        <v>34166</v>
      </c>
    </row>
    <row r="8314" spans="1:11">
      <c r="A8314" t="s">
        <v>34167</v>
      </c>
      <c r="B8314" s="1" t="s">
        <v>34168</v>
      </c>
      <c r="C8314" s="2">
        <v>45028.941678240699</v>
      </c>
      <c r="D8314" s="1" t="s">
        <v>34169</v>
      </c>
      <c r="E8314" s="1" t="s">
        <v>14</v>
      </c>
      <c r="F8314" s="1" t="s">
        <v>15</v>
      </c>
      <c r="G8314" s="1" t="s">
        <v>15</v>
      </c>
      <c r="J8314" s="2">
        <v>45028.941678240699</v>
      </c>
      <c r="K8314" t="s">
        <v>34170</v>
      </c>
    </row>
    <row r="8315" spans="1:11">
      <c r="A8315" t="s">
        <v>34171</v>
      </c>
      <c r="B8315" s="1" t="s">
        <v>34172</v>
      </c>
      <c r="C8315" s="2">
        <v>45097.245497685202</v>
      </c>
      <c r="D8315" s="1" t="s">
        <v>34173</v>
      </c>
      <c r="E8315" s="1" t="s">
        <v>14</v>
      </c>
      <c r="F8315" s="1" t="s">
        <v>34174</v>
      </c>
      <c r="G8315" s="1" t="s">
        <v>15</v>
      </c>
      <c r="J8315" s="2">
        <v>45005.594733796301</v>
      </c>
      <c r="K8315" t="s">
        <v>34175</v>
      </c>
    </row>
    <row r="8316" spans="1:11">
      <c r="A8316" t="s">
        <v>34176</v>
      </c>
      <c r="B8316" s="1" t="s">
        <v>34177</v>
      </c>
      <c r="C8316" s="2">
        <v>45595.306793981501</v>
      </c>
      <c r="D8316" s="1" t="s">
        <v>34178</v>
      </c>
      <c r="E8316" s="1" t="s">
        <v>16273</v>
      </c>
      <c r="F8316" s="1" t="s">
        <v>15</v>
      </c>
      <c r="G8316" s="1" t="s">
        <v>15</v>
      </c>
      <c r="J8316" s="2">
        <v>45595.306793981501</v>
      </c>
      <c r="K8316" t="s">
        <v>34179</v>
      </c>
    </row>
    <row r="8317" spans="1:11">
      <c r="A8317" t="s">
        <v>34180</v>
      </c>
      <c r="B8317" s="1" t="s">
        <v>34181</v>
      </c>
      <c r="C8317" s="2">
        <v>45595.307418981502</v>
      </c>
      <c r="D8317" s="1" t="s">
        <v>34178</v>
      </c>
      <c r="E8317" s="1" t="s">
        <v>14</v>
      </c>
      <c r="F8317" s="1" t="s">
        <v>15</v>
      </c>
      <c r="G8317" s="1" t="s">
        <v>15</v>
      </c>
      <c r="J8317" s="2">
        <v>45595.307418981502</v>
      </c>
      <c r="K8317" t="s">
        <v>34179</v>
      </c>
    </row>
    <row r="8318" spans="1:11">
      <c r="A8318" t="s">
        <v>34182</v>
      </c>
      <c r="B8318" s="1" t="s">
        <v>34183</v>
      </c>
      <c r="C8318" s="2">
        <v>45014.254884259302</v>
      </c>
      <c r="D8318" s="1" t="s">
        <v>34184</v>
      </c>
      <c r="E8318" s="1" t="s">
        <v>14</v>
      </c>
      <c r="F8318" s="1" t="s">
        <v>15</v>
      </c>
      <c r="G8318" s="1" t="s">
        <v>15</v>
      </c>
      <c r="J8318" s="2">
        <v>44960.050613425898</v>
      </c>
      <c r="K8318" t="s">
        <v>34185</v>
      </c>
    </row>
    <row r="8319" spans="1:11">
      <c r="A8319" t="s">
        <v>34186</v>
      </c>
      <c r="B8319" s="1" t="s">
        <v>34187</v>
      </c>
      <c r="C8319" s="2">
        <v>45747.401030092602</v>
      </c>
      <c r="D8319" s="1" t="s">
        <v>34188</v>
      </c>
      <c r="E8319" s="1" t="s">
        <v>14</v>
      </c>
      <c r="F8319" s="1" t="s">
        <v>34189</v>
      </c>
      <c r="G8319" s="1" t="s">
        <v>15</v>
      </c>
      <c r="J8319" s="2">
        <v>45747.401030092602</v>
      </c>
      <c r="K8319" t="s">
        <v>34190</v>
      </c>
    </row>
    <row r="8320" spans="1:11">
      <c r="A8320" t="s">
        <v>34191</v>
      </c>
      <c r="B8320" s="1" t="s">
        <v>34192</v>
      </c>
      <c r="C8320" s="2">
        <v>45018.829479166699</v>
      </c>
      <c r="D8320" s="1" t="s">
        <v>34193</v>
      </c>
      <c r="E8320" s="1" t="s">
        <v>14</v>
      </c>
      <c r="F8320" s="1" t="s">
        <v>15</v>
      </c>
      <c r="G8320" s="1" t="s">
        <v>15</v>
      </c>
      <c r="J8320" s="2">
        <v>45018.829479166699</v>
      </c>
      <c r="K8320" t="s">
        <v>34194</v>
      </c>
    </row>
    <row r="8321" spans="1:11">
      <c r="A8321" t="s">
        <v>34195</v>
      </c>
      <c r="B8321" s="1" t="s">
        <v>34196</v>
      </c>
      <c r="C8321" s="2">
        <v>45363.4117708333</v>
      </c>
      <c r="D8321" s="1" t="s">
        <v>34197</v>
      </c>
      <c r="E8321" s="1" t="s">
        <v>14</v>
      </c>
      <c r="F8321" s="1" t="s">
        <v>34198</v>
      </c>
      <c r="G8321" s="1" t="s">
        <v>15</v>
      </c>
      <c r="J8321" s="2">
        <v>45363.4117708333</v>
      </c>
      <c r="K8321" t="s">
        <v>34199</v>
      </c>
    </row>
    <row r="8322" spans="1:11">
      <c r="A8322" t="s">
        <v>34200</v>
      </c>
      <c r="B8322" s="1" t="s">
        <v>34201</v>
      </c>
      <c r="C8322" s="2">
        <v>45825.505219907398</v>
      </c>
      <c r="D8322" s="1" t="s">
        <v>34202</v>
      </c>
      <c r="E8322" s="1" t="s">
        <v>14</v>
      </c>
      <c r="F8322" s="1" t="s">
        <v>34203</v>
      </c>
      <c r="G8322" s="1" t="s">
        <v>15</v>
      </c>
      <c r="J8322" s="2">
        <v>45825.505219907398</v>
      </c>
      <c r="K8322" t="s">
        <v>34204</v>
      </c>
    </row>
    <row r="8323" spans="1:11">
      <c r="A8323" t="s">
        <v>34205</v>
      </c>
      <c r="B8323" s="1" t="s">
        <v>34206</v>
      </c>
      <c r="C8323" s="2">
        <v>45028.940057870401</v>
      </c>
      <c r="D8323" s="1" t="s">
        <v>34207</v>
      </c>
      <c r="E8323" s="1" t="s">
        <v>14</v>
      </c>
      <c r="F8323" s="1" t="s">
        <v>15</v>
      </c>
      <c r="G8323" s="1" t="s">
        <v>15</v>
      </c>
      <c r="J8323" s="2">
        <v>45028.940057870401</v>
      </c>
      <c r="K8323" t="s">
        <v>34208</v>
      </c>
    </row>
    <row r="8324" spans="1:11">
      <c r="A8324" t="s">
        <v>34209</v>
      </c>
      <c r="B8324" s="1" t="s">
        <v>34210</v>
      </c>
      <c r="C8324" s="2">
        <v>45869.587083333303</v>
      </c>
      <c r="D8324" s="1" t="s">
        <v>34211</v>
      </c>
      <c r="E8324" s="1" t="s">
        <v>14</v>
      </c>
      <c r="F8324" s="1" t="s">
        <v>15</v>
      </c>
      <c r="G8324" s="1" t="s">
        <v>15</v>
      </c>
      <c r="J8324" s="2">
        <v>45869.587083333303</v>
      </c>
      <c r="K8324" t="s">
        <v>34212</v>
      </c>
    </row>
    <row r="8325" spans="1:11">
      <c r="A8325" t="s">
        <v>34213</v>
      </c>
      <c r="B8325" s="1" t="s">
        <v>34214</v>
      </c>
      <c r="C8325" s="2">
        <v>45769.341759259303</v>
      </c>
      <c r="D8325" s="1" t="s">
        <v>34215</v>
      </c>
      <c r="E8325" s="1" t="s">
        <v>14</v>
      </c>
      <c r="F8325" s="1" t="s">
        <v>34216</v>
      </c>
      <c r="G8325" s="1" t="s">
        <v>15</v>
      </c>
      <c r="J8325" s="2">
        <v>45769.341759259303</v>
      </c>
      <c r="K8325" t="s">
        <v>34217</v>
      </c>
    </row>
    <row r="8326" spans="1:11">
      <c r="A8326" t="s">
        <v>34218</v>
      </c>
      <c r="B8326" s="1" t="s">
        <v>34219</v>
      </c>
      <c r="C8326" s="2">
        <v>45722.357546296298</v>
      </c>
      <c r="D8326" s="1" t="s">
        <v>34220</v>
      </c>
      <c r="E8326" s="1" t="s">
        <v>14</v>
      </c>
      <c r="F8326" s="1" t="s">
        <v>15</v>
      </c>
      <c r="G8326" s="1" t="s">
        <v>15</v>
      </c>
      <c r="J8326" s="2">
        <v>45722.357546296298</v>
      </c>
      <c r="K8326" t="s">
        <v>34221</v>
      </c>
    </row>
    <row r="8327" spans="1:11">
      <c r="A8327" t="s">
        <v>34222</v>
      </c>
      <c r="B8327" s="1" t="s">
        <v>34223</v>
      </c>
      <c r="C8327" s="2">
        <v>45299.3538541667</v>
      </c>
      <c r="D8327" s="1" t="s">
        <v>34224</v>
      </c>
      <c r="E8327" s="1" t="s">
        <v>14</v>
      </c>
      <c r="F8327" s="1" t="s">
        <v>15</v>
      </c>
      <c r="G8327" s="1" t="s">
        <v>15</v>
      </c>
      <c r="J8327" s="2">
        <v>45299.3538541667</v>
      </c>
      <c r="K8327" t="s">
        <v>34225</v>
      </c>
    </row>
    <row r="8328" spans="1:11">
      <c r="A8328" t="s">
        <v>34226</v>
      </c>
      <c r="B8328" s="1" t="s">
        <v>34227</v>
      </c>
      <c r="C8328" s="2">
        <v>45568.505011574103</v>
      </c>
      <c r="D8328" s="1" t="s">
        <v>34228</v>
      </c>
      <c r="E8328" s="1" t="s">
        <v>14</v>
      </c>
      <c r="F8328" s="1" t="s">
        <v>15</v>
      </c>
      <c r="G8328" s="1" t="s">
        <v>15</v>
      </c>
      <c r="J8328" s="2">
        <v>45568.505011574103</v>
      </c>
      <c r="K8328" t="s">
        <v>34229</v>
      </c>
    </row>
    <row r="8329" spans="1:11">
      <c r="A8329" t="s">
        <v>34230</v>
      </c>
      <c r="B8329" s="1" t="s">
        <v>34231</v>
      </c>
      <c r="C8329" s="2">
        <v>45588.500949074099</v>
      </c>
      <c r="D8329" s="1" t="s">
        <v>34232</v>
      </c>
      <c r="E8329" s="1" t="s">
        <v>14</v>
      </c>
      <c r="F8329" s="1" t="s">
        <v>15</v>
      </c>
      <c r="G8329" s="1" t="s">
        <v>15</v>
      </c>
      <c r="J8329" s="2">
        <v>45588.500949074099</v>
      </c>
      <c r="K8329" t="s">
        <v>34233</v>
      </c>
    </row>
    <row r="8330" spans="1:11">
      <c r="A8330" t="s">
        <v>34234</v>
      </c>
      <c r="B8330" s="1" t="s">
        <v>34235</v>
      </c>
      <c r="C8330" s="2">
        <v>45299.539571759298</v>
      </c>
      <c r="D8330" s="1" t="s">
        <v>34236</v>
      </c>
      <c r="E8330" s="1" t="s">
        <v>14</v>
      </c>
      <c r="F8330" s="1" t="s">
        <v>15</v>
      </c>
      <c r="G8330" s="1" t="s">
        <v>15</v>
      </c>
      <c r="J8330" s="2">
        <v>45299.539571759298</v>
      </c>
      <c r="K8330" t="s">
        <v>34237</v>
      </c>
    </row>
    <row r="8331" spans="1:11">
      <c r="A8331" t="s">
        <v>34238</v>
      </c>
      <c r="B8331" s="1" t="s">
        <v>34239</v>
      </c>
      <c r="C8331" s="2">
        <v>45310.500706018502</v>
      </c>
      <c r="D8331" s="1" t="s">
        <v>34240</v>
      </c>
      <c r="E8331" s="1" t="s">
        <v>14</v>
      </c>
      <c r="F8331" s="1" t="s">
        <v>15</v>
      </c>
      <c r="G8331" s="1" t="s">
        <v>15</v>
      </c>
      <c r="J8331" s="2">
        <v>45310.500706018502</v>
      </c>
      <c r="K8331" t="s">
        <v>34241</v>
      </c>
    </row>
    <row r="8332" spans="1:11">
      <c r="A8332" t="s">
        <v>34242</v>
      </c>
      <c r="B8332" s="1" t="s">
        <v>34243</v>
      </c>
      <c r="C8332" s="2">
        <v>45323.546458333301</v>
      </c>
      <c r="D8332" s="1" t="s">
        <v>34244</v>
      </c>
      <c r="E8332" s="1" t="s">
        <v>14</v>
      </c>
      <c r="F8332" s="1" t="s">
        <v>15</v>
      </c>
      <c r="G8332" s="1" t="s">
        <v>15</v>
      </c>
      <c r="J8332" s="2">
        <v>45323.546458333301</v>
      </c>
      <c r="K8332" t="s">
        <v>34245</v>
      </c>
    </row>
    <row r="8333" spans="1:11">
      <c r="A8333" t="s">
        <v>34246</v>
      </c>
      <c r="B8333" s="1" t="s">
        <v>34247</v>
      </c>
      <c r="C8333" s="2">
        <v>45043.632395833301</v>
      </c>
      <c r="D8333" s="1" t="s">
        <v>34248</v>
      </c>
      <c r="E8333" s="1" t="s">
        <v>14</v>
      </c>
      <c r="F8333" s="1" t="s">
        <v>15</v>
      </c>
      <c r="G8333" s="1" t="s">
        <v>15</v>
      </c>
      <c r="J8333" s="2">
        <v>45043.632395833301</v>
      </c>
      <c r="K8333" t="s">
        <v>34249</v>
      </c>
    </row>
    <row r="8334" spans="1:11">
      <c r="A8334" t="s">
        <v>34250</v>
      </c>
      <c r="B8334" s="1" t="s">
        <v>34251</v>
      </c>
      <c r="C8334" s="2">
        <v>45299.541643518503</v>
      </c>
      <c r="D8334" s="1" t="s">
        <v>34252</v>
      </c>
      <c r="E8334" s="1" t="s">
        <v>14</v>
      </c>
      <c r="F8334" s="1" t="s">
        <v>15</v>
      </c>
      <c r="G8334" s="1" t="s">
        <v>15</v>
      </c>
      <c r="J8334" s="2">
        <v>45299.541643518503</v>
      </c>
      <c r="K8334" t="s">
        <v>34253</v>
      </c>
    </row>
    <row r="8335" spans="1:11">
      <c r="A8335" t="s">
        <v>34254</v>
      </c>
      <c r="B8335" s="1" t="s">
        <v>34255</v>
      </c>
      <c r="C8335" s="2">
        <v>45696.385636574101</v>
      </c>
      <c r="D8335" s="1" t="s">
        <v>34256</v>
      </c>
      <c r="E8335" s="1" t="s">
        <v>14</v>
      </c>
      <c r="F8335" s="1" t="s">
        <v>15</v>
      </c>
      <c r="G8335" s="1" t="s">
        <v>15</v>
      </c>
      <c r="J8335" s="2">
        <v>45696.385636574101</v>
      </c>
      <c r="K8335" t="s">
        <v>34257</v>
      </c>
    </row>
    <row r="8336" spans="1:11">
      <c r="A8336" t="s">
        <v>34258</v>
      </c>
      <c r="B8336" s="1" t="s">
        <v>34259</v>
      </c>
      <c r="C8336" s="2">
        <v>45476.231284722198</v>
      </c>
      <c r="D8336" s="1" t="s">
        <v>34260</v>
      </c>
      <c r="E8336" s="1" t="s">
        <v>14</v>
      </c>
      <c r="F8336" s="1" t="s">
        <v>34261</v>
      </c>
      <c r="G8336" s="1" t="s">
        <v>15</v>
      </c>
      <c r="J8336" s="2">
        <v>45476.231284722198</v>
      </c>
      <c r="K8336" t="s">
        <v>34262</v>
      </c>
    </row>
    <row r="8337" spans="1:11">
      <c r="A8337" t="s">
        <v>34263</v>
      </c>
      <c r="B8337" s="1" t="s">
        <v>34264</v>
      </c>
      <c r="C8337" s="2">
        <v>45623.317314814798</v>
      </c>
      <c r="D8337" s="1" t="s">
        <v>34265</v>
      </c>
      <c r="E8337" s="1" t="s">
        <v>14</v>
      </c>
      <c r="F8337" s="1" t="s">
        <v>34266</v>
      </c>
      <c r="G8337" s="1" t="s">
        <v>15</v>
      </c>
      <c r="J8337" s="2">
        <v>45623.317025463002</v>
      </c>
      <c r="K8337" t="s">
        <v>34267</v>
      </c>
    </row>
    <row r="8338" spans="1:11">
      <c r="A8338" t="s">
        <v>34268</v>
      </c>
      <c r="B8338" s="1" t="s">
        <v>34269</v>
      </c>
      <c r="C8338" s="2">
        <v>45623.334340277797</v>
      </c>
      <c r="D8338" s="1" t="s">
        <v>34270</v>
      </c>
      <c r="E8338" s="1" t="s">
        <v>14</v>
      </c>
      <c r="F8338" s="1" t="s">
        <v>34270</v>
      </c>
      <c r="G8338" s="1" t="s">
        <v>15</v>
      </c>
      <c r="J8338" s="2">
        <v>45623.333541666703</v>
      </c>
      <c r="K8338" t="s">
        <v>34271</v>
      </c>
    </row>
    <row r="8339" spans="1:11">
      <c r="A8339" t="s">
        <v>34272</v>
      </c>
      <c r="B8339" s="1" t="s">
        <v>34273</v>
      </c>
      <c r="C8339" s="2">
        <v>45835.360509259299</v>
      </c>
      <c r="D8339" s="1" t="s">
        <v>34270</v>
      </c>
      <c r="E8339" s="1" t="s">
        <v>14</v>
      </c>
      <c r="F8339" s="1" t="s">
        <v>34270</v>
      </c>
      <c r="G8339" s="1" t="s">
        <v>15</v>
      </c>
      <c r="J8339" s="2">
        <v>45127.264155092598</v>
      </c>
      <c r="K8339" t="s">
        <v>34271</v>
      </c>
    </row>
    <row r="8340" spans="1:11">
      <c r="A8340" t="s">
        <v>34274</v>
      </c>
      <c r="B8340" s="1" t="s">
        <v>34275</v>
      </c>
      <c r="C8340" s="2">
        <v>45888.3218865741</v>
      </c>
      <c r="D8340" s="1" t="s">
        <v>34276</v>
      </c>
      <c r="E8340" s="1" t="s">
        <v>14</v>
      </c>
      <c r="F8340" s="1" t="s">
        <v>15</v>
      </c>
      <c r="G8340" s="1" t="s">
        <v>15</v>
      </c>
      <c r="J8340" s="2">
        <v>45888.3218865741</v>
      </c>
      <c r="K8340" t="s">
        <v>34277</v>
      </c>
    </row>
    <row r="8341" spans="1:11">
      <c r="A8341" t="s">
        <v>34278</v>
      </c>
      <c r="B8341" s="1" t="s">
        <v>34279</v>
      </c>
      <c r="C8341" s="2">
        <v>45299.491030092599</v>
      </c>
      <c r="D8341" s="1" t="s">
        <v>34280</v>
      </c>
      <c r="E8341" s="1" t="s">
        <v>14</v>
      </c>
      <c r="F8341" s="1" t="s">
        <v>15</v>
      </c>
      <c r="G8341" s="1" t="s">
        <v>15</v>
      </c>
      <c r="J8341" s="2">
        <v>45299.491030092599</v>
      </c>
      <c r="K8341" t="s">
        <v>34281</v>
      </c>
    </row>
    <row r="8342" spans="1:11">
      <c r="A8342" t="s">
        <v>34282</v>
      </c>
      <c r="B8342" s="1" t="s">
        <v>34283</v>
      </c>
      <c r="C8342" s="2">
        <v>45371.161238425899</v>
      </c>
      <c r="D8342" s="1" t="s">
        <v>34280</v>
      </c>
      <c r="E8342" s="1" t="s">
        <v>14</v>
      </c>
      <c r="F8342" s="1" t="s">
        <v>15</v>
      </c>
      <c r="G8342" s="1" t="s">
        <v>15</v>
      </c>
      <c r="J8342" s="2">
        <v>45371.161238425899</v>
      </c>
      <c r="K8342" t="s">
        <v>34284</v>
      </c>
    </row>
    <row r="8343" spans="1:11">
      <c r="A8343" t="s">
        <v>34285</v>
      </c>
      <c r="B8343" s="1" t="s">
        <v>34286</v>
      </c>
      <c r="C8343" s="2">
        <v>45043.673587963</v>
      </c>
      <c r="D8343" s="1" t="s">
        <v>34287</v>
      </c>
      <c r="E8343" s="1" t="s">
        <v>14</v>
      </c>
      <c r="F8343" s="1" t="s">
        <v>15</v>
      </c>
      <c r="G8343" s="1" t="s">
        <v>15</v>
      </c>
      <c r="J8343" s="2">
        <v>45043.673587963</v>
      </c>
      <c r="K8343" t="s">
        <v>34288</v>
      </c>
    </row>
    <row r="8344" spans="1:11">
      <c r="A8344" t="s">
        <v>34289</v>
      </c>
      <c r="B8344" s="1" t="s">
        <v>34290</v>
      </c>
      <c r="C8344" s="2">
        <v>45644.3982986111</v>
      </c>
      <c r="D8344" s="1" t="s">
        <v>34291</v>
      </c>
      <c r="E8344" s="1" t="s">
        <v>14</v>
      </c>
      <c r="F8344" s="1" t="s">
        <v>15</v>
      </c>
      <c r="G8344" s="1" t="s">
        <v>15</v>
      </c>
      <c r="J8344" s="2">
        <v>45644.3982986111</v>
      </c>
      <c r="K8344" t="s">
        <v>34292</v>
      </c>
    </row>
    <row r="8345" spans="1:11">
      <c r="A8345" t="s">
        <v>34293</v>
      </c>
      <c r="B8345" s="1" t="s">
        <v>34294</v>
      </c>
      <c r="C8345" s="2">
        <v>45014.254826388897</v>
      </c>
      <c r="D8345" s="1" t="s">
        <v>34295</v>
      </c>
      <c r="E8345" s="1" t="s">
        <v>14</v>
      </c>
      <c r="F8345" s="1" t="s">
        <v>15</v>
      </c>
      <c r="G8345" s="1" t="s">
        <v>15</v>
      </c>
      <c r="J8345" s="2">
        <v>44962.956898148201</v>
      </c>
      <c r="K8345" t="s">
        <v>34296</v>
      </c>
    </row>
    <row r="8346" spans="1:11">
      <c r="A8346" t="s">
        <v>34297</v>
      </c>
      <c r="B8346" s="1" t="s">
        <v>34298</v>
      </c>
      <c r="C8346" s="2">
        <v>45299.563460648104</v>
      </c>
      <c r="D8346" s="1" t="s">
        <v>34299</v>
      </c>
      <c r="E8346" s="1" t="s">
        <v>14</v>
      </c>
      <c r="F8346" s="1" t="s">
        <v>15</v>
      </c>
      <c r="G8346" s="1" t="s">
        <v>15</v>
      </c>
      <c r="J8346" s="2">
        <v>45299.563460648104</v>
      </c>
      <c r="K8346" t="s">
        <v>34300</v>
      </c>
    </row>
    <row r="8347" spans="1:11">
      <c r="A8347" t="s">
        <v>34301</v>
      </c>
      <c r="B8347" s="1" t="s">
        <v>34302</v>
      </c>
      <c r="C8347" s="2">
        <v>44946.349155092597</v>
      </c>
      <c r="D8347" s="1" t="s">
        <v>34303</v>
      </c>
      <c r="E8347" s="1" t="s">
        <v>14</v>
      </c>
      <c r="F8347" s="1" t="s">
        <v>15</v>
      </c>
      <c r="G8347" s="1" t="s">
        <v>15</v>
      </c>
      <c r="J8347" s="2">
        <v>44946.349155092597</v>
      </c>
      <c r="K8347" t="s">
        <v>34304</v>
      </c>
    </row>
    <row r="8348" spans="1:11">
      <c r="A8348" t="s">
        <v>34305</v>
      </c>
      <c r="B8348" s="1" t="s">
        <v>34306</v>
      </c>
      <c r="C8348" s="2">
        <v>44972.3546180556</v>
      </c>
      <c r="D8348" s="1" t="s">
        <v>34307</v>
      </c>
      <c r="E8348" s="1" t="s">
        <v>14</v>
      </c>
      <c r="F8348" s="1" t="s">
        <v>15</v>
      </c>
      <c r="G8348" s="1" t="s">
        <v>15</v>
      </c>
      <c r="J8348" s="2">
        <v>44972.3546180556</v>
      </c>
      <c r="K8348" t="s">
        <v>34308</v>
      </c>
    </row>
    <row r="8349" spans="1:11">
      <c r="A8349" t="s">
        <v>34309</v>
      </c>
      <c r="B8349" s="1" t="s">
        <v>34310</v>
      </c>
      <c r="C8349" s="2">
        <v>45300.3682638889</v>
      </c>
      <c r="D8349" s="1" t="s">
        <v>34311</v>
      </c>
      <c r="E8349" s="1" t="s">
        <v>14</v>
      </c>
      <c r="F8349" s="1" t="s">
        <v>15</v>
      </c>
      <c r="G8349" s="1" t="s">
        <v>15</v>
      </c>
      <c r="J8349" s="2">
        <v>45300.3682638889</v>
      </c>
      <c r="K8349" t="s">
        <v>34312</v>
      </c>
    </row>
    <row r="8350" spans="1:11">
      <c r="A8350" t="s">
        <v>34313</v>
      </c>
      <c r="B8350" s="1" t="s">
        <v>34314</v>
      </c>
      <c r="C8350" s="2">
        <v>44890.227222222202</v>
      </c>
      <c r="D8350" s="1" t="s">
        <v>34315</v>
      </c>
      <c r="E8350" s="1" t="s">
        <v>14</v>
      </c>
      <c r="F8350" s="1" t="s">
        <v>15</v>
      </c>
      <c r="G8350" s="1" t="s">
        <v>15</v>
      </c>
      <c r="J8350" s="2">
        <v>44890.227222222202</v>
      </c>
      <c r="K8350" t="s">
        <v>34316</v>
      </c>
    </row>
    <row r="8351" spans="1:11">
      <c r="A8351" t="s">
        <v>34317</v>
      </c>
      <c r="B8351" s="1" t="s">
        <v>34318</v>
      </c>
      <c r="C8351" s="2">
        <v>45677.381932870398</v>
      </c>
      <c r="D8351" s="1" t="s">
        <v>34319</v>
      </c>
      <c r="E8351" s="1" t="s">
        <v>14</v>
      </c>
      <c r="F8351" s="1" t="s">
        <v>15</v>
      </c>
      <c r="G8351" s="1" t="s">
        <v>15</v>
      </c>
      <c r="J8351" s="2">
        <v>45677.381932870398</v>
      </c>
      <c r="K8351" t="s">
        <v>34320</v>
      </c>
    </row>
    <row r="8352" spans="1:11">
      <c r="A8352" t="s">
        <v>34321</v>
      </c>
      <c r="B8352" s="1" t="s">
        <v>34322</v>
      </c>
      <c r="C8352" s="2">
        <v>45426.5948263889</v>
      </c>
      <c r="D8352" s="1" t="s">
        <v>34319</v>
      </c>
      <c r="E8352" s="1" t="s">
        <v>14</v>
      </c>
      <c r="F8352" s="1" t="s">
        <v>15</v>
      </c>
      <c r="G8352" s="1" t="s">
        <v>15</v>
      </c>
      <c r="J8352" s="2">
        <v>45237.203310185199</v>
      </c>
      <c r="K8352" t="s">
        <v>34323</v>
      </c>
    </row>
    <row r="8353" spans="1:11">
      <c r="A8353" t="s">
        <v>34324</v>
      </c>
      <c r="B8353" s="1" t="s">
        <v>34325</v>
      </c>
      <c r="C8353" s="2">
        <v>45014.254826388897</v>
      </c>
      <c r="D8353" s="1" t="s">
        <v>34326</v>
      </c>
      <c r="E8353" s="1" t="s">
        <v>14</v>
      </c>
      <c r="F8353" s="1" t="s">
        <v>15</v>
      </c>
      <c r="G8353" s="1" t="s">
        <v>15</v>
      </c>
      <c r="J8353" s="2">
        <v>44961.9555555556</v>
      </c>
      <c r="K8353" t="s">
        <v>34327</v>
      </c>
    </row>
    <row r="8354" spans="1:11">
      <c r="A8354" t="s">
        <v>34328</v>
      </c>
      <c r="B8354" s="1" t="s">
        <v>34329</v>
      </c>
      <c r="C8354" s="2">
        <v>45791.540046296301</v>
      </c>
      <c r="D8354" s="1" t="s">
        <v>34330</v>
      </c>
      <c r="E8354" s="1" t="s">
        <v>14</v>
      </c>
      <c r="F8354" s="1" t="s">
        <v>34331</v>
      </c>
      <c r="G8354" s="1" t="s">
        <v>15</v>
      </c>
      <c r="J8354" s="2">
        <v>45791.540046296301</v>
      </c>
      <c r="K8354" t="s">
        <v>34332</v>
      </c>
    </row>
    <row r="8355" spans="1:11">
      <c r="A8355" t="s">
        <v>34333</v>
      </c>
      <c r="B8355" s="1" t="s">
        <v>34334</v>
      </c>
      <c r="C8355" s="2">
        <v>45747.1660416667</v>
      </c>
      <c r="D8355" s="1" t="s">
        <v>34335</v>
      </c>
      <c r="E8355" s="1" t="s">
        <v>14</v>
      </c>
      <c r="F8355" s="1" t="s">
        <v>34336</v>
      </c>
      <c r="G8355" s="1" t="s">
        <v>15</v>
      </c>
      <c r="J8355" s="2">
        <v>45747.1660416667</v>
      </c>
      <c r="K8355" t="s">
        <v>34337</v>
      </c>
    </row>
    <row r="8356" spans="1:11">
      <c r="A8356" t="s">
        <v>34338</v>
      </c>
      <c r="B8356" s="1" t="s">
        <v>34339</v>
      </c>
      <c r="C8356" s="2">
        <v>45427.300138888902</v>
      </c>
      <c r="D8356" s="1" t="s">
        <v>34340</v>
      </c>
      <c r="E8356" s="1" t="s">
        <v>14</v>
      </c>
      <c r="F8356" s="1" t="s">
        <v>15</v>
      </c>
      <c r="G8356" s="1" t="s">
        <v>15</v>
      </c>
      <c r="J8356" s="2">
        <v>45142.463796296302</v>
      </c>
      <c r="K8356" t="s">
        <v>34341</v>
      </c>
    </row>
    <row r="8357" spans="1:11">
      <c r="A8357" t="s">
        <v>34342</v>
      </c>
      <c r="B8357" s="1" t="s">
        <v>34343</v>
      </c>
      <c r="C8357" s="2">
        <v>45427.300138888902</v>
      </c>
      <c r="D8357" s="1" t="s">
        <v>34344</v>
      </c>
      <c r="E8357" s="1" t="s">
        <v>14</v>
      </c>
      <c r="F8357" s="1" t="s">
        <v>15</v>
      </c>
      <c r="G8357" s="1" t="s">
        <v>15</v>
      </c>
      <c r="J8357" s="2">
        <v>45142.488287036998</v>
      </c>
      <c r="K8357" t="s">
        <v>34345</v>
      </c>
    </row>
    <row r="8358" spans="1:11">
      <c r="A8358" t="s">
        <v>34346</v>
      </c>
      <c r="B8358" s="1" t="s">
        <v>34347</v>
      </c>
      <c r="C8358" s="2">
        <v>45427.300138888902</v>
      </c>
      <c r="D8358" s="1" t="s">
        <v>34348</v>
      </c>
      <c r="E8358" s="1" t="s">
        <v>14</v>
      </c>
      <c r="F8358" s="1" t="s">
        <v>15</v>
      </c>
      <c r="G8358" s="1" t="s">
        <v>15</v>
      </c>
      <c r="J8358" s="2">
        <v>45141.582546296297</v>
      </c>
      <c r="K8358" t="s">
        <v>34349</v>
      </c>
    </row>
    <row r="8359" spans="1:11">
      <c r="A8359" t="s">
        <v>34350</v>
      </c>
      <c r="B8359" s="1" t="s">
        <v>34351</v>
      </c>
      <c r="C8359" s="2">
        <v>45351.157835648097</v>
      </c>
      <c r="D8359" s="1" t="s">
        <v>34352</v>
      </c>
      <c r="E8359" s="1" t="s">
        <v>14</v>
      </c>
      <c r="F8359" s="1" t="s">
        <v>15</v>
      </c>
      <c r="G8359" s="1" t="s">
        <v>15</v>
      </c>
      <c r="J8359" s="2">
        <v>45351.157835648097</v>
      </c>
      <c r="K8359" t="s">
        <v>34353</v>
      </c>
    </row>
    <row r="8360" spans="1:11">
      <c r="A8360" t="s">
        <v>34354</v>
      </c>
      <c r="B8360" s="1" t="s">
        <v>34355</v>
      </c>
      <c r="C8360" s="2">
        <v>45663.321157407401</v>
      </c>
      <c r="D8360" s="1" t="s">
        <v>34356</v>
      </c>
      <c r="E8360" s="1" t="s">
        <v>14</v>
      </c>
      <c r="F8360" s="1" t="s">
        <v>15</v>
      </c>
      <c r="G8360" s="1" t="s">
        <v>15</v>
      </c>
      <c r="J8360" s="2">
        <v>45663.321157407401</v>
      </c>
      <c r="K8360" t="s">
        <v>34357</v>
      </c>
    </row>
    <row r="8361" spans="1:11">
      <c r="A8361" t="s">
        <v>34358</v>
      </c>
      <c r="B8361" s="1" t="s">
        <v>34359</v>
      </c>
      <c r="C8361" s="2">
        <v>45663.318819444401</v>
      </c>
      <c r="D8361" s="1" t="s">
        <v>34360</v>
      </c>
      <c r="E8361" s="1" t="s">
        <v>14</v>
      </c>
      <c r="F8361" s="1" t="s">
        <v>15</v>
      </c>
      <c r="G8361" s="1" t="s">
        <v>15</v>
      </c>
      <c r="J8361" s="2">
        <v>45663.318819444401</v>
      </c>
      <c r="K8361" t="s">
        <v>34361</v>
      </c>
    </row>
    <row r="8362" spans="1:11">
      <c r="A8362" t="s">
        <v>34362</v>
      </c>
      <c r="B8362" s="1" t="s">
        <v>34363</v>
      </c>
      <c r="C8362" s="2">
        <v>45818.443263888897</v>
      </c>
      <c r="D8362" s="1" t="s">
        <v>34364</v>
      </c>
      <c r="E8362" s="1" t="s">
        <v>14</v>
      </c>
      <c r="F8362" s="1" t="s">
        <v>15</v>
      </c>
      <c r="G8362" s="1" t="s">
        <v>15</v>
      </c>
      <c r="J8362" s="2">
        <v>45818.443263888897</v>
      </c>
      <c r="K8362" t="s">
        <v>34365</v>
      </c>
    </row>
    <row r="8363" spans="1:11">
      <c r="A8363" t="s">
        <v>34366</v>
      </c>
      <c r="B8363" s="1" t="s">
        <v>34367</v>
      </c>
      <c r="C8363" s="2">
        <v>45426.594502314802</v>
      </c>
      <c r="D8363" s="1" t="s">
        <v>34368</v>
      </c>
      <c r="E8363" s="1" t="s">
        <v>14</v>
      </c>
      <c r="F8363" s="1" t="s">
        <v>15</v>
      </c>
      <c r="G8363" s="1" t="s">
        <v>15</v>
      </c>
      <c r="J8363" s="2">
        <v>45218.112893518497</v>
      </c>
      <c r="K8363" t="s">
        <v>34369</v>
      </c>
    </row>
    <row r="8364" spans="1:11">
      <c r="A8364" t="s">
        <v>34370</v>
      </c>
      <c r="B8364" s="1" t="s">
        <v>34371</v>
      </c>
      <c r="C8364" s="2">
        <v>45299.559282407397</v>
      </c>
      <c r="D8364" s="1" t="s">
        <v>34372</v>
      </c>
      <c r="E8364" s="1" t="s">
        <v>14</v>
      </c>
      <c r="F8364" s="1" t="s">
        <v>15</v>
      </c>
      <c r="G8364" s="1" t="s">
        <v>15</v>
      </c>
      <c r="J8364" s="2">
        <v>45299.559282407397</v>
      </c>
      <c r="K8364" t="s">
        <v>34373</v>
      </c>
    </row>
    <row r="8365" spans="1:11">
      <c r="A8365" t="s">
        <v>34374</v>
      </c>
      <c r="B8365" s="1" t="s">
        <v>34375</v>
      </c>
      <c r="C8365" s="2">
        <v>45014.254733796297</v>
      </c>
      <c r="D8365" s="1" t="s">
        <v>34376</v>
      </c>
      <c r="E8365" s="1" t="s">
        <v>14</v>
      </c>
      <c r="F8365" s="1" t="s">
        <v>15</v>
      </c>
      <c r="G8365" s="1" t="s">
        <v>15</v>
      </c>
      <c r="J8365" s="2">
        <v>44894.981469907398</v>
      </c>
      <c r="K8365" t="s">
        <v>34377</v>
      </c>
    </row>
    <row r="8366" spans="1:11">
      <c r="A8366" t="s">
        <v>34378</v>
      </c>
      <c r="B8366" s="1" t="s">
        <v>34379</v>
      </c>
      <c r="C8366" s="2">
        <v>45496.389560185198</v>
      </c>
      <c r="D8366" s="1" t="s">
        <v>34380</v>
      </c>
      <c r="E8366" s="1" t="s">
        <v>14</v>
      </c>
      <c r="F8366" s="1" t="s">
        <v>15</v>
      </c>
      <c r="G8366" s="1" t="s">
        <v>15</v>
      </c>
      <c r="J8366" s="2">
        <v>45496.389560185198</v>
      </c>
      <c r="K8366" t="s">
        <v>34381</v>
      </c>
    </row>
    <row r="8367" spans="1:11">
      <c r="A8367" t="s">
        <v>34382</v>
      </c>
      <c r="B8367" s="1" t="s">
        <v>34383</v>
      </c>
      <c r="C8367" s="2">
        <v>45853.232037037</v>
      </c>
      <c r="D8367" s="1" t="s">
        <v>34384</v>
      </c>
      <c r="E8367" s="1" t="s">
        <v>14</v>
      </c>
      <c r="F8367" s="1" t="s">
        <v>15</v>
      </c>
      <c r="G8367" s="1" t="s">
        <v>15</v>
      </c>
      <c r="J8367" s="2">
        <v>45853.232037037</v>
      </c>
      <c r="K8367" t="s">
        <v>34385</v>
      </c>
    </row>
    <row r="8368" spans="1:11">
      <c r="A8368" t="s">
        <v>34386</v>
      </c>
      <c r="B8368" s="1" t="s">
        <v>34387</v>
      </c>
      <c r="C8368" s="2">
        <v>45502.312731481499</v>
      </c>
      <c r="D8368" s="1" t="s">
        <v>34388</v>
      </c>
      <c r="E8368" s="1" t="s">
        <v>14</v>
      </c>
      <c r="F8368" s="1" t="s">
        <v>15</v>
      </c>
      <c r="G8368" s="1" t="s">
        <v>15</v>
      </c>
      <c r="J8368" s="2">
        <v>45502.312731481499</v>
      </c>
      <c r="K8368" t="s">
        <v>34389</v>
      </c>
    </row>
    <row r="8369" spans="1:11">
      <c r="A8369" t="s">
        <v>34390</v>
      </c>
      <c r="B8369" s="1" t="s">
        <v>34391</v>
      </c>
      <c r="C8369" s="2">
        <v>45857.392986111103</v>
      </c>
      <c r="D8369" s="1" t="s">
        <v>34392</v>
      </c>
      <c r="E8369" s="1" t="s">
        <v>14</v>
      </c>
      <c r="F8369" s="1" t="s">
        <v>15</v>
      </c>
      <c r="G8369" s="1" t="s">
        <v>15</v>
      </c>
      <c r="J8369" s="2">
        <v>45857.392986111103</v>
      </c>
      <c r="K8369" t="s">
        <v>34393</v>
      </c>
    </row>
    <row r="8370" spans="1:11">
      <c r="A8370" t="s">
        <v>34394</v>
      </c>
      <c r="B8370" s="1" t="s">
        <v>34395</v>
      </c>
      <c r="C8370" s="2">
        <v>45504.370995370402</v>
      </c>
      <c r="D8370" s="1" t="s">
        <v>34396</v>
      </c>
      <c r="E8370" s="1" t="s">
        <v>14</v>
      </c>
      <c r="F8370" s="1" t="s">
        <v>15</v>
      </c>
      <c r="G8370" s="1" t="s">
        <v>15</v>
      </c>
      <c r="J8370" s="2">
        <v>45504.370995370402</v>
      </c>
      <c r="K8370" t="s">
        <v>34397</v>
      </c>
    </row>
    <row r="8371" spans="1:11">
      <c r="A8371" t="s">
        <v>34398</v>
      </c>
      <c r="B8371" s="1" t="s">
        <v>34399</v>
      </c>
      <c r="C8371" s="2">
        <v>45887.523321759298</v>
      </c>
      <c r="D8371" s="1" t="s">
        <v>34400</v>
      </c>
      <c r="E8371" s="1" t="s">
        <v>14</v>
      </c>
      <c r="F8371" s="1" t="s">
        <v>15</v>
      </c>
      <c r="G8371" s="1" t="s">
        <v>15</v>
      </c>
      <c r="J8371" s="2">
        <v>45887.523321759298</v>
      </c>
      <c r="K8371" t="s">
        <v>34401</v>
      </c>
    </row>
    <row r="8372" spans="1:11">
      <c r="A8372" t="s">
        <v>34402</v>
      </c>
      <c r="B8372" s="1" t="s">
        <v>34403</v>
      </c>
      <c r="C8372" s="2">
        <v>45660.488402777803</v>
      </c>
      <c r="D8372" s="1" t="s">
        <v>34404</v>
      </c>
      <c r="E8372" s="1" t="s">
        <v>14</v>
      </c>
      <c r="F8372" s="1" t="s">
        <v>15</v>
      </c>
      <c r="G8372" s="1" t="s">
        <v>15</v>
      </c>
      <c r="J8372" s="2">
        <v>45660.488402777803</v>
      </c>
      <c r="K8372" t="s">
        <v>22919</v>
      </c>
    </row>
    <row r="8373" spans="1:11">
      <c r="A8373" t="s">
        <v>34405</v>
      </c>
      <c r="B8373" s="1" t="s">
        <v>34406</v>
      </c>
      <c r="C8373" s="2">
        <v>45037.599421296298</v>
      </c>
      <c r="D8373" s="1" t="s">
        <v>34407</v>
      </c>
      <c r="E8373" s="1" t="s">
        <v>14</v>
      </c>
      <c r="F8373" s="1" t="s">
        <v>15</v>
      </c>
      <c r="G8373" s="1" t="s">
        <v>15</v>
      </c>
      <c r="J8373" s="2">
        <v>45037.599421296298</v>
      </c>
      <c r="K8373" t="s">
        <v>34408</v>
      </c>
    </row>
    <row r="8374" spans="1:11">
      <c r="A8374" t="s">
        <v>34409</v>
      </c>
      <c r="B8374" s="1" t="s">
        <v>34410</v>
      </c>
      <c r="C8374" s="2">
        <v>45014.254918981504</v>
      </c>
      <c r="D8374" s="1" t="s">
        <v>34407</v>
      </c>
      <c r="E8374" s="1" t="s">
        <v>14</v>
      </c>
      <c r="F8374" s="1" t="s">
        <v>15</v>
      </c>
      <c r="G8374" s="1" t="s">
        <v>15</v>
      </c>
      <c r="J8374" s="2">
        <v>44909.544016203698</v>
      </c>
      <c r="K8374" t="s">
        <v>34411</v>
      </c>
    </row>
    <row r="8375" spans="1:11">
      <c r="A8375" t="s">
        <v>34412</v>
      </c>
      <c r="B8375" s="1" t="s">
        <v>34413</v>
      </c>
      <c r="C8375" s="2">
        <v>45300.374895833302</v>
      </c>
      <c r="D8375" s="1" t="s">
        <v>34414</v>
      </c>
      <c r="E8375" s="1" t="s">
        <v>14</v>
      </c>
      <c r="F8375" s="1" t="s">
        <v>15</v>
      </c>
      <c r="G8375" s="1" t="s">
        <v>15</v>
      </c>
      <c r="J8375" s="2">
        <v>45300.374895833302</v>
      </c>
      <c r="K8375" t="s">
        <v>34415</v>
      </c>
    </row>
    <row r="8376" spans="1:11">
      <c r="A8376" t="s">
        <v>34416</v>
      </c>
      <c r="B8376" s="1" t="s">
        <v>34417</v>
      </c>
      <c r="C8376" s="2">
        <v>45014.254733796297</v>
      </c>
      <c r="D8376" s="1" t="s">
        <v>34418</v>
      </c>
      <c r="E8376" s="1" t="s">
        <v>14</v>
      </c>
      <c r="F8376" s="1" t="s">
        <v>15</v>
      </c>
      <c r="G8376" s="1" t="s">
        <v>15</v>
      </c>
      <c r="J8376" s="2">
        <v>44891.405787037002</v>
      </c>
      <c r="K8376" t="s">
        <v>34419</v>
      </c>
    </row>
    <row r="8377" spans="1:11">
      <c r="A8377" t="s">
        <v>34420</v>
      </c>
      <c r="B8377" s="1" t="s">
        <v>34421</v>
      </c>
      <c r="C8377" s="2">
        <v>45851.547199074099</v>
      </c>
      <c r="D8377" s="1" t="s">
        <v>34422</v>
      </c>
      <c r="E8377" s="1" t="s">
        <v>14</v>
      </c>
      <c r="F8377" s="1" t="s">
        <v>15</v>
      </c>
      <c r="G8377" s="1" t="s">
        <v>15</v>
      </c>
      <c r="J8377" s="2">
        <v>45851.547199074099</v>
      </c>
      <c r="K8377" t="s">
        <v>34423</v>
      </c>
    </row>
    <row r="8378" spans="1:11">
      <c r="A8378" t="s">
        <v>34424</v>
      </c>
      <c r="B8378" s="1" t="s">
        <v>34425</v>
      </c>
      <c r="C8378" s="2">
        <v>45851.547939814802</v>
      </c>
      <c r="D8378" s="1" t="s">
        <v>34426</v>
      </c>
      <c r="E8378" s="1" t="s">
        <v>14</v>
      </c>
      <c r="F8378" s="1" t="s">
        <v>15</v>
      </c>
      <c r="G8378" s="1" t="s">
        <v>15</v>
      </c>
      <c r="J8378" s="2">
        <v>45851.547939814802</v>
      </c>
      <c r="K8378" t="s">
        <v>34427</v>
      </c>
    </row>
    <row r="8379" spans="1:11">
      <c r="A8379" t="s">
        <v>34428</v>
      </c>
      <c r="B8379" s="1" t="s">
        <v>34429</v>
      </c>
      <c r="C8379" s="2">
        <v>45427.292152777802</v>
      </c>
      <c r="D8379" s="1" t="s">
        <v>34430</v>
      </c>
      <c r="E8379" s="1" t="s">
        <v>14</v>
      </c>
      <c r="F8379" s="1" t="s">
        <v>15</v>
      </c>
      <c r="G8379" s="1" t="s">
        <v>15</v>
      </c>
      <c r="J8379" s="2">
        <v>45427.292152777802</v>
      </c>
      <c r="K8379" t="s">
        <v>34431</v>
      </c>
    </row>
    <row r="8380" spans="1:11">
      <c r="A8380" t="s">
        <v>34432</v>
      </c>
      <c r="B8380" s="1" t="s">
        <v>34433</v>
      </c>
      <c r="C8380" s="2">
        <v>45300.278287036999</v>
      </c>
      <c r="D8380" s="1" t="s">
        <v>34434</v>
      </c>
      <c r="E8380" s="1" t="s">
        <v>14</v>
      </c>
      <c r="F8380" s="1" t="s">
        <v>15</v>
      </c>
      <c r="G8380" s="1" t="s">
        <v>15</v>
      </c>
      <c r="J8380" s="2">
        <v>45300.278287036999</v>
      </c>
      <c r="K8380" t="s">
        <v>34435</v>
      </c>
    </row>
    <row r="8381" spans="1:11">
      <c r="A8381" t="s">
        <v>34436</v>
      </c>
      <c r="B8381" s="1" t="s">
        <v>34437</v>
      </c>
      <c r="C8381" s="2">
        <v>45569.307268518503</v>
      </c>
      <c r="D8381" s="1" t="s">
        <v>34438</v>
      </c>
      <c r="E8381" s="1" t="s">
        <v>14</v>
      </c>
      <c r="F8381" s="1" t="s">
        <v>15</v>
      </c>
      <c r="G8381" s="1" t="s">
        <v>15</v>
      </c>
      <c r="J8381" s="2">
        <v>45569.307268518503</v>
      </c>
      <c r="K8381" t="s">
        <v>34439</v>
      </c>
    </row>
    <row r="8382" spans="1:11">
      <c r="A8382" t="s">
        <v>34440</v>
      </c>
      <c r="B8382" s="1" t="s">
        <v>34441</v>
      </c>
      <c r="C8382" s="2">
        <v>45782.322013888901</v>
      </c>
      <c r="D8382" s="1" t="s">
        <v>34442</v>
      </c>
      <c r="E8382" s="1" t="s">
        <v>14</v>
      </c>
      <c r="F8382" s="1" t="s">
        <v>15</v>
      </c>
      <c r="G8382" s="1" t="s">
        <v>15</v>
      </c>
      <c r="J8382" s="2">
        <v>45782.322013888901</v>
      </c>
      <c r="K8382" t="s">
        <v>34443</v>
      </c>
    </row>
    <row r="8383" spans="1:11">
      <c r="A8383" t="s">
        <v>34444</v>
      </c>
      <c r="B8383" s="1" t="s">
        <v>34445</v>
      </c>
      <c r="C8383" s="2">
        <v>45399.171689814801</v>
      </c>
      <c r="D8383" s="1" t="s">
        <v>34446</v>
      </c>
      <c r="E8383" s="1" t="s">
        <v>14</v>
      </c>
      <c r="F8383" s="1" t="s">
        <v>34447</v>
      </c>
      <c r="G8383" s="1" t="s">
        <v>15</v>
      </c>
      <c r="J8383" s="2">
        <v>45399.171689814801</v>
      </c>
      <c r="K8383" t="s">
        <v>34448</v>
      </c>
    </row>
    <row r="8384" spans="1:11">
      <c r="A8384" t="s">
        <v>34449</v>
      </c>
      <c r="B8384" s="1" t="s">
        <v>34450</v>
      </c>
      <c r="C8384" s="2">
        <v>45502.396851851903</v>
      </c>
      <c r="D8384" s="1" t="s">
        <v>34451</v>
      </c>
      <c r="E8384" s="1" t="s">
        <v>14</v>
      </c>
      <c r="F8384" s="1" t="s">
        <v>34452</v>
      </c>
      <c r="G8384" s="1" t="s">
        <v>15</v>
      </c>
      <c r="J8384" s="2">
        <v>45502.396851851903</v>
      </c>
      <c r="K8384" t="s">
        <v>34453</v>
      </c>
    </row>
    <row r="8385" spans="1:11">
      <c r="A8385" t="s">
        <v>34454</v>
      </c>
      <c r="B8385" s="1" t="s">
        <v>34455</v>
      </c>
      <c r="C8385" s="2">
        <v>45863.379895833299</v>
      </c>
      <c r="D8385" s="1" t="s">
        <v>34456</v>
      </c>
      <c r="E8385" s="1" t="s">
        <v>14</v>
      </c>
      <c r="F8385" s="1" t="s">
        <v>15</v>
      </c>
      <c r="G8385" s="1" t="s">
        <v>15</v>
      </c>
      <c r="J8385" s="2">
        <v>45863.379895833299</v>
      </c>
      <c r="K8385" t="s">
        <v>34457</v>
      </c>
    </row>
    <row r="8386" spans="1:11">
      <c r="A8386" t="s">
        <v>34458</v>
      </c>
      <c r="B8386" s="1" t="s">
        <v>34459</v>
      </c>
      <c r="C8386" s="2">
        <v>44943.466782407399</v>
      </c>
      <c r="D8386" s="1" t="s">
        <v>34460</v>
      </c>
      <c r="E8386" s="1" t="s">
        <v>14</v>
      </c>
      <c r="F8386" s="1" t="s">
        <v>15</v>
      </c>
      <c r="G8386" s="1" t="s">
        <v>15</v>
      </c>
      <c r="J8386" s="2">
        <v>44943.466782407399</v>
      </c>
      <c r="K8386" t="s">
        <v>34461</v>
      </c>
    </row>
    <row r="8387" spans="1:11">
      <c r="A8387" t="s">
        <v>34462</v>
      </c>
      <c r="B8387" s="1" t="s">
        <v>34463</v>
      </c>
      <c r="C8387" s="2">
        <v>45240.258298611101</v>
      </c>
      <c r="D8387" s="1" t="s">
        <v>34464</v>
      </c>
      <c r="E8387" s="1" t="s">
        <v>14</v>
      </c>
      <c r="F8387" s="1" t="s">
        <v>34465</v>
      </c>
      <c r="G8387" s="1" t="s">
        <v>15</v>
      </c>
      <c r="J8387" s="2">
        <v>45240.258298611101</v>
      </c>
      <c r="K8387" t="s">
        <v>34466</v>
      </c>
    </row>
    <row r="8388" spans="1:11">
      <c r="A8388" t="s">
        <v>34467</v>
      </c>
      <c r="B8388" s="1" t="s">
        <v>34468</v>
      </c>
      <c r="C8388" s="2">
        <v>45299.527060185203</v>
      </c>
      <c r="D8388" s="1" t="s">
        <v>34469</v>
      </c>
      <c r="E8388" s="1" t="s">
        <v>14</v>
      </c>
      <c r="F8388" s="1" t="s">
        <v>15</v>
      </c>
      <c r="G8388" s="1" t="s">
        <v>15</v>
      </c>
      <c r="J8388" s="2">
        <v>45299.527060185203</v>
      </c>
      <c r="K8388" t="s">
        <v>34470</v>
      </c>
    </row>
    <row r="8389" spans="1:11">
      <c r="A8389" t="s">
        <v>34471</v>
      </c>
      <c r="B8389" s="1" t="s">
        <v>34472</v>
      </c>
      <c r="C8389" s="2">
        <v>45921.626041666699</v>
      </c>
      <c r="D8389" s="1" t="s">
        <v>34473</v>
      </c>
      <c r="E8389" s="1" t="s">
        <v>14</v>
      </c>
      <c r="F8389" s="1" t="s">
        <v>15</v>
      </c>
      <c r="G8389" s="1" t="s">
        <v>15</v>
      </c>
      <c r="J8389" s="2">
        <v>45921.626041666699</v>
      </c>
      <c r="K8389" t="s">
        <v>34474</v>
      </c>
    </row>
    <row r="8390" spans="1:11">
      <c r="A8390" t="s">
        <v>34475</v>
      </c>
      <c r="B8390" s="1" t="s">
        <v>34476</v>
      </c>
      <c r="C8390" s="2">
        <v>45380.524583333303</v>
      </c>
      <c r="D8390" s="1" t="s">
        <v>34477</v>
      </c>
      <c r="E8390" s="1" t="s">
        <v>14</v>
      </c>
      <c r="F8390" s="1" t="s">
        <v>34478</v>
      </c>
      <c r="G8390" s="1" t="s">
        <v>15</v>
      </c>
      <c r="J8390" s="2">
        <v>45380.524583333303</v>
      </c>
      <c r="K8390" t="s">
        <v>34479</v>
      </c>
    </row>
    <row r="8391" spans="1:11">
      <c r="A8391" t="s">
        <v>34480</v>
      </c>
      <c r="B8391" s="1" t="s">
        <v>34481</v>
      </c>
      <c r="C8391" s="2">
        <v>45468.302928240701</v>
      </c>
      <c r="D8391" s="1" t="s">
        <v>34482</v>
      </c>
      <c r="E8391" s="1" t="s">
        <v>14</v>
      </c>
      <c r="F8391" s="1" t="s">
        <v>15</v>
      </c>
      <c r="G8391" s="1" t="s">
        <v>15</v>
      </c>
      <c r="J8391" s="2">
        <v>44882.568923611099</v>
      </c>
      <c r="K8391" t="s">
        <v>9266</v>
      </c>
    </row>
    <row r="8392" spans="1:11">
      <c r="A8392" t="s">
        <v>34483</v>
      </c>
      <c r="B8392" s="1" t="s">
        <v>34484</v>
      </c>
      <c r="C8392" s="2">
        <v>45812.5399189815</v>
      </c>
      <c r="D8392" s="1" t="s">
        <v>34485</v>
      </c>
      <c r="E8392" s="1" t="s">
        <v>14</v>
      </c>
      <c r="F8392" s="1" t="s">
        <v>15</v>
      </c>
      <c r="G8392" s="1" t="s">
        <v>15</v>
      </c>
      <c r="J8392" s="2">
        <v>45812.5399189815</v>
      </c>
      <c r="K8392" t="s">
        <v>34486</v>
      </c>
    </row>
    <row r="8393" spans="1:11">
      <c r="A8393" t="s">
        <v>34487</v>
      </c>
      <c r="B8393" s="1" t="s">
        <v>34488</v>
      </c>
      <c r="C8393" s="2">
        <v>45637.332743055602</v>
      </c>
      <c r="D8393" s="1" t="s">
        <v>34489</v>
      </c>
      <c r="E8393" s="1" t="s">
        <v>14</v>
      </c>
      <c r="F8393" s="1" t="s">
        <v>15</v>
      </c>
      <c r="G8393" s="1" t="s">
        <v>15</v>
      </c>
      <c r="J8393" s="2">
        <v>45637.332743055602</v>
      </c>
      <c r="K8393" t="s">
        <v>34490</v>
      </c>
    </row>
    <row r="8394" spans="1:11">
      <c r="A8394" t="s">
        <v>34491</v>
      </c>
      <c r="B8394" s="1" t="s">
        <v>34492</v>
      </c>
      <c r="C8394" s="2">
        <v>45018.830231481501</v>
      </c>
      <c r="D8394" s="1" t="s">
        <v>34493</v>
      </c>
      <c r="E8394" s="1" t="s">
        <v>14</v>
      </c>
      <c r="F8394" s="1" t="s">
        <v>15</v>
      </c>
      <c r="G8394" s="1" t="s">
        <v>15</v>
      </c>
      <c r="J8394" s="2">
        <v>45018.830231481501</v>
      </c>
      <c r="K8394" t="s">
        <v>34494</v>
      </c>
    </row>
    <row r="8395" spans="1:11">
      <c r="A8395" t="s">
        <v>34495</v>
      </c>
      <c r="B8395" s="1" t="s">
        <v>34496</v>
      </c>
      <c r="C8395" s="2">
        <v>45014.254942129599</v>
      </c>
      <c r="D8395" s="1" t="s">
        <v>34497</v>
      </c>
      <c r="E8395" s="1" t="s">
        <v>14</v>
      </c>
      <c r="F8395" s="1" t="s">
        <v>15</v>
      </c>
      <c r="G8395" s="1" t="s">
        <v>15</v>
      </c>
      <c r="J8395" s="2">
        <v>44902.376134259299</v>
      </c>
      <c r="K8395" t="s">
        <v>34498</v>
      </c>
    </row>
    <row r="8396" spans="1:11">
      <c r="A8396" t="s">
        <v>34499</v>
      </c>
      <c r="B8396" s="1" t="s">
        <v>34500</v>
      </c>
      <c r="C8396" s="2">
        <v>45819.279201388897</v>
      </c>
      <c r="D8396" s="1" t="s">
        <v>34501</v>
      </c>
      <c r="E8396" s="1" t="s">
        <v>14</v>
      </c>
      <c r="F8396" s="1" t="s">
        <v>15</v>
      </c>
      <c r="G8396" s="1" t="s">
        <v>15</v>
      </c>
      <c r="J8396" s="2">
        <v>45819.279201388897</v>
      </c>
      <c r="K8396" t="s">
        <v>34502</v>
      </c>
    </row>
    <row r="8397" spans="1:11">
      <c r="A8397" t="s">
        <v>34503</v>
      </c>
      <c r="B8397" s="1" t="s">
        <v>34504</v>
      </c>
      <c r="C8397" s="2">
        <v>45503.433101851901</v>
      </c>
      <c r="D8397" s="1" t="s">
        <v>34505</v>
      </c>
      <c r="E8397" s="1" t="s">
        <v>14</v>
      </c>
      <c r="F8397" s="1" t="s">
        <v>15</v>
      </c>
      <c r="G8397" s="1" t="s">
        <v>15</v>
      </c>
      <c r="J8397" s="2">
        <v>45503.433101851901</v>
      </c>
      <c r="K8397" t="s">
        <v>34506</v>
      </c>
    </row>
    <row r="8398" spans="1:11">
      <c r="A8398" t="s">
        <v>34507</v>
      </c>
      <c r="B8398" s="1" t="s">
        <v>34508</v>
      </c>
      <c r="C8398" s="2">
        <v>45014.254814814798</v>
      </c>
      <c r="D8398" s="1" t="s">
        <v>34509</v>
      </c>
      <c r="E8398" s="1" t="s">
        <v>14</v>
      </c>
      <c r="F8398" s="1" t="s">
        <v>15</v>
      </c>
      <c r="G8398" s="1" t="s">
        <v>15</v>
      </c>
      <c r="J8398" s="2">
        <v>44923.5091203704</v>
      </c>
      <c r="K8398" t="s">
        <v>34510</v>
      </c>
    </row>
    <row r="8399" spans="1:11">
      <c r="A8399" t="s">
        <v>34511</v>
      </c>
      <c r="B8399" s="1" t="s">
        <v>34512</v>
      </c>
      <c r="C8399" s="2">
        <v>45355.543865740699</v>
      </c>
      <c r="D8399" s="1" t="s">
        <v>34513</v>
      </c>
      <c r="E8399" s="1" t="s">
        <v>14</v>
      </c>
      <c r="F8399" s="1" t="s">
        <v>34514</v>
      </c>
      <c r="G8399" s="1" t="s">
        <v>15</v>
      </c>
      <c r="J8399" s="2">
        <v>45355.543865740699</v>
      </c>
      <c r="K8399" t="s">
        <v>34515</v>
      </c>
    </row>
    <row r="8400" spans="1:11">
      <c r="A8400" t="s">
        <v>34516</v>
      </c>
      <c r="B8400" s="1" t="s">
        <v>34517</v>
      </c>
      <c r="C8400" s="2">
        <v>45929.317905092597</v>
      </c>
      <c r="D8400" s="1" t="s">
        <v>34518</v>
      </c>
      <c r="E8400" s="1" t="s">
        <v>14</v>
      </c>
      <c r="F8400" s="1" t="s">
        <v>34519</v>
      </c>
      <c r="G8400" s="1" t="s">
        <v>15</v>
      </c>
      <c r="J8400" s="2">
        <v>45929.317905092597</v>
      </c>
      <c r="K8400" t="s">
        <v>34520</v>
      </c>
    </row>
    <row r="8401" spans="1:11">
      <c r="A8401" t="s">
        <v>34521</v>
      </c>
      <c r="B8401" s="1" t="s">
        <v>34522</v>
      </c>
      <c r="C8401" s="2">
        <v>45043.6258564815</v>
      </c>
      <c r="D8401" s="1" t="s">
        <v>34523</v>
      </c>
      <c r="E8401" s="1" t="s">
        <v>14</v>
      </c>
      <c r="F8401" s="1" t="s">
        <v>15</v>
      </c>
      <c r="G8401" s="1" t="s">
        <v>15</v>
      </c>
      <c r="J8401" s="2">
        <v>45043.6258564815</v>
      </c>
      <c r="K8401" t="s">
        <v>34524</v>
      </c>
    </row>
    <row r="8402" spans="1:11">
      <c r="A8402" t="s">
        <v>34525</v>
      </c>
      <c r="B8402" s="1" t="s">
        <v>34526</v>
      </c>
      <c r="C8402" s="2">
        <v>45863.429363425901</v>
      </c>
      <c r="D8402" s="1" t="s">
        <v>34527</v>
      </c>
      <c r="E8402" s="1" t="s">
        <v>14</v>
      </c>
      <c r="F8402" s="1" t="s">
        <v>34528</v>
      </c>
      <c r="G8402" s="1" t="s">
        <v>15</v>
      </c>
      <c r="J8402" s="2">
        <v>45863.429363425901</v>
      </c>
      <c r="K8402" t="s">
        <v>34529</v>
      </c>
    </row>
    <row r="8403" spans="1:11">
      <c r="A8403" t="s">
        <v>34530</v>
      </c>
      <c r="B8403" s="1" t="s">
        <v>34531</v>
      </c>
      <c r="C8403" s="2">
        <v>45436.407939814802</v>
      </c>
      <c r="D8403" s="1" t="s">
        <v>34532</v>
      </c>
      <c r="E8403" s="1" t="s">
        <v>14</v>
      </c>
      <c r="F8403" s="1" t="s">
        <v>34532</v>
      </c>
      <c r="G8403" s="1" t="s">
        <v>15</v>
      </c>
      <c r="J8403" s="2">
        <v>45436.407939814802</v>
      </c>
      <c r="K8403" t="s">
        <v>34533</v>
      </c>
    </row>
    <row r="8404" spans="1:11">
      <c r="A8404" t="s">
        <v>34534</v>
      </c>
      <c r="B8404" s="1" t="s">
        <v>34535</v>
      </c>
      <c r="C8404" s="2">
        <v>45672.550833333298</v>
      </c>
      <c r="D8404" s="1" t="s">
        <v>34536</v>
      </c>
      <c r="E8404" s="1" t="s">
        <v>14</v>
      </c>
      <c r="F8404" s="1" t="s">
        <v>15</v>
      </c>
      <c r="G8404" s="1" t="s">
        <v>15</v>
      </c>
      <c r="J8404" s="2">
        <v>45672.550833333298</v>
      </c>
      <c r="K8404" t="s">
        <v>34537</v>
      </c>
    </row>
    <row r="8405" spans="1:11">
      <c r="A8405" t="s">
        <v>34538</v>
      </c>
      <c r="B8405" s="1" t="s">
        <v>34539</v>
      </c>
      <c r="C8405" s="2">
        <v>45631.385682870401</v>
      </c>
      <c r="D8405" s="1" t="s">
        <v>34540</v>
      </c>
      <c r="E8405" s="1" t="s">
        <v>14</v>
      </c>
      <c r="F8405" s="1" t="s">
        <v>15</v>
      </c>
      <c r="G8405" s="1" t="s">
        <v>15</v>
      </c>
      <c r="J8405" s="2">
        <v>45631.385682870401</v>
      </c>
      <c r="K8405" t="s">
        <v>34541</v>
      </c>
    </row>
    <row r="8406" spans="1:11">
      <c r="A8406" t="s">
        <v>34542</v>
      </c>
      <c r="B8406" s="1" t="s">
        <v>34543</v>
      </c>
      <c r="C8406" s="2">
        <v>45459.893275463</v>
      </c>
      <c r="D8406" s="1" t="s">
        <v>34544</v>
      </c>
      <c r="E8406" s="1" t="s">
        <v>14</v>
      </c>
      <c r="F8406" s="1" t="s">
        <v>34544</v>
      </c>
      <c r="G8406" s="1" t="s">
        <v>15</v>
      </c>
      <c r="J8406" s="2">
        <v>45459.893275463</v>
      </c>
      <c r="K8406" t="s">
        <v>34545</v>
      </c>
    </row>
    <row r="8407" spans="1:11">
      <c r="A8407" t="s">
        <v>34546</v>
      </c>
      <c r="B8407" s="1" t="s">
        <v>34547</v>
      </c>
      <c r="C8407" s="2">
        <v>45568.475185185198</v>
      </c>
      <c r="D8407" s="1" t="s">
        <v>34548</v>
      </c>
      <c r="E8407" s="1" t="s">
        <v>14</v>
      </c>
      <c r="F8407" s="1" t="s">
        <v>15</v>
      </c>
      <c r="G8407" s="1" t="s">
        <v>15</v>
      </c>
      <c r="J8407" s="2">
        <v>45568.475185185198</v>
      </c>
      <c r="K8407" t="s">
        <v>34549</v>
      </c>
    </row>
    <row r="8408" spans="1:11">
      <c r="A8408" t="s">
        <v>34550</v>
      </c>
      <c r="B8408" s="1" t="s">
        <v>34551</v>
      </c>
      <c r="C8408" s="2">
        <v>45028.942673611098</v>
      </c>
      <c r="D8408" s="1" t="s">
        <v>34552</v>
      </c>
      <c r="E8408" s="1" t="s">
        <v>14</v>
      </c>
      <c r="F8408" s="1" t="s">
        <v>15</v>
      </c>
      <c r="G8408" s="1" t="s">
        <v>15</v>
      </c>
      <c r="J8408" s="2">
        <v>45028.942673611098</v>
      </c>
      <c r="K8408" t="s">
        <v>34553</v>
      </c>
    </row>
    <row r="8409" spans="1:11">
      <c r="A8409" t="s">
        <v>34554</v>
      </c>
      <c r="B8409" s="1" t="s">
        <v>34555</v>
      </c>
      <c r="C8409" s="2">
        <v>45499.335358796299</v>
      </c>
      <c r="D8409" s="1" t="s">
        <v>34556</v>
      </c>
      <c r="E8409" s="1" t="s">
        <v>14</v>
      </c>
      <c r="F8409" s="1" t="s">
        <v>15</v>
      </c>
      <c r="G8409" s="1" t="s">
        <v>15</v>
      </c>
      <c r="J8409" s="2">
        <v>45499.335358796299</v>
      </c>
      <c r="K8409" t="s">
        <v>34557</v>
      </c>
    </row>
    <row r="8410" spans="1:11">
      <c r="A8410" t="s">
        <v>34558</v>
      </c>
      <c r="B8410" s="1" t="s">
        <v>34559</v>
      </c>
      <c r="C8410" s="2">
        <v>45299.419826388897</v>
      </c>
      <c r="D8410" s="1" t="s">
        <v>34560</v>
      </c>
      <c r="E8410" s="1" t="s">
        <v>14</v>
      </c>
      <c r="F8410" s="1" t="s">
        <v>15</v>
      </c>
      <c r="G8410" s="1" t="s">
        <v>15</v>
      </c>
      <c r="J8410" s="2">
        <v>45299.419826388897</v>
      </c>
      <c r="K8410" t="s">
        <v>34561</v>
      </c>
    </row>
    <row r="8411" spans="1:11">
      <c r="A8411" t="s">
        <v>34562</v>
      </c>
      <c r="B8411" s="1" t="s">
        <v>34563</v>
      </c>
      <c r="C8411" s="2">
        <v>45232.326249999998</v>
      </c>
      <c r="D8411" s="1" t="s">
        <v>34564</v>
      </c>
      <c r="E8411" s="1" t="s">
        <v>14</v>
      </c>
      <c r="F8411" s="1" t="s">
        <v>34565</v>
      </c>
      <c r="G8411" s="1" t="s">
        <v>15</v>
      </c>
      <c r="J8411" s="2">
        <v>45232.326249999998</v>
      </c>
      <c r="K8411" t="s">
        <v>34566</v>
      </c>
    </row>
    <row r="8412" spans="1:11">
      <c r="A8412" t="s">
        <v>34567</v>
      </c>
      <c r="B8412" s="1" t="s">
        <v>34568</v>
      </c>
      <c r="C8412" s="2">
        <v>45722.424745370401</v>
      </c>
      <c r="D8412" s="1" t="s">
        <v>34569</v>
      </c>
      <c r="E8412" s="1" t="s">
        <v>14</v>
      </c>
      <c r="F8412" s="1" t="s">
        <v>34570</v>
      </c>
      <c r="G8412" s="1" t="s">
        <v>15</v>
      </c>
      <c r="J8412" s="2">
        <v>45722.424074074101</v>
      </c>
      <c r="K8412" t="s">
        <v>34571</v>
      </c>
    </row>
    <row r="8413" spans="1:11">
      <c r="A8413" t="s">
        <v>34572</v>
      </c>
      <c r="B8413" s="1" t="s">
        <v>34573</v>
      </c>
      <c r="C8413" s="2">
        <v>45028.9433333333</v>
      </c>
      <c r="D8413" s="1" t="s">
        <v>34574</v>
      </c>
      <c r="E8413" s="1" t="s">
        <v>14</v>
      </c>
      <c r="F8413" s="1" t="s">
        <v>15</v>
      </c>
      <c r="G8413" s="1" t="s">
        <v>15</v>
      </c>
      <c r="J8413" s="2">
        <v>45028.9433333333</v>
      </c>
      <c r="K8413" t="s">
        <v>34575</v>
      </c>
    </row>
    <row r="8414" spans="1:11">
      <c r="A8414" t="s">
        <v>34576</v>
      </c>
      <c r="B8414" s="1" t="s">
        <v>34577</v>
      </c>
      <c r="C8414" s="2">
        <v>45014.254826388897</v>
      </c>
      <c r="D8414" s="1" t="s">
        <v>34578</v>
      </c>
      <c r="E8414" s="1" t="s">
        <v>14</v>
      </c>
      <c r="F8414" s="1" t="s">
        <v>15</v>
      </c>
      <c r="G8414" s="1" t="s">
        <v>15</v>
      </c>
      <c r="J8414" s="2">
        <v>44962.960104166697</v>
      </c>
      <c r="K8414" t="s">
        <v>34579</v>
      </c>
    </row>
    <row r="8415" spans="1:11">
      <c r="A8415" t="s">
        <v>34580</v>
      </c>
      <c r="B8415" s="1" t="s">
        <v>34581</v>
      </c>
      <c r="C8415" s="2">
        <v>45693.4626041667</v>
      </c>
      <c r="D8415" s="1" t="s">
        <v>34582</v>
      </c>
      <c r="E8415" s="1" t="s">
        <v>14</v>
      </c>
      <c r="F8415" s="1" t="s">
        <v>15</v>
      </c>
      <c r="G8415" s="1" t="s">
        <v>15</v>
      </c>
      <c r="J8415" s="2">
        <v>45693.4626041667</v>
      </c>
      <c r="K8415" t="s">
        <v>34583</v>
      </c>
    </row>
    <row r="8416" spans="1:11">
      <c r="A8416" t="s">
        <v>34584</v>
      </c>
      <c r="B8416" s="1" t="s">
        <v>34585</v>
      </c>
      <c r="C8416" s="2">
        <v>45693.463483796302</v>
      </c>
      <c r="D8416" s="1" t="s">
        <v>34586</v>
      </c>
      <c r="E8416" s="1" t="s">
        <v>14</v>
      </c>
      <c r="F8416" s="1" t="s">
        <v>15</v>
      </c>
      <c r="G8416" s="1" t="s">
        <v>15</v>
      </c>
      <c r="J8416" s="2">
        <v>45693.463483796302</v>
      </c>
      <c r="K8416" t="s">
        <v>34587</v>
      </c>
    </row>
    <row r="8417" spans="1:11">
      <c r="A8417" t="s">
        <v>34588</v>
      </c>
      <c r="B8417" s="1" t="s">
        <v>34589</v>
      </c>
      <c r="C8417" s="2">
        <v>45415.226365740702</v>
      </c>
      <c r="D8417" s="1" t="s">
        <v>34590</v>
      </c>
      <c r="E8417" s="1" t="s">
        <v>14</v>
      </c>
      <c r="F8417" s="1" t="s">
        <v>15</v>
      </c>
      <c r="G8417" s="1" t="s">
        <v>15</v>
      </c>
      <c r="J8417" s="2">
        <v>45415.226365740702</v>
      </c>
      <c r="K8417" t="s">
        <v>34591</v>
      </c>
    </row>
    <row r="8418" spans="1:11">
      <c r="A8418" t="s">
        <v>34592</v>
      </c>
      <c r="B8418" s="1" t="s">
        <v>34593</v>
      </c>
      <c r="C8418" s="2">
        <v>45002.284930555601</v>
      </c>
      <c r="D8418" s="1" t="s">
        <v>34594</v>
      </c>
      <c r="E8418" s="1" t="s">
        <v>14</v>
      </c>
      <c r="F8418" s="1" t="s">
        <v>15</v>
      </c>
      <c r="G8418" s="1" t="s">
        <v>15</v>
      </c>
      <c r="J8418" s="2">
        <v>45002.284930555601</v>
      </c>
      <c r="K8418" t="s">
        <v>34595</v>
      </c>
    </row>
    <row r="8419" spans="1:11">
      <c r="A8419" t="s">
        <v>34596</v>
      </c>
      <c r="B8419" s="1" t="s">
        <v>34597</v>
      </c>
      <c r="C8419" s="2">
        <v>45811.580601851798</v>
      </c>
      <c r="D8419" s="1" t="s">
        <v>34598</v>
      </c>
      <c r="E8419" s="1" t="s">
        <v>14</v>
      </c>
      <c r="F8419" s="1" t="s">
        <v>34599</v>
      </c>
      <c r="G8419" s="1" t="s">
        <v>15</v>
      </c>
      <c r="J8419" s="2">
        <v>45811.580601851798</v>
      </c>
      <c r="K8419" t="s">
        <v>34600</v>
      </c>
    </row>
    <row r="8420" spans="1:11">
      <c r="A8420" t="s">
        <v>34601</v>
      </c>
      <c r="B8420" s="1" t="s">
        <v>34602</v>
      </c>
      <c r="C8420" s="2">
        <v>45419.351076388899</v>
      </c>
      <c r="D8420" s="1" t="s">
        <v>34603</v>
      </c>
      <c r="E8420" s="1" t="s">
        <v>14</v>
      </c>
      <c r="F8420" s="1" t="s">
        <v>15</v>
      </c>
      <c r="G8420" s="1" t="s">
        <v>15</v>
      </c>
      <c r="J8420" s="2">
        <v>45419.351076388899</v>
      </c>
      <c r="K8420" t="s">
        <v>34604</v>
      </c>
    </row>
    <row r="8421" spans="1:11">
      <c r="A8421" t="s">
        <v>34605</v>
      </c>
      <c r="B8421" s="1" t="s">
        <v>34606</v>
      </c>
      <c r="C8421" s="2">
        <v>45660.378437500003</v>
      </c>
      <c r="D8421" s="1" t="s">
        <v>34607</v>
      </c>
      <c r="E8421" s="1" t="s">
        <v>14</v>
      </c>
      <c r="F8421" s="1" t="s">
        <v>15</v>
      </c>
      <c r="G8421" s="1" t="s">
        <v>15</v>
      </c>
      <c r="J8421" s="2">
        <v>45660.378437500003</v>
      </c>
      <c r="K8421" t="s">
        <v>34608</v>
      </c>
    </row>
    <row r="8422" spans="1:11">
      <c r="A8422" t="s">
        <v>34609</v>
      </c>
      <c r="B8422" s="1" t="s">
        <v>34610</v>
      </c>
      <c r="C8422" s="2">
        <v>45769.569201388898</v>
      </c>
      <c r="D8422" s="1" t="s">
        <v>34611</v>
      </c>
      <c r="E8422" s="1" t="s">
        <v>14</v>
      </c>
      <c r="F8422" s="1" t="s">
        <v>34612</v>
      </c>
      <c r="G8422" s="1" t="s">
        <v>15</v>
      </c>
      <c r="J8422" s="2">
        <v>45769.569201388898</v>
      </c>
      <c r="K8422" t="s">
        <v>34613</v>
      </c>
    </row>
    <row r="8423" spans="1:11">
      <c r="A8423" t="s">
        <v>34614</v>
      </c>
      <c r="B8423" s="1" t="s">
        <v>34615</v>
      </c>
      <c r="C8423" s="2">
        <v>45476.239953703698</v>
      </c>
      <c r="D8423" s="1" t="s">
        <v>34616</v>
      </c>
      <c r="E8423" s="1" t="s">
        <v>14</v>
      </c>
      <c r="F8423" s="1" t="s">
        <v>34617</v>
      </c>
      <c r="G8423" s="1" t="s">
        <v>15</v>
      </c>
      <c r="J8423" s="2">
        <v>45476.239687499998</v>
      </c>
      <c r="K8423" t="s">
        <v>34618</v>
      </c>
    </row>
    <row r="8424" spans="1:11">
      <c r="A8424" t="s">
        <v>34619</v>
      </c>
      <c r="B8424" s="1" t="s">
        <v>34620</v>
      </c>
      <c r="C8424" s="2">
        <v>45363.268113425896</v>
      </c>
      <c r="D8424" s="1" t="s">
        <v>34621</v>
      </c>
      <c r="E8424" s="1" t="s">
        <v>14</v>
      </c>
      <c r="F8424" s="1" t="s">
        <v>15</v>
      </c>
      <c r="G8424" s="1" t="s">
        <v>15</v>
      </c>
      <c r="J8424" s="2">
        <v>45363.268113425896</v>
      </c>
      <c r="K8424" t="s">
        <v>34622</v>
      </c>
    </row>
    <row r="8425" spans="1:11">
      <c r="A8425" t="s">
        <v>34623</v>
      </c>
      <c r="B8425" s="1" t="s">
        <v>34624</v>
      </c>
      <c r="C8425" s="2">
        <v>45371.087256944404</v>
      </c>
      <c r="D8425" s="1" t="s">
        <v>34625</v>
      </c>
      <c r="E8425" s="1" t="s">
        <v>14</v>
      </c>
      <c r="F8425" s="1" t="s">
        <v>15</v>
      </c>
      <c r="G8425" s="1" t="s">
        <v>15</v>
      </c>
      <c r="J8425" s="2">
        <v>45371.087256944404</v>
      </c>
      <c r="K8425" t="s">
        <v>34626</v>
      </c>
    </row>
    <row r="8426" spans="1:11">
      <c r="A8426" t="s">
        <v>34627</v>
      </c>
      <c r="B8426" s="1" t="s">
        <v>34628</v>
      </c>
      <c r="C8426" s="2">
        <v>45420.353067129603</v>
      </c>
      <c r="D8426" s="1" t="s">
        <v>34629</v>
      </c>
      <c r="E8426" s="1" t="s">
        <v>14</v>
      </c>
      <c r="F8426" s="1" t="s">
        <v>34630</v>
      </c>
      <c r="G8426" s="1" t="s">
        <v>15</v>
      </c>
      <c r="J8426" s="2">
        <v>45420.353067129603</v>
      </c>
      <c r="K8426" t="s">
        <v>34631</v>
      </c>
    </row>
    <row r="8427" spans="1:11">
      <c r="A8427" t="s">
        <v>34632</v>
      </c>
      <c r="B8427" s="1" t="s">
        <v>34633</v>
      </c>
      <c r="C8427" s="2">
        <v>45300.2918055556</v>
      </c>
      <c r="D8427" s="1" t="s">
        <v>34634</v>
      </c>
      <c r="E8427" s="1" t="s">
        <v>14</v>
      </c>
      <c r="F8427" s="1" t="s">
        <v>15</v>
      </c>
      <c r="G8427" s="1" t="s">
        <v>15</v>
      </c>
      <c r="J8427" s="2">
        <v>45300.2918055556</v>
      </c>
      <c r="K8427" t="s">
        <v>34635</v>
      </c>
    </row>
    <row r="8428" spans="1:11">
      <c r="A8428" t="s">
        <v>34636</v>
      </c>
      <c r="B8428" s="1" t="s">
        <v>34637</v>
      </c>
      <c r="C8428" s="2">
        <v>45299.525659722203</v>
      </c>
      <c r="D8428" s="1" t="s">
        <v>34638</v>
      </c>
      <c r="E8428" s="1" t="s">
        <v>14</v>
      </c>
      <c r="F8428" s="1" t="s">
        <v>15</v>
      </c>
      <c r="G8428" s="1" t="s">
        <v>15</v>
      </c>
      <c r="J8428" s="2">
        <v>45299.525659722203</v>
      </c>
      <c r="K8428" t="s">
        <v>34639</v>
      </c>
    </row>
    <row r="8429" spans="1:11">
      <c r="A8429" t="s">
        <v>34640</v>
      </c>
      <c r="B8429" s="1" t="s">
        <v>34641</v>
      </c>
      <c r="C8429" s="2">
        <v>45498.571655092601</v>
      </c>
      <c r="D8429" s="1" t="s">
        <v>34642</v>
      </c>
      <c r="E8429" s="1" t="s">
        <v>14</v>
      </c>
      <c r="F8429" s="1" t="s">
        <v>15</v>
      </c>
      <c r="G8429" s="1" t="s">
        <v>15</v>
      </c>
      <c r="J8429" s="2">
        <v>45498.571655092601</v>
      </c>
      <c r="K8429" t="s">
        <v>34643</v>
      </c>
    </row>
    <row r="8430" spans="1:11">
      <c r="A8430" t="s">
        <v>34644</v>
      </c>
      <c r="B8430" s="1" t="s">
        <v>34645</v>
      </c>
      <c r="C8430" s="2">
        <v>45498.571111111101</v>
      </c>
      <c r="D8430" s="1" t="s">
        <v>34646</v>
      </c>
      <c r="E8430" s="1" t="s">
        <v>14</v>
      </c>
      <c r="F8430" s="1" t="s">
        <v>15</v>
      </c>
      <c r="G8430" s="1" t="s">
        <v>15</v>
      </c>
      <c r="J8430" s="2">
        <v>45498.571111111101</v>
      </c>
      <c r="K8430" t="s">
        <v>34647</v>
      </c>
    </row>
    <row r="8431" spans="1:11">
      <c r="A8431" t="s">
        <v>34648</v>
      </c>
      <c r="B8431" s="1" t="s">
        <v>34649</v>
      </c>
      <c r="C8431" s="2">
        <v>45427.300162036998</v>
      </c>
      <c r="D8431" s="1" t="s">
        <v>34650</v>
      </c>
      <c r="E8431" s="1" t="s">
        <v>14</v>
      </c>
      <c r="F8431" s="1" t="s">
        <v>15</v>
      </c>
      <c r="G8431" s="1" t="s">
        <v>15</v>
      </c>
      <c r="J8431" s="2">
        <v>45146.581597222197</v>
      </c>
      <c r="K8431" t="s">
        <v>34651</v>
      </c>
    </row>
    <row r="8432" spans="1:11">
      <c r="A8432" t="s">
        <v>34652</v>
      </c>
      <c r="B8432" s="1" t="s">
        <v>34653</v>
      </c>
      <c r="C8432" s="2">
        <v>45826.436921296299</v>
      </c>
      <c r="D8432" s="1" t="s">
        <v>34654</v>
      </c>
      <c r="E8432" s="1" t="s">
        <v>14</v>
      </c>
      <c r="F8432" s="1" t="s">
        <v>15</v>
      </c>
      <c r="G8432" s="1" t="s">
        <v>15</v>
      </c>
      <c r="J8432" s="2">
        <v>45826.436921296299</v>
      </c>
      <c r="K8432" t="s">
        <v>34655</v>
      </c>
    </row>
    <row r="8433" spans="1:11">
      <c r="A8433" t="s">
        <v>34656</v>
      </c>
      <c r="B8433" s="1" t="s">
        <v>34657</v>
      </c>
      <c r="C8433" s="2">
        <v>45419.3847916667</v>
      </c>
      <c r="D8433" s="1" t="s">
        <v>34658</v>
      </c>
      <c r="E8433" s="1" t="s">
        <v>14</v>
      </c>
      <c r="F8433" s="1" t="s">
        <v>15</v>
      </c>
      <c r="G8433" s="1" t="s">
        <v>15</v>
      </c>
      <c r="J8433" s="2">
        <v>45419.3847916667</v>
      </c>
      <c r="K8433" t="s">
        <v>34659</v>
      </c>
    </row>
    <row r="8434" spans="1:11">
      <c r="A8434" t="s">
        <v>34660</v>
      </c>
      <c r="B8434" s="1" t="s">
        <v>34661</v>
      </c>
      <c r="C8434" s="2">
        <v>45014.254733796297</v>
      </c>
      <c r="D8434" s="1" t="s">
        <v>34662</v>
      </c>
      <c r="E8434" s="1" t="s">
        <v>14</v>
      </c>
      <c r="F8434" s="1" t="s">
        <v>15</v>
      </c>
      <c r="G8434" s="1" t="s">
        <v>15</v>
      </c>
      <c r="J8434" s="2">
        <v>44887.463275463</v>
      </c>
      <c r="K8434" t="s">
        <v>34663</v>
      </c>
    </row>
    <row r="8435" spans="1:11">
      <c r="A8435" t="s">
        <v>34664</v>
      </c>
      <c r="B8435" s="1" t="s">
        <v>34665</v>
      </c>
      <c r="C8435" s="2">
        <v>45299.516898148097</v>
      </c>
      <c r="D8435" s="1" t="s">
        <v>34666</v>
      </c>
      <c r="E8435" s="1" t="s">
        <v>14</v>
      </c>
      <c r="F8435" s="1" t="s">
        <v>15</v>
      </c>
      <c r="G8435" s="1" t="s">
        <v>15</v>
      </c>
      <c r="J8435" s="2">
        <v>45299.516898148097</v>
      </c>
      <c r="K8435" t="s">
        <v>34667</v>
      </c>
    </row>
    <row r="8436" spans="1:11">
      <c r="A8436" t="s">
        <v>34668</v>
      </c>
      <c r="B8436" s="1" t="s">
        <v>34669</v>
      </c>
      <c r="C8436" s="2">
        <v>45299.517673611103</v>
      </c>
      <c r="D8436" s="1" t="s">
        <v>34670</v>
      </c>
      <c r="E8436" s="1" t="s">
        <v>14</v>
      </c>
      <c r="F8436" s="1" t="s">
        <v>15</v>
      </c>
      <c r="G8436" s="1" t="s">
        <v>15</v>
      </c>
      <c r="J8436" s="2">
        <v>45299.517673611103</v>
      </c>
      <c r="K8436" t="s">
        <v>34671</v>
      </c>
    </row>
    <row r="8437" spans="1:11">
      <c r="A8437" t="s">
        <v>34672</v>
      </c>
      <c r="B8437" s="1" t="s">
        <v>34673</v>
      </c>
      <c r="C8437" s="2">
        <v>45014.254884259302</v>
      </c>
      <c r="D8437" s="1" t="s">
        <v>34674</v>
      </c>
      <c r="E8437" s="1" t="s">
        <v>14</v>
      </c>
      <c r="F8437" s="1" t="s">
        <v>15</v>
      </c>
      <c r="G8437" s="1" t="s">
        <v>15</v>
      </c>
      <c r="J8437" s="2">
        <v>44946.381944444402</v>
      </c>
      <c r="K8437" t="s">
        <v>34675</v>
      </c>
    </row>
    <row r="8438" spans="1:11">
      <c r="A8438" t="s">
        <v>34676</v>
      </c>
      <c r="B8438" s="1" t="s">
        <v>34677</v>
      </c>
      <c r="C8438" s="2">
        <v>45852.226284722201</v>
      </c>
      <c r="D8438" s="1" t="s">
        <v>34678</v>
      </c>
      <c r="E8438" s="1" t="s">
        <v>14</v>
      </c>
      <c r="F8438" s="1" t="s">
        <v>15</v>
      </c>
      <c r="G8438" s="1" t="s">
        <v>15</v>
      </c>
      <c r="J8438" s="2">
        <v>45852.226284722201</v>
      </c>
      <c r="K8438" t="s">
        <v>34679</v>
      </c>
    </row>
    <row r="8439" spans="1:11">
      <c r="A8439" t="s">
        <v>34680</v>
      </c>
      <c r="B8439" s="1" t="s">
        <v>34681</v>
      </c>
      <c r="C8439" s="2">
        <v>45852.231435185196</v>
      </c>
      <c r="D8439" s="1" t="s">
        <v>34682</v>
      </c>
      <c r="E8439" s="1" t="s">
        <v>14</v>
      </c>
      <c r="F8439" s="1" t="s">
        <v>15</v>
      </c>
      <c r="G8439" s="1" t="s">
        <v>15</v>
      </c>
      <c r="J8439" s="2">
        <v>45852.231435185196</v>
      </c>
      <c r="K8439" t="s">
        <v>34683</v>
      </c>
    </row>
    <row r="8440" spans="1:11">
      <c r="A8440" t="s">
        <v>34684</v>
      </c>
      <c r="B8440" s="1" t="s">
        <v>34685</v>
      </c>
      <c r="C8440" s="2">
        <v>45302.284884259301</v>
      </c>
      <c r="D8440" s="1" t="s">
        <v>34686</v>
      </c>
      <c r="E8440" s="1" t="s">
        <v>14</v>
      </c>
      <c r="F8440" s="1" t="s">
        <v>15</v>
      </c>
      <c r="G8440" s="1" t="s">
        <v>15</v>
      </c>
      <c r="J8440" s="2">
        <v>45302.284884259301</v>
      </c>
      <c r="K8440" t="s">
        <v>34687</v>
      </c>
    </row>
    <row r="8441" spans="1:11">
      <c r="A8441" t="s">
        <v>34688</v>
      </c>
      <c r="B8441" s="1" t="s">
        <v>34689</v>
      </c>
      <c r="C8441" s="2">
        <v>45884.453900462999</v>
      </c>
      <c r="D8441" s="1" t="s">
        <v>34690</v>
      </c>
      <c r="E8441" s="1" t="s">
        <v>14</v>
      </c>
      <c r="F8441" s="1" t="s">
        <v>15</v>
      </c>
      <c r="G8441" s="1" t="s">
        <v>15</v>
      </c>
      <c r="J8441" s="2">
        <v>45884.453900462999</v>
      </c>
      <c r="K8441" t="s">
        <v>34691</v>
      </c>
    </row>
    <row r="8442" spans="1:11">
      <c r="A8442" t="s">
        <v>34692</v>
      </c>
      <c r="B8442" s="1" t="s">
        <v>34693</v>
      </c>
      <c r="C8442" s="2">
        <v>45678.526898148099</v>
      </c>
      <c r="D8442" s="1" t="s">
        <v>34694</v>
      </c>
      <c r="E8442" s="1" t="s">
        <v>14</v>
      </c>
      <c r="F8442" s="1" t="s">
        <v>15</v>
      </c>
      <c r="G8442" s="1" t="s">
        <v>15</v>
      </c>
      <c r="J8442" s="2">
        <v>45678.526898148099</v>
      </c>
      <c r="K8442" t="s">
        <v>34695</v>
      </c>
    </row>
    <row r="8443" spans="1:11">
      <c r="A8443" t="s">
        <v>34696</v>
      </c>
      <c r="B8443" s="1" t="s">
        <v>34697</v>
      </c>
      <c r="C8443" s="2">
        <v>45014.254733796297</v>
      </c>
      <c r="D8443" s="1" t="s">
        <v>34698</v>
      </c>
      <c r="E8443" s="1" t="s">
        <v>14</v>
      </c>
      <c r="F8443" s="1" t="s">
        <v>15</v>
      </c>
      <c r="G8443" s="1" t="s">
        <v>15</v>
      </c>
      <c r="J8443" s="2">
        <v>44887.464062500003</v>
      </c>
      <c r="K8443" t="s">
        <v>34699</v>
      </c>
    </row>
    <row r="8444" spans="1:11">
      <c r="A8444" t="s">
        <v>34700</v>
      </c>
      <c r="B8444" s="1" t="s">
        <v>34701</v>
      </c>
      <c r="C8444" s="2">
        <v>45043.855474536998</v>
      </c>
      <c r="D8444" s="1" t="s">
        <v>34702</v>
      </c>
      <c r="E8444" s="1" t="s">
        <v>14</v>
      </c>
      <c r="F8444" s="1" t="s">
        <v>15</v>
      </c>
      <c r="G8444" s="1" t="s">
        <v>15</v>
      </c>
      <c r="J8444" s="2">
        <v>45043.855474536998</v>
      </c>
      <c r="K8444" t="s">
        <v>34703</v>
      </c>
    </row>
    <row r="8445" spans="1:11">
      <c r="A8445" t="s">
        <v>34704</v>
      </c>
      <c r="B8445" s="1" t="s">
        <v>34705</v>
      </c>
      <c r="C8445" s="2">
        <v>45833.438495370399</v>
      </c>
      <c r="D8445" s="1" t="s">
        <v>34706</v>
      </c>
      <c r="E8445" s="1" t="s">
        <v>14</v>
      </c>
      <c r="F8445" s="1" t="s">
        <v>15</v>
      </c>
      <c r="G8445" s="1" t="s">
        <v>15</v>
      </c>
      <c r="J8445" s="2">
        <v>45833.438495370399</v>
      </c>
      <c r="K8445" t="s">
        <v>34707</v>
      </c>
    </row>
    <row r="8446" spans="1:11">
      <c r="A8446" t="s">
        <v>34708</v>
      </c>
      <c r="B8446" s="1" t="s">
        <v>34709</v>
      </c>
      <c r="C8446" s="2">
        <v>45888.305243055598</v>
      </c>
      <c r="D8446" s="1" t="s">
        <v>34710</v>
      </c>
      <c r="E8446" s="1" t="s">
        <v>14</v>
      </c>
      <c r="F8446" s="1" t="s">
        <v>15</v>
      </c>
      <c r="G8446" s="1" t="s">
        <v>15</v>
      </c>
      <c r="J8446" s="2">
        <v>45888.305243055598</v>
      </c>
      <c r="K8446" t="s">
        <v>34711</v>
      </c>
    </row>
    <row r="8447" spans="1:11">
      <c r="A8447" t="s">
        <v>34712</v>
      </c>
      <c r="B8447" s="1" t="s">
        <v>34713</v>
      </c>
      <c r="C8447" s="2">
        <v>45486.388530092598</v>
      </c>
      <c r="D8447" s="1" t="s">
        <v>34714</v>
      </c>
      <c r="E8447" s="1" t="s">
        <v>14</v>
      </c>
      <c r="F8447" s="1" t="s">
        <v>34714</v>
      </c>
      <c r="G8447" s="1" t="s">
        <v>15</v>
      </c>
      <c r="J8447" s="2">
        <v>45486.388530092598</v>
      </c>
      <c r="K8447" t="s">
        <v>34715</v>
      </c>
    </row>
    <row r="8448" spans="1:11">
      <c r="A8448" t="s">
        <v>34716</v>
      </c>
      <c r="B8448" s="1" t="s">
        <v>34717</v>
      </c>
      <c r="C8448" s="2">
        <v>44938.276041666701</v>
      </c>
      <c r="D8448" s="1" t="s">
        <v>34718</v>
      </c>
      <c r="E8448" s="1" t="s">
        <v>14</v>
      </c>
      <c r="F8448" s="1" t="s">
        <v>15</v>
      </c>
      <c r="G8448" s="1" t="s">
        <v>15</v>
      </c>
      <c r="J8448" s="2">
        <v>44938.276041666701</v>
      </c>
      <c r="K8448" t="s">
        <v>34719</v>
      </c>
    </row>
    <row r="8449" spans="1:11">
      <c r="A8449" t="s">
        <v>34720</v>
      </c>
      <c r="B8449" s="1" t="s">
        <v>34721</v>
      </c>
      <c r="C8449" s="2">
        <v>44938.286122685196</v>
      </c>
      <c r="D8449" s="1" t="s">
        <v>34722</v>
      </c>
      <c r="E8449" s="1" t="s">
        <v>16273</v>
      </c>
      <c r="F8449" s="1" t="s">
        <v>15</v>
      </c>
      <c r="G8449" s="1" t="s">
        <v>15</v>
      </c>
      <c r="J8449" s="2">
        <v>44938.286122685196</v>
      </c>
      <c r="K8449" t="s">
        <v>34723</v>
      </c>
    </row>
    <row r="8450" spans="1:11">
      <c r="A8450" t="s">
        <v>34724</v>
      </c>
      <c r="B8450" s="1" t="s">
        <v>34725</v>
      </c>
      <c r="C8450" s="2">
        <v>44938.286666666703</v>
      </c>
      <c r="D8450" s="1" t="s">
        <v>34722</v>
      </c>
      <c r="E8450" s="1" t="s">
        <v>14</v>
      </c>
      <c r="F8450" s="1" t="s">
        <v>15</v>
      </c>
      <c r="G8450" s="1" t="s">
        <v>15</v>
      </c>
      <c r="J8450" s="2">
        <v>44938.286666666703</v>
      </c>
      <c r="K8450" t="s">
        <v>34723</v>
      </c>
    </row>
    <row r="8451" spans="1:11">
      <c r="A8451" t="s">
        <v>34726</v>
      </c>
      <c r="B8451" s="1" t="s">
        <v>34727</v>
      </c>
      <c r="C8451" s="2">
        <v>44938.297025462998</v>
      </c>
      <c r="D8451" s="1" t="s">
        <v>34728</v>
      </c>
      <c r="E8451" s="1" t="s">
        <v>14</v>
      </c>
      <c r="F8451" s="1" t="s">
        <v>15</v>
      </c>
      <c r="G8451" s="1" t="s">
        <v>15</v>
      </c>
      <c r="J8451" s="2">
        <v>44938.297025462998</v>
      </c>
      <c r="K8451" t="s">
        <v>34729</v>
      </c>
    </row>
    <row r="8452" spans="1:11">
      <c r="A8452" t="s">
        <v>34730</v>
      </c>
      <c r="B8452" s="1" t="s">
        <v>34731</v>
      </c>
      <c r="C8452" s="2">
        <v>45028.943958333301</v>
      </c>
      <c r="D8452" s="1" t="s">
        <v>34732</v>
      </c>
      <c r="E8452" s="1" t="s">
        <v>14</v>
      </c>
      <c r="F8452" s="1" t="s">
        <v>15</v>
      </c>
      <c r="G8452" s="1" t="s">
        <v>15</v>
      </c>
      <c r="J8452" s="2">
        <v>45028.943958333301</v>
      </c>
      <c r="K8452" t="s">
        <v>34733</v>
      </c>
    </row>
    <row r="8453" spans="1:11">
      <c r="A8453" t="s">
        <v>34734</v>
      </c>
      <c r="B8453" s="1" t="s">
        <v>34735</v>
      </c>
      <c r="C8453" s="2">
        <v>45818.386678240699</v>
      </c>
      <c r="D8453" s="1" t="s">
        <v>34736</v>
      </c>
      <c r="E8453" s="1" t="s">
        <v>14</v>
      </c>
      <c r="F8453" s="1" t="s">
        <v>15</v>
      </c>
      <c r="G8453" s="1" t="s">
        <v>15</v>
      </c>
      <c r="J8453" s="2">
        <v>45818.386678240699</v>
      </c>
      <c r="K8453" t="s">
        <v>34737</v>
      </c>
    </row>
    <row r="8454" spans="1:11">
      <c r="A8454" t="s">
        <v>34738</v>
      </c>
      <c r="B8454" s="1" t="s">
        <v>34739</v>
      </c>
      <c r="C8454" s="2">
        <v>45383.442303240699</v>
      </c>
      <c r="D8454" s="1" t="s">
        <v>34740</v>
      </c>
      <c r="E8454" s="1" t="s">
        <v>14</v>
      </c>
      <c r="F8454" s="1" t="s">
        <v>34740</v>
      </c>
      <c r="G8454" s="1" t="s">
        <v>15</v>
      </c>
      <c r="J8454" s="2">
        <v>45383.442303240699</v>
      </c>
      <c r="K8454" t="s">
        <v>34741</v>
      </c>
    </row>
    <row r="8455" spans="1:11">
      <c r="A8455" t="s">
        <v>34742</v>
      </c>
      <c r="B8455" s="1" t="s">
        <v>34743</v>
      </c>
      <c r="C8455" s="2">
        <v>45018.7911342593</v>
      </c>
      <c r="D8455" s="1" t="s">
        <v>34744</v>
      </c>
      <c r="E8455" s="1" t="s">
        <v>14</v>
      </c>
      <c r="F8455" s="1" t="s">
        <v>15</v>
      </c>
      <c r="G8455" s="1" t="s">
        <v>15</v>
      </c>
      <c r="J8455" s="2">
        <v>45018.7911342593</v>
      </c>
      <c r="K8455" t="s">
        <v>34745</v>
      </c>
    </row>
    <row r="8456" spans="1:11">
      <c r="A8456" t="s">
        <v>34746</v>
      </c>
      <c r="B8456" s="1" t="s">
        <v>34747</v>
      </c>
      <c r="C8456" s="2">
        <v>45568.327546296299</v>
      </c>
      <c r="D8456" s="1" t="s">
        <v>34748</v>
      </c>
      <c r="E8456" s="1" t="s">
        <v>14</v>
      </c>
      <c r="F8456" s="1" t="s">
        <v>34748</v>
      </c>
      <c r="G8456" s="1" t="s">
        <v>15</v>
      </c>
      <c r="J8456" s="2">
        <v>45568.327106481498</v>
      </c>
      <c r="K8456" t="s">
        <v>34749</v>
      </c>
    </row>
    <row r="8457" spans="1:11">
      <c r="A8457" t="s">
        <v>34750</v>
      </c>
      <c r="B8457" s="1" t="s">
        <v>34751</v>
      </c>
      <c r="C8457" s="2">
        <v>45018.831053240698</v>
      </c>
      <c r="D8457" s="1" t="s">
        <v>34752</v>
      </c>
      <c r="E8457" s="1" t="s">
        <v>14</v>
      </c>
      <c r="F8457" s="1" t="s">
        <v>15</v>
      </c>
      <c r="G8457" s="1" t="s">
        <v>15</v>
      </c>
      <c r="J8457" s="2">
        <v>45018.831053240698</v>
      </c>
      <c r="K8457" t="s">
        <v>34753</v>
      </c>
    </row>
    <row r="8458" spans="1:11">
      <c r="A8458" t="s">
        <v>34754</v>
      </c>
      <c r="B8458" s="1" t="s">
        <v>34755</v>
      </c>
      <c r="C8458" s="2">
        <v>45665.334039351903</v>
      </c>
      <c r="D8458" s="1" t="s">
        <v>34756</v>
      </c>
      <c r="E8458" s="1" t="s">
        <v>14</v>
      </c>
      <c r="F8458" s="1" t="s">
        <v>15</v>
      </c>
      <c r="G8458" s="1" t="s">
        <v>15</v>
      </c>
      <c r="J8458" s="2">
        <v>45665.334039351903</v>
      </c>
      <c r="K8458" t="s">
        <v>34757</v>
      </c>
    </row>
    <row r="8459" spans="1:11">
      <c r="A8459" t="s">
        <v>34758</v>
      </c>
      <c r="B8459" s="1" t="s">
        <v>34759</v>
      </c>
      <c r="C8459" s="2">
        <v>45621.547384259298</v>
      </c>
      <c r="D8459" s="1" t="s">
        <v>34760</v>
      </c>
      <c r="E8459" s="1" t="s">
        <v>14</v>
      </c>
      <c r="F8459" s="1" t="s">
        <v>15</v>
      </c>
      <c r="G8459" s="1" t="s">
        <v>15</v>
      </c>
      <c r="J8459" s="2">
        <v>45621.547384259298</v>
      </c>
      <c r="K8459" t="s">
        <v>34761</v>
      </c>
    </row>
    <row r="8460" spans="1:11">
      <c r="A8460" t="s">
        <v>34762</v>
      </c>
      <c r="B8460" s="1" t="s">
        <v>34763</v>
      </c>
      <c r="C8460" s="2">
        <v>45014.254733796297</v>
      </c>
      <c r="D8460" s="1" t="s">
        <v>34764</v>
      </c>
      <c r="E8460" s="1" t="s">
        <v>14</v>
      </c>
      <c r="F8460" s="1" t="s">
        <v>15</v>
      </c>
      <c r="G8460" s="1" t="s">
        <v>15</v>
      </c>
      <c r="J8460" s="2">
        <v>44887.465300925898</v>
      </c>
      <c r="K8460" t="s">
        <v>34765</v>
      </c>
    </row>
    <row r="8461" spans="1:11">
      <c r="A8461" t="s">
        <v>34766</v>
      </c>
      <c r="B8461" s="1" t="s">
        <v>34767</v>
      </c>
      <c r="C8461" s="2">
        <v>45014.254872685196</v>
      </c>
      <c r="D8461" s="1" t="s">
        <v>34768</v>
      </c>
      <c r="E8461" s="1" t="s">
        <v>14</v>
      </c>
      <c r="F8461" s="1" t="s">
        <v>15</v>
      </c>
      <c r="G8461" s="1" t="s">
        <v>15</v>
      </c>
      <c r="J8461" s="2">
        <v>44959.980381944399</v>
      </c>
      <c r="K8461" t="s">
        <v>34769</v>
      </c>
    </row>
    <row r="8462" spans="1:11">
      <c r="A8462" t="s">
        <v>34770</v>
      </c>
      <c r="B8462" s="1" t="s">
        <v>34771</v>
      </c>
      <c r="C8462" s="2">
        <v>45014.254872685196</v>
      </c>
      <c r="D8462" s="1" t="s">
        <v>34772</v>
      </c>
      <c r="E8462" s="1" t="s">
        <v>14</v>
      </c>
      <c r="F8462" s="1" t="s">
        <v>15</v>
      </c>
      <c r="G8462" s="1" t="s">
        <v>15</v>
      </c>
      <c r="J8462" s="2">
        <v>44959.994942129597</v>
      </c>
      <c r="K8462" t="s">
        <v>34773</v>
      </c>
    </row>
    <row r="8463" spans="1:11">
      <c r="A8463" t="s">
        <v>34774</v>
      </c>
      <c r="B8463" s="1" t="s">
        <v>34775</v>
      </c>
      <c r="C8463" s="2">
        <v>45393.393414351798</v>
      </c>
      <c r="D8463" s="1" t="s">
        <v>34776</v>
      </c>
      <c r="E8463" s="1" t="s">
        <v>14</v>
      </c>
      <c r="F8463" s="1" t="s">
        <v>15</v>
      </c>
      <c r="G8463" s="1" t="s">
        <v>15</v>
      </c>
      <c r="J8463" s="2">
        <v>45393.393414351798</v>
      </c>
      <c r="K8463" t="s">
        <v>34777</v>
      </c>
    </row>
    <row r="8464" spans="1:11">
      <c r="A8464" t="s">
        <v>34778</v>
      </c>
      <c r="B8464" s="1" t="s">
        <v>34779</v>
      </c>
      <c r="C8464" s="2">
        <v>45833.512476851902</v>
      </c>
      <c r="D8464" s="1" t="s">
        <v>34780</v>
      </c>
      <c r="E8464" s="1" t="s">
        <v>14</v>
      </c>
      <c r="F8464" s="1" t="s">
        <v>15</v>
      </c>
      <c r="G8464" s="1" t="s">
        <v>15</v>
      </c>
      <c r="J8464" s="2">
        <v>45833.512476851902</v>
      </c>
      <c r="K8464" t="s">
        <v>34781</v>
      </c>
    </row>
    <row r="8465" spans="1:11">
      <c r="A8465" t="s">
        <v>34782</v>
      </c>
      <c r="B8465" s="1" t="s">
        <v>34783</v>
      </c>
      <c r="C8465" s="2">
        <v>45888.308321759301</v>
      </c>
      <c r="D8465" s="1" t="s">
        <v>34784</v>
      </c>
      <c r="E8465" s="1" t="s">
        <v>14</v>
      </c>
      <c r="F8465" s="1" t="s">
        <v>15</v>
      </c>
      <c r="G8465" s="1" t="s">
        <v>15</v>
      </c>
      <c r="J8465" s="2">
        <v>45888.308321759301</v>
      </c>
      <c r="K8465" t="s">
        <v>34785</v>
      </c>
    </row>
  </sheetData>
  <dataValidations count="8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:D1048576" xr:uid="{00000000-0002-0000-0000-000001000000}">
      <formula1>100</formula1>
    </dataValidation>
    <dataValidation allowBlank="1" showInputMessage="1" showErrorMessage="1" error=" " promptTitle="Lookup" prompt="This Company record must already exist in Microsoft Dynamics 365 or in this source file." sqref="F2:F1048576" xr:uid="{00000000-0002-0000-0000-000003000000}"/>
    <dataValidation allowBlank="1" showInputMessage="1" showErrorMessage="1" error=" " promptTitle="Lookup" prompt="This Trip record must already exist in Microsoft Dynamics 365 or in this source file." sqref="G2:G1048576" xr:uid="{00000000-0002-0000-0000-000004000000}"/>
    <dataValidation type="date" operator="greaterThanOrEqual" allowBlank="1" showInputMessage="1" showErrorMessage="1" errorTitle="Invalid Date" error="Effective From must be in the correct date format." promptTitle="Date" prompt=" " sqref="H2:H1048576" xr:uid="{00000000-0002-0000-0000-000005000000}">
      <formula1>1</formula1>
    </dataValidation>
    <dataValidation type="date" operator="greaterThanOrEqual" allowBlank="1" showInputMessage="1" showErrorMessage="1" errorTitle="Invalid Date" error="Effective To must be in the correct date format." promptTitle="Date" prompt=" " sqref="I2:I1048576" xr:uid="{00000000-0002-0000-0000-000006000000}">
      <formula1>1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J2:J1048576" xr:uid="{00000000-0002-0000-0000-000007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K2:K1048576" xr:uid="{00000000-0002-0000-0000-000008000000}">
      <formula1>200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File Type must be selected from the drop-down list." promptTitle="Option set" prompt="Select a value from the drop-down list." xr:uid="{00000000-0002-0000-0000-000002000000}">
          <x14:formula1>
            <xm:f>hiddenSheet!$A$2:$K$2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K2"/>
  <sheetViews>
    <sheetView workbookViewId="0"/>
  </sheetViews>
  <sheetFormatPr baseColWidth="10" defaultRowHeight="14.25"/>
  <sheetData>
    <row r="1" spans="1:11">
      <c r="A1" t="s">
        <v>34786</v>
      </c>
    </row>
    <row r="2" spans="1:11">
      <c r="A2" t="s">
        <v>34787</v>
      </c>
      <c r="B2" t="s">
        <v>1421</v>
      </c>
      <c r="C2" t="s">
        <v>4434</v>
      </c>
      <c r="D2" t="s">
        <v>34788</v>
      </c>
      <c r="E2" t="s">
        <v>34789</v>
      </c>
      <c r="F2" t="s">
        <v>31000</v>
      </c>
      <c r="G2" t="s">
        <v>34790</v>
      </c>
      <c r="H2" t="s">
        <v>34791</v>
      </c>
      <c r="I2" t="s">
        <v>16273</v>
      </c>
      <c r="J2" t="s">
        <v>14</v>
      </c>
      <c r="K2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File Advanced Find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Fabien Navet</cp:lastModifiedBy>
  <dcterms:modified xsi:type="dcterms:W3CDTF">2025-11-06T20:28:37Z</dcterms:modified>
</cp:coreProperties>
</file>