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xampp\htdocs\projects\jibres\docs\Festival\Advertise 1398\"/>
    </mc:Choice>
  </mc:AlternateContent>
  <xr:revisionPtr revIDLastSave="0" documentId="13_ncr:1_{0A73C9B4-CF2F-440A-A257-71D2B216DFD1}" xr6:coauthVersionLast="43" xr6:coauthVersionMax="43" xr10:uidLastSave="{00000000-0000-0000-0000-000000000000}"/>
  <bookViews>
    <workbookView xWindow="-98" yWindow="-98" windowWidth="20715" windowHeight="13276" xr2:uid="{8BBBE781-5D48-4314-920E-9613BD0C2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4" i="1" l="1"/>
  <c r="A3" i="1"/>
  <c r="A2" i="1"/>
</calcChain>
</file>

<file path=xl/sharedStrings.xml><?xml version="1.0" encoding="utf-8"?>
<sst xmlns="http://schemas.openxmlformats.org/spreadsheetml/2006/main" count="7" uniqueCount="7">
  <si>
    <t>مهمانان</t>
  </si>
  <si>
    <t>ردیف</t>
  </si>
  <si>
    <t>ساعت</t>
  </si>
  <si>
    <t>تاریخ</t>
  </si>
  <si>
    <t>سمت</t>
  </si>
  <si>
    <t>معاون وزیر صنعت و معدن</t>
  </si>
  <si>
    <t>دکتر حسین زاده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</si>
</sst>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000]h:m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IRANSan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RANSan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RANSan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RANSan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RANSan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RANSan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RANSans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RANSans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4179D4-2E4F-47E6-8DB0-42F62676BAEE}" name="Table1" displayName="Table1" ref="A1:E4" totalsRowShown="0" headerRowDxfId="3" dataDxfId="4">
  <autoFilter ref="A1:E4" xr:uid="{9B526268-5D49-4692-8A97-B8EEA919F3E7}"/>
  <tableColumns count="5">
    <tableColumn id="1" xr3:uid="{18AA22E8-D469-4C30-9E84-3BD45E7C57D7}" name="ردیف" dataDxfId="6">
      <calculatedColumnFormula>ROW(A1)</calculatedColumnFormula>
    </tableColumn>
    <tableColumn id="4" xr3:uid="{084EA83A-04B4-48DD-8E4A-1E9E1C6474F5}" name="تاریخ" dataDxfId="1"/>
    <tableColumn id="3" xr3:uid="{26694784-FD41-4D8D-B9B9-BDBDF7820B41}" name="ساعت" dataDxfId="2"/>
    <tableColumn id="2" xr3:uid="{F2D8CE2E-71BE-444F-8F3A-7F9D0AA353B0}" name="مهمانان" dataDxfId="5"/>
    <tableColumn id="5" xr3:uid="{E01C429F-987B-4534-A7AE-4D09B7073825}" name="سمت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4C94-FCD4-4CE3-9391-4DFC6BF273E4}">
  <dimension ref="A1:E4"/>
  <sheetViews>
    <sheetView rightToLeft="1" tabSelected="1" workbookViewId="0">
      <selection activeCell="C3" sqref="C3"/>
    </sheetView>
  </sheetViews>
  <sheetFormatPr defaultRowHeight="20.25" x14ac:dyDescent="1.1000000000000001"/>
  <cols>
    <col min="1" max="1" width="9.06640625" style="1"/>
    <col min="2" max="2" width="12.19921875" style="1" bestFit="1" customWidth="1"/>
    <col min="3" max="3" width="9.06640625" style="1"/>
    <col min="4" max="4" width="23.19921875" style="1" customWidth="1"/>
    <col min="5" max="5" width="47.46484375" style="1" customWidth="1"/>
    <col min="6" max="16384" width="9.06640625" style="1"/>
  </cols>
  <sheetData>
    <row r="1" spans="1:5" x14ac:dyDescent="1.1000000000000001">
      <c r="A1" s="1" t="s">
        <v>1</v>
      </c>
      <c r="B1" s="1" t="s">
        <v>3</v>
      </c>
      <c r="C1" s="1" t="s">
        <v>2</v>
      </c>
      <c r="D1" s="1" t="s">
        <v>0</v>
      </c>
      <c r="E1" s="1" t="s">
        <v>4</v>
      </c>
    </row>
    <row r="2" spans="1:5" x14ac:dyDescent="1.1000000000000001">
      <c r="A2" s="1">
        <f>ROW(A1)</f>
        <v>1</v>
      </c>
      <c r="B2" s="3">
        <v>43816</v>
      </c>
      <c r="C2" s="2">
        <v>0.49583333333333335</v>
      </c>
      <c r="D2" s="1" t="s">
        <v>6</v>
      </c>
      <c r="E2" s="1" t="s">
        <v>5</v>
      </c>
    </row>
    <row r="3" spans="1:5" x14ac:dyDescent="1.1000000000000001">
      <c r="A3" s="1">
        <f>ROW(A2)</f>
        <v>2</v>
      </c>
      <c r="B3" s="3">
        <v>43816</v>
      </c>
    </row>
    <row r="4" spans="1:5" x14ac:dyDescent="1.1000000000000001">
      <c r="A4" s="1">
        <f>ROW(A3)</f>
        <v>3</v>
      </c>
      <c r="B4" s="3">
        <v>43816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Evazzadeh</dc:creator>
  <cp:lastModifiedBy>Javad Evazzadeh</cp:lastModifiedBy>
  <dcterms:created xsi:type="dcterms:W3CDTF">2019-12-17T08:22:28Z</dcterms:created>
  <dcterms:modified xsi:type="dcterms:W3CDTF">2019-12-17T08:29:30Z</dcterms:modified>
</cp:coreProperties>
</file>