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<sst xmlns="http://schemas.openxmlformats.org/spreadsheetml/2006/main" count="13" uniqueCount="13">
  <si>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count</t>
  </si>
  <si>
    <t>5-test</t>
  </si>
  <si>
    <t>8-test</t>
  </si>
  <si>
    <t>10-test</t>
  </si>
  <si>
    <t>16-test</t>
  </si>
  <si>
    <t>100-test</t>
  </si>
  <si>
    <t>1000-test</t>
  </si>
  <si>
    <t>orig</t>
  </si>
  <si>
    <t>orig-comm</t>
  </si>
  <si>
    <t>orig-comp</t>
  </si>
  <si>
    <t>unevel2-10-test</t>
  </si>
  <si>
    <t>unevel1-10-test</t>
  </si>
  <si>
    <t>alltoall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</si>
</sst>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alltoall</c:v>
                </c:pt>
              </c:strCache>
            </c:strRef>
          </c:tx>
          <c:cat>
            <c:strRef>
              <c:f>Sheet1!$A$2:$A$12</c:f>
              <c:strCache>
                <c:ptCount val="11"/>
                <c:pt idx="0">
                  <c:v>orig</c:v>
                </c:pt>
                <c:pt idx="1">
                  <c:v>orig-comm</c:v>
                </c:pt>
                <c:pt idx="2">
                  <c:v>orig-comp</c:v>
                </c:pt>
                <c:pt idx="3">
                  <c:v>5-test</c:v>
                </c:pt>
                <c:pt idx="4">
                  <c:v>8-test</c:v>
                </c:pt>
                <c:pt idx="5">
                  <c:v>10-test</c:v>
                </c:pt>
                <c:pt idx="6">
                  <c:v>16-test</c:v>
                </c:pt>
                <c:pt idx="7">
                  <c:v>100-test</c:v>
                </c:pt>
                <c:pt idx="8">
                  <c:v>1000-test</c:v>
                </c:pt>
                <c:pt idx="9">
                  <c:v>unevel1-10-test</c:v>
                </c:pt>
                <c:pt idx="10">
                  <c:v>unevel2-10-test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5.424621</c:v>
                </c:pt>
                <c:pt idx="1">
                  <c:v>2.224972</c:v>
                </c:pt>
                <c:pt idx="2">
                  <c:v>3.2</c:v>
                </c:pt>
                <c:pt idx="3">
                  <c:v>3.56385</c:v>
                </c:pt>
                <c:pt idx="4">
                  <c:v>3.229617</c:v>
                </c:pt>
                <c:pt idx="5">
                  <c:v>3.15611</c:v>
                </c:pt>
                <c:pt idx="6">
                  <c:v>3.249664</c:v>
                </c:pt>
                <c:pt idx="7">
                  <c:v>3.590359</c:v>
                </c:pt>
                <c:pt idx="8">
                  <c:v>17.265191</c:v>
                </c:pt>
                <c:pt idx="9">
                  <c:v>3.939304</c:v>
                </c:pt>
                <c:pt idx="10">
                  <c:v>3.624152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87640"/>
        <c:axId val="2119094536"/>
      </c:lineChart>
      <c:catAx>
        <c:axId val="211908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MPI_Test configurations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9094536"/>
        <c:crosses val="autoZero"/>
        <c:auto val="1"/>
        <c:lblAlgn val="ctr"/>
        <c:lblOffset val="100"/>
        <c:noMultiLvlLbl val="0"/>
      </c:catAx>
      <c:valAx>
        <c:axId val="2119094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08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44450</xdr:rowOff>
    </xdr:from>
    <xdr:to>
      <xdr:col>12</xdr:col>
      <xdr:colOff>406400</xdr:colOff>
      <xdr:row>27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 t="s">
        <v>12</v>
      </c>
    </row>
    <row r="2" spans="1:2">
      <c r="A2" t="s">
        <v>7</v>
      </c>
      <c r="B2">
        <v>5.4246210000000001</v>
      </c>
    </row>
    <row r="3" spans="1:2">
      <c r="A3" t="s">
        <v>8</v>
      </c>
      <c r="B3">
        <v>2.2249720000000002</v>
      </c>
    </row>
    <row r="4" spans="1:2">
      <c r="A4" t="s">
        <v>9</v>
      </c>
      <c r="B4">
        <v>3.2</v>
      </c>
    </row>
    <row r="5" spans="1:2">
      <c r="A5" t="s">
        <v>1</v>
      </c>
      <c r="B5">
        <v>3.56385</v>
      </c>
    </row>
    <row r="6" spans="1:2">
      <c r="A6" t="s">
        <v>2</v>
      </c>
      <c r="B6">
        <v>3.2296170000000002</v>
      </c>
    </row>
    <row r="7" spans="1:2">
      <c r="A7" t="s">
        <v>3</v>
      </c>
      <c r="B7">
        <v>3.15611</v>
      </c>
    </row>
    <row r="8" spans="1:2">
      <c r="A8" t="s">
        <v>4</v>
      </c>
      <c r="B8">
        <v>3.2496640000000001</v>
      </c>
    </row>
    <row r="9" spans="1:2">
      <c r="A9" t="s">
        <v>5</v>
      </c>
      <c r="B9">
        <v>3.5903589999999999</v>
      </c>
    </row>
    <row r="10" spans="1:2">
      <c r="A10" t="s">
        <v>6</v>
      </c>
      <c r="B10">
        <v>17.265191000000002</v>
      </c>
    </row>
    <row r="11" spans="1:2">
      <c r="A11" t="s">
        <v>11</v>
      </c>
      <c r="B11">
        <v>3.9393039999999999</v>
      </c>
    </row>
    <row r="12" spans="1:2">
      <c r="A12" t="s">
        <v>10</v>
      </c>
      <c r="B12">
        <v>3.624152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Jichi Guo</dc:creator>
  <cp:lastModifiedBy>Jichi Guo</cp:lastModifiedBy>
  <dcterms:created xsi:type="dcterms:W3CDTF">2014-10-23T22:03:09Z</dcterms:created>
  <dcterms:modified xsi:type="dcterms:W3CDTF">2014-11-03T11:49:07Z</dcterms:modified>
</cp:coreProperties>
</file>