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9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<sst xmlns="http://schemas.openxmlformats.org/spreadsheetml/2006/main" count="11" uniqueCount="11">
  <si>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序号</t>
  </si>
  <si>
    <t>姓名</t>
  </si>
  <si>
    <t>图片名</t>
  </si>
  <si>
    <t>图片放置在img文件夹下</t>
  </si>
  <si>
    <t>"</t>
  </si>
  <si>
    <t>姓名1</t>
  </si>
  <si>
    <t>person.jpg</t>
  </si>
  <si>
    <t>姓名2</t>
  </si>
  <si>
    <t>person1.jpg</t>
  </si>
  <si>
    <t>姓名3</t>
  </si>
  <si>
    <t>person2.jpg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</si>
</sst>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7" fillId="26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J4" sqref="J4"/>
    </sheetView>
  </sheetViews>
  <sheetFormatPr defaultColWidth="9" defaultRowHeight="13.5" outlineLevelRow="3"/>
  <cols>
    <col min="2" max="2" width="14.5" customWidth="1"/>
    <col min="3" max="3" width="22.5" customWidth="1"/>
    <col min="4" max="4" width="36.25" customWidth="1"/>
    <col min="5" max="5" width="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J1" s="2" t="s">
        <v>4</v>
      </c>
    </row>
    <row r="2" spans="1:4">
      <c r="A2">
        <v>1</v>
      </c>
      <c r="B2" t="s">
        <v>5</v>
      </c>
      <c r="C2" t="s">
        <v>6</v>
      </c>
      <c r="D2" s="1" t="str">
        <f>$J$1&amp;A2&amp;$J$1&amp;":{"&amp;$J$1&amp;"name"&amp;$J$1&amp;":"&amp;$J$1&amp;B2&amp;$J$1&amp;","&amp;$J$1&amp;"path"&amp;$J$1&amp;":"&amp;$J$1&amp;C2&amp;$J$1&amp;"},"</f>
        <v>"1":{"name":"姓名1","path":"person.jpg"},</v>
      </c>
    </row>
    <row r="3" spans="1:4">
      <c r="A3">
        <v>2</v>
      </c>
      <c r="B3" t="s">
        <v>7</v>
      </c>
      <c r="C3" t="s">
        <v>8</v>
      </c>
      <c r="D3" s="1" t="str">
        <f>$J$1&amp;A3&amp;$J$1&amp;":{"&amp;$J$1&amp;"name"&amp;$J$1&amp;":"&amp;$J$1&amp;B3&amp;$J$1&amp;","&amp;$J$1&amp;"path"&amp;$J$1&amp;":"&amp;$J$1&amp;C3&amp;$J$1&amp;"},"</f>
        <v>"2":{"name":"姓名2","path":"person1.jpg"},</v>
      </c>
    </row>
    <row r="4" spans="1:4">
      <c r="A4">
        <v>3</v>
      </c>
      <c r="B4" t="s">
        <v>9</v>
      </c>
      <c r="C4" t="s">
        <v>10</v>
      </c>
      <c r="D4" s="1" t="str">
        <f>$J$1&amp;A4&amp;$J$1&amp;":{"&amp;$J$1&amp;"name"&amp;$J$1&amp;":"&amp;$J$1&amp;B4&amp;$J$1&amp;","&amp;$J$1&amp;"path"&amp;$J$1&amp;":"&amp;$J$1&amp;C4&amp;$J$1&amp;"},"</f>
        <v>"3":{"name":"姓名3","path":"person2.jpg"},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</cp:lastModifiedBy>
  <dcterms:created xsi:type="dcterms:W3CDTF">2022-06-06T02:26:53Z</dcterms:created>
  <dcterms:modified xsi:type="dcterms:W3CDTF">2022-06-06T02:52:47Z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