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<sst xmlns="http://schemas.openxmlformats.org/spreadsheetml/2006/main" count="212" uniqueCount="212">
  <si>
    <t>aape</t>
  </si>
  <si>
    <t>bolon</t>
  </si>
  <si>
    <t>canali</t>
  </si>
  <si>
    <t>carl_f_bucherer</t>
  </si>
  <si>
    <t>eyes_lips_face</t>
  </si>
  <si>
    <t>garnier</t>
  </si>
  <si>
    <t>gentle_monster</t>
  </si>
  <si>
    <t>jayjun</t>
  </si>
  <si>
    <t>kylie</t>
  </si>
  <si>
    <t>lola_rose</t>
  </si>
  <si>
    <t>loro_piana</t>
  </si>
  <si>
    <t>nivea</t>
  </si>
  <si>
    <t>nomos</t>
  </si>
  <si>
    <t>nyx</t>
  </si>
  <si>
    <t>onitsuka_tiger</t>
  </si>
  <si>
    <t>seven_friday</t>
  </si>
  <si>
    <t>starbucks</t>
  </si>
  <si>
    <t>urban_decay</t>
  </si>
  <si>
    <t>adidas</t>
  </si>
  <si>
    <t>adidas_yeezy</t>
  </si>
  <si>
    <t>air_jordan</t>
  </si>
  <si>
    <t>airpods</t>
  </si>
  <si>
    <t>armani</t>
  </si>
  <si>
    <t>asics</t>
  </si>
  <si>
    <t>audemars_piguet</t>
  </si>
  <si>
    <t>audi</t>
  </si>
  <si>
    <t>azzaro</t>
  </si>
  <si>
    <t>balenciaga</t>
  </si>
  <si>
    <t>bally</t>
  </si>
  <si>
    <t>balmain</t>
  </si>
  <si>
    <t>bang_olufsen</t>
  </si>
  <si>
    <t>bape</t>
  </si>
  <si>
    <t>beats_by_drdre</t>
  </si>
  <si>
    <t>birkenstock</t>
  </si>
  <si>
    <t>blancpain</t>
  </si>
  <si>
    <t>bmw</t>
  </si>
  <si>
    <t>bosch</t>
  </si>
  <si>
    <t>bose</t>
  </si>
  <si>
    <t>bottega_veneta</t>
  </si>
  <si>
    <t>boy_london</t>
  </si>
  <si>
    <t>breguet</t>
  </si>
  <si>
    <t>breitling</t>
  </si>
  <si>
    <t>burberry</t>
  </si>
  <si>
    <t>bvlgari</t>
  </si>
  <si>
    <t>calvin_klein</t>
  </si>
  <si>
    <t>canada_goose</t>
  </si>
  <si>
    <t>cartier</t>
  </si>
  <si>
    <t>casio</t>
  </si>
  <si>
    <t>g_shock</t>
  </si>
  <si>
    <t>caterpillar</t>
  </si>
  <si>
    <t>celine</t>
  </si>
  <si>
    <t>champion</t>
  </si>
  <si>
    <t>chanel</t>
  </si>
  <si>
    <t>chloe</t>
  </si>
  <si>
    <t>christian_dior</t>
  </si>
  <si>
    <t>christian_louboutin</t>
  </si>
  <si>
    <t>citizen</t>
  </si>
  <si>
    <t>clinique</t>
  </si>
  <si>
    <t>coach</t>
  </si>
  <si>
    <t>coca_cola</t>
  </si>
  <si>
    <t>columbia</t>
  </si>
  <si>
    <t>comme_des_garcons</t>
  </si>
  <si>
    <t>converse</t>
  </si>
  <si>
    <t>daniel_wellington</t>
  </si>
  <si>
    <t>davidoff</t>
  </si>
  <si>
    <t>dickies</t>
  </si>
  <si>
    <t>diesel</t>
  </si>
  <si>
    <t>disney</t>
  </si>
  <si>
    <t>dkny</t>
  </si>
  <si>
    <t>dolce_gabbana</t>
  </si>
  <si>
    <t>dr_martens</t>
  </si>
  <si>
    <t>dunhill</t>
  </si>
  <si>
    <t>ellesse</t>
  </si>
  <si>
    <t>escada</t>
  </si>
  <si>
    <t>estee_lauder</t>
  </si>
  <si>
    <t>evisu</t>
  </si>
  <si>
    <t>fendi</t>
  </si>
  <si>
    <t>ferrari</t>
  </si>
  <si>
    <t>fila</t>
  </si>
  <si>
    <t>fossil</t>
  </si>
  <si>
    <t>franck_muller</t>
  </si>
  <si>
    <t>franco_moschino</t>
  </si>
  <si>
    <t>fred_perry</t>
  </si>
  <si>
    <t>gant</t>
  </si>
  <si>
    <t>girard_perregaux</t>
  </si>
  <si>
    <t>givenchy</t>
  </si>
  <si>
    <t>glashutte_original</t>
  </si>
  <si>
    <t>gucci</t>
  </si>
  <si>
    <t>guess</t>
  </si>
  <si>
    <t>hermes</t>
  </si>
  <si>
    <t>hollister_co</t>
  </si>
  <si>
    <t>hublot</t>
  </si>
  <si>
    <t>huda_beauty</t>
  </si>
  <si>
    <t>hugo_boss</t>
  </si>
  <si>
    <t>iphone</t>
  </si>
  <si>
    <t>apple</t>
  </si>
  <si>
    <t>iwc</t>
  </si>
  <si>
    <t>jabra</t>
  </si>
  <si>
    <t>jaeger_lecoultre</t>
  </si>
  <si>
    <t>jbl</t>
  </si>
  <si>
    <t>jeep</t>
  </si>
  <si>
    <t>juicy_couture</t>
  </si>
  <si>
    <t>kappa</t>
  </si>
  <si>
    <t>kenwood</t>
  </si>
  <si>
    <t>kenzo_takada</t>
  </si>
  <si>
    <t>lacoste</t>
  </si>
  <si>
    <t>lamborghini</t>
  </si>
  <si>
    <t>levis</t>
  </si>
  <si>
    <t>loewe</t>
  </si>
  <si>
    <t>longines</t>
  </si>
  <si>
    <t>louis_vuitton</t>
  </si>
  <si>
    <t>lyle_scott</t>
  </si>
  <si>
    <t>manolo_blahnik</t>
  </si>
  <si>
    <t>maserati</t>
  </si>
  <si>
    <t>mcm</t>
  </si>
  <si>
    <t>mercedes_benz</t>
  </si>
  <si>
    <t>michael_kors</t>
  </si>
  <si>
    <t>mido</t>
  </si>
  <si>
    <t>miu_miu</t>
  </si>
  <si>
    <t>moncler</t>
  </si>
  <si>
    <t>montblanc</t>
  </si>
  <si>
    <t>movado</t>
  </si>
  <si>
    <t>nba</t>
  </si>
  <si>
    <t>new_balance</t>
  </si>
  <si>
    <t>new_york_yankees</t>
  </si>
  <si>
    <t>nike</t>
  </si>
  <si>
    <t>off_white</t>
  </si>
  <si>
    <t>omega</t>
  </si>
  <si>
    <t>panasonic</t>
  </si>
  <si>
    <t>pandora</t>
  </si>
  <si>
    <t>panerai</t>
  </si>
  <si>
    <t>patek_philippe</t>
  </si>
  <si>
    <t>paul_shark</t>
  </si>
  <si>
    <t>peppa_pig</t>
  </si>
  <si>
    <t>pepsi</t>
  </si>
  <si>
    <t>philipp_plein</t>
  </si>
  <si>
    <t>philips</t>
  </si>
  <si>
    <t>piaget</t>
  </si>
  <si>
    <t>playboy</t>
  </si>
  <si>
    <t>police</t>
  </si>
  <si>
    <t>porsche</t>
  </si>
  <si>
    <t>prada</t>
  </si>
  <si>
    <t>puma</t>
  </si>
  <si>
    <t>rado</t>
  </si>
  <si>
    <t>ralph_lauren</t>
  </si>
  <si>
    <t>ray_ban</t>
  </si>
  <si>
    <t>reebok</t>
  </si>
  <si>
    <t>richard_mille</t>
  </si>
  <si>
    <t>rolex</t>
  </si>
  <si>
    <t>salvatore_ferragamo</t>
  </si>
  <si>
    <t>samsung</t>
  </si>
  <si>
    <t>sandisk</t>
  </si>
  <si>
    <t>seiko</t>
  </si>
  <si>
    <t>sony</t>
  </si>
  <si>
    <t>supreme</t>
  </si>
  <si>
    <t>swarovski</t>
  </si>
  <si>
    <t>tag_heuer</t>
  </si>
  <si>
    <t>the_north_face</t>
  </si>
  <si>
    <t>thom_browne</t>
  </si>
  <si>
    <t>tiffany_co</t>
  </si>
  <si>
    <t>timberland</t>
  </si>
  <si>
    <t>tissot</t>
  </si>
  <si>
    <t>tom_ford</t>
  </si>
  <si>
    <t>tommy_hilfiger</t>
  </si>
  <si>
    <t>tory_burch</t>
  </si>
  <si>
    <t>tudor</t>
  </si>
  <si>
    <t>ugg</t>
  </si>
  <si>
    <t>under_armour</t>
  </si>
  <si>
    <t>vacheron_constantin</t>
  </si>
  <si>
    <t>valentino</t>
  </si>
  <si>
    <t>valentino_garavani</t>
  </si>
  <si>
    <t>van_cleef_arpels</t>
  </si>
  <si>
    <t>vans</t>
  </si>
  <si>
    <t>versace</t>
  </si>
  <si>
    <t>yves_saint_laurent</t>
  </si>
  <si>
    <t>zara</t>
  </si>
  <si>
    <t>zegna</t>
  </si>
  <si>
    <t>zenith</t>
  </si>
  <si>
    <t>atlanta_hawks</t>
  </si>
  <si>
    <t>charlotte_hornets</t>
  </si>
  <si>
    <t>miami_heat</t>
  </si>
  <si>
    <t>orlando_magic</t>
  </si>
  <si>
    <t>washington_wizards</t>
  </si>
  <si>
    <t>boston_celtics</t>
  </si>
  <si>
    <t>brooklyn_nets</t>
  </si>
  <si>
    <t>new_york_knicks</t>
  </si>
  <si>
    <t>philadelphia_76ers</t>
  </si>
  <si>
    <t>toronto_raptors</t>
  </si>
  <si>
    <t>chicago_bulls</t>
  </si>
  <si>
    <t>cleveland_cavaliers</t>
  </si>
  <si>
    <t>detroit_pistons</t>
  </si>
  <si>
    <t>indiana_pacers</t>
  </si>
  <si>
    <t>milwaukee_bucks</t>
  </si>
  <si>
    <t>dallas_mavericks</t>
  </si>
  <si>
    <t>houston_rockets</t>
  </si>
  <si>
    <t>memphis_grizzlies</t>
  </si>
  <si>
    <t>new_orleans_pelicans</t>
  </si>
  <si>
    <t>san_antonio_spurs</t>
  </si>
  <si>
    <t>denver_nuggets</t>
  </si>
  <si>
    <t>minnesota_timberwolves</t>
  </si>
  <si>
    <t>oklahoma_city_thunder</t>
  </si>
  <si>
    <t>portland_trail_blazers</t>
  </si>
  <si>
    <t>utah_jazz</t>
  </si>
  <si>
    <t>golden_state_warriors</t>
  </si>
  <si>
    <t>los_angeles_clippers</t>
  </si>
  <si>
    <t>los_angeles_lakers</t>
  </si>
  <si>
    <t>phoenix_suns</t>
  </si>
  <si>
    <t>sacramento_kings</t>
  </si>
  <si>
    <t>tous</t>
  </si>
  <si>
    <t>largo</t>
  </si>
  <si>
    <t>mac</t>
  </si>
  <si>
    <t>stone_island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</si>
</sst>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name val="宋体"/>
        <scheme val="none"/>
        <charset val="134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2"/>
  <sheetViews>
    <sheetView tabSelected="1" workbookViewId="0">
      <selection activeCell="E6" sqref="E6"/>
    </sheetView>
  </sheetViews>
  <sheetFormatPr defaultColWidth="9.14285714285714" defaultRowHeight="17.6"/>
  <cols>
    <col min="1" max="1" width="25.5892857142857" style="1" customWidth="1"/>
    <col min="2" max="2" width="9.14285714285714" style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</sheetData>
  <conditionalFormatting sqref="A2">
    <cfRule type="expression" dxfId="0" priority="2" stopIfTrue="1">
      <formula>AND(COUNTIF($C$3,A2)&gt;1,NOT(ISBLANK(A2)))</formula>
    </cfRule>
  </conditionalFormatting>
  <conditionalFormatting sqref="A3">
    <cfRule type="expression" dxfId="0" priority="3" stopIfTrue="1">
      <formula>AND(COUNTIF($C$4,A3)&gt;1,NOT(ISBLANK(A3)))</formula>
    </cfRule>
  </conditionalFormatting>
  <conditionalFormatting sqref="A4">
    <cfRule type="expression" dxfId="0" priority="4" stopIfTrue="1">
      <formula>AND(COUNTIF($C$5,A4)&gt;1,NOT(ISBLANK(A4)))</formula>
    </cfRule>
  </conditionalFormatting>
  <conditionalFormatting sqref="A5">
    <cfRule type="expression" dxfId="0" priority="5" stopIfTrue="1">
      <formula>AND(COUNTIF($C$6,A5)&gt;1,NOT(ISBLANK(A5)))</formula>
    </cfRule>
  </conditionalFormatting>
  <conditionalFormatting sqref="A6">
    <cfRule type="expression" dxfId="0" priority="6" stopIfTrue="1">
      <formula>AND(COUNTIF($C$7,A6)&gt;1,NOT(ISBLANK(A6)))</formula>
    </cfRule>
  </conditionalFormatting>
  <conditionalFormatting sqref="A7">
    <cfRule type="expression" dxfId="0" priority="7" stopIfTrue="1">
      <formula>AND(COUNTIF($C$8,A7)&gt;1,NOT(ISBLANK(A7)))</formula>
    </cfRule>
  </conditionalFormatting>
  <conditionalFormatting sqref="A8">
    <cfRule type="expression" dxfId="0" priority="8" stopIfTrue="1">
      <formula>AND(COUNTIF($C$9,A8)&gt;1,NOT(ISBLANK(A8)))</formula>
    </cfRule>
  </conditionalFormatting>
  <conditionalFormatting sqref="A9">
    <cfRule type="expression" dxfId="0" priority="9" stopIfTrue="1">
      <formula>AND(COUNTIF($C$10,A9)&gt;1,NOT(ISBLANK(A9)))</formula>
    </cfRule>
  </conditionalFormatting>
  <conditionalFormatting sqref="A10">
    <cfRule type="expression" dxfId="0" priority="10" stopIfTrue="1">
      <formula>AND(COUNTIF($C$11,A10)&gt;1,NOT(ISBLANK(A10)))</formula>
    </cfRule>
  </conditionalFormatting>
  <conditionalFormatting sqref="A11">
    <cfRule type="expression" dxfId="0" priority="11" stopIfTrue="1">
      <formula>AND(COUNTIF($C$12,A11)&gt;1,NOT(ISBLANK(A11)))</formula>
    </cfRule>
  </conditionalFormatting>
  <conditionalFormatting sqref="A12">
    <cfRule type="expression" dxfId="0" priority="12" stopIfTrue="1">
      <formula>AND(COUNTIF($C$13,A12)&gt;1,NOT(ISBLANK(A12)))</formula>
    </cfRule>
  </conditionalFormatting>
  <conditionalFormatting sqref="A13">
    <cfRule type="expression" dxfId="0" priority="13" stopIfTrue="1">
      <formula>AND(COUNTIF($C$14,A13)&gt;1,NOT(ISBLANK(A13)))</formula>
    </cfRule>
  </conditionalFormatting>
  <conditionalFormatting sqref="A14">
    <cfRule type="expression" dxfId="0" priority="14" stopIfTrue="1">
      <formula>AND(COUNTIF($C$15,A14)&gt;1,NOT(ISBLANK(A14)))</formula>
    </cfRule>
  </conditionalFormatting>
  <conditionalFormatting sqref="A15">
    <cfRule type="expression" dxfId="0" priority="15" stopIfTrue="1">
      <formula>AND(COUNTIF($C$16,A15)&gt;1,NOT(ISBLANK(A15)))</formula>
    </cfRule>
  </conditionalFormatting>
  <conditionalFormatting sqref="A16">
    <cfRule type="expression" dxfId="0" priority="16" stopIfTrue="1">
      <formula>AND(COUNTIF($C$17,A16)&gt;1,NOT(ISBLANK(A16)))</formula>
    </cfRule>
  </conditionalFormatting>
  <conditionalFormatting sqref="A17">
    <cfRule type="expression" dxfId="0" priority="17" stopIfTrue="1">
      <formula>AND(COUNTIF($C$18,A17)&gt;1,NOT(ISBLANK(A17)))</formula>
    </cfRule>
  </conditionalFormatting>
  <conditionalFormatting sqref="A151:A210">
    <cfRule type="expression" dxfId="0" priority="1" stopIfTrue="1">
      <formula>AND(COUNTIF($C$19,A151)&gt;1,NOT(ISBLANK(A151)))</formula>
    </cfRule>
  </conditionalFormatting>
  <conditionalFormatting sqref="A1 A211:A212">
    <cfRule type="expression" dxfId="0" priority="19" stopIfTrue="1">
      <formula>AND(COUNTIF($C$1:$C$2,A1)+COUNTIF($C$20:$C$111,A1)+COUNTIF($C$113:$C$164,A1)+COUNTIF($C$166:$C$176,A1)+COUNTIF($C$180:$C$65537,A1)&gt;1,NOT(ISBLANK(A1)))</formula>
    </cfRule>
  </conditionalFormatting>
  <conditionalFormatting sqref="A18:A119 A120 A121:A150">
    <cfRule type="expression" dxfId="0" priority="18" stopIfTrue="1">
      <formula>AND(COUNTIF($C$19,A18)&gt;1,NOT(ISBLANK(A18)))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Andy007</dc:creator>
  <cp:lastModifiedBy>积木研究圆</cp:lastModifiedBy>
  <dcterms:created xsi:type="dcterms:W3CDTF">2022-06-27T22:10:00Z</dcterms:created>
  <dcterms:modified xsi:type="dcterms:W3CDTF">2022-06-28T15:32:16Z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2052-4.2.1.6798</vt:lpwstr>
  </property>
  <property fmtid="{D5CDD505-2E9C-101B-9397-08002B2CF9AE}" pid="3" name="ICV">
    <vt:lpwstr>92E1F4775ED93A6580AEBA624AE4EA78</vt:lpwstr>
  </property>
</Properties>
</file>