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Use Log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<sst xmlns="http://schemas.openxmlformats.org/spreadsheetml/2006/main" count="42" uniqueCount="40">
  <si>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Date</t>
  </si>
  <si>
    <t xml:space="preserve">Team</t>
  </si>
  <si>
    <t xml:space="preserve">Tool used</t>
  </si>
  <si>
    <t xml:space="preserve">Task / purpose</t>
  </si>
  <si>
    <t xml:space="preserve">Exact prompt or input</t>
  </si>
  <si>
    <t xml:space="preserve">Output summary</t>
  </si>
  <si>
    <t xml:space="preserve">What the human changed</t>
  </si>
  <si>
    <t xml:space="preserve">Verified against (source)</t>
  </si>
  <si>
    <t xml:space="preserve">Confidence (H/M/L)</t>
  </si>
  <si>
    <t xml:space="preserve">2026-09-15</t>
  </si>
  <si>
    <t xml:space="preserve">Team 3</t>
  </si>
  <si>
    <t xml:space="preserve">Approved LLM chat tool</t>
  </si>
  <si>
    <t xml:space="preserve">Summarize a 311 dataset excerpt for Lab 0</t>
  </si>
  <si>
    <t xml:space="preserve">Summarize the top 5 complaint categories in the attached 311 sample (200 rows) in a bulleted list under 100 words.</t>
  </si>
  <si>
    <t xml:space="preserve">Model listed potholes, noise, illegal parking, trash pickup, and streetlight outages as the top 5 categories, each with a one-line description.</t>
  </si>
  <si>
    <t xml:space="preserve">Reordered categories to match the actual counts in the data (model's order did not match frequency); shortened two descriptions for clarity.</t>
  </si>
  <si>
    <t xml:space="preserve">Recount verified manually against the raw 311 CSV export provided for Lab 0.</t>
  </si>
  <si>
    <t xml:space="preserve">H</t>
  </si>
  <si>
    <t xml:space="preserve">2026-09-22</t>
  </si>
  <si>
    <t xml:space="preserve">Draft a stakeholder outreach paragraph</t>
  </si>
  <si>
    <t xml:space="preserve">Draft a two-sentence outreach message inviting neighborhood association members to a scenario-planning workshop about a proposed bike lane.</t>
  </si>
  <si>
    <t xml:space="preserve">Model produced a friendly two-sentence invitation mentioning date, time, and purpose.</t>
  </si>
  <si>
    <t xml:space="preserve">Removed a specific attendance number the model invented; added the real workshop date and location from the team's plan.</t>
  </si>
  <si>
    <t xml:space="preserve">Workshop date/location checked against the team's project charter document.</t>
  </si>
  <si>
    <t xml:space="preserve">M</t>
  </si>
  <si>
    <t xml:space="preserve">AI Use Log — Instructions</t>
  </si>
  <si>
    <t xml:space="preserve">Purpose: The AI Use Log is a course-wide, mandatory record of every substantive use of an AI tool by your team. It supports the Responsible AI Agreement's disclosure requirement — AI may draft, humans decide, and every use must be visible and verifiable.</t>
  </si>
  <si>
    <t xml:space="preserve">When to add a row: add one row every time a team member uses an approved AI tool for a task that contributes to a graded deliverable (a lab artifact, the Stakeholder Map, the Scenario Comparison Matrix, the Decision-Support Brief, or any weekly mini-task).</t>
  </si>
  <si>
    <t xml:space="preserve">Column guide:</t>
  </si>
  <si>
    <t xml:space="preserve">  Date — the date the AI tool was used (YYYY-MM-DD).</t>
  </si>
  <si>
    <t xml:space="preserve">  Team — your team name or number.</t>
  </si>
  <si>
    <t xml:space="preserve">  Tool used — the specific MSU-approved tool (e.g., the course's approved LLM chat tool, a specific Colab notebook's model call).</t>
  </si>
  <si>
    <t xml:space="preserve">  Task / purpose — one short phrase describing what you were trying to accomplish.</t>
  </si>
  <si>
    <t xml:space="preserve">  Exact prompt or input — copy the literal prompt or input you gave the tool. Do not paraphrase — this is the auditable record.</t>
  </si>
  <si>
    <t xml:space="preserve">  Output summary — a brief, honest summary of what the tool produced (not the full output).</t>
  </si>
  <si>
    <t xml:space="preserve">  What the human changed — exactly what a team member edited, corrected, removed, or added before using the output. If nothing was changed, state that explicitly and explain why the output was trusted as-is.</t>
  </si>
  <si>
    <t xml:space="preserve">  Verified against (source) — the specific document, dataset, or person used to check the output's accuracy.</t>
  </si>
  <si>
    <t xml:space="preserve">  Confidence (H/M/L) — your team's confidence that the final, human-reviewed content is accurate and fit for purpose.</t>
  </si>
  <si>
    <t xml:space="preserve">Do not paste any personal, identifiable, or restricted data into an AI tool — use only public or synthetic data, per the course's Responsible AI policy.</t>
  </si>
  <si>
    <t xml:space="preserve">The header row is frozen so column names stay visible as you scroll. Two example rows are provided at the top of the log sheet — replace them with your own entries or add new rows below.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</si>
</sst>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1B2A3D"/>
      <name val="Calibri"/>
      <family val="0"/>
      <charset val="1"/>
    </font>
    <font>
      <b val="true"/>
      <sz val="16"/>
      <color rgb="FF132A4C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2A4C"/>
        <bgColor rgb="FF1B2A3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2A4C"/>
      <rgbColor rgb="FF339966"/>
      <rgbColor rgb="FF003300"/>
      <rgbColor rgb="FF333300"/>
      <rgbColor rgb="FF993300"/>
      <rgbColor rgb="FF993366"/>
      <rgbColor rgb="FF333399"/>
      <rgbColor rgb="FF1B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34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0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60" hidden="false" customHeight="true" outlineLevel="0" collapsed="false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customFormat="false" ht="4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4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4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4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4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</row>
    <row r="9" customFormat="false" ht="4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4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4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4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4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4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4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4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4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4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4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</row>
  </sheetData>
  <dataValidations count="1">
    <dataValidation allowBlank="true" error="Confidence must be H, M, or L." errorStyle="stop" errorTitle="Invalid entry" operator="between" showDropDown="false" showErrorMessage="true" showInputMessage="false" sqref="I2:I200" type="list">
      <formula1>"H,M,L"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3" t="s">
        <v>25</v>
      </c>
    </row>
    <row r="2" customFormat="false" ht="7.5" hidden="false" customHeight="true" outlineLevel="0" collapsed="false">
      <c r="A2" s="4"/>
    </row>
    <row r="3" customFormat="false" ht="15.75" hidden="false" customHeight="true" outlineLevel="0" collapsed="false">
      <c r="A3" s="4" t="s">
        <v>26</v>
      </c>
    </row>
    <row r="4" customFormat="false" ht="7.5" hidden="false" customHeight="true" outlineLevel="0" collapsed="false">
      <c r="A4" s="4"/>
    </row>
    <row r="5" customFormat="false" ht="15.75" hidden="false" customHeight="true" outlineLevel="0" collapsed="false">
      <c r="A5" s="4" t="s">
        <v>27</v>
      </c>
    </row>
    <row r="6" customFormat="false" ht="7.5" hidden="false" customHeight="true" outlineLevel="0" collapsed="false">
      <c r="A6" s="4"/>
    </row>
    <row r="7" customFormat="false" ht="15.75" hidden="false" customHeight="true" outlineLevel="0" collapsed="false">
      <c r="A7" s="4" t="s">
        <v>28</v>
      </c>
    </row>
    <row r="8" customFormat="false" ht="15.75" hidden="false" customHeight="true" outlineLevel="0" collapsed="false">
      <c r="A8" s="4" t="s">
        <v>29</v>
      </c>
    </row>
    <row r="9" customFormat="false" ht="15.75" hidden="false" customHeight="true" outlineLevel="0" collapsed="false">
      <c r="A9" s="4" t="s">
        <v>30</v>
      </c>
    </row>
    <row r="10" customFormat="false" ht="15.75" hidden="false" customHeight="true" outlineLevel="0" collapsed="false">
      <c r="A10" s="4" t="s">
        <v>31</v>
      </c>
    </row>
    <row r="11" customFormat="false" ht="15.75" hidden="false" customHeight="true" outlineLevel="0" collapsed="false">
      <c r="A11" s="4" t="s">
        <v>32</v>
      </c>
    </row>
    <row r="12" customFormat="false" ht="15.75" hidden="false" customHeight="true" outlineLevel="0" collapsed="false">
      <c r="A12" s="4" t="s">
        <v>33</v>
      </c>
    </row>
    <row r="13" customFormat="false" ht="15.75" hidden="false" customHeight="true" outlineLevel="0" collapsed="false">
      <c r="A13" s="4" t="s">
        <v>34</v>
      </c>
    </row>
    <row r="14" customFormat="false" ht="15.75" hidden="false" customHeight="true" outlineLevel="0" collapsed="false">
      <c r="A14" s="4" t="s">
        <v>35</v>
      </c>
    </row>
    <row r="15" customFormat="false" ht="15.75" hidden="false" customHeight="true" outlineLevel="0" collapsed="false">
      <c r="A15" s="4" t="s">
        <v>36</v>
      </c>
    </row>
    <row r="16" customFormat="false" ht="15.75" hidden="false" customHeight="true" outlineLevel="0" collapsed="false">
      <c r="A16" s="4" t="s">
        <v>37</v>
      </c>
    </row>
    <row r="17" customFormat="false" ht="7.5" hidden="false" customHeight="true" outlineLevel="0" collapsed="false">
      <c r="A17" s="4"/>
    </row>
    <row r="18" customFormat="false" ht="15.75" hidden="false" customHeight="true" outlineLevel="0" collapsed="false">
      <c r="A18" s="4" t="s">
        <v>38</v>
      </c>
    </row>
    <row r="19" customFormat="false" ht="7.5" hidden="false" customHeight="true" outlineLevel="0" collapsed="false">
      <c r="A19" s="4"/>
    </row>
    <row r="20" customFormat="false" ht="15.75" hidden="false" customHeight="true" outlineLevel="0" collapsed="false">
      <c r="A20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2026-08-11T12:54:38Z</dcterms:created>
  <dc:creator>openpyxl</dc:creator>
  <dc:description/>
  <dc:language>en-US</dc:language>
  <cp:lastModifiedBy/>
  <dcterms:modified xsi:type="dcterms:W3CDTF">2026-08-11T12:54:38Z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