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27808</v>
      </c>
      <c r="C3244" s="55" t="n">
        <v>-324</v>
      </c>
      <c r="D3244" s="56" t="n">
        <v>0</v>
      </c>
      <c r="E3244" s="56" t="n">
        <v>22746.5</v>
      </c>
      <c r="F3244" s="56" t="n">
        <v>5061.5</v>
      </c>
      <c r="G3244" s="56" t="n"/>
      <c r="H3244" s="56" t="n"/>
      <c r="I3244" s="56" t="n">
        <v>27808</v>
      </c>
      <c r="J3244" s="56" t="n"/>
      <c r="K3244" s="56" t="n"/>
      <c r="L3244" s="56" t="n"/>
      <c r="M3244" s="56" t="n">
        <v>5061.5</v>
      </c>
      <c r="N3244" s="0" t="n">
        <v>6446.4</v>
      </c>
      <c r="O3244" s="0" t="n">
        <v>9119</v>
      </c>
    </row>
    <row r="3245">
      <c r="A3245" s="44" t="n">
        <v>46310</v>
      </c>
      <c r="B3245" s="54" t="n">
        <v>27536</v>
      </c>
      <c r="C3245" s="55" t="n">
        <v>-272</v>
      </c>
      <c r="D3245" s="56" t="n">
        <v>0</v>
      </c>
      <c r="E3245" s="56" t="n">
        <v>22367</v>
      </c>
      <c r="F3245" s="56" t="n">
        <v>5169</v>
      </c>
      <c r="G3245" s="56" t="n"/>
      <c r="H3245" s="56" t="n"/>
      <c r="I3245" s="56" t="n">
        <v>27536</v>
      </c>
      <c r="J3245" s="56" t="n"/>
      <c r="K3245" s="56" t="n"/>
      <c r="L3245" s="56" t="n"/>
      <c r="M3245" s="56" t="n">
        <v>5169</v>
      </c>
      <c r="N3245" s="0" t="n">
        <v>6529.78</v>
      </c>
      <c r="O3245" s="0" t="n">
        <v>9080</v>
      </c>
    </row>
    <row r="3246">
      <c r="A3246" s="44" t="n">
        <v>46311</v>
      </c>
      <c r="B3246" s="54" t="n">
        <v>27412</v>
      </c>
      <c r="C3246" s="55" t="n">
        <v>-124</v>
      </c>
      <c r="D3246" s="56" t="n">
        <v>0</v>
      </c>
      <c r="E3246" s="56" t="n">
        <v>22252.5</v>
      </c>
      <c r="F3246" s="56" t="n">
        <v>5159.5</v>
      </c>
      <c r="G3246" s="56" t="n"/>
      <c r="H3246" s="56" t="n"/>
      <c r="I3246" s="56" t="n">
        <v>27412</v>
      </c>
      <c r="J3246" s="56" t="n"/>
      <c r="K3246" s="56" t="n"/>
      <c r="L3246" s="56" t="n"/>
      <c r="M3246" s="56" t="n">
        <v>5159.5</v>
      </c>
      <c r="N3246" s="0" t="n">
        <v>6491.66</v>
      </c>
      <c r="O3246" s="0" t="n">
        <v>9246</v>
      </c>
    </row>
    <row r="3247">
      <c r="A3247" s="44" t="n">
        <v>46312</v>
      </c>
      <c r="B3247" s="54" t="n">
        <v>27516</v>
      </c>
      <c r="C3247" s="55" t="n">
        <v>104</v>
      </c>
      <c r="D3247" s="56" t="n">
        <v>0</v>
      </c>
      <c r="E3247" s="56" t="n">
        <v>22096.5</v>
      </c>
      <c r="F3247" s="56" t="n">
        <v>5419.5</v>
      </c>
      <c r="G3247" s="56" t="n"/>
      <c r="H3247" s="56" t="n"/>
      <c r="I3247" s="56" t="n">
        <v>27516</v>
      </c>
      <c r="J3247" s="56" t="n"/>
      <c r="K3247" s="56" t="n"/>
      <c r="L3247" s="56" t="n"/>
      <c r="M3247" s="56" t="n">
        <v>5419.5</v>
      </c>
      <c r="N3247" s="0" t="n">
        <v>5926.66</v>
      </c>
      <c r="O3247" s="0" t="n">
        <v>9680.5</v>
      </c>
    </row>
    <row r="3248">
      <c r="A3248" s="44" t="n">
        <v>46313</v>
      </c>
      <c r="B3248" s="54" t="n">
        <v>0</v>
      </c>
      <c r="C3248" s="55" t="n">
        <v>-27516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2026-10-18T13:52:06Z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