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68641</v>
      </c>
      <c r="C2970" s="55" t="n">
        <v>-1022</v>
      </c>
      <c r="D2970" s="56" t="n">
        <v>38873</v>
      </c>
      <c r="E2970" s="56" t="n">
        <v>24600.5</v>
      </c>
      <c r="F2970" s="56" t="n">
        <v>5167.5</v>
      </c>
      <c r="G2970" s="56" t="n">
        <v>38821</v>
      </c>
      <c r="H2970" s="56" t="n">
        <v>19097</v>
      </c>
      <c r="I2970" s="56" t="n">
        <v>29768</v>
      </c>
      <c r="J2970" s="56" t="n"/>
      <c r="K2970" s="56" t="n"/>
      <c r="L2970" s="56" t="n">
        <v>19045</v>
      </c>
      <c r="M2970" s="56" t="n">
        <v>5167.5</v>
      </c>
      <c r="N2970" s="0" t="n">
        <v>7923.92</v>
      </c>
      <c r="O2970" s="0" t="n">
        <v>9035.200000000001</v>
      </c>
      <c r="P2970" s="0" t="n">
        <v>3123.5</v>
      </c>
    </row>
    <row r="2971">
      <c r="A2971" s="44" t="n">
        <v>46036</v>
      </c>
      <c r="B2971" s="54" t="n">
        <v>69937</v>
      </c>
      <c r="C2971" s="55" t="n">
        <v>1296</v>
      </c>
      <c r="D2971" s="56" t="n">
        <v>39273</v>
      </c>
      <c r="E2971" s="56" t="n">
        <v>25611.5</v>
      </c>
      <c r="F2971" s="56" t="n">
        <v>5052.5</v>
      </c>
      <c r="G2971" s="56" t="n">
        <v>39936</v>
      </c>
      <c r="H2971" s="56" t="n">
        <v>19707</v>
      </c>
      <c r="I2971" s="56" t="n">
        <v>30664</v>
      </c>
      <c r="J2971" s="56" t="n"/>
      <c r="K2971" s="56" t="n"/>
      <c r="L2971" s="56" t="n">
        <v>20370</v>
      </c>
      <c r="M2971" s="56" t="n">
        <v>5052.5</v>
      </c>
      <c r="N2971" s="0" t="n">
        <v>8226.99</v>
      </c>
      <c r="O2971" s="0" t="n">
        <v>8854.299999999999</v>
      </c>
      <c r="P2971" s="0" t="n">
        <v>3129.9</v>
      </c>
    </row>
    <row r="2972">
      <c r="A2972" s="44" t="n">
        <v>46037</v>
      </c>
      <c r="B2972" s="54" t="n">
        <v>67805</v>
      </c>
      <c r="C2972" s="55" t="n">
        <v>-2132</v>
      </c>
      <c r="D2972" s="56" t="n">
        <v>37697</v>
      </c>
      <c r="E2972" s="56" t="n">
        <v>25090</v>
      </c>
      <c r="F2972" s="56" t="n">
        <v>5018</v>
      </c>
      <c r="G2972" s="56" t="n">
        <v>39880</v>
      </c>
      <c r="H2972" s="56" t="n">
        <v>19140</v>
      </c>
      <c r="I2972" s="56" t="n">
        <v>30108</v>
      </c>
      <c r="J2972" s="56" t="n"/>
      <c r="K2972" s="56" t="n"/>
      <c r="L2972" s="56" t="n">
        <v>21323</v>
      </c>
      <c r="M2972" s="56" t="n">
        <v>5018</v>
      </c>
      <c r="N2972" s="0" t="n">
        <v>7571.32</v>
      </c>
      <c r="O2972" s="0" t="n">
        <v>9060.299999999999</v>
      </c>
      <c r="P2972" s="0" t="n">
        <v>3122.6</v>
      </c>
    </row>
    <row r="2973">
      <c r="A2973" s="44" t="n">
        <v>46038</v>
      </c>
      <c r="B2973" s="54" t="n">
        <v>68684</v>
      </c>
      <c r="C2973" s="55" t="n">
        <v>879</v>
      </c>
      <c r="D2973" s="56" t="n">
        <v>37884</v>
      </c>
      <c r="E2973" s="56" t="n">
        <v>25534</v>
      </c>
      <c r="F2973" s="56" t="n">
        <v>5266</v>
      </c>
      <c r="G2973" s="56" t="n">
        <v>33938</v>
      </c>
      <c r="H2973" s="56" t="n">
        <v>18847</v>
      </c>
      <c r="I2973" s="56" t="n">
        <v>30800</v>
      </c>
      <c r="J2973" s="56" t="n"/>
      <c r="K2973" s="56" t="n"/>
      <c r="L2973" s="56" t="n">
        <v>14901</v>
      </c>
      <c r="M2973" s="56" t="n">
        <v>5266</v>
      </c>
      <c r="N2973" s="0" t="n">
        <v>8341.43</v>
      </c>
      <c r="O2973" s="0" t="n">
        <v>9169.200000000001</v>
      </c>
      <c r="P2973" s="0" t="n">
        <v>3245</v>
      </c>
    </row>
    <row r="2974">
      <c r="A2974" s="44" t="n">
        <v>46039</v>
      </c>
      <c r="B2974" s="54" t="n">
        <v>67521</v>
      </c>
      <c r="C2974" s="55" t="n">
        <v>-1163</v>
      </c>
      <c r="D2974" s="56" t="n">
        <v>36457</v>
      </c>
      <c r="E2974" s="56" t="n">
        <v>25643.5</v>
      </c>
      <c r="F2974" s="56" t="n">
        <v>5420.5</v>
      </c>
      <c r="G2974" s="56" t="n">
        <v>32961</v>
      </c>
      <c r="H2974" s="56" t="n">
        <v>18974</v>
      </c>
      <c r="I2974" s="56" t="n">
        <v>31064</v>
      </c>
      <c r="J2974" s="56" t="n"/>
      <c r="K2974" s="56" t="n"/>
      <c r="L2974" s="56" t="n">
        <v>15478</v>
      </c>
      <c r="M2974" s="56" t="n">
        <v>5420.5</v>
      </c>
      <c r="N2974" s="0" t="n">
        <v>7188.53</v>
      </c>
      <c r="O2974" s="0" t="n">
        <v>9572.5</v>
      </c>
      <c r="P2974" s="0" t="n">
        <v>3305.6</v>
      </c>
    </row>
    <row r="2975">
      <c r="A2975" s="44" t="n">
        <v>46040</v>
      </c>
      <c r="B2975" s="54" t="n">
        <v>67727</v>
      </c>
      <c r="C2975" s="55" t="n">
        <v>206</v>
      </c>
      <c r="D2975" s="56" t="n">
        <v>37139</v>
      </c>
      <c r="E2975" s="56" t="n">
        <v>25257.5</v>
      </c>
      <c r="F2975" s="56" t="n">
        <v>5330.5</v>
      </c>
      <c r="G2975" s="56" t="n">
        <v>32917</v>
      </c>
      <c r="H2975" s="56" t="n">
        <v>19312</v>
      </c>
      <c r="I2975" s="56" t="n">
        <v>30588</v>
      </c>
      <c r="J2975" s="56" t="n"/>
      <c r="K2975" s="56" t="n"/>
      <c r="L2975" s="56" t="n">
        <v>15090</v>
      </c>
      <c r="M2975" s="56" t="n">
        <v>5330.5</v>
      </c>
      <c r="N2975" s="0" t="n">
        <v>7174.25</v>
      </c>
      <c r="O2975" s="0" t="n">
        <v>9782.700000000001</v>
      </c>
      <c r="P2975" s="0" t="n">
        <v>3258.8</v>
      </c>
    </row>
    <row r="2976">
      <c r="A2976" s="44" t="n">
        <v>46041</v>
      </c>
      <c r="B2976" s="54" t="n">
        <v>67318</v>
      </c>
      <c r="C2976" s="55" t="n">
        <v>-409</v>
      </c>
      <c r="D2976" s="56" t="n">
        <v>37426</v>
      </c>
      <c r="E2976" s="56" t="n">
        <v>24666</v>
      </c>
      <c r="F2976" s="56" t="n">
        <v>5226</v>
      </c>
      <c r="G2976" s="56" t="n">
        <v>31478</v>
      </c>
      <c r="H2976" s="56" t="n">
        <v>19318</v>
      </c>
      <c r="I2976" s="56" t="n">
        <v>29892</v>
      </c>
      <c r="J2976" s="56" t="n"/>
      <c r="K2976" s="56" t="n"/>
      <c r="L2976" s="56" t="n">
        <v>13370</v>
      </c>
      <c r="M2976" s="56" t="n">
        <v>5226</v>
      </c>
      <c r="N2976" s="0" t="n">
        <v>7819.62</v>
      </c>
      <c r="O2976" s="0" t="n">
        <v>9134.799999999999</v>
      </c>
      <c r="P2976" s="0" t="n">
        <v>3209.6</v>
      </c>
    </row>
    <row r="2977">
      <c r="A2977" s="44" t="n">
        <v>46042</v>
      </c>
      <c r="B2977" s="54" t="n">
        <v>65953</v>
      </c>
      <c r="C2977" s="55" t="n">
        <v>-1365</v>
      </c>
      <c r="D2977" s="56" t="n">
        <v>36005</v>
      </c>
      <c r="E2977" s="56" t="n">
        <v>24944</v>
      </c>
      <c r="F2977" s="56" t="n">
        <v>5004</v>
      </c>
      <c r="G2977" s="56" t="n">
        <v>33749</v>
      </c>
      <c r="H2977" s="56" t="n">
        <v>19014</v>
      </c>
      <c r="I2977" s="56" t="n">
        <v>29948</v>
      </c>
      <c r="J2977" s="56" t="n"/>
      <c r="K2977" s="56" t="n"/>
      <c r="L2977" s="56" t="n">
        <v>16758</v>
      </c>
      <c r="M2977" s="56" t="n">
        <v>5004</v>
      </c>
      <c r="N2977" s="0" t="n">
        <v>7232.64</v>
      </c>
      <c r="O2977" s="0" t="n">
        <v>8851.5</v>
      </c>
      <c r="P2977" s="0" t="n">
        <v>3131.2</v>
      </c>
    </row>
    <row r="2978">
      <c r="A2978" s="44" t="n">
        <v>46043</v>
      </c>
      <c r="B2978" s="54" t="n">
        <v>63117</v>
      </c>
      <c r="C2978" s="55" t="n">
        <v>-2836</v>
      </c>
      <c r="D2978" s="56" t="n">
        <v>33393</v>
      </c>
      <c r="E2978" s="56" t="n">
        <v>24833</v>
      </c>
      <c r="F2978" s="56" t="n">
        <v>4891</v>
      </c>
      <c r="G2978" s="56" t="n">
        <v>33405</v>
      </c>
      <c r="H2978" s="56" t="n">
        <v>18862</v>
      </c>
      <c r="I2978" s="56" t="n">
        <v>29724</v>
      </c>
      <c r="J2978" s="56" t="n"/>
      <c r="K2978" s="56" t="n"/>
      <c r="L2978" s="56" t="n">
        <v>18874</v>
      </c>
      <c r="M2978" s="56" t="n">
        <v>4891</v>
      </c>
      <c r="N2978" s="0" t="n">
        <v>5963.05</v>
      </c>
      <c r="O2978" s="0" t="n">
        <v>8639.299999999999</v>
      </c>
      <c r="P2978" s="0" t="n">
        <v>3004.7</v>
      </c>
    </row>
    <row r="2979">
      <c r="A2979" s="44" t="n">
        <v>46044</v>
      </c>
      <c r="B2979" s="54" t="n">
        <v>61989</v>
      </c>
      <c r="C2979" s="55" t="n">
        <v>-1128</v>
      </c>
      <c r="D2979" s="56" t="n">
        <v>32729</v>
      </c>
      <c r="E2979" s="56" t="n">
        <v>24375</v>
      </c>
      <c r="F2979" s="56" t="n">
        <v>4885</v>
      </c>
      <c r="G2979" s="56" t="n">
        <v>29913</v>
      </c>
      <c r="H2979" s="56" t="n">
        <v>19713</v>
      </c>
      <c r="I2979" s="56" t="n">
        <v>29260</v>
      </c>
      <c r="J2979" s="56" t="n"/>
      <c r="K2979" s="56" t="n"/>
      <c r="L2979" s="56" t="n">
        <v>16897</v>
      </c>
      <c r="M2979" s="56" t="n">
        <v>4885</v>
      </c>
      <c r="N2979" s="0" t="n">
        <v>4692.16</v>
      </c>
      <c r="O2979" s="0" t="n">
        <v>8417</v>
      </c>
      <c r="P2979" s="0" t="n">
        <v>2941.2</v>
      </c>
    </row>
    <row r="2980">
      <c r="A2980" s="44" t="n">
        <v>46045</v>
      </c>
      <c r="B2980" s="54" t="n">
        <v>63449</v>
      </c>
      <c r="C2980" s="55" t="n">
        <v>1460</v>
      </c>
      <c r="D2980" s="56" t="n">
        <v>34097</v>
      </c>
      <c r="E2980" s="56" t="n">
        <v>24320</v>
      </c>
      <c r="F2980" s="56" t="n">
        <v>5032</v>
      </c>
      <c r="G2980" s="56" t="n">
        <v>27705</v>
      </c>
      <c r="H2980" s="56" t="n">
        <v>19373</v>
      </c>
      <c r="I2980" s="56" t="n">
        <v>29352</v>
      </c>
      <c r="J2980" s="56" t="n"/>
      <c r="K2980" s="56" t="n"/>
      <c r="L2980" s="56" t="n">
        <v>12981</v>
      </c>
      <c r="M2980" s="56" t="n">
        <v>5032</v>
      </c>
      <c r="N2980" s="0" t="n">
        <v>5748.51</v>
      </c>
      <c r="O2980" s="0" t="n">
        <v>8671.200000000001</v>
      </c>
      <c r="P2980" s="0" t="n">
        <v>3042</v>
      </c>
    </row>
    <row r="2981">
      <c r="A2981" s="44" t="n">
        <v>46046</v>
      </c>
      <c r="B2981" s="54" t="n">
        <v>65112</v>
      </c>
      <c r="C2981" s="55" t="n">
        <v>1663</v>
      </c>
      <c r="D2981" s="56" t="n">
        <v>34672</v>
      </c>
      <c r="E2981" s="56" t="n">
        <v>25209.5</v>
      </c>
      <c r="F2981" s="56" t="n">
        <v>5230.5</v>
      </c>
      <c r="G2981" s="56" t="n">
        <v>24601</v>
      </c>
      <c r="H2981" s="56" t="n">
        <v>18865</v>
      </c>
      <c r="I2981" s="56" t="n">
        <v>30440</v>
      </c>
      <c r="J2981" s="56" t="n"/>
      <c r="K2981" s="56" t="n"/>
      <c r="L2981" s="56" t="n">
        <v>8794</v>
      </c>
      <c r="M2981" s="56" t="n">
        <v>5230.5</v>
      </c>
      <c r="N2981" s="0" t="n">
        <v>6710.33</v>
      </c>
      <c r="O2981" s="0" t="n">
        <v>9361.799999999999</v>
      </c>
      <c r="P2981" s="0" t="n">
        <v>3255.3</v>
      </c>
    </row>
    <row r="2982">
      <c r="A2982" s="44" t="n">
        <v>46047</v>
      </c>
      <c r="B2982" s="54" t="n">
        <v>65659</v>
      </c>
      <c r="C2982" s="55" t="n">
        <v>547</v>
      </c>
      <c r="D2982" s="56" t="n">
        <v>35339</v>
      </c>
      <c r="E2982" s="56" t="n">
        <v>25154</v>
      </c>
      <c r="F2982" s="56" t="n">
        <v>5166</v>
      </c>
      <c r="G2982" s="56" t="n">
        <v>23512</v>
      </c>
      <c r="H2982" s="56" t="n">
        <v>19295</v>
      </c>
      <c r="I2982" s="56" t="n">
        <v>30320</v>
      </c>
      <c r="J2982" s="56" t="n"/>
      <c r="K2982" s="56" t="n"/>
      <c r="L2982" s="56" t="n">
        <v>7468</v>
      </c>
      <c r="M2982" s="56" t="n">
        <v>5166</v>
      </c>
      <c r="N2982" s="0" t="n">
        <v>7272.83</v>
      </c>
      <c r="O2982" s="0" t="n">
        <v>9735.700000000001</v>
      </c>
      <c r="P2982" s="0" t="n">
        <v>3436.5</v>
      </c>
    </row>
    <row r="2983">
      <c r="A2983" s="44" t="n">
        <v>46048</v>
      </c>
      <c r="B2983" s="54" t="n">
        <v>67454</v>
      </c>
      <c r="C2983" s="55" t="n">
        <v>1795</v>
      </c>
      <c r="D2983" s="56" t="n">
        <v>37270</v>
      </c>
      <c r="E2983" s="56" t="n">
        <v>25231</v>
      </c>
      <c r="F2983" s="56" t="n">
        <v>4953</v>
      </c>
      <c r="G2983" s="56" t="n">
        <v>23743</v>
      </c>
      <c r="H2983" s="56" t="n">
        <v>19791</v>
      </c>
      <c r="I2983" s="56" t="n">
        <v>30184</v>
      </c>
      <c r="J2983" s="56" t="n"/>
      <c r="K2983" s="56" t="n"/>
      <c r="L2983" s="56" t="n">
        <v>6264</v>
      </c>
      <c r="M2983" s="56" t="n">
        <v>4953</v>
      </c>
      <c r="N2983" s="0" t="n">
        <v>9025.530000000001</v>
      </c>
      <c r="O2983" s="0" t="n">
        <v>9063.299999999999</v>
      </c>
      <c r="P2983" s="0" t="n">
        <v>3223.2</v>
      </c>
    </row>
    <row r="2984">
      <c r="A2984" s="44" t="n">
        <v>46049</v>
      </c>
      <c r="B2984" s="54" t="n">
        <v>66568</v>
      </c>
      <c r="C2984" s="55" t="n">
        <v>-886</v>
      </c>
      <c r="D2984" s="56" t="n">
        <v>35232</v>
      </c>
      <c r="E2984" s="56" t="n">
        <v>26179.31</v>
      </c>
      <c r="F2984" s="56" t="n">
        <v>5156.69</v>
      </c>
      <c r="G2984" s="56" t="n">
        <v>22474</v>
      </c>
      <c r="H2984" s="56" t="n">
        <v>19178</v>
      </c>
      <c r="I2984" s="56" t="n">
        <v>31336</v>
      </c>
      <c r="J2984" s="56" t="n"/>
      <c r="K2984" s="56" t="n"/>
      <c r="L2984" s="56" t="n">
        <v>6420</v>
      </c>
      <c r="M2984" s="56" t="n">
        <v>5156.687</v>
      </c>
      <c r="N2984" s="0" t="n">
        <v>7771.82</v>
      </c>
      <c r="O2984" s="0" t="n">
        <v>9304.4</v>
      </c>
      <c r="P2984" s="0" t="n">
        <v>3242.4</v>
      </c>
    </row>
    <row r="2985">
      <c r="A2985" s="44" t="n">
        <v>46050</v>
      </c>
      <c r="B2985" s="54" t="n">
        <v>66777</v>
      </c>
      <c r="C2985" s="55" t="n">
        <v>209</v>
      </c>
      <c r="D2985" s="56" t="n">
        <v>35333</v>
      </c>
      <c r="E2985" s="56" t="n">
        <v>26102</v>
      </c>
      <c r="F2985" s="56" t="n">
        <v>5342</v>
      </c>
      <c r="G2985" s="56" t="n">
        <v>26957</v>
      </c>
      <c r="H2985" s="56" t="n">
        <v>20029</v>
      </c>
      <c r="I2985" s="56" t="n">
        <v>31444</v>
      </c>
      <c r="J2985" s="56" t="n"/>
      <c r="K2985" s="56" t="n"/>
      <c r="L2985" s="56" t="n">
        <v>11653</v>
      </c>
      <c r="M2985" s="56" t="n">
        <v>5342</v>
      </c>
      <c r="N2985" s="0" t="n">
        <v>6537.05</v>
      </c>
      <c r="O2985" s="0" t="n">
        <v>9281.799999999999</v>
      </c>
      <c r="P2985" s="0" t="n">
        <v>3344.7</v>
      </c>
    </row>
    <row r="2986">
      <c r="A2986" s="44" t="n">
        <v>46051</v>
      </c>
      <c r="B2986" s="54" t="n">
        <v>65389</v>
      </c>
      <c r="C2986" s="55" t="n">
        <v>-1388</v>
      </c>
      <c r="D2986" s="56" t="n">
        <v>34525</v>
      </c>
      <c r="E2986" s="56" t="n">
        <v>25769.5</v>
      </c>
      <c r="F2986" s="56" t="n">
        <v>5094.5</v>
      </c>
      <c r="G2986" s="56" t="n">
        <v>26933</v>
      </c>
      <c r="H2986" s="56" t="n">
        <v>19614</v>
      </c>
      <c r="I2986" s="56" t="n">
        <v>30864</v>
      </c>
      <c r="J2986" s="56" t="n"/>
      <c r="K2986" s="56" t="n"/>
      <c r="L2986" s="56" t="n">
        <v>12022</v>
      </c>
      <c r="M2986" s="56" t="n">
        <v>5094.5</v>
      </c>
      <c r="N2986" s="0" t="n">
        <v>6258.25</v>
      </c>
      <c r="O2986" s="0" t="n">
        <v>9108</v>
      </c>
      <c r="P2986" s="0" t="n">
        <v>3290.3</v>
      </c>
    </row>
    <row r="2987">
      <c r="A2987" s="44" t="n">
        <v>46052</v>
      </c>
      <c r="B2987" s="54" t="n">
        <v>61995</v>
      </c>
      <c r="C2987" s="55" t="n">
        <v>-3394</v>
      </c>
      <c r="D2987" s="56" t="n">
        <v>32091</v>
      </c>
      <c r="E2987" s="56" t="n">
        <v>24959</v>
      </c>
      <c r="F2987" s="56" t="n">
        <v>4945</v>
      </c>
      <c r="G2987" s="56" t="n">
        <v>26178</v>
      </c>
      <c r="H2987" s="56" t="n">
        <v>17821</v>
      </c>
      <c r="I2987" s="56" t="n">
        <v>29904</v>
      </c>
      <c r="J2987" s="56" t="n"/>
      <c r="K2987" s="56" t="n"/>
      <c r="L2987" s="56" t="n">
        <v>11908</v>
      </c>
      <c r="M2987" s="56" t="n">
        <v>4945</v>
      </c>
      <c r="N2987" s="0" t="n">
        <v>6063.05</v>
      </c>
      <c r="O2987" s="0" t="n">
        <v>8644</v>
      </c>
      <c r="P2987" s="0" t="n">
        <v>3047</v>
      </c>
    </row>
    <row r="2988">
      <c r="A2988" s="44" t="n">
        <v>46053</v>
      </c>
      <c r="B2988" s="54" t="n">
        <v>62526</v>
      </c>
      <c r="C2988" s="55" t="n">
        <v>531</v>
      </c>
      <c r="D2988" s="56" t="n">
        <v>32494</v>
      </c>
      <c r="E2988" s="56" t="n">
        <v>25009</v>
      </c>
      <c r="F2988" s="56" t="n">
        <v>5023</v>
      </c>
      <c r="G2988" s="56" t="n">
        <v>27158</v>
      </c>
      <c r="H2988" s="56" t="n">
        <v>18553</v>
      </c>
      <c r="I2988" s="56" t="n">
        <v>30032</v>
      </c>
      <c r="J2988" s="56" t="n"/>
      <c r="K2988" s="56" t="n"/>
      <c r="L2988" s="56" t="n">
        <v>13217</v>
      </c>
      <c r="M2988" s="56" t="n">
        <v>5023</v>
      </c>
      <c r="N2988" s="0" t="n">
        <v>5454.44</v>
      </c>
      <c r="O2988" s="0" t="n">
        <v>8762.5</v>
      </c>
      <c r="P2988" s="0" t="n">
        <v>3313.3</v>
      </c>
    </row>
    <row r="2989">
      <c r="A2989" s="44" t="n">
        <v>46054</v>
      </c>
      <c r="B2989" s="54" t="n">
        <v>63584</v>
      </c>
      <c r="C2989" s="55" t="n">
        <v>1058</v>
      </c>
      <c r="D2989" s="56" t="n">
        <v>33784</v>
      </c>
      <c r="E2989" s="56" t="n">
        <v>24737.5</v>
      </c>
      <c r="F2989" s="56" t="n">
        <v>5062.5</v>
      </c>
      <c r="G2989" s="56" t="n">
        <v>22851</v>
      </c>
      <c r="H2989" s="56" t="n">
        <v>18561</v>
      </c>
      <c r="I2989" s="56" t="n">
        <v>29800</v>
      </c>
      <c r="J2989" s="56" t="n"/>
      <c r="K2989" s="56" t="n"/>
      <c r="L2989" s="56" t="n">
        <v>7628</v>
      </c>
      <c r="M2989" s="56" t="n">
        <v>5062.5</v>
      </c>
      <c r="N2989" s="0" t="n">
        <v>6903.78</v>
      </c>
      <c r="O2989" s="0" t="n">
        <v>9195.700000000001</v>
      </c>
      <c r="P2989" s="0" t="n">
        <v>3440.3</v>
      </c>
    </row>
    <row r="2990">
      <c r="A2990" s="44" t="n">
        <v>46055</v>
      </c>
      <c r="B2990" s="54" t="n">
        <v>63241</v>
      </c>
      <c r="C2990" s="55" t="n">
        <v>-343</v>
      </c>
      <c r="D2990" s="56" t="n">
        <v>33385</v>
      </c>
      <c r="E2990" s="56" t="n">
        <v>24966</v>
      </c>
      <c r="F2990" s="56" t="n">
        <v>4890</v>
      </c>
      <c r="G2990" s="56" t="n">
        <v>22287</v>
      </c>
      <c r="H2990" s="56" t="n">
        <v>18073</v>
      </c>
      <c r="I2990" s="56" t="n">
        <v>29856</v>
      </c>
      <c r="J2990" s="56" t="n"/>
      <c r="K2990" s="56" t="n"/>
      <c r="L2990" s="56" t="n">
        <v>6975</v>
      </c>
      <c r="M2990" s="56" t="n">
        <v>4890</v>
      </c>
      <c r="N2990" s="0" t="n">
        <v>6994.55</v>
      </c>
      <c r="O2990" s="0" t="n">
        <v>9204</v>
      </c>
      <c r="P2990" s="0" t="n">
        <v>3420.3</v>
      </c>
    </row>
    <row r="2991">
      <c r="A2991" s="44" t="n">
        <v>46056</v>
      </c>
      <c r="B2991" s="54" t="n">
        <v>64016</v>
      </c>
      <c r="C2991" s="55" t="n">
        <v>775</v>
      </c>
      <c r="D2991" s="56" t="n">
        <v>33760</v>
      </c>
      <c r="E2991" s="56" t="n">
        <v>25032.5</v>
      </c>
      <c r="F2991" s="56" t="n">
        <v>5223.5</v>
      </c>
      <c r="G2991" s="56" t="n">
        <v>21649</v>
      </c>
      <c r="H2991" s="56" t="n">
        <v>18177</v>
      </c>
      <c r="I2991" s="56" t="n">
        <v>30256</v>
      </c>
      <c r="J2991" s="56" t="n"/>
      <c r="K2991" s="56" t="n"/>
      <c r="L2991" s="56" t="n">
        <v>6066</v>
      </c>
      <c r="M2991" s="56" t="n">
        <v>5223.5</v>
      </c>
      <c r="N2991" s="0" t="n">
        <v>7156.93</v>
      </c>
      <c r="O2991" s="0" t="n">
        <v>9355.6</v>
      </c>
      <c r="P2991" s="0" t="n">
        <v>3363</v>
      </c>
    </row>
    <row r="2992">
      <c r="A2992" s="44" t="n">
        <v>46057</v>
      </c>
      <c r="B2992" s="54" t="n">
        <v>63153</v>
      </c>
      <c r="C2992" s="55" t="n">
        <v>-863</v>
      </c>
      <c r="D2992" s="56" t="n">
        <v>32809</v>
      </c>
      <c r="E2992" s="56" t="n">
        <v>25329.5</v>
      </c>
      <c r="F2992" s="56" t="n">
        <v>5014.5</v>
      </c>
      <c r="G2992" s="56" t="n">
        <v>23536</v>
      </c>
      <c r="H2992" s="56" t="n">
        <v>17955</v>
      </c>
      <c r="I2992" s="56" t="n">
        <v>30344</v>
      </c>
      <c r="J2992" s="56" t="n"/>
      <c r="K2992" s="56" t="n"/>
      <c r="L2992" s="56" t="n">
        <v>8682</v>
      </c>
      <c r="M2992" s="56" t="n">
        <v>5014.5</v>
      </c>
      <c r="N2992" s="0" t="n">
        <v>6537.49</v>
      </c>
      <c r="O2992" s="0" t="n">
        <v>9048.200000000001</v>
      </c>
      <c r="P2992" s="0" t="n">
        <v>3269.5</v>
      </c>
    </row>
    <row r="2993">
      <c r="A2993" s="44" t="n">
        <v>46058</v>
      </c>
      <c r="B2993" s="54" t="n">
        <v>63186</v>
      </c>
      <c r="C2993" s="55" t="n">
        <v>33</v>
      </c>
      <c r="D2993" s="56" t="n">
        <v>32546</v>
      </c>
      <c r="E2993" s="56" t="n">
        <v>25628.5</v>
      </c>
      <c r="F2993" s="56" t="n">
        <v>5011.5</v>
      </c>
      <c r="G2993" s="56" t="n">
        <v>26325</v>
      </c>
      <c r="H2993" s="56" t="n">
        <v>18316</v>
      </c>
      <c r="I2993" s="56" t="n">
        <v>30640</v>
      </c>
      <c r="J2993" s="56" t="n"/>
      <c r="K2993" s="56" t="n"/>
      <c r="L2993" s="56" t="n">
        <v>12095</v>
      </c>
      <c r="M2993" s="56" t="n">
        <v>5011.5</v>
      </c>
      <c r="N2993" s="0" t="n">
        <v>5714.3</v>
      </c>
      <c r="O2993" s="0" t="n">
        <v>9022.200000000001</v>
      </c>
      <c r="P2993" s="0" t="n">
        <v>3284.9</v>
      </c>
    </row>
    <row r="2994">
      <c r="A2994" s="44" t="n">
        <v>46059</v>
      </c>
      <c r="B2994" s="54" t="n">
        <v>30272</v>
      </c>
      <c r="C2994" s="55" t="n">
        <v>-32914</v>
      </c>
      <c r="D2994" s="56" t="n">
        <v>0</v>
      </c>
      <c r="E2994" s="56" t="n">
        <v>25200</v>
      </c>
      <c r="F2994" s="56" t="n">
        <v>5072</v>
      </c>
      <c r="G2994" s="56" t="n"/>
      <c r="H2994" s="56" t="n"/>
      <c r="I2994" s="56" t="n">
        <v>30272</v>
      </c>
      <c r="J2994" s="56" t="n"/>
      <c r="K2994" s="56" t="n"/>
      <c r="L2994" s="56" t="n"/>
      <c r="M2994" s="56" t="n">
        <v>5072</v>
      </c>
      <c r="N2994" s="0" t="n">
        <v>5778.4</v>
      </c>
      <c r="O2994" s="0" t="n">
        <v>9283</v>
      </c>
      <c r="P2994" s="0" t="n">
        <v>3409.4</v>
      </c>
    </row>
    <row r="2995">
      <c r="A2995" s="44" t="n">
        <v>46060</v>
      </c>
      <c r="B2995" s="54" t="n">
        <v>29344</v>
      </c>
      <c r="C2995" s="55" t="n">
        <v>-928</v>
      </c>
      <c r="D2995" s="56" t="n">
        <v>0</v>
      </c>
      <c r="E2995" s="56" t="n">
        <v>24480.5</v>
      </c>
      <c r="F2995" s="56" t="n">
        <v>4863.5</v>
      </c>
      <c r="G2995" s="56" t="n"/>
      <c r="H2995" s="56" t="n"/>
      <c r="I2995" s="56" t="n">
        <v>29344</v>
      </c>
      <c r="J2995" s="56" t="n"/>
      <c r="K2995" s="56" t="n"/>
      <c r="L2995" s="56" t="n"/>
      <c r="M2995" s="56" t="n">
        <v>4863.5</v>
      </c>
      <c r="N2995" s="0" t="n">
        <v>5088.16</v>
      </c>
      <c r="O2995" s="0" t="n">
        <v>9286.799999999999</v>
      </c>
      <c r="P2995" s="0" t="n">
        <v>3326.3</v>
      </c>
    </row>
    <row r="2996">
      <c r="A2996" s="44" t="n">
        <v>46061</v>
      </c>
      <c r="B2996" s="54" t="n">
        <v>28860</v>
      </c>
      <c r="C2996" s="55" t="n">
        <v>-484</v>
      </c>
      <c r="D2996" s="56" t="n">
        <v>0</v>
      </c>
      <c r="E2996" s="56" t="n">
        <v>24115</v>
      </c>
      <c r="F2996" s="56" t="n">
        <v>4745</v>
      </c>
      <c r="G2996" s="56" t="n"/>
      <c r="H2996" s="56" t="n"/>
      <c r="I2996" s="56" t="n">
        <v>28860</v>
      </c>
      <c r="J2996" s="56" t="n"/>
      <c r="K2996" s="56" t="n"/>
      <c r="L2996" s="56" t="n"/>
      <c r="M2996" s="56" t="n">
        <v>4745</v>
      </c>
      <c r="N2996" s="0" t="n">
        <v>4393.97</v>
      </c>
      <c r="O2996" s="0" t="n">
        <v>9193</v>
      </c>
      <c r="P2996" s="0" t="n">
        <v>3359.1</v>
      </c>
    </row>
    <row r="2997">
      <c r="A2997" s="44" t="n">
        <v>46062</v>
      </c>
      <c r="B2997" s="54" t="n">
        <v>59081</v>
      </c>
      <c r="C2997" s="55" t="n">
        <v>30221</v>
      </c>
      <c r="D2997" s="56" t="n">
        <v>30753</v>
      </c>
      <c r="E2997" s="56" t="n">
        <v>23787</v>
      </c>
      <c r="F2997" s="56" t="n">
        <v>4541</v>
      </c>
      <c r="G2997" s="56" t="n">
        <v>33808</v>
      </c>
      <c r="H2997" s="56" t="n">
        <v>19459</v>
      </c>
      <c r="I2997" s="56" t="n">
        <v>28328</v>
      </c>
      <c r="J2997" s="56" t="n"/>
      <c r="K2997" s="56" t="n"/>
      <c r="L2997" s="56" t="n">
        <v>22514</v>
      </c>
      <c r="M2997" s="56" t="n">
        <v>4541</v>
      </c>
      <c r="N2997" s="0" t="n">
        <v>2849.03</v>
      </c>
      <c r="O2997" s="0" t="n">
        <v>8870</v>
      </c>
      <c r="P2997" s="0" t="n">
        <v>3408</v>
      </c>
    </row>
    <row r="2998">
      <c r="A2998" s="44" t="n">
        <v>46063</v>
      </c>
      <c r="B2998" s="54" t="n">
        <v>57855</v>
      </c>
      <c r="C2998" s="55" t="n">
        <v>-1226</v>
      </c>
      <c r="D2998" s="56" t="n">
        <v>30155</v>
      </c>
      <c r="E2998" s="56" t="n">
        <v>23336.5</v>
      </c>
      <c r="F2998" s="56" t="n">
        <v>4363.5</v>
      </c>
      <c r="G2998" s="56" t="n">
        <v>38953</v>
      </c>
      <c r="H2998" s="56" t="n">
        <v>20827</v>
      </c>
      <c r="I2998" s="56" t="n">
        <v>27700</v>
      </c>
      <c r="J2998" s="56" t="n"/>
      <c r="K2998" s="56" t="n"/>
      <c r="L2998" s="56" t="n">
        <v>29625</v>
      </c>
      <c r="M2998" s="56" t="n">
        <v>4363.5</v>
      </c>
      <c r="N2998" s="0" t="n">
        <v>817.2</v>
      </c>
      <c r="O2998" s="0" t="n">
        <v>8829.200000000001</v>
      </c>
      <c r="P2998" s="0" t="n">
        <v>3233.6</v>
      </c>
    </row>
    <row r="2999">
      <c r="A2999" s="44" t="n">
        <v>46064</v>
      </c>
      <c r="B2999" s="54" t="n">
        <v>58205</v>
      </c>
      <c r="C2999" s="55" t="n">
        <v>350</v>
      </c>
      <c r="D2999" s="56" t="n">
        <v>31089</v>
      </c>
      <c r="E2999" s="56" t="n">
        <v>22881</v>
      </c>
      <c r="F2999" s="56" t="n">
        <v>4235</v>
      </c>
      <c r="G2999" s="56" t="n">
        <v>38883</v>
      </c>
      <c r="H2999" s="56" t="n">
        <v>21037</v>
      </c>
      <c r="I2999" s="56" t="n">
        <v>27116</v>
      </c>
      <c r="J2999" s="56" t="n"/>
      <c r="K2999" s="56" t="n"/>
      <c r="L2999" s="56" t="n">
        <v>28831</v>
      </c>
      <c r="M2999" s="56" t="n">
        <v>4235</v>
      </c>
      <c r="N2999" s="0" t="n">
        <v>1127.47</v>
      </c>
      <c r="O2999" s="0" t="n">
        <v>9311</v>
      </c>
      <c r="P2999" s="0" t="n">
        <v>3208.9</v>
      </c>
    </row>
    <row r="3000">
      <c r="A3000" s="44" t="n">
        <v>46065</v>
      </c>
      <c r="B3000" s="54" t="n">
        <v>55795</v>
      </c>
      <c r="C3000" s="55" t="n">
        <v>-2410</v>
      </c>
      <c r="D3000" s="56" t="n">
        <v>30899</v>
      </c>
      <c r="E3000" s="56" t="n">
        <v>20268</v>
      </c>
      <c r="F3000" s="56" t="n">
        <v>4628</v>
      </c>
      <c r="G3000" s="56" t="n">
        <v>39703</v>
      </c>
      <c r="H3000" s="56" t="n">
        <v>20972</v>
      </c>
      <c r="I3000" s="56" t="n">
        <v>24896</v>
      </c>
      <c r="J3000" s="56" t="n"/>
      <c r="K3000" s="56" t="n"/>
      <c r="L3000" s="56" t="n">
        <v>29776</v>
      </c>
      <c r="M3000" s="56" t="n">
        <v>4628</v>
      </c>
      <c r="N3000" s="0" t="n">
        <v>866.8</v>
      </c>
      <c r="O3000" s="0" t="n">
        <v>9313.6</v>
      </c>
      <c r="P3000" s="0" t="n">
        <v>2941.3</v>
      </c>
    </row>
    <row r="3001">
      <c r="A3001" s="44" t="n">
        <v>46066</v>
      </c>
      <c r="B3001" s="54" t="n">
        <v>54041</v>
      </c>
      <c r="C3001" s="55" t="n">
        <v>-1754</v>
      </c>
      <c r="D3001" s="56" t="n">
        <v>30809</v>
      </c>
      <c r="E3001" s="56" t="n">
        <v>18440</v>
      </c>
      <c r="F3001" s="56" t="n">
        <v>4792</v>
      </c>
      <c r="G3001" s="56" t="n">
        <v>38864</v>
      </c>
      <c r="H3001" s="56" t="n">
        <v>20585</v>
      </c>
      <c r="I3001" s="56" t="n">
        <v>23232</v>
      </c>
      <c r="J3001" s="56" t="n"/>
      <c r="K3001" s="56" t="n"/>
      <c r="L3001" s="56" t="n">
        <v>28640</v>
      </c>
      <c r="M3001" s="56" t="n">
        <v>4792</v>
      </c>
      <c r="N3001" s="0" t="n">
        <v>1167.04</v>
      </c>
      <c r="O3001" s="0" t="n">
        <v>9658.4</v>
      </c>
      <c r="P3001" s="0" t="n">
        <v>2840.5</v>
      </c>
    </row>
    <row r="3002">
      <c r="A3002" s="44" t="n">
        <v>46067</v>
      </c>
      <c r="B3002" s="54" t="n">
        <v>54265</v>
      </c>
      <c r="C3002" s="55" t="n">
        <v>224</v>
      </c>
      <c r="D3002" s="56" t="n">
        <v>31549</v>
      </c>
      <c r="E3002" s="56" t="n">
        <v>17868</v>
      </c>
      <c r="F3002" s="56" t="n">
        <v>4848</v>
      </c>
      <c r="G3002" s="56" t="n">
        <v>39889</v>
      </c>
      <c r="H3002" s="56" t="n">
        <v>21183</v>
      </c>
      <c r="I3002" s="56" t="n">
        <v>22716</v>
      </c>
      <c r="J3002" s="56" t="n"/>
      <c r="K3002" s="56" t="n"/>
      <c r="L3002" s="56" t="n">
        <v>29523</v>
      </c>
      <c r="M3002" s="56" t="n">
        <v>4848</v>
      </c>
      <c r="N3002" s="0" t="n">
        <v>1031.27</v>
      </c>
      <c r="O3002" s="0" t="n">
        <v>10241</v>
      </c>
      <c r="P3002" s="0" t="n">
        <v>3131.9</v>
      </c>
    </row>
    <row r="3003">
      <c r="A3003" s="44" t="n">
        <v>46068</v>
      </c>
      <c r="B3003" s="54" t="n">
        <v>54232</v>
      </c>
      <c r="C3003" s="55" t="n">
        <v>-33</v>
      </c>
      <c r="D3003" s="56" t="n">
        <v>32836</v>
      </c>
      <c r="E3003" s="56" t="n">
        <v>16600.5</v>
      </c>
      <c r="F3003" s="56" t="n">
        <v>4795.5</v>
      </c>
      <c r="G3003" s="56" t="n">
        <v>40492</v>
      </c>
      <c r="H3003" s="56" t="n">
        <v>21749</v>
      </c>
      <c r="I3003" s="56" t="n">
        <v>21396</v>
      </c>
      <c r="J3003" s="56" t="n"/>
      <c r="K3003" s="56" t="n"/>
      <c r="L3003" s="56" t="n">
        <v>29405</v>
      </c>
      <c r="M3003" s="56" t="n">
        <v>4795.5</v>
      </c>
      <c r="N3003" s="0" t="n">
        <v>1079.58</v>
      </c>
      <c r="O3003" s="0" t="n">
        <v>11058.3</v>
      </c>
      <c r="P3003" s="0" t="n">
        <v>3253.3</v>
      </c>
    </row>
    <row r="3004">
      <c r="A3004" s="44" t="n">
        <v>46069</v>
      </c>
      <c r="B3004" s="54" t="n">
        <v>54335</v>
      </c>
      <c r="C3004" s="55" t="n">
        <v>103</v>
      </c>
      <c r="D3004" s="56" t="n">
        <v>33435</v>
      </c>
      <c r="E3004" s="56" t="n">
        <v>16449.5</v>
      </c>
      <c r="F3004" s="56" t="n">
        <v>4450.5</v>
      </c>
      <c r="G3004" s="56" t="n">
        <v>41925</v>
      </c>
      <c r="H3004" s="56" t="n">
        <v>22275</v>
      </c>
      <c r="I3004" s="56" t="n">
        <v>20900</v>
      </c>
      <c r="J3004" s="56" t="n"/>
      <c r="K3004" s="56" t="n"/>
      <c r="L3004" s="56" t="n">
        <v>30765</v>
      </c>
      <c r="M3004" s="56" t="n">
        <v>4450.5</v>
      </c>
      <c r="N3004" s="0" t="n">
        <v>975.34</v>
      </c>
      <c r="O3004" s="0" t="n">
        <v>11529.3</v>
      </c>
      <c r="P3004" s="0" t="n">
        <v>3384.4</v>
      </c>
    </row>
    <row r="3005">
      <c r="A3005" s="44" t="n">
        <v>46070</v>
      </c>
      <c r="B3005" s="54" t="n">
        <v>39541</v>
      </c>
      <c r="C3005" s="55" t="n">
        <v>-14794</v>
      </c>
      <c r="D3005" s="56" t="n">
        <v>23385</v>
      </c>
      <c r="E3005" s="56" t="n">
        <v>12925.5</v>
      </c>
      <c r="F3005" s="56" t="n">
        <v>3230.5</v>
      </c>
      <c r="G3005" s="56" t="n">
        <v>43125</v>
      </c>
      <c r="H3005" s="56" t="n">
        <v>20428</v>
      </c>
      <c r="I3005" s="56" t="n">
        <v>16156</v>
      </c>
      <c r="J3005" s="56" t="n"/>
      <c r="K3005" s="56" t="n"/>
      <c r="L3005" s="56" t="n">
        <v>40168</v>
      </c>
      <c r="M3005" s="56" t="n">
        <v>3230.5</v>
      </c>
      <c r="N3005" s="0" t="n">
        <v>-4637.83</v>
      </c>
      <c r="O3005" s="0" t="n">
        <v>7664.4</v>
      </c>
      <c r="P3005" s="0" t="n">
        <v>2417.5</v>
      </c>
    </row>
    <row r="3006">
      <c r="A3006" s="44" t="n">
        <v>46071</v>
      </c>
      <c r="B3006" s="54" t="n">
        <v>41166</v>
      </c>
      <c r="C3006" s="55" t="n">
        <v>1625</v>
      </c>
      <c r="D3006" s="56" t="n">
        <v>24602</v>
      </c>
      <c r="E3006" s="56" t="n">
        <v>13198</v>
      </c>
      <c r="F3006" s="56" t="n">
        <v>3366</v>
      </c>
      <c r="G3006" s="56" t="n">
        <v>40237</v>
      </c>
      <c r="H3006" s="56" t="n">
        <v>19793</v>
      </c>
      <c r="I3006" s="56" t="n">
        <v>16564</v>
      </c>
      <c r="J3006" s="56" t="n"/>
      <c r="K3006" s="56" t="n"/>
      <c r="L3006" s="56" t="n">
        <v>35428</v>
      </c>
      <c r="M3006" s="56" t="n">
        <v>3366</v>
      </c>
      <c r="N3006" s="0" t="n">
        <v>-3040.65</v>
      </c>
      <c r="O3006" s="0" t="n">
        <v>8344.6</v>
      </c>
      <c r="P3006" s="0" t="n">
        <v>2550.6</v>
      </c>
    </row>
    <row r="3007">
      <c r="A3007" s="44" t="n">
        <v>46072</v>
      </c>
      <c r="B3007" s="54" t="n">
        <v>41146</v>
      </c>
      <c r="C3007" s="55" t="n">
        <v>-20</v>
      </c>
      <c r="D3007" s="56" t="n">
        <v>24622</v>
      </c>
      <c r="E3007" s="56" t="n">
        <v>13205</v>
      </c>
      <c r="F3007" s="56" t="n">
        <v>3319</v>
      </c>
      <c r="G3007" s="56" t="n">
        <v>40128</v>
      </c>
      <c r="H3007" s="56" t="n">
        <v>19620</v>
      </c>
      <c r="I3007" s="56" t="n">
        <v>16524</v>
      </c>
      <c r="J3007" s="56" t="n"/>
      <c r="K3007" s="56" t="n"/>
      <c r="L3007" s="56" t="n">
        <v>35126</v>
      </c>
      <c r="M3007" s="56" t="n">
        <v>3319</v>
      </c>
      <c r="N3007" s="0" t="n">
        <v>-2815.75</v>
      </c>
      <c r="O3007" s="0" t="n">
        <v>8049.2</v>
      </c>
      <c r="P3007" s="0" t="n">
        <v>2618.5</v>
      </c>
    </row>
    <row r="3008">
      <c r="A3008" s="44" t="n">
        <v>46073</v>
      </c>
      <c r="B3008" s="54" t="n">
        <v>41677</v>
      </c>
      <c r="C3008" s="55" t="n">
        <v>531</v>
      </c>
      <c r="D3008" s="56" t="n">
        <v>25101</v>
      </c>
      <c r="E3008" s="56" t="n">
        <v>13144</v>
      </c>
      <c r="F3008" s="56" t="n">
        <v>3432</v>
      </c>
      <c r="G3008" s="56" t="n">
        <v>40659</v>
      </c>
      <c r="H3008" s="56" t="n">
        <v>19941</v>
      </c>
      <c r="I3008" s="56" t="n">
        <v>16576</v>
      </c>
      <c r="J3008" s="56" t="n"/>
      <c r="K3008" s="56" t="n"/>
      <c r="L3008" s="56" t="n">
        <v>35499</v>
      </c>
      <c r="M3008" s="56" t="n">
        <v>3432</v>
      </c>
      <c r="N3008" s="0" t="n">
        <v>-2667.35</v>
      </c>
      <c r="O3008" s="0" t="n">
        <v>8194</v>
      </c>
      <c r="P3008" s="0" t="n">
        <v>2533.8</v>
      </c>
    </row>
    <row r="3009">
      <c r="A3009" s="44" t="n">
        <v>46074</v>
      </c>
      <c r="B3009" s="54" t="n">
        <v>43426</v>
      </c>
      <c r="C3009" s="55" t="n">
        <v>1749</v>
      </c>
      <c r="D3009" s="56" t="n">
        <v>25886</v>
      </c>
      <c r="E3009" s="56" t="n">
        <v>13837.5</v>
      </c>
      <c r="F3009" s="56" t="n">
        <v>3702.5</v>
      </c>
      <c r="G3009" s="56" t="n">
        <v>39127</v>
      </c>
      <c r="H3009" s="56" t="n">
        <v>19714</v>
      </c>
      <c r="I3009" s="56" t="n">
        <v>17540</v>
      </c>
      <c r="J3009" s="56" t="n"/>
      <c r="K3009" s="56" t="n"/>
      <c r="L3009" s="56" t="n">
        <v>32955</v>
      </c>
      <c r="M3009" s="56" t="n">
        <v>3702.5</v>
      </c>
      <c r="N3009" s="0" t="n">
        <v>-1668.18</v>
      </c>
      <c r="O3009" s="0" t="n">
        <v>8252.799999999999</v>
      </c>
      <c r="P3009" s="0" t="n">
        <v>2540.9</v>
      </c>
    </row>
    <row r="3010">
      <c r="A3010" s="44" t="n">
        <v>46075</v>
      </c>
      <c r="B3010" s="54" t="n">
        <v>45511</v>
      </c>
      <c r="C3010" s="55" t="n">
        <v>2085</v>
      </c>
      <c r="D3010" s="56" t="n">
        <v>27251</v>
      </c>
      <c r="E3010" s="56" t="n">
        <v>14354.5</v>
      </c>
      <c r="F3010" s="56" t="n">
        <v>3905.5</v>
      </c>
      <c r="G3010" s="56" t="n">
        <v>39800</v>
      </c>
      <c r="H3010" s="56" t="n">
        <v>20404</v>
      </c>
      <c r="I3010" s="56" t="n">
        <v>18260</v>
      </c>
      <c r="J3010" s="56" t="n"/>
      <c r="K3010" s="56" t="n"/>
      <c r="L3010" s="56" t="n">
        <v>32953</v>
      </c>
      <c r="M3010" s="56" t="n">
        <v>3905.5</v>
      </c>
      <c r="N3010" s="0" t="n">
        <v>-1213.69</v>
      </c>
      <c r="O3010" s="0" t="n">
        <v>8425.200000000001</v>
      </c>
      <c r="P3010" s="0" t="n">
        <v>2728.2</v>
      </c>
    </row>
    <row r="3011">
      <c r="A3011" s="44" t="n">
        <v>46076</v>
      </c>
      <c r="B3011" s="54" t="n">
        <v>46928</v>
      </c>
      <c r="C3011" s="55" t="n">
        <v>1417</v>
      </c>
      <c r="D3011" s="56" t="n">
        <v>28168</v>
      </c>
      <c r="E3011" s="56" t="n">
        <v>14806.5</v>
      </c>
      <c r="F3011" s="56" t="n">
        <v>3953.5</v>
      </c>
      <c r="G3011" s="56" t="n">
        <v>42260</v>
      </c>
      <c r="H3011" s="56" t="n">
        <v>21256</v>
      </c>
      <c r="I3011" s="56" t="n">
        <v>18760</v>
      </c>
      <c r="J3011" s="56" t="n"/>
      <c r="K3011" s="56" t="n"/>
      <c r="L3011" s="56" t="n">
        <v>35348</v>
      </c>
      <c r="M3011" s="56" t="n">
        <v>3953.5</v>
      </c>
      <c r="N3011" s="0" t="n">
        <v>-1374.03</v>
      </c>
      <c r="O3011" s="0" t="n">
        <v>8371.5</v>
      </c>
      <c r="P3011" s="0" t="n">
        <v>2751.1</v>
      </c>
    </row>
    <row r="3012">
      <c r="A3012" s="44" t="n">
        <v>46077</v>
      </c>
      <c r="B3012" s="54" t="n">
        <v>51300</v>
      </c>
      <c r="C3012" s="55" t="n">
        <v>4372</v>
      </c>
      <c r="D3012" s="56" t="n">
        <v>28680</v>
      </c>
      <c r="E3012" s="56" t="n">
        <v>18388.5</v>
      </c>
      <c r="F3012" s="56" t="n">
        <v>4231.5</v>
      </c>
      <c r="G3012" s="56" t="n">
        <v>42964</v>
      </c>
      <c r="H3012" s="56" t="n">
        <v>21313</v>
      </c>
      <c r="I3012" s="56" t="n">
        <v>22620</v>
      </c>
      <c r="J3012" s="56" t="n"/>
      <c r="K3012" s="56" t="n"/>
      <c r="L3012" s="56" t="n">
        <v>35597</v>
      </c>
      <c r="M3012" s="56" t="n">
        <v>4231.5</v>
      </c>
      <c r="N3012" s="0" t="n">
        <v>-1255.9</v>
      </c>
      <c r="O3012" s="0" t="n">
        <v>8207.299999999999</v>
      </c>
      <c r="P3012" s="0" t="n">
        <v>3087.1</v>
      </c>
    </row>
    <row r="3013">
      <c r="A3013" s="44" t="n">
        <v>46078</v>
      </c>
      <c r="B3013" s="54" t="n">
        <v>54545</v>
      </c>
      <c r="C3013" s="55" t="n">
        <v>3245</v>
      </c>
      <c r="D3013" s="56" t="n">
        <v>29697</v>
      </c>
      <c r="E3013" s="56" t="n">
        <v>20369</v>
      </c>
      <c r="F3013" s="56" t="n">
        <v>4479</v>
      </c>
      <c r="G3013" s="56" t="n">
        <v>41296</v>
      </c>
      <c r="H3013" s="56" t="n">
        <v>21008</v>
      </c>
      <c r="I3013" s="56" t="n">
        <v>24848</v>
      </c>
      <c r="J3013" s="56" t="n"/>
      <c r="K3013" s="56" t="n"/>
      <c r="L3013" s="56" t="n">
        <v>32607</v>
      </c>
      <c r="M3013" s="56" t="n">
        <v>4479</v>
      </c>
      <c r="N3013" s="0" t="n">
        <v>-87.81</v>
      </c>
      <c r="O3013" s="0" t="n">
        <v>8323.700000000001</v>
      </c>
      <c r="P3013" s="0" t="n">
        <v>3239.2</v>
      </c>
    </row>
    <row r="3014">
      <c r="A3014" s="44" t="n">
        <v>46079</v>
      </c>
      <c r="B3014" s="54" t="n">
        <v>56412</v>
      </c>
      <c r="C3014" s="55" t="n">
        <v>1867</v>
      </c>
      <c r="D3014" s="56" t="n">
        <v>29852</v>
      </c>
      <c r="E3014" s="56" t="n">
        <v>22045</v>
      </c>
      <c r="F3014" s="56" t="n">
        <v>4515</v>
      </c>
      <c r="G3014" s="56" t="n">
        <v>40232</v>
      </c>
      <c r="H3014" s="56" t="n">
        <v>20768</v>
      </c>
      <c r="I3014" s="56" t="n">
        <v>26560</v>
      </c>
      <c r="J3014" s="56" t="n"/>
      <c r="K3014" s="56" t="n"/>
      <c r="L3014" s="56" t="n">
        <v>31148</v>
      </c>
      <c r="M3014" s="56" t="n">
        <v>4515</v>
      </c>
      <c r="N3014" s="0" t="n">
        <v>412.83</v>
      </c>
      <c r="O3014" s="0" t="n">
        <v>8209.700000000001</v>
      </c>
    </row>
    <row r="3015">
      <c r="A3015" s="44" t="n">
        <v>46080</v>
      </c>
      <c r="B3015" s="54" t="n">
        <v>58301</v>
      </c>
      <c r="C3015" s="55" t="n">
        <v>1889</v>
      </c>
      <c r="D3015" s="56" t="n">
        <v>30029</v>
      </c>
      <c r="E3015" s="56" t="n">
        <v>23481</v>
      </c>
      <c r="F3015" s="56" t="n">
        <v>4791</v>
      </c>
      <c r="G3015" s="56" t="n">
        <v>37254</v>
      </c>
      <c r="H3015" s="56" t="n">
        <v>20138</v>
      </c>
      <c r="I3015" s="56" t="n">
        <v>28272</v>
      </c>
      <c r="J3015" s="56" t="n"/>
      <c r="K3015" s="56" t="n"/>
      <c r="L3015" s="56" t="n">
        <v>27363</v>
      </c>
      <c r="M3015" s="56" t="n">
        <v>4791</v>
      </c>
      <c r="N3015" s="0" t="n">
        <v>1588.36</v>
      </c>
      <c r="O3015" s="0" t="n">
        <v>8389</v>
      </c>
    </row>
    <row r="3016">
      <c r="A3016" s="44" t="n">
        <v>46081</v>
      </c>
      <c r="B3016" s="54" t="n">
        <v>56063</v>
      </c>
      <c r="C3016" s="55" t="n">
        <v>-2238</v>
      </c>
      <c r="D3016" s="56" t="n">
        <v>28695</v>
      </c>
      <c r="E3016" s="56" t="n">
        <v>22847.5</v>
      </c>
      <c r="F3016" s="56" t="n">
        <v>4520.5</v>
      </c>
      <c r="G3016" s="56" t="n">
        <v>35901</v>
      </c>
      <c r="H3016" s="56" t="n">
        <v>19378</v>
      </c>
      <c r="I3016" s="56" t="n">
        <v>27368</v>
      </c>
      <c r="J3016" s="56" t="n"/>
      <c r="K3016" s="56" t="n"/>
      <c r="L3016" s="56" t="n">
        <v>26584</v>
      </c>
      <c r="M3016" s="56" t="n">
        <v>4520.5</v>
      </c>
      <c r="N3016" s="0" t="n">
        <v>1442.24</v>
      </c>
      <c r="O3016" s="0" t="n">
        <v>8152</v>
      </c>
    </row>
    <row r="3017">
      <c r="A3017" s="44" t="n">
        <v>46082</v>
      </c>
      <c r="B3017" s="54" t="n">
        <v>56726</v>
      </c>
      <c r="C3017" s="55" t="n">
        <v>663</v>
      </c>
      <c r="D3017" s="56" t="n">
        <v>29966</v>
      </c>
      <c r="E3017" s="56" t="n">
        <v>22159</v>
      </c>
      <c r="F3017" s="56" t="n">
        <v>4601</v>
      </c>
      <c r="G3017" s="56" t="n">
        <v>34865</v>
      </c>
      <c r="H3017" s="56" t="n">
        <v>19750</v>
      </c>
      <c r="I3017" s="56" t="n">
        <v>26760</v>
      </c>
      <c r="J3017" s="56" t="n"/>
      <c r="K3017" s="56" t="n"/>
      <c r="L3017" s="56" t="n">
        <v>24649</v>
      </c>
      <c r="M3017" s="56" t="n">
        <v>4601</v>
      </c>
      <c r="N3017" s="0" t="n">
        <v>2518.56</v>
      </c>
      <c r="O3017" s="0" t="n">
        <v>8234</v>
      </c>
    </row>
    <row r="3018">
      <c r="A3018" s="44" t="n">
        <v>46083</v>
      </c>
      <c r="B3018" s="54" t="n">
        <v>57410</v>
      </c>
      <c r="C3018" s="55" t="n">
        <v>684</v>
      </c>
      <c r="D3018" s="56" t="n">
        <v>30174</v>
      </c>
      <c r="E3018" s="56" t="n">
        <v>22833.5</v>
      </c>
      <c r="F3018" s="56" t="n">
        <v>4402.5</v>
      </c>
      <c r="G3018" s="56" t="n">
        <v>33030</v>
      </c>
      <c r="H3018" s="56" t="n">
        <v>19344</v>
      </c>
      <c r="I3018" s="56" t="n">
        <v>27236</v>
      </c>
      <c r="J3018" s="56" t="n"/>
      <c r="K3018" s="56" t="n"/>
      <c r="L3018" s="56" t="n">
        <v>22200</v>
      </c>
      <c r="M3018" s="56" t="n">
        <v>4402.5</v>
      </c>
      <c r="N3018" s="0" t="n">
        <v>3228.27</v>
      </c>
      <c r="O3018" s="0" t="n">
        <v>8079.6</v>
      </c>
    </row>
    <row r="3019">
      <c r="A3019" s="44" t="n">
        <v>46084</v>
      </c>
      <c r="B3019" s="54" t="n">
        <v>56258</v>
      </c>
      <c r="C3019" s="55" t="n">
        <v>-1152</v>
      </c>
      <c r="D3019" s="56" t="n">
        <v>29394</v>
      </c>
      <c r="E3019" s="56" t="n">
        <v>22567.5</v>
      </c>
      <c r="F3019" s="56" t="n">
        <v>4296.5</v>
      </c>
      <c r="G3019" s="56" t="n">
        <v>31498</v>
      </c>
      <c r="H3019" s="56" t="n">
        <v>18612</v>
      </c>
      <c r="I3019" s="56" t="n">
        <v>26864</v>
      </c>
      <c r="J3019" s="56" t="n"/>
      <c r="K3019" s="56" t="n"/>
      <c r="L3019" s="56" t="n">
        <v>20716</v>
      </c>
      <c r="M3019" s="56" t="n">
        <v>4296.5</v>
      </c>
      <c r="N3019" s="0" t="n">
        <v>3220.72</v>
      </c>
      <c r="O3019" s="0" t="n">
        <v>7862.4</v>
      </c>
    </row>
    <row r="3020">
      <c r="A3020" s="44" t="n">
        <v>46085</v>
      </c>
      <c r="B3020" s="54" t="n">
        <v>55985</v>
      </c>
      <c r="C3020" s="55" t="n">
        <v>-273</v>
      </c>
      <c r="D3020" s="56" t="n">
        <v>29189</v>
      </c>
      <c r="E3020" s="56" t="n">
        <v>22282</v>
      </c>
      <c r="F3020" s="56" t="n">
        <v>4514</v>
      </c>
      <c r="G3020" s="56" t="n">
        <v>31434</v>
      </c>
      <c r="H3020" s="56" t="n">
        <v>18547</v>
      </c>
      <c r="I3020" s="56" t="n">
        <v>26796</v>
      </c>
      <c r="J3020" s="56" t="n"/>
      <c r="K3020" s="56" t="n"/>
      <c r="L3020" s="56" t="n">
        <v>20792</v>
      </c>
      <c r="M3020" s="56" t="n">
        <v>4514</v>
      </c>
      <c r="N3020" s="0" t="n">
        <v>3290.57</v>
      </c>
      <c r="O3020" s="0" t="n">
        <v>7809</v>
      </c>
    </row>
    <row r="3021">
      <c r="A3021" s="44" t="n">
        <v>46086</v>
      </c>
      <c r="B3021" s="54" t="n">
        <v>58718</v>
      </c>
      <c r="C3021" s="55" t="n">
        <v>2733</v>
      </c>
      <c r="D3021" s="56" t="n">
        <v>30346</v>
      </c>
      <c r="E3021" s="56" t="n">
        <v>23811</v>
      </c>
      <c r="F3021" s="56" t="n">
        <v>4561</v>
      </c>
      <c r="G3021" s="56" t="n">
        <v>28397</v>
      </c>
      <c r="H3021" s="56" t="n">
        <v>18160</v>
      </c>
      <c r="I3021" s="56" t="n">
        <v>28372</v>
      </c>
      <c r="J3021" s="56" t="n"/>
      <c r="K3021" s="56" t="n"/>
      <c r="L3021" s="56" t="n">
        <v>16211</v>
      </c>
      <c r="M3021" s="56" t="n">
        <v>4561</v>
      </c>
      <c r="N3021" s="0" t="n">
        <v>4659.86</v>
      </c>
      <c r="O3021" s="0" t="n">
        <v>8062</v>
      </c>
    </row>
    <row r="3022">
      <c r="A3022" s="44" t="n">
        <v>46087</v>
      </c>
      <c r="B3022" s="54" t="n">
        <v>50538</v>
      </c>
      <c r="C3022" s="55" t="n">
        <v>-8180</v>
      </c>
      <c r="D3022" s="56" t="n">
        <v>22290</v>
      </c>
      <c r="E3022" s="56" t="n">
        <v>23425.5</v>
      </c>
      <c r="F3022" s="56" t="n">
        <v>4822.5</v>
      </c>
      <c r="G3022" s="56" t="n">
        <v>25670</v>
      </c>
      <c r="H3022" s="56" t="n">
        <v>8597</v>
      </c>
      <c r="I3022" s="56" t="n">
        <v>28248</v>
      </c>
      <c r="J3022" s="56" t="n"/>
      <c r="K3022" s="56" t="n"/>
      <c r="L3022" s="56" t="n">
        <v>11977</v>
      </c>
      <c r="M3022" s="56" t="n">
        <v>4822.5</v>
      </c>
      <c r="N3022" s="0" t="n">
        <v>5540.47</v>
      </c>
      <c r="O3022" s="0" t="n">
        <v>8478.6</v>
      </c>
    </row>
    <row r="3023">
      <c r="A3023" s="44" t="n">
        <v>46088</v>
      </c>
      <c r="B3023" s="54" t="n">
        <v>60218</v>
      </c>
      <c r="C3023" s="55" t="n">
        <v>9680</v>
      </c>
      <c r="D3023" s="56" t="n">
        <v>31322</v>
      </c>
      <c r="E3023" s="56" t="n">
        <v>23816.5</v>
      </c>
      <c r="F3023" s="56" t="n">
        <v>5079.5</v>
      </c>
      <c r="G3023" s="56" t="n">
        <v>24375</v>
      </c>
      <c r="H3023" s="56" t="n">
        <v>17288</v>
      </c>
      <c r="I3023" s="56" t="n">
        <v>28896</v>
      </c>
      <c r="J3023" s="56" t="n"/>
      <c r="K3023" s="56" t="n"/>
      <c r="L3023" s="56" t="n">
        <v>10341</v>
      </c>
      <c r="M3023" s="56" t="n">
        <v>5079.5</v>
      </c>
      <c r="N3023" s="0" t="n">
        <v>5956.08</v>
      </c>
      <c r="O3023" s="0" t="n">
        <v>8645.4</v>
      </c>
    </row>
    <row r="3024">
      <c r="A3024" s="44" t="n">
        <v>46089</v>
      </c>
      <c r="B3024" s="54" t="n">
        <v>60103</v>
      </c>
      <c r="C3024" s="55" t="n">
        <v>-115</v>
      </c>
      <c r="D3024" s="56" t="n">
        <v>31847</v>
      </c>
      <c r="E3024" s="56" t="n">
        <v>23141.5</v>
      </c>
      <c r="F3024" s="56" t="n">
        <v>5114.5</v>
      </c>
      <c r="G3024" s="56" t="n">
        <v>23829</v>
      </c>
      <c r="H3024" s="56" t="n">
        <v>17608</v>
      </c>
      <c r="I3024" s="56" t="n">
        <v>28256</v>
      </c>
      <c r="J3024" s="56" t="n"/>
      <c r="K3024" s="56" t="n"/>
      <c r="L3024" s="56" t="n">
        <v>9590</v>
      </c>
      <c r="M3024" s="56" t="n">
        <v>5114.5</v>
      </c>
      <c r="N3024" s="0" t="n">
        <v>6331.5</v>
      </c>
      <c r="O3024" s="0" t="n">
        <v>8844.6</v>
      </c>
    </row>
    <row r="3025">
      <c r="A3025" s="44" t="n">
        <v>46090</v>
      </c>
      <c r="B3025" s="54" t="n">
        <v>60751</v>
      </c>
      <c r="C3025" s="55" t="n">
        <v>648</v>
      </c>
      <c r="D3025" s="56" t="n">
        <v>31959</v>
      </c>
      <c r="E3025" s="56" t="n">
        <v>23795</v>
      </c>
      <c r="F3025" s="56" t="n">
        <v>4997</v>
      </c>
      <c r="G3025" s="56" t="n">
        <v>23659</v>
      </c>
      <c r="H3025" s="56" t="n">
        <v>17438</v>
      </c>
      <c r="I3025" s="56" t="n">
        <v>28792</v>
      </c>
      <c r="J3025" s="56" t="n"/>
      <c r="K3025" s="56" t="n"/>
      <c r="L3025" s="56" t="n">
        <v>9138</v>
      </c>
      <c r="M3025" s="56" t="n">
        <v>4997</v>
      </c>
      <c r="N3025" s="0" t="n">
        <v>6151.52</v>
      </c>
      <c r="O3025" s="0" t="n">
        <v>8226.4</v>
      </c>
    </row>
    <row r="3026">
      <c r="A3026" s="44" t="n">
        <v>46091</v>
      </c>
      <c r="B3026" s="54" t="n">
        <v>59764</v>
      </c>
      <c r="C3026" s="55" t="n">
        <v>-987</v>
      </c>
      <c r="D3026" s="56" t="n">
        <v>31664</v>
      </c>
      <c r="E3026" s="56" t="n">
        <v>23340</v>
      </c>
      <c r="F3026" s="56" t="n">
        <v>4760</v>
      </c>
      <c r="G3026" s="56" t="n">
        <v>21057</v>
      </c>
      <c r="H3026" s="56" t="n">
        <v>16693</v>
      </c>
      <c r="I3026" s="56" t="n">
        <v>28100</v>
      </c>
      <c r="J3026" s="56" t="n"/>
      <c r="K3026" s="56" t="n"/>
      <c r="L3026" s="56" t="n">
        <v>6086</v>
      </c>
      <c r="M3026" s="56" t="n">
        <v>4760</v>
      </c>
      <c r="N3026" s="0" t="n">
        <v>6247.04</v>
      </c>
      <c r="O3026" s="0" t="n">
        <v>8075.6</v>
      </c>
    </row>
    <row r="3027">
      <c r="A3027" s="44" t="n">
        <v>46092</v>
      </c>
      <c r="B3027" s="54" t="n">
        <v>63172</v>
      </c>
      <c r="C3027" s="55" t="n">
        <v>3408</v>
      </c>
      <c r="D3027" s="56" t="n">
        <v>33508</v>
      </c>
      <c r="E3027" s="56" t="n">
        <v>24748</v>
      </c>
      <c r="F3027" s="56" t="n">
        <v>4916</v>
      </c>
      <c r="G3027" s="56" t="n">
        <v>22389</v>
      </c>
      <c r="H3027" s="56" t="n">
        <v>17357</v>
      </c>
      <c r="I3027" s="56" t="n">
        <v>29664</v>
      </c>
      <c r="J3027" s="56" t="n"/>
      <c r="K3027" s="56" t="n"/>
      <c r="L3027" s="56" t="n">
        <v>6238</v>
      </c>
      <c r="M3027" s="56" t="n">
        <v>4916</v>
      </c>
      <c r="N3027" s="0" t="n">
        <v>6516.08</v>
      </c>
      <c r="O3027" s="0" t="n">
        <v>8335.200000000001</v>
      </c>
    </row>
    <row r="3028">
      <c r="A3028" s="44" t="n">
        <v>46093</v>
      </c>
      <c r="B3028" s="54" t="n">
        <v>64090</v>
      </c>
      <c r="C3028" s="55" t="n">
        <v>918</v>
      </c>
      <c r="D3028" s="56" t="n">
        <v>33898</v>
      </c>
      <c r="E3028" s="56" t="n">
        <v>25341</v>
      </c>
      <c r="F3028" s="56" t="n">
        <v>4851</v>
      </c>
      <c r="G3028" s="56" t="n">
        <v>21310</v>
      </c>
      <c r="H3028" s="56" t="n">
        <v>17372</v>
      </c>
      <c r="I3028" s="56" t="n">
        <v>30192</v>
      </c>
      <c r="J3028" s="56" t="n"/>
      <c r="K3028" s="56" t="n"/>
      <c r="L3028" s="56" t="n">
        <v>4784</v>
      </c>
      <c r="M3028" s="56" t="n">
        <v>4851</v>
      </c>
      <c r="N3028" s="0" t="n">
        <v>6806.98</v>
      </c>
      <c r="O3028" s="0" t="n">
        <v>8440.799999999999</v>
      </c>
    </row>
    <row r="3029">
      <c r="A3029" s="44" t="n">
        <v>46094</v>
      </c>
      <c r="B3029" s="54" t="n">
        <v>62457</v>
      </c>
      <c r="C3029" s="55" t="n">
        <v>-1633</v>
      </c>
      <c r="D3029" s="56" t="n">
        <v>33685</v>
      </c>
      <c r="E3029" s="56" t="n">
        <v>23807</v>
      </c>
      <c r="F3029" s="56" t="n">
        <v>4965</v>
      </c>
      <c r="G3029" s="56" t="n">
        <v>21356</v>
      </c>
      <c r="H3029" s="56" t="n">
        <v>17225</v>
      </c>
      <c r="I3029" s="56" t="n">
        <v>28772</v>
      </c>
      <c r="J3029" s="56" t="n"/>
      <c r="K3029" s="56" t="n"/>
      <c r="L3029" s="56" t="n">
        <v>4896</v>
      </c>
      <c r="M3029" s="56" t="n">
        <v>4965</v>
      </c>
      <c r="N3029" s="0" t="n">
        <v>6809.06</v>
      </c>
      <c r="O3029" s="0" t="n">
        <v>8527.200000000001</v>
      </c>
    </row>
    <row r="3030">
      <c r="A3030" s="44" t="n">
        <v>46095</v>
      </c>
      <c r="B3030" s="54" t="n">
        <v>62720</v>
      </c>
      <c r="C3030" s="55" t="n">
        <v>263</v>
      </c>
      <c r="D3030" s="56" t="n">
        <v>33180</v>
      </c>
      <c r="E3030" s="56" t="n">
        <v>24510.5</v>
      </c>
      <c r="F3030" s="56" t="n">
        <v>5029.5</v>
      </c>
      <c r="G3030" s="56" t="n">
        <v>24843</v>
      </c>
      <c r="H3030" s="56" t="n">
        <v>17757</v>
      </c>
      <c r="I3030" s="56" t="n">
        <v>29540</v>
      </c>
      <c r="J3030" s="56" t="n"/>
      <c r="K3030" s="56" t="n"/>
      <c r="L3030" s="56" t="n">
        <v>9420</v>
      </c>
      <c r="M3030" s="56" t="n">
        <v>5029.5</v>
      </c>
      <c r="N3030" s="0" t="n">
        <v>5905.26</v>
      </c>
      <c r="O3030" s="0" t="n">
        <v>8755.799999999999</v>
      </c>
    </row>
    <row r="3031">
      <c r="A3031" s="44" t="n">
        <v>46096</v>
      </c>
      <c r="B3031" s="54" t="n">
        <v>0</v>
      </c>
      <c r="C3031" s="55" t="n">
        <v>-62720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2026-03-15T10:55:07Z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