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3" activePane="bottomRight" state="frozen"/>
      <selection activeCell="A1" sqref="A1"/>
      <selection pane="topRight" activeCell="A1" sqref="A1"/>
      <selection pane="bottomLeft" activeCell="A1" sqref="A1"/>
      <selection pane="bottomRight" activeCell="M2828" sqref="M2828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/>
      <c r="H2826" s="56" t="n"/>
      <c r="I2826" s="56" t="n"/>
      <c r="J2826" s="56" t="n"/>
      <c r="K2826" s="56" t="n"/>
      <c r="L2826" s="56" t="n"/>
      <c r="M2826" s="56" t="n"/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/>
      <c r="H2828" s="56" t="n"/>
      <c r="I2828" s="56" t="n"/>
      <c r="J2828" s="56" t="n"/>
      <c r="K2828" s="56" t="n"/>
      <c r="L2828" s="56" t="n"/>
      <c r="M2828" s="56" t="n"/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/>
      <c r="H2829" s="56" t="n"/>
      <c r="I2829" s="56" t="n"/>
      <c r="J2829" s="56" t="n"/>
      <c r="K2829" s="56" t="n"/>
      <c r="L2829" s="56" t="n"/>
      <c r="M2829" s="56" t="n"/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/>
      <c r="H2830" s="56" t="n"/>
      <c r="I2830" s="56" t="n"/>
      <c r="J2830" s="56" t="n"/>
      <c r="K2830" s="56" t="n"/>
      <c r="L2830" s="56" t="n"/>
      <c r="M2830" s="56" t="n"/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/>
      <c r="H2831" s="56" t="n"/>
      <c r="I2831" s="56" t="n"/>
      <c r="J2831" s="56" t="n"/>
      <c r="K2831" s="56" t="n"/>
      <c r="L2831" s="56" t="n"/>
      <c r="M2831" s="56" t="n"/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/>
      <c r="H2832" s="56" t="n"/>
      <c r="I2832" s="56" t="n"/>
      <c r="J2832" s="56" t="n"/>
      <c r="K2832" s="56" t="n"/>
      <c r="L2832" s="56" t="n"/>
      <c r="M2832" s="56" t="n"/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/>
      <c r="H2833" s="56" t="n"/>
      <c r="I2833" s="56" t="n"/>
      <c r="J2833" s="56" t="n"/>
      <c r="K2833" s="56" t="n"/>
      <c r="L2833" s="56" t="n"/>
      <c r="M2833" s="56" t="n"/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2025-08-24T10:23:40Z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2052-12.1.0.22529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