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64633</v>
      </c>
      <c r="C3071" s="55" t="n">
        <v>-14</v>
      </c>
      <c r="D3071" s="56" t="n">
        <v>34765</v>
      </c>
      <c r="E3071" s="56" t="n">
        <v>25182.5</v>
      </c>
      <c r="F3071" s="56" t="n">
        <v>4685.5</v>
      </c>
      <c r="G3071" s="56" t="n">
        <v>29262</v>
      </c>
      <c r="H3071" s="56" t="n">
        <v>17186</v>
      </c>
      <c r="I3071" s="56" t="n">
        <v>29868</v>
      </c>
      <c r="J3071" s="56" t="n"/>
      <c r="K3071" s="56" t="n"/>
      <c r="L3071" s="56" t="n">
        <v>11683</v>
      </c>
      <c r="M3071" s="56" t="n">
        <v>4685.5</v>
      </c>
      <c r="N3071" s="0" t="n">
        <v>6567.66</v>
      </c>
      <c r="O3071" s="0" t="n">
        <v>8206</v>
      </c>
    </row>
    <row r="3072">
      <c r="A3072" s="44" t="n">
        <v>46137</v>
      </c>
      <c r="B3072" s="54" t="n">
        <v>66678</v>
      </c>
      <c r="C3072" s="55" t="n">
        <v>2045</v>
      </c>
      <c r="D3072" s="56" t="n">
        <v>35674</v>
      </c>
      <c r="E3072" s="56" t="n">
        <v>25871</v>
      </c>
      <c r="F3072" s="56" t="n">
        <v>5133</v>
      </c>
      <c r="G3072" s="56" t="n">
        <v>28496</v>
      </c>
      <c r="H3072" s="56" t="n">
        <v>17817</v>
      </c>
      <c r="I3072" s="56" t="n">
        <v>31004</v>
      </c>
      <c r="J3072" s="56" t="n"/>
      <c r="K3072" s="56" t="n"/>
      <c r="L3072" s="56" t="n">
        <v>10639</v>
      </c>
      <c r="M3072" s="56" t="n">
        <v>5133</v>
      </c>
      <c r="N3072" s="0" t="n">
        <v>7215.02</v>
      </c>
      <c r="O3072" s="0" t="n">
        <v>8763.799999999999</v>
      </c>
    </row>
    <row r="3073">
      <c r="A3073" s="44" t="n">
        <v>46138</v>
      </c>
      <c r="B3073" s="54" t="n">
        <v>67698</v>
      </c>
      <c r="C3073" s="55" t="n">
        <v>1020</v>
      </c>
      <c r="D3073" s="56" t="n">
        <v>36462</v>
      </c>
      <c r="E3073" s="56" t="n">
        <v>25927.5</v>
      </c>
      <c r="F3073" s="56" t="n">
        <v>5308.5</v>
      </c>
      <c r="G3073" s="56" t="n">
        <v>27523</v>
      </c>
      <c r="H3073" s="56" t="n">
        <v>18189</v>
      </c>
      <c r="I3073" s="56" t="n">
        <v>31236</v>
      </c>
      <c r="J3073" s="56" t="n"/>
      <c r="K3073" s="56" t="n"/>
      <c r="L3073" s="56" t="n">
        <v>9250</v>
      </c>
      <c r="M3073" s="56" t="n">
        <v>5308.5</v>
      </c>
      <c r="N3073" s="0" t="n">
        <v>7574.9</v>
      </c>
      <c r="O3073" s="0" t="n">
        <v>8953.200000000001</v>
      </c>
    </row>
    <row r="3074">
      <c r="A3074" s="44" t="n">
        <v>46139</v>
      </c>
      <c r="B3074" s="54" t="n">
        <v>66448</v>
      </c>
      <c r="C3074" s="55" t="n">
        <v>-1250</v>
      </c>
      <c r="D3074" s="56" t="n">
        <v>35964</v>
      </c>
      <c r="E3074" s="56" t="n">
        <v>25404</v>
      </c>
      <c r="F3074" s="56" t="n">
        <v>5080</v>
      </c>
      <c r="G3074" s="56" t="n">
        <v>28892</v>
      </c>
      <c r="H3074" s="56" t="n">
        <v>18124</v>
      </c>
      <c r="I3074" s="56" t="n">
        <v>30484</v>
      </c>
      <c r="J3074" s="56" t="n"/>
      <c r="K3074" s="56" t="n"/>
      <c r="L3074" s="56" t="n">
        <v>11052</v>
      </c>
      <c r="M3074" s="56" t="n">
        <v>5080</v>
      </c>
      <c r="N3074" s="0" t="n">
        <v>7103.9</v>
      </c>
      <c r="O3074" s="0" t="n">
        <v>8473.6</v>
      </c>
    </row>
    <row r="3075">
      <c r="A3075" s="44" t="n">
        <v>46140</v>
      </c>
      <c r="B3075" s="54" t="n">
        <v>65180</v>
      </c>
      <c r="C3075" s="55" t="n">
        <v>-1268</v>
      </c>
      <c r="D3075" s="56" t="n">
        <v>35232</v>
      </c>
      <c r="E3075" s="56" t="n">
        <v>24988</v>
      </c>
      <c r="F3075" s="56" t="n">
        <v>4960</v>
      </c>
      <c r="G3075" s="56" t="n">
        <v>28220</v>
      </c>
      <c r="H3075" s="56" t="n">
        <v>17753</v>
      </c>
      <c r="I3075" s="56" t="n">
        <v>29948</v>
      </c>
      <c r="J3075" s="56" t="n"/>
      <c r="K3075" s="56" t="n"/>
      <c r="L3075" s="56" t="n">
        <v>10741</v>
      </c>
      <c r="M3075" s="56" t="n">
        <v>4960</v>
      </c>
      <c r="N3075" s="0" t="n">
        <v>7172.46</v>
      </c>
      <c r="O3075" s="0" t="n">
        <v>8478.200000000001</v>
      </c>
    </row>
    <row r="3076">
      <c r="A3076" s="44" t="n">
        <v>46141</v>
      </c>
      <c r="B3076" s="54" t="n">
        <v>65225</v>
      </c>
      <c r="C3076" s="55" t="n">
        <v>45</v>
      </c>
      <c r="D3076" s="56" t="n">
        <v>35425</v>
      </c>
      <c r="E3076" s="56" t="n">
        <v>25048.5</v>
      </c>
      <c r="F3076" s="56" t="n">
        <v>4751.5</v>
      </c>
      <c r="G3076" s="56" t="n">
        <v>28108</v>
      </c>
      <c r="H3076" s="56" t="n">
        <v>17625</v>
      </c>
      <c r="I3076" s="56" t="n">
        <v>29800</v>
      </c>
      <c r="J3076" s="56" t="n"/>
      <c r="K3076" s="56" t="n"/>
      <c r="L3076" s="56" t="n">
        <v>10308</v>
      </c>
      <c r="M3076" s="56" t="n">
        <v>4751.5</v>
      </c>
      <c r="N3076" s="0" t="n">
        <v>7353.52</v>
      </c>
      <c r="O3076" s="0" t="n">
        <v>9009.200000000001</v>
      </c>
    </row>
    <row r="3077">
      <c r="A3077" s="44" t="n">
        <v>46142</v>
      </c>
      <c r="B3077" s="54" t="n">
        <v>64238</v>
      </c>
      <c r="C3077" s="55" t="n">
        <v>-987</v>
      </c>
      <c r="D3077" s="56" t="n">
        <v>35574</v>
      </c>
      <c r="E3077" s="56" t="n">
        <v>23711</v>
      </c>
      <c r="F3077" s="56" t="n">
        <v>4953</v>
      </c>
      <c r="G3077" s="56" t="n">
        <v>29727</v>
      </c>
      <c r="H3077" s="56" t="n">
        <v>18110</v>
      </c>
      <c r="I3077" s="56" t="n">
        <v>28664</v>
      </c>
      <c r="J3077" s="56" t="n"/>
      <c r="K3077" s="56" t="n"/>
      <c r="L3077" s="56" t="n">
        <v>12263</v>
      </c>
      <c r="M3077" s="56" t="n">
        <v>4953</v>
      </c>
      <c r="N3077" s="0" t="n">
        <v>7574.96</v>
      </c>
      <c r="O3077" s="0" t="n">
        <v>9453.799999999999</v>
      </c>
    </row>
    <row r="3078">
      <c r="A3078" s="44" t="n">
        <v>46143</v>
      </c>
      <c r="B3078" s="54" t="n">
        <v>57831</v>
      </c>
      <c r="C3078" s="55" t="n">
        <v>-6407</v>
      </c>
      <c r="D3078" s="56" t="n">
        <v>33999</v>
      </c>
      <c r="E3078" s="56" t="n">
        <v>18787</v>
      </c>
      <c r="F3078" s="56" t="n">
        <v>5045</v>
      </c>
      <c r="G3078" s="56" t="n">
        <v>34752</v>
      </c>
      <c r="H3078" s="56" t="n">
        <v>18384</v>
      </c>
      <c r="I3078" s="56" t="n">
        <v>23832</v>
      </c>
      <c r="J3078" s="56" t="n"/>
      <c r="K3078" s="56" t="n"/>
      <c r="L3078" s="56" t="n">
        <v>19137</v>
      </c>
      <c r="M3078" s="56" t="n">
        <v>5045</v>
      </c>
      <c r="N3078" s="0" t="n">
        <v>6525.68</v>
      </c>
      <c r="O3078" s="0" t="n">
        <v>9936.799999999999</v>
      </c>
    </row>
    <row r="3079">
      <c r="A3079" s="44" t="n">
        <v>46144</v>
      </c>
      <c r="B3079" s="54" t="n">
        <v>58230</v>
      </c>
      <c r="C3079" s="55" t="n">
        <v>399</v>
      </c>
      <c r="D3079" s="56" t="n">
        <v>32670</v>
      </c>
      <c r="E3079" s="56" t="n">
        <v>20704</v>
      </c>
      <c r="F3079" s="56" t="n">
        <v>4856</v>
      </c>
      <c r="G3079" s="56" t="n">
        <v>40102</v>
      </c>
      <c r="H3079" s="56" t="n">
        <v>18789</v>
      </c>
      <c r="I3079" s="56" t="n">
        <v>25560</v>
      </c>
      <c r="J3079" s="56" t="n"/>
      <c r="K3079" s="56" t="n"/>
      <c r="L3079" s="56" t="n">
        <v>26221</v>
      </c>
      <c r="M3079" s="56" t="n">
        <v>4856</v>
      </c>
      <c r="N3079" s="0" t="n">
        <v>4985.46</v>
      </c>
      <c r="O3079" s="0" t="n">
        <v>9564.200000000001</v>
      </c>
    </row>
    <row r="3080">
      <c r="A3080" s="44" t="n">
        <v>46145</v>
      </c>
      <c r="B3080" s="54" t="n">
        <v>62250</v>
      </c>
      <c r="C3080" s="55" t="n">
        <v>4020</v>
      </c>
      <c r="D3080" s="56" t="n">
        <v>33086</v>
      </c>
      <c r="E3080" s="56" t="n">
        <v>24363</v>
      </c>
      <c r="F3080" s="56" t="n">
        <v>4801</v>
      </c>
      <c r="G3080" s="56" t="n">
        <v>38942</v>
      </c>
      <c r="H3080" s="56" t="n">
        <v>19061</v>
      </c>
      <c r="I3080" s="56" t="n">
        <v>29164</v>
      </c>
      <c r="J3080" s="56" t="n"/>
      <c r="K3080" s="56" t="n"/>
      <c r="L3080" s="56" t="n">
        <v>24917</v>
      </c>
      <c r="M3080" s="56" t="n">
        <v>4801</v>
      </c>
      <c r="N3080" s="0" t="n">
        <v>5198.78</v>
      </c>
      <c r="O3080" s="0" t="n">
        <v>9351.5</v>
      </c>
    </row>
    <row r="3081">
      <c r="A3081" s="44" t="n">
        <v>46146</v>
      </c>
      <c r="B3081" s="54" t="n">
        <v>62466</v>
      </c>
      <c r="C3081" s="55" t="n">
        <v>216</v>
      </c>
      <c r="D3081" s="56" t="n">
        <v>34418</v>
      </c>
      <c r="E3081" s="56" t="n">
        <v>23244.5</v>
      </c>
      <c r="F3081" s="56" t="n">
        <v>4803.5</v>
      </c>
      <c r="G3081" s="56" t="n">
        <v>38636</v>
      </c>
      <c r="H3081" s="56" t="n">
        <v>19744</v>
      </c>
      <c r="I3081" s="56" t="n">
        <v>28048</v>
      </c>
      <c r="J3081" s="56" t="n"/>
      <c r="K3081" s="56" t="n"/>
      <c r="L3081" s="56" t="n">
        <v>23962</v>
      </c>
      <c r="M3081" s="56" t="n">
        <v>4803.5</v>
      </c>
      <c r="N3081" s="0" t="n">
        <v>5449.62</v>
      </c>
      <c r="O3081" s="0" t="n">
        <v>9260</v>
      </c>
    </row>
    <row r="3082">
      <c r="A3082" s="44" t="n">
        <v>46147</v>
      </c>
      <c r="B3082" s="54" t="n">
        <v>64099</v>
      </c>
      <c r="C3082" s="55" t="n">
        <v>1633</v>
      </c>
      <c r="D3082" s="56" t="n">
        <v>34719</v>
      </c>
      <c r="E3082" s="56" t="n">
        <v>24548.5</v>
      </c>
      <c r="F3082" s="56" t="n">
        <v>4831.5</v>
      </c>
      <c r="G3082" s="56" t="n">
        <v>35448</v>
      </c>
      <c r="H3082" s="56" t="n">
        <v>18791</v>
      </c>
      <c r="I3082" s="56" t="n">
        <v>29380</v>
      </c>
      <c r="J3082" s="56" t="n"/>
      <c r="K3082" s="56" t="n"/>
      <c r="L3082" s="56" t="n">
        <v>19520</v>
      </c>
      <c r="M3082" s="56" t="n">
        <v>4831.5</v>
      </c>
      <c r="N3082" s="0" t="n">
        <v>6000.6</v>
      </c>
      <c r="O3082" s="0" t="n">
        <v>9241.700000000001</v>
      </c>
    </row>
    <row r="3083">
      <c r="A3083" s="44" t="n">
        <v>46148</v>
      </c>
      <c r="B3083" s="54" t="n">
        <v>64398</v>
      </c>
      <c r="C3083" s="55" t="n">
        <v>299</v>
      </c>
      <c r="D3083" s="56" t="n">
        <v>35254</v>
      </c>
      <c r="E3083" s="56" t="n">
        <v>24373.5</v>
      </c>
      <c r="F3083" s="56" t="n">
        <v>4770.5</v>
      </c>
      <c r="G3083" s="56" t="n">
        <v>31401</v>
      </c>
      <c r="H3083" s="56" t="n">
        <v>18184</v>
      </c>
      <c r="I3083" s="56" t="n">
        <v>29144</v>
      </c>
      <c r="J3083" s="56" t="n"/>
      <c r="K3083" s="56" t="n"/>
      <c r="L3083" s="56" t="n">
        <v>14331</v>
      </c>
      <c r="M3083" s="56" t="n">
        <v>4770.5</v>
      </c>
      <c r="N3083" s="0" t="n">
        <v>6858.17</v>
      </c>
      <c r="O3083" s="0" t="n">
        <v>9015.299999999999</v>
      </c>
    </row>
    <row r="3084">
      <c r="A3084" s="44" t="n">
        <v>46149</v>
      </c>
      <c r="B3084" s="54" t="n">
        <v>68865</v>
      </c>
      <c r="C3084" s="55" t="n">
        <v>4467</v>
      </c>
      <c r="D3084" s="56" t="n">
        <v>37497</v>
      </c>
      <c r="E3084" s="56" t="n">
        <v>26472.5</v>
      </c>
      <c r="F3084" s="56" t="n">
        <v>4895.5</v>
      </c>
      <c r="G3084" s="56" t="n">
        <v>29226</v>
      </c>
      <c r="H3084" s="56" t="n">
        <v>19202</v>
      </c>
      <c r="I3084" s="56" t="n">
        <v>31368</v>
      </c>
      <c r="J3084" s="56" t="n"/>
      <c r="K3084" s="56" t="n"/>
      <c r="L3084" s="56" t="n">
        <v>10931</v>
      </c>
      <c r="M3084" s="56" t="n">
        <v>4895.5</v>
      </c>
      <c r="N3084" s="0" t="n">
        <v>7885.55</v>
      </c>
      <c r="O3084" s="0" t="n">
        <v>9282.5</v>
      </c>
    </row>
    <row r="3085">
      <c r="A3085" s="44" t="n">
        <v>46150</v>
      </c>
      <c r="B3085" s="54" t="n">
        <v>67374</v>
      </c>
      <c r="C3085" s="55" t="n">
        <v>-1491</v>
      </c>
      <c r="D3085" s="56" t="n">
        <v>37686</v>
      </c>
      <c r="E3085" s="56" t="n">
        <v>24734</v>
      </c>
      <c r="F3085" s="56" t="n">
        <v>4954</v>
      </c>
      <c r="G3085" s="56" t="n">
        <v>28904</v>
      </c>
      <c r="H3085" s="56" t="n">
        <v>19520</v>
      </c>
      <c r="I3085" s="56" t="n">
        <v>29688</v>
      </c>
      <c r="J3085" s="56" t="n"/>
      <c r="K3085" s="56" t="n"/>
      <c r="L3085" s="56" t="n">
        <v>10738</v>
      </c>
      <c r="M3085" s="56" t="n">
        <v>4954</v>
      </c>
      <c r="N3085" s="0" t="n">
        <v>7844.54</v>
      </c>
      <c r="O3085" s="0" t="n">
        <v>8696</v>
      </c>
    </row>
    <row r="3086">
      <c r="A3086" s="44" t="n">
        <v>46151</v>
      </c>
      <c r="B3086" s="54" t="n">
        <v>64605</v>
      </c>
      <c r="C3086" s="55" t="n">
        <v>-2769</v>
      </c>
      <c r="D3086" s="56" t="n">
        <v>34285</v>
      </c>
      <c r="E3086" s="56" t="n">
        <v>25642</v>
      </c>
      <c r="F3086" s="56" t="n">
        <v>4678</v>
      </c>
      <c r="G3086" s="56" t="n">
        <v>31246</v>
      </c>
      <c r="H3086" s="56" t="n">
        <v>17663</v>
      </c>
      <c r="I3086" s="56" t="n">
        <v>30320</v>
      </c>
      <c r="J3086" s="56" t="n"/>
      <c r="K3086" s="56" t="n"/>
      <c r="L3086" s="56" t="n">
        <v>14624</v>
      </c>
      <c r="M3086" s="56" t="n">
        <v>4678</v>
      </c>
      <c r="N3086" s="0" t="n">
        <v>6410.02</v>
      </c>
      <c r="O3086" s="0" t="n">
        <v>8324</v>
      </c>
    </row>
    <row r="3087">
      <c r="A3087" s="44" t="n">
        <v>46152</v>
      </c>
      <c r="B3087" s="54" t="n">
        <v>65788</v>
      </c>
      <c r="C3087" s="55" t="n">
        <v>1183</v>
      </c>
      <c r="D3087" s="56" t="n">
        <v>35284</v>
      </c>
      <c r="E3087" s="56" t="n">
        <v>25559</v>
      </c>
      <c r="F3087" s="56" t="n">
        <v>4945</v>
      </c>
      <c r="G3087" s="56" t="n">
        <v>29065</v>
      </c>
      <c r="H3087" s="56" t="n">
        <v>17798</v>
      </c>
      <c r="I3087" s="56" t="n">
        <v>30504</v>
      </c>
      <c r="J3087" s="56" t="n"/>
      <c r="K3087" s="56" t="n"/>
      <c r="L3087" s="56" t="n">
        <v>11579</v>
      </c>
      <c r="M3087" s="56" t="n">
        <v>4945</v>
      </c>
      <c r="N3087" s="0" t="n">
        <v>7128.2</v>
      </c>
      <c r="O3087" s="0" t="n">
        <v>8827.5</v>
      </c>
    </row>
    <row r="3088">
      <c r="A3088" s="44" t="n">
        <v>46153</v>
      </c>
      <c r="B3088" s="54" t="n">
        <v>66613</v>
      </c>
      <c r="C3088" s="55" t="n">
        <v>825</v>
      </c>
      <c r="D3088" s="56" t="n">
        <v>36357</v>
      </c>
      <c r="E3088" s="56" t="n">
        <v>25475.5</v>
      </c>
      <c r="F3088" s="56" t="n">
        <v>4780.5</v>
      </c>
      <c r="G3088" s="56" t="n">
        <v>28393</v>
      </c>
      <c r="H3088" s="56" t="n">
        <v>18020</v>
      </c>
      <c r="I3088" s="56" t="n">
        <v>30256</v>
      </c>
      <c r="J3088" s="56" t="n"/>
      <c r="K3088" s="56" t="n"/>
      <c r="L3088" s="56" t="n">
        <v>10056</v>
      </c>
      <c r="M3088" s="56" t="n">
        <v>4780.5</v>
      </c>
      <c r="N3088" s="0" t="n">
        <v>7391.56</v>
      </c>
      <c r="O3088" s="0" t="n">
        <v>8540</v>
      </c>
    </row>
    <row r="3089">
      <c r="A3089" s="44" t="n">
        <v>46154</v>
      </c>
      <c r="B3089" s="54" t="n">
        <v>66864</v>
      </c>
      <c r="C3089" s="55" t="n">
        <v>251</v>
      </c>
      <c r="D3089" s="56" t="n">
        <v>36164</v>
      </c>
      <c r="E3089" s="56" t="n">
        <v>25883</v>
      </c>
      <c r="F3089" s="56" t="n">
        <v>4817</v>
      </c>
      <c r="G3089" s="56" t="n">
        <v>29086</v>
      </c>
      <c r="H3089" s="56" t="n">
        <v>18539</v>
      </c>
      <c r="I3089" s="56" t="n">
        <v>30700</v>
      </c>
      <c r="J3089" s="56" t="n"/>
      <c r="K3089" s="56" t="n"/>
      <c r="L3089" s="56" t="n">
        <v>11461</v>
      </c>
      <c r="M3089" s="56" t="n">
        <v>4817</v>
      </c>
      <c r="N3089" s="0" t="n">
        <v>7277.11</v>
      </c>
      <c r="O3089" s="0" t="n">
        <v>8615</v>
      </c>
    </row>
    <row r="3090">
      <c r="A3090" s="44" t="n">
        <v>46155</v>
      </c>
      <c r="B3090" s="54" t="n">
        <v>67775</v>
      </c>
      <c r="C3090" s="55" t="n">
        <v>911</v>
      </c>
      <c r="D3090" s="56" t="n">
        <v>36491</v>
      </c>
      <c r="E3090" s="56" t="n">
        <v>26424.5</v>
      </c>
      <c r="F3090" s="56" t="n">
        <v>4859.5</v>
      </c>
      <c r="G3090" s="56" t="n">
        <v>26954</v>
      </c>
      <c r="H3090" s="56" t="n">
        <v>18296</v>
      </c>
      <c r="I3090" s="56" t="n">
        <v>31284</v>
      </c>
      <c r="J3090" s="56" t="n"/>
      <c r="K3090" s="56" t="n"/>
      <c r="L3090" s="56" t="n">
        <v>8759</v>
      </c>
      <c r="M3090" s="56" t="n">
        <v>4859.5</v>
      </c>
      <c r="N3090" s="0" t="n">
        <v>7724.89</v>
      </c>
      <c r="O3090" s="0" t="n">
        <v>8780</v>
      </c>
    </row>
    <row r="3091">
      <c r="A3091" s="44" t="n">
        <v>46156</v>
      </c>
      <c r="B3091" s="54" t="n">
        <v>65657</v>
      </c>
      <c r="C3091" s="55" t="n">
        <v>-2118</v>
      </c>
      <c r="D3091" s="56" t="n">
        <v>35345</v>
      </c>
      <c r="E3091" s="56" t="n">
        <v>25569</v>
      </c>
      <c r="F3091" s="56" t="n">
        <v>4743</v>
      </c>
      <c r="G3091" s="56" t="n">
        <v>29648</v>
      </c>
      <c r="H3091" s="56" t="n">
        <v>18189</v>
      </c>
      <c r="I3091" s="56" t="n">
        <v>30312</v>
      </c>
      <c r="J3091" s="56" t="n"/>
      <c r="K3091" s="56" t="n"/>
      <c r="L3091" s="56" t="n">
        <v>12492</v>
      </c>
      <c r="M3091" s="56" t="n">
        <v>4743</v>
      </c>
      <c r="N3091" s="0" t="n">
        <v>6918.44</v>
      </c>
      <c r="O3091" s="0" t="n">
        <v>8402</v>
      </c>
    </row>
    <row r="3092">
      <c r="A3092" s="44" t="n">
        <v>46157</v>
      </c>
      <c r="B3092" s="54" t="n">
        <v>65252</v>
      </c>
      <c r="C3092" s="55" t="n">
        <v>-405</v>
      </c>
      <c r="D3092" s="56" t="n">
        <v>34772</v>
      </c>
      <c r="E3092" s="56" t="n">
        <v>25673.5</v>
      </c>
      <c r="F3092" s="56" t="n">
        <v>4806.5</v>
      </c>
      <c r="G3092" s="56" t="n">
        <v>28981</v>
      </c>
      <c r="H3092" s="56" t="n">
        <v>17731</v>
      </c>
      <c r="I3092" s="56" t="n">
        <v>30480</v>
      </c>
      <c r="J3092" s="56" t="n"/>
      <c r="K3092" s="56" t="n"/>
      <c r="L3092" s="56" t="n">
        <v>11940</v>
      </c>
      <c r="M3092" s="56" t="n">
        <v>4806.5</v>
      </c>
      <c r="N3092" s="0" t="n">
        <v>6879.72</v>
      </c>
      <c r="O3092" s="0" t="n">
        <v>8571.5</v>
      </c>
    </row>
    <row r="3093">
      <c r="A3093" s="44" t="n">
        <v>46158</v>
      </c>
      <c r="B3093" s="54" t="n">
        <v>64446</v>
      </c>
      <c r="C3093" s="55" t="n">
        <v>-806</v>
      </c>
      <c r="D3093" s="56" t="n">
        <v>34138</v>
      </c>
      <c r="E3093" s="56" t="n">
        <v>25490.5</v>
      </c>
      <c r="F3093" s="56" t="n">
        <v>4817.5</v>
      </c>
      <c r="G3093" s="56" t="n">
        <v>30134</v>
      </c>
      <c r="H3093" s="56" t="n">
        <v>17468</v>
      </c>
      <c r="I3093" s="56" t="n">
        <v>30308</v>
      </c>
      <c r="J3093" s="56" t="n"/>
      <c r="K3093" s="56" t="n"/>
      <c r="L3093" s="56" t="n">
        <v>13464</v>
      </c>
      <c r="M3093" s="56" t="n">
        <v>4817.5</v>
      </c>
      <c r="N3093" s="0" t="n">
        <v>6673</v>
      </c>
      <c r="O3093" s="0" t="n">
        <v>8625.5</v>
      </c>
    </row>
    <row r="3094">
      <c r="A3094" s="44" t="n">
        <v>46159</v>
      </c>
      <c r="B3094" s="54" t="n">
        <v>65603</v>
      </c>
      <c r="C3094" s="55" t="n">
        <v>1157</v>
      </c>
      <c r="D3094" s="56" t="n">
        <v>35535</v>
      </c>
      <c r="E3094" s="56" t="n">
        <v>25244.5</v>
      </c>
      <c r="F3094" s="56" t="n">
        <v>4823.5</v>
      </c>
      <c r="G3094" s="56" t="n">
        <v>27857</v>
      </c>
      <c r="H3094" s="56" t="n">
        <v>17923</v>
      </c>
      <c r="I3094" s="56" t="n">
        <v>30068</v>
      </c>
      <c r="J3094" s="56" t="n"/>
      <c r="K3094" s="56" t="n"/>
      <c r="L3094" s="56" t="n">
        <v>10245</v>
      </c>
      <c r="M3094" s="56" t="n">
        <v>4823.5</v>
      </c>
      <c r="N3094" s="0" t="n">
        <v>7491.2</v>
      </c>
      <c r="O3094" s="0" t="n">
        <v>8699</v>
      </c>
    </row>
    <row r="3095">
      <c r="A3095" s="44" t="n">
        <v>46160</v>
      </c>
      <c r="B3095" s="54" t="n">
        <v>66832</v>
      </c>
      <c r="C3095" s="55" t="n">
        <v>1229</v>
      </c>
      <c r="D3095" s="56" t="n">
        <v>36464</v>
      </c>
      <c r="E3095" s="56" t="n">
        <v>25607.5</v>
      </c>
      <c r="F3095" s="56" t="n">
        <v>4760.5</v>
      </c>
      <c r="G3095" s="56" t="n">
        <v>28106</v>
      </c>
      <c r="H3095" s="56" t="n">
        <v>18319</v>
      </c>
      <c r="I3095" s="56" t="n">
        <v>30368</v>
      </c>
      <c r="J3095" s="56" t="n"/>
      <c r="K3095" s="56" t="n"/>
      <c r="L3095" s="56" t="n">
        <v>9961</v>
      </c>
      <c r="M3095" s="56" t="n">
        <v>4760.5</v>
      </c>
      <c r="N3095" s="0" t="n">
        <v>7909.7</v>
      </c>
      <c r="O3095" s="0" t="n">
        <v>8453</v>
      </c>
    </row>
    <row r="3096">
      <c r="A3096" s="44" t="n">
        <v>46161</v>
      </c>
      <c r="B3096" s="54" t="n">
        <v>64761</v>
      </c>
      <c r="C3096" s="55" t="n">
        <v>-2071</v>
      </c>
      <c r="D3096" s="56" t="n">
        <v>34981</v>
      </c>
      <c r="E3096" s="56" t="n">
        <v>24899.5</v>
      </c>
      <c r="F3096" s="56" t="n">
        <v>4880.5</v>
      </c>
      <c r="G3096" s="56" t="n">
        <v>28859</v>
      </c>
      <c r="H3096" s="56" t="n">
        <v>17938</v>
      </c>
      <c r="I3096" s="56" t="n">
        <v>29780</v>
      </c>
      <c r="J3096" s="56" t="n"/>
      <c r="K3096" s="56" t="n"/>
      <c r="L3096" s="56" t="n">
        <v>11816</v>
      </c>
      <c r="M3096" s="56" t="n">
        <v>4880.5</v>
      </c>
      <c r="N3096" s="0" t="n">
        <v>7069.04</v>
      </c>
      <c r="O3096" s="0" t="n">
        <v>8274</v>
      </c>
    </row>
    <row r="3097">
      <c r="A3097" s="44" t="n">
        <v>46162</v>
      </c>
      <c r="B3097" s="54" t="n">
        <v>64931</v>
      </c>
      <c r="C3097" s="55" t="n">
        <v>170</v>
      </c>
      <c r="D3097" s="56" t="n">
        <v>34639</v>
      </c>
      <c r="E3097" s="56" t="n">
        <v>25567</v>
      </c>
      <c r="F3097" s="56" t="n">
        <v>4725</v>
      </c>
      <c r="G3097" s="56" t="n">
        <v>28601</v>
      </c>
      <c r="H3097" s="56" t="n">
        <v>17787</v>
      </c>
      <c r="I3097" s="56" t="n">
        <v>30292</v>
      </c>
      <c r="J3097" s="56" t="n"/>
      <c r="K3097" s="56" t="n"/>
      <c r="L3097" s="56" t="n">
        <v>11749</v>
      </c>
      <c r="M3097" s="56" t="n">
        <v>4725</v>
      </c>
      <c r="N3097" s="0" t="n">
        <v>6967.64</v>
      </c>
      <c r="O3097" s="0" t="n">
        <v>8250.5</v>
      </c>
    </row>
    <row r="3098">
      <c r="A3098" s="44" t="n">
        <v>46163</v>
      </c>
      <c r="B3098" s="54" t="n">
        <v>65458</v>
      </c>
      <c r="C3098" s="55" t="n">
        <v>527</v>
      </c>
      <c r="D3098" s="56" t="n">
        <v>34942</v>
      </c>
      <c r="E3098" s="56" t="n">
        <v>25759</v>
      </c>
      <c r="F3098" s="56" t="n">
        <v>4757</v>
      </c>
      <c r="G3098" s="56" t="n">
        <v>28010</v>
      </c>
      <c r="H3098" s="56" t="n">
        <v>17863</v>
      </c>
      <c r="I3098" s="56" t="n">
        <v>30516</v>
      </c>
      <c r="J3098" s="56" t="n"/>
      <c r="K3098" s="56" t="n"/>
      <c r="L3098" s="56" t="n">
        <v>10931</v>
      </c>
      <c r="M3098" s="56" t="n">
        <v>4757</v>
      </c>
      <c r="N3098" s="0" t="n">
        <v>7009.4</v>
      </c>
      <c r="O3098" s="0" t="n">
        <v>8438</v>
      </c>
    </row>
    <row r="3099">
      <c r="A3099" s="44" t="n">
        <v>46164</v>
      </c>
      <c r="B3099" s="54" t="n">
        <v>67408</v>
      </c>
      <c r="C3099" s="55" t="n">
        <v>1950</v>
      </c>
      <c r="D3099" s="56" t="n">
        <v>35564</v>
      </c>
      <c r="E3099" s="56" t="n">
        <v>26828.5</v>
      </c>
      <c r="F3099" s="56" t="n">
        <v>5015.5</v>
      </c>
      <c r="G3099" s="56" t="n">
        <v>27465</v>
      </c>
      <c r="H3099" s="56" t="n">
        <v>17799</v>
      </c>
      <c r="I3099" s="56" t="n">
        <v>31844</v>
      </c>
      <c r="J3099" s="56" t="n"/>
      <c r="K3099" s="56" t="n"/>
      <c r="L3099" s="56" t="n">
        <v>9700</v>
      </c>
      <c r="M3099" s="56" t="n">
        <v>5015.5</v>
      </c>
      <c r="N3099" s="0" t="n">
        <v>7219.86</v>
      </c>
      <c r="O3099" s="0" t="n">
        <v>8611.5</v>
      </c>
    </row>
    <row r="3100">
      <c r="A3100" s="44" t="n">
        <v>46165</v>
      </c>
      <c r="B3100" s="54" t="n">
        <v>67073</v>
      </c>
      <c r="C3100" s="55" t="n">
        <v>-335</v>
      </c>
      <c r="D3100" s="56" t="n">
        <v>35401</v>
      </c>
      <c r="E3100" s="56" t="n">
        <v>26656</v>
      </c>
      <c r="F3100" s="56" t="n">
        <v>5016</v>
      </c>
      <c r="G3100" s="56" t="n">
        <v>27393</v>
      </c>
      <c r="H3100" s="56" t="n">
        <v>17521</v>
      </c>
      <c r="I3100" s="56" t="n">
        <v>31672</v>
      </c>
      <c r="J3100" s="56" t="n"/>
      <c r="K3100" s="56" t="n"/>
      <c r="L3100" s="56" t="n">
        <v>9513</v>
      </c>
      <c r="M3100" s="56" t="n">
        <v>5016</v>
      </c>
      <c r="N3100" s="0" t="n">
        <v>7313.52</v>
      </c>
      <c r="O3100" s="0" t="n">
        <v>8919.5</v>
      </c>
    </row>
    <row r="3101">
      <c r="A3101" s="44" t="n">
        <v>46166</v>
      </c>
      <c r="B3101" s="54" t="n">
        <v>68636</v>
      </c>
      <c r="C3101" s="55" t="n">
        <v>1563</v>
      </c>
      <c r="D3101" s="56" t="n">
        <v>36780</v>
      </c>
      <c r="E3101" s="56" t="n">
        <v>26665.5</v>
      </c>
      <c r="F3101" s="56" t="n">
        <v>5190.5</v>
      </c>
      <c r="G3101" s="56" t="n">
        <v>23720</v>
      </c>
      <c r="H3101" s="56" t="n">
        <v>18152</v>
      </c>
      <c r="I3101" s="56" t="n">
        <v>31856</v>
      </c>
      <c r="J3101" s="56" t="n"/>
      <c r="K3101" s="56" t="n"/>
      <c r="L3101" s="56" t="n">
        <v>5092</v>
      </c>
      <c r="M3101" s="56" t="n">
        <v>5190.5</v>
      </c>
      <c r="N3101" s="0" t="n">
        <v>8103.16</v>
      </c>
      <c r="O3101" s="0" t="n">
        <v>9417</v>
      </c>
    </row>
    <row r="3102">
      <c r="A3102" s="44" t="n">
        <v>46167</v>
      </c>
      <c r="B3102" s="54" t="n">
        <v>70495</v>
      </c>
      <c r="C3102" s="55" t="n">
        <v>1859</v>
      </c>
      <c r="D3102" s="56" t="n">
        <v>38135</v>
      </c>
      <c r="E3102" s="56" t="n">
        <v>27367.5</v>
      </c>
      <c r="F3102" s="56" t="n">
        <v>4992.5</v>
      </c>
      <c r="G3102" s="56" t="n">
        <v>24630</v>
      </c>
      <c r="H3102" s="56" t="n">
        <v>18852</v>
      </c>
      <c r="I3102" s="56" t="n">
        <v>32360</v>
      </c>
      <c r="J3102" s="56" t="n"/>
      <c r="K3102" s="56" t="n"/>
      <c r="L3102" s="56" t="n">
        <v>5347</v>
      </c>
      <c r="M3102" s="56" t="n">
        <v>4992.5</v>
      </c>
      <c r="N3102" s="0" t="n">
        <v>8481.48</v>
      </c>
      <c r="O3102" s="0" t="n">
        <v>9208.5</v>
      </c>
    </row>
    <row r="3103">
      <c r="A3103" s="44" t="n">
        <v>46168</v>
      </c>
      <c r="B3103" s="54" t="n">
        <v>70952</v>
      </c>
      <c r="C3103" s="55" t="n">
        <v>457</v>
      </c>
      <c r="D3103" s="56" t="n">
        <v>39232</v>
      </c>
      <c r="E3103" s="56" t="n">
        <v>26621</v>
      </c>
      <c r="F3103" s="56" t="n">
        <v>5099</v>
      </c>
      <c r="G3103" s="56" t="n">
        <v>22177</v>
      </c>
      <c r="H3103" s="56" t="n">
        <v>19555</v>
      </c>
      <c r="I3103" s="56" t="n">
        <v>31720</v>
      </c>
      <c r="J3103" s="56" t="n"/>
      <c r="K3103" s="56" t="n"/>
      <c r="L3103" s="56" t="n">
        <v>2500</v>
      </c>
      <c r="M3103" s="56" t="n">
        <v>5099</v>
      </c>
      <c r="N3103" s="0" t="n">
        <v>9107.469999999999</v>
      </c>
      <c r="O3103" s="0" t="n">
        <v>9398.5</v>
      </c>
    </row>
    <row r="3104">
      <c r="A3104" s="44" t="n">
        <v>46169</v>
      </c>
      <c r="B3104" s="54" t="n">
        <v>74251</v>
      </c>
      <c r="C3104" s="55" t="n">
        <v>3299</v>
      </c>
      <c r="D3104" s="56" t="n">
        <v>41519</v>
      </c>
      <c r="E3104" s="56" t="n">
        <v>27627</v>
      </c>
      <c r="F3104" s="56" t="n">
        <v>5105</v>
      </c>
      <c r="G3104" s="56" t="n">
        <v>23195</v>
      </c>
      <c r="H3104" s="56" t="n">
        <v>21494</v>
      </c>
      <c r="I3104" s="56" t="n">
        <v>32732</v>
      </c>
      <c r="J3104" s="56" t="n"/>
      <c r="K3104" s="56" t="n"/>
      <c r="L3104" s="56" t="n">
        <v>3170</v>
      </c>
      <c r="M3104" s="56" t="n">
        <v>5105</v>
      </c>
      <c r="N3104" s="0" t="n">
        <v>9212.629999999999</v>
      </c>
      <c r="O3104" s="0" t="n">
        <v>9425</v>
      </c>
    </row>
    <row r="3105">
      <c r="A3105" s="44" t="n">
        <v>46170</v>
      </c>
      <c r="B3105" s="54" t="n">
        <v>73910</v>
      </c>
      <c r="C3105" s="55" t="n">
        <v>-341</v>
      </c>
      <c r="D3105" s="56" t="n">
        <v>41466</v>
      </c>
      <c r="E3105" s="56" t="n">
        <v>27349</v>
      </c>
      <c r="F3105" s="56" t="n">
        <v>5095</v>
      </c>
      <c r="G3105" s="56" t="n">
        <v>24155</v>
      </c>
      <c r="H3105" s="56" t="n">
        <v>21578</v>
      </c>
      <c r="I3105" s="56" t="n">
        <v>32444</v>
      </c>
      <c r="J3105" s="56" t="n"/>
      <c r="K3105" s="56" t="n"/>
      <c r="L3105" s="56" t="n">
        <v>4267</v>
      </c>
      <c r="M3105" s="56" t="n">
        <v>5095</v>
      </c>
      <c r="N3105" s="0" t="n">
        <v>9063.780000000001</v>
      </c>
      <c r="O3105" s="0" t="n">
        <v>9366.5</v>
      </c>
    </row>
    <row r="3106">
      <c r="A3106" s="44" t="n">
        <v>46171</v>
      </c>
      <c r="B3106" s="54" t="n">
        <v>72242</v>
      </c>
      <c r="C3106" s="55" t="n">
        <v>-1668</v>
      </c>
      <c r="D3106" s="56" t="n">
        <v>38786</v>
      </c>
      <c r="E3106" s="56" t="n">
        <v>28250</v>
      </c>
      <c r="F3106" s="56" t="n">
        <v>5206</v>
      </c>
      <c r="G3106" s="56" t="n">
        <v>24188</v>
      </c>
      <c r="H3106" s="56" t="n">
        <v>19440</v>
      </c>
      <c r="I3106" s="56" t="n">
        <v>33456</v>
      </c>
      <c r="J3106" s="56" t="n"/>
      <c r="K3106" s="56" t="n"/>
      <c r="L3106" s="56" t="n">
        <v>4842</v>
      </c>
      <c r="M3106" s="56" t="n">
        <v>5206</v>
      </c>
      <c r="N3106" s="0" t="n">
        <v>8750.32</v>
      </c>
      <c r="O3106" s="0" t="n">
        <v>9459</v>
      </c>
    </row>
    <row r="3107">
      <c r="A3107" s="44" t="n">
        <v>46172</v>
      </c>
      <c r="B3107" s="54" t="n">
        <v>68537</v>
      </c>
      <c r="C3107" s="55" t="n">
        <v>-3705</v>
      </c>
      <c r="D3107" s="56" t="n">
        <v>36221</v>
      </c>
      <c r="E3107" s="56" t="n">
        <v>26851.5</v>
      </c>
      <c r="F3107" s="56" t="n">
        <v>5464.5</v>
      </c>
      <c r="G3107" s="56" t="n">
        <v>26320</v>
      </c>
      <c r="H3107" s="56" t="n">
        <v>18151</v>
      </c>
      <c r="I3107" s="56" t="n">
        <v>32316</v>
      </c>
      <c r="J3107" s="56" t="n"/>
      <c r="K3107" s="56" t="n"/>
      <c r="L3107" s="56" t="n">
        <v>8250</v>
      </c>
      <c r="M3107" s="56" t="n">
        <v>5464.5</v>
      </c>
      <c r="N3107" s="0" t="n">
        <v>7959.77</v>
      </c>
      <c r="O3107" s="0" t="n">
        <v>9366.5</v>
      </c>
    </row>
    <row r="3108">
      <c r="A3108" s="44" t="n">
        <v>46173</v>
      </c>
      <c r="B3108" s="54" t="n">
        <v>67987</v>
      </c>
      <c r="C3108" s="55" t="n">
        <v>-550</v>
      </c>
      <c r="D3108" s="56" t="n">
        <v>36723</v>
      </c>
      <c r="E3108" s="56" t="n">
        <v>26103</v>
      </c>
      <c r="F3108" s="56" t="n">
        <v>5161</v>
      </c>
      <c r="G3108" s="56" t="n">
        <v>23636</v>
      </c>
      <c r="H3108" s="56" t="n">
        <v>18314</v>
      </c>
      <c r="I3108" s="56" t="n">
        <v>31264</v>
      </c>
      <c r="J3108" s="56" t="n"/>
      <c r="K3108" s="56" t="n"/>
      <c r="L3108" s="56" t="n">
        <v>5227</v>
      </c>
      <c r="M3108" s="56" t="n">
        <v>5161</v>
      </c>
      <c r="N3108" s="0" t="n">
        <v>8537.76</v>
      </c>
      <c r="O3108" s="0" t="n">
        <v>9079.5</v>
      </c>
    </row>
    <row r="3109">
      <c r="A3109" s="44" t="n">
        <v>46174</v>
      </c>
      <c r="B3109" s="54" t="n">
        <v>67068</v>
      </c>
      <c r="C3109" s="55" t="n">
        <v>-919</v>
      </c>
      <c r="D3109" s="56" t="n">
        <v>36280</v>
      </c>
      <c r="E3109" s="56" t="n">
        <v>25977.5</v>
      </c>
      <c r="F3109" s="56" t="n">
        <v>4810.5</v>
      </c>
      <c r="G3109" s="56" t="n">
        <v>25746</v>
      </c>
      <c r="H3109" s="56" t="n">
        <v>18259</v>
      </c>
      <c r="I3109" s="56" t="n">
        <v>30788</v>
      </c>
      <c r="J3109" s="56" t="n"/>
      <c r="K3109" s="56" t="n"/>
      <c r="L3109" s="56" t="n">
        <v>7725</v>
      </c>
      <c r="M3109" s="56" t="n">
        <v>4810.5</v>
      </c>
      <c r="N3109" s="0" t="n">
        <v>7904.75</v>
      </c>
      <c r="O3109" s="0" t="n">
        <v>8789.5</v>
      </c>
    </row>
    <row r="3110">
      <c r="A3110" s="44" t="n">
        <v>46175</v>
      </c>
      <c r="B3110" s="54" t="n">
        <v>67536</v>
      </c>
      <c r="C3110" s="55" t="n">
        <v>468</v>
      </c>
      <c r="D3110" s="56" t="n">
        <v>36692</v>
      </c>
      <c r="E3110" s="56" t="n">
        <v>26028.5</v>
      </c>
      <c r="F3110" s="56" t="n">
        <v>4815.5</v>
      </c>
      <c r="G3110" s="56" t="n">
        <v>24757</v>
      </c>
      <c r="H3110" s="56" t="n">
        <v>18286</v>
      </c>
      <c r="I3110" s="56" t="n">
        <v>30844</v>
      </c>
      <c r="J3110" s="56" t="n"/>
      <c r="K3110" s="56" t="n"/>
      <c r="L3110" s="56" t="n">
        <v>6351</v>
      </c>
      <c r="M3110" s="56" t="n">
        <v>4815.5</v>
      </c>
      <c r="N3110" s="0" t="n">
        <v>8120.55</v>
      </c>
      <c r="O3110" s="0" t="n">
        <v>8815</v>
      </c>
    </row>
    <row r="3111">
      <c r="A3111" s="44" t="n">
        <v>46176</v>
      </c>
      <c r="B3111" s="54" t="n">
        <v>68954</v>
      </c>
      <c r="C3111" s="55" t="n">
        <v>1418</v>
      </c>
      <c r="D3111" s="56" t="n">
        <v>37598</v>
      </c>
      <c r="E3111" s="56" t="n">
        <v>26352</v>
      </c>
      <c r="F3111" s="56" t="n">
        <v>5004</v>
      </c>
      <c r="G3111" s="56" t="n">
        <v>27461</v>
      </c>
      <c r="H3111" s="56" t="n">
        <v>18816</v>
      </c>
      <c r="I3111" s="56" t="n">
        <v>31356</v>
      </c>
      <c r="J3111" s="56" t="n"/>
      <c r="K3111" s="56" t="n"/>
      <c r="L3111" s="56" t="n">
        <v>8679</v>
      </c>
      <c r="M3111" s="56" t="n">
        <v>5004</v>
      </c>
      <c r="N3111" s="0" t="n">
        <v>8061.19</v>
      </c>
      <c r="O3111" s="0" t="n">
        <v>9026.5</v>
      </c>
    </row>
    <row r="3112">
      <c r="A3112" s="44" t="n">
        <v>46177</v>
      </c>
      <c r="B3112" s="54" t="n">
        <v>68910</v>
      </c>
      <c r="C3112" s="55" t="n">
        <v>-44</v>
      </c>
      <c r="D3112" s="56" t="n">
        <v>37622</v>
      </c>
      <c r="E3112" s="56" t="n">
        <v>26246.5</v>
      </c>
      <c r="F3112" s="56" t="n">
        <v>5041.5</v>
      </c>
      <c r="G3112" s="56" t="n">
        <v>26006</v>
      </c>
      <c r="H3112" s="56" t="n">
        <v>18704</v>
      </c>
      <c r="I3112" s="56" t="n">
        <v>31288</v>
      </c>
      <c r="J3112" s="56" t="n"/>
      <c r="K3112" s="56" t="n"/>
      <c r="L3112" s="56" t="n">
        <v>7088</v>
      </c>
      <c r="M3112" s="56" t="n">
        <v>5041.5</v>
      </c>
      <c r="N3112" s="0" t="n">
        <v>8460.92</v>
      </c>
      <c r="O3112" s="0" t="n">
        <v>9191.5</v>
      </c>
    </row>
    <row r="3113">
      <c r="A3113" s="44" t="n">
        <v>46178</v>
      </c>
      <c r="B3113" s="54" t="n">
        <v>69593</v>
      </c>
      <c r="C3113" s="55" t="n">
        <v>683</v>
      </c>
      <c r="D3113" s="56" t="n">
        <v>37645</v>
      </c>
      <c r="E3113" s="56" t="n">
        <v>26774.5</v>
      </c>
      <c r="F3113" s="56" t="n">
        <v>5173.5</v>
      </c>
      <c r="G3113" s="56" t="n">
        <v>29010</v>
      </c>
      <c r="H3113" s="56" t="n">
        <v>18804</v>
      </c>
      <c r="I3113" s="56" t="n">
        <v>31948</v>
      </c>
      <c r="J3113" s="56" t="n"/>
      <c r="K3113" s="56" t="n"/>
      <c r="L3113" s="56" t="n">
        <v>10169</v>
      </c>
      <c r="M3113" s="56" t="n">
        <v>5173.5</v>
      </c>
      <c r="N3113" s="0" t="n">
        <v>8082.58</v>
      </c>
      <c r="O3113" s="0" t="n">
        <v>9200</v>
      </c>
    </row>
    <row r="3114">
      <c r="A3114" s="44" t="n">
        <v>46179</v>
      </c>
      <c r="B3114" s="54" t="n">
        <v>65835</v>
      </c>
      <c r="C3114" s="55" t="n">
        <v>-3758</v>
      </c>
      <c r="D3114" s="56" t="n">
        <v>35043</v>
      </c>
      <c r="E3114" s="56" t="n">
        <v>25882.5</v>
      </c>
      <c r="F3114" s="56" t="n">
        <v>4909.5</v>
      </c>
      <c r="G3114" s="56" t="n">
        <v>31138</v>
      </c>
      <c r="H3114" s="56" t="n">
        <v>18163</v>
      </c>
      <c r="I3114" s="56" t="n">
        <v>30792</v>
      </c>
      <c r="J3114" s="56" t="n"/>
      <c r="K3114" s="56" t="n"/>
      <c r="L3114" s="56" t="n">
        <v>14258</v>
      </c>
      <c r="M3114" s="56" t="n">
        <v>4909.5</v>
      </c>
      <c r="N3114" s="0" t="n">
        <v>7042.95</v>
      </c>
      <c r="O3114" s="0" t="n">
        <v>8893.5</v>
      </c>
    </row>
    <row r="3115">
      <c r="A3115" s="44" t="n">
        <v>46180</v>
      </c>
      <c r="B3115" s="54" t="n">
        <v>67107</v>
      </c>
      <c r="C3115" s="55" t="n">
        <v>1272</v>
      </c>
      <c r="D3115" s="56" t="n">
        <v>35575</v>
      </c>
      <c r="E3115" s="56" t="n">
        <v>26588</v>
      </c>
      <c r="F3115" s="56" t="n">
        <v>4944</v>
      </c>
      <c r="G3115" s="56" t="n">
        <v>25890</v>
      </c>
      <c r="H3115" s="56" t="n">
        <v>18166</v>
      </c>
      <c r="I3115" s="56" t="n">
        <v>31532</v>
      </c>
      <c r="J3115" s="56" t="n"/>
      <c r="K3115" s="56" t="n"/>
      <c r="L3115" s="56" t="n">
        <v>8481</v>
      </c>
      <c r="M3115" s="56" t="n">
        <v>4944</v>
      </c>
      <c r="N3115" s="0" t="n">
        <v>7608.43</v>
      </c>
      <c r="O3115" s="0" t="n">
        <v>9256.5</v>
      </c>
    </row>
    <row r="3116">
      <c r="A3116" s="44" t="n">
        <v>46181</v>
      </c>
      <c r="B3116" s="54" t="n">
        <v>66967</v>
      </c>
      <c r="C3116" s="55" t="n">
        <v>-140</v>
      </c>
      <c r="D3116" s="56" t="n">
        <v>35767</v>
      </c>
      <c r="E3116" s="56" t="n">
        <v>26414</v>
      </c>
      <c r="F3116" s="56" t="n">
        <v>4786</v>
      </c>
      <c r="G3116" s="56" t="n">
        <v>30467</v>
      </c>
      <c r="H3116" s="56" t="n">
        <v>18399</v>
      </c>
      <c r="I3116" s="56" t="n">
        <v>31200</v>
      </c>
      <c r="J3116" s="56" t="n"/>
      <c r="K3116" s="56" t="n"/>
      <c r="L3116" s="56" t="n">
        <v>13099</v>
      </c>
      <c r="M3116" s="56" t="n">
        <v>4786</v>
      </c>
      <c r="N3116" s="0" t="n">
        <v>7003.82</v>
      </c>
      <c r="O3116" s="0" t="n">
        <v>8737</v>
      </c>
    </row>
    <row r="3117">
      <c r="A3117" s="44" t="n">
        <v>46182</v>
      </c>
      <c r="B3117" s="54" t="n">
        <v>65672</v>
      </c>
      <c r="C3117" s="55" t="n">
        <v>-1295</v>
      </c>
      <c r="D3117" s="56" t="n">
        <v>35328</v>
      </c>
      <c r="E3117" s="56" t="n">
        <v>25544.5</v>
      </c>
      <c r="F3117" s="56" t="n">
        <v>4799.5</v>
      </c>
      <c r="G3117" s="56" t="n">
        <v>30223</v>
      </c>
      <c r="H3117" s="56" t="n">
        <v>18215</v>
      </c>
      <c r="I3117" s="56" t="n">
        <v>30344</v>
      </c>
      <c r="J3117" s="56" t="n"/>
      <c r="K3117" s="56" t="n"/>
      <c r="L3117" s="56" t="n">
        <v>13110</v>
      </c>
      <c r="M3117" s="56" t="n">
        <v>4799.5</v>
      </c>
      <c r="N3117" s="0" t="n">
        <v>6920.91</v>
      </c>
      <c r="O3117" s="0" t="n">
        <v>8517.5</v>
      </c>
    </row>
    <row r="3118">
      <c r="A3118" s="44" t="n">
        <v>46183</v>
      </c>
      <c r="B3118" s="54" t="n">
        <v>67264</v>
      </c>
      <c r="C3118" s="55" t="n">
        <v>1592</v>
      </c>
      <c r="D3118" s="56" t="n">
        <v>36460</v>
      </c>
      <c r="E3118" s="56" t="n">
        <v>26081.5</v>
      </c>
      <c r="F3118" s="56" t="n">
        <v>4722.5</v>
      </c>
      <c r="G3118" s="56" t="n">
        <v>29236</v>
      </c>
      <c r="H3118" s="56" t="n">
        <v>18506</v>
      </c>
      <c r="I3118" s="56" t="n">
        <v>30804</v>
      </c>
      <c r="J3118" s="56" t="n"/>
      <c r="K3118" s="56" t="n"/>
      <c r="L3118" s="56" t="n">
        <v>11282</v>
      </c>
      <c r="M3118" s="56" t="n">
        <v>4722.5</v>
      </c>
      <c r="N3118" s="0" t="n">
        <v>7583.07</v>
      </c>
      <c r="O3118" s="0" t="n">
        <v>8652</v>
      </c>
    </row>
    <row r="3119">
      <c r="A3119" s="44" t="n">
        <v>46184</v>
      </c>
      <c r="B3119" s="54" t="n">
        <v>67494</v>
      </c>
      <c r="C3119" s="55" t="n">
        <v>230</v>
      </c>
      <c r="D3119" s="56" t="n">
        <v>36558</v>
      </c>
      <c r="E3119" s="56" t="n">
        <v>26181.5</v>
      </c>
      <c r="F3119" s="56" t="n">
        <v>4754.5</v>
      </c>
      <c r="G3119" s="56" t="n">
        <v>28419</v>
      </c>
      <c r="H3119" s="56" t="n">
        <v>18412</v>
      </c>
      <c r="I3119" s="56" t="n">
        <v>30936</v>
      </c>
      <c r="J3119" s="56" t="n"/>
      <c r="K3119" s="56" t="n"/>
      <c r="L3119" s="56" t="n">
        <v>10273</v>
      </c>
      <c r="M3119" s="56" t="n">
        <v>4754.5</v>
      </c>
      <c r="N3119" s="0" t="n">
        <v>7797.68</v>
      </c>
      <c r="O3119" s="0" t="n">
        <v>8691</v>
      </c>
    </row>
    <row r="3120">
      <c r="A3120" s="44" t="n">
        <v>46185</v>
      </c>
      <c r="B3120" s="54" t="n">
        <v>66670</v>
      </c>
      <c r="C3120" s="55" t="n">
        <v>-824</v>
      </c>
      <c r="D3120" s="56" t="n">
        <v>35510</v>
      </c>
      <c r="E3120" s="56" t="n">
        <v>26159.5</v>
      </c>
      <c r="F3120" s="56" t="n">
        <v>5000.5</v>
      </c>
      <c r="G3120" s="56" t="n">
        <v>29781</v>
      </c>
      <c r="H3120" s="56" t="n">
        <v>18206</v>
      </c>
      <c r="I3120" s="56" t="n">
        <v>31160</v>
      </c>
      <c r="J3120" s="56" t="n"/>
      <c r="K3120" s="56" t="n"/>
      <c r="L3120" s="56" t="n">
        <v>12477</v>
      </c>
      <c r="M3120" s="56" t="n">
        <v>5000.5</v>
      </c>
      <c r="N3120" s="0" t="n">
        <v>7193.1</v>
      </c>
      <c r="O3120" s="0" t="n">
        <v>8743</v>
      </c>
    </row>
    <row r="3121">
      <c r="A3121" s="44" t="n">
        <v>46186</v>
      </c>
      <c r="B3121" s="54" t="n">
        <v>66777</v>
      </c>
      <c r="C3121" s="55" t="n">
        <v>107</v>
      </c>
      <c r="D3121" s="56" t="n">
        <v>34717</v>
      </c>
      <c r="E3121" s="56" t="n">
        <v>26888.5</v>
      </c>
      <c r="F3121" s="56" t="n">
        <v>5171.5</v>
      </c>
      <c r="G3121" s="56" t="n">
        <v>30407</v>
      </c>
      <c r="H3121" s="56" t="n">
        <v>17977</v>
      </c>
      <c r="I3121" s="56" t="n">
        <v>32060</v>
      </c>
      <c r="J3121" s="56" t="n"/>
      <c r="K3121" s="56" t="n"/>
      <c r="L3121" s="56" t="n">
        <v>13667</v>
      </c>
      <c r="M3121" s="56" t="n">
        <v>5171.5</v>
      </c>
      <c r="N3121" s="0" t="n">
        <v>6708.9</v>
      </c>
      <c r="O3121" s="0" t="n">
        <v>8764.5</v>
      </c>
    </row>
    <row r="3122">
      <c r="A3122" s="44" t="n">
        <v>46187</v>
      </c>
      <c r="B3122" s="54" t="n">
        <v>67170</v>
      </c>
      <c r="C3122" s="55" t="n">
        <v>393</v>
      </c>
      <c r="D3122" s="56" t="n">
        <v>35646</v>
      </c>
      <c r="E3122" s="56" t="n">
        <v>26575.5</v>
      </c>
      <c r="F3122" s="56" t="n">
        <v>4948.5</v>
      </c>
      <c r="G3122" s="56" t="n">
        <v>30069</v>
      </c>
      <c r="H3122" s="56" t="n">
        <v>18498</v>
      </c>
      <c r="I3122" s="56" t="n">
        <v>31524</v>
      </c>
      <c r="J3122" s="56" t="n"/>
      <c r="K3122" s="56" t="n"/>
      <c r="L3122" s="56" t="n">
        <v>12921</v>
      </c>
      <c r="M3122" s="56" t="n">
        <v>4948.5</v>
      </c>
      <c r="N3122" s="0" t="n">
        <v>7106.08</v>
      </c>
      <c r="O3122" s="0" t="n">
        <v>8954</v>
      </c>
    </row>
    <row r="3123">
      <c r="A3123" s="44" t="n">
        <v>46188</v>
      </c>
      <c r="B3123" s="54" t="n">
        <v>65818</v>
      </c>
      <c r="C3123" s="55" t="n">
        <v>-1352</v>
      </c>
      <c r="D3123" s="56" t="n">
        <v>35414</v>
      </c>
      <c r="E3123" s="56" t="n">
        <v>25772</v>
      </c>
      <c r="F3123" s="56" t="n">
        <v>4632</v>
      </c>
      <c r="G3123" s="56" t="n">
        <v>29017</v>
      </c>
      <c r="H3123" s="56" t="n">
        <v>18464</v>
      </c>
      <c r="I3123" s="56" t="n">
        <v>30404</v>
      </c>
      <c r="J3123" s="56" t="n"/>
      <c r="K3123" s="56" t="n"/>
      <c r="L3123" s="56" t="n">
        <v>12067</v>
      </c>
      <c r="M3123" s="56" t="n">
        <v>4632</v>
      </c>
      <c r="N3123" s="0" t="n">
        <v>7189.7</v>
      </c>
      <c r="O3123" s="0" t="n">
        <v>8640</v>
      </c>
    </row>
    <row r="3124">
      <c r="A3124" s="44" t="n">
        <v>46189</v>
      </c>
      <c r="B3124" s="54" t="n">
        <v>65502</v>
      </c>
      <c r="C3124" s="55" t="n">
        <v>-316</v>
      </c>
      <c r="D3124" s="56" t="n">
        <v>35006</v>
      </c>
      <c r="E3124" s="56" t="n">
        <v>25862.5</v>
      </c>
      <c r="F3124" s="56" t="n">
        <v>4633.5</v>
      </c>
      <c r="G3124" s="56" t="n">
        <v>26561</v>
      </c>
      <c r="H3124" s="56" t="n">
        <v>17796</v>
      </c>
      <c r="I3124" s="56" t="n">
        <v>30496</v>
      </c>
      <c r="J3124" s="56" t="n"/>
      <c r="K3124" s="56" t="n"/>
      <c r="L3124" s="56" t="n">
        <v>9351</v>
      </c>
      <c r="M3124" s="56" t="n">
        <v>4633.5</v>
      </c>
      <c r="N3124" s="0" t="n">
        <v>7597.94</v>
      </c>
      <c r="O3124" s="0" t="n">
        <v>8607</v>
      </c>
    </row>
    <row r="3125">
      <c r="A3125" s="44" t="n">
        <v>46190</v>
      </c>
      <c r="B3125" s="54" t="n">
        <v>66547</v>
      </c>
      <c r="C3125" s="55" t="n">
        <v>1045</v>
      </c>
      <c r="D3125" s="56" t="n">
        <v>35983</v>
      </c>
      <c r="E3125" s="56" t="n">
        <v>25768</v>
      </c>
      <c r="F3125" s="56" t="n">
        <v>4796</v>
      </c>
      <c r="G3125" s="56" t="n">
        <v>28653</v>
      </c>
      <c r="H3125" s="56" t="n">
        <v>18300</v>
      </c>
      <c r="I3125" s="56" t="n">
        <v>30564</v>
      </c>
      <c r="J3125" s="56" t="n"/>
      <c r="K3125" s="56" t="n"/>
      <c r="L3125" s="56" t="n">
        <v>10970</v>
      </c>
      <c r="M3125" s="56" t="n">
        <v>4796</v>
      </c>
      <c r="N3125" s="0" t="n">
        <v>7612.04</v>
      </c>
      <c r="O3125" s="0" t="n">
        <v>9068</v>
      </c>
    </row>
    <row r="3126">
      <c r="A3126" s="44" t="n">
        <v>46191</v>
      </c>
      <c r="B3126" s="54" t="n">
        <v>64760</v>
      </c>
      <c r="C3126" s="55" t="n">
        <v>-1787</v>
      </c>
      <c r="D3126" s="56" t="n">
        <v>34640</v>
      </c>
      <c r="E3126" s="56" t="n">
        <v>25418</v>
      </c>
      <c r="F3126" s="56" t="n">
        <v>4702</v>
      </c>
      <c r="G3126" s="56" t="n">
        <v>27112</v>
      </c>
      <c r="H3126" s="56" t="n">
        <v>17605</v>
      </c>
      <c r="I3126" s="56" t="n">
        <v>30120</v>
      </c>
      <c r="J3126" s="56" t="n"/>
      <c r="K3126" s="56" t="n"/>
      <c r="L3126" s="56" t="n">
        <v>10077</v>
      </c>
      <c r="M3126" s="56" t="n">
        <v>4702</v>
      </c>
      <c r="N3126" s="0" t="n">
        <v>7495.56</v>
      </c>
      <c r="O3126" s="0" t="n">
        <v>9148.5</v>
      </c>
    </row>
    <row r="3127">
      <c r="A3127" s="44" t="n">
        <v>46192</v>
      </c>
      <c r="B3127" s="54" t="n">
        <v>64424</v>
      </c>
      <c r="C3127" s="55" t="n">
        <v>-336</v>
      </c>
      <c r="D3127" s="56" t="n">
        <v>34824</v>
      </c>
      <c r="E3127" s="56" t="n">
        <v>24639.5</v>
      </c>
      <c r="F3127" s="56" t="n">
        <v>4960.5</v>
      </c>
      <c r="G3127" s="56" t="n">
        <v>27326</v>
      </c>
      <c r="H3127" s="56" t="n">
        <v>17801</v>
      </c>
      <c r="I3127" s="56" t="n">
        <v>29600</v>
      </c>
      <c r="J3127" s="56" t="n"/>
      <c r="K3127" s="56" t="n"/>
      <c r="L3127" s="56" t="n">
        <v>10303</v>
      </c>
      <c r="M3127" s="56" t="n">
        <v>4960.5</v>
      </c>
      <c r="N3127" s="0" t="n">
        <v>7992.82</v>
      </c>
      <c r="O3127" s="0" t="n">
        <v>10421.5</v>
      </c>
    </row>
    <row r="3128">
      <c r="A3128" s="44" t="n">
        <v>46193</v>
      </c>
      <c r="B3128" s="54" t="n">
        <v>65619</v>
      </c>
      <c r="C3128" s="55" t="n">
        <v>1195</v>
      </c>
      <c r="D3128" s="56" t="n">
        <v>34735</v>
      </c>
      <c r="E3128" s="56" t="n">
        <v>25969</v>
      </c>
      <c r="F3128" s="56" t="n">
        <v>4915</v>
      </c>
      <c r="G3128" s="56" t="n">
        <v>26925</v>
      </c>
      <c r="H3128" s="56" t="n">
        <v>17734</v>
      </c>
      <c r="I3128" s="56" t="n">
        <v>30884</v>
      </c>
      <c r="J3128" s="56" t="n"/>
      <c r="K3128" s="56" t="n"/>
      <c r="L3128" s="56" t="n">
        <v>9924</v>
      </c>
      <c r="M3128" s="56" t="n">
        <v>4915</v>
      </c>
      <c r="N3128" s="0" t="n">
        <v>7729.78</v>
      </c>
      <c r="O3128" s="0" t="n">
        <v>9525.5</v>
      </c>
    </row>
    <row r="3129">
      <c r="A3129" s="44" t="n">
        <v>46194</v>
      </c>
      <c r="B3129" s="54" t="n">
        <v>68100</v>
      </c>
      <c r="C3129" s="55" t="n">
        <v>2481</v>
      </c>
      <c r="D3129" s="56" t="n">
        <v>36676</v>
      </c>
      <c r="E3129" s="56" t="n">
        <v>26406.5</v>
      </c>
      <c r="F3129" s="56" t="n">
        <v>5017.5</v>
      </c>
      <c r="G3129" s="56" t="n">
        <v>26007</v>
      </c>
      <c r="H3129" s="56" t="n">
        <v>18427</v>
      </c>
      <c r="I3129" s="56" t="n">
        <v>31424</v>
      </c>
      <c r="J3129" s="56" t="n"/>
      <c r="K3129" s="56" t="n"/>
      <c r="L3129" s="56" t="n">
        <v>7758</v>
      </c>
      <c r="M3129" s="56" t="n">
        <v>5017.5</v>
      </c>
      <c r="N3129" s="0" t="n">
        <v>8410.58</v>
      </c>
      <c r="O3129" s="0" t="n">
        <v>9642</v>
      </c>
    </row>
    <row r="3130">
      <c r="A3130" s="44" t="n">
        <v>46195</v>
      </c>
      <c r="B3130" s="54" t="n">
        <v>69664</v>
      </c>
      <c r="C3130" s="55" t="n">
        <v>1564</v>
      </c>
      <c r="D3130" s="56" t="n">
        <v>37356</v>
      </c>
      <c r="E3130" s="56" t="n">
        <v>27319.5</v>
      </c>
      <c r="F3130" s="56" t="n">
        <v>4988.5</v>
      </c>
      <c r="G3130" s="56" t="n">
        <v>25002</v>
      </c>
      <c r="H3130" s="56" t="n">
        <v>18564</v>
      </c>
      <c r="I3130" s="56" t="n">
        <v>32308</v>
      </c>
      <c r="J3130" s="56" t="n"/>
      <c r="K3130" s="56" t="n"/>
      <c r="L3130" s="56" t="n">
        <v>6210</v>
      </c>
      <c r="M3130" s="56" t="n">
        <v>4988.5</v>
      </c>
      <c r="N3130" s="0" t="n">
        <v>8610.139999999999</v>
      </c>
      <c r="O3130" s="0" t="n">
        <v>9087.5</v>
      </c>
    </row>
    <row r="3131">
      <c r="A3131" s="44" t="n">
        <v>46196</v>
      </c>
      <c r="B3131" s="54" t="n">
        <v>69208</v>
      </c>
      <c r="C3131" s="55" t="n">
        <v>-456</v>
      </c>
      <c r="D3131" s="56" t="n">
        <v>36940</v>
      </c>
      <c r="E3131" s="56" t="n">
        <v>26862.5</v>
      </c>
      <c r="F3131" s="56" t="n">
        <v>5405.5</v>
      </c>
      <c r="G3131" s="56" t="n">
        <v>24087</v>
      </c>
      <c r="H3131" s="56" t="n">
        <v>18317</v>
      </c>
      <c r="I3131" s="56" t="n">
        <v>32268</v>
      </c>
      <c r="J3131" s="56" t="n"/>
      <c r="K3131" s="56" t="n"/>
      <c r="L3131" s="56" t="n">
        <v>5464</v>
      </c>
      <c r="M3131" s="56" t="n">
        <v>5405.5</v>
      </c>
      <c r="N3131" s="0" t="n">
        <v>8553.120000000001</v>
      </c>
      <c r="O3131" s="0" t="n">
        <v>9020</v>
      </c>
    </row>
    <row r="3132">
      <c r="A3132" s="44" t="n">
        <v>46197</v>
      </c>
      <c r="B3132" s="54" t="n">
        <v>69432</v>
      </c>
      <c r="C3132" s="55" t="n">
        <v>224</v>
      </c>
      <c r="D3132" s="56" t="n">
        <v>37008</v>
      </c>
      <c r="E3132" s="56" t="n">
        <v>26721.5</v>
      </c>
      <c r="F3132" s="56" t="n">
        <v>5702.5</v>
      </c>
      <c r="G3132" s="56" t="n">
        <v>21170</v>
      </c>
      <c r="H3132" s="56" t="n">
        <v>18204</v>
      </c>
      <c r="I3132" s="56" t="n">
        <v>32424</v>
      </c>
      <c r="J3132" s="56" t="n"/>
      <c r="K3132" s="56" t="n"/>
      <c r="L3132" s="56" t="n">
        <v>2366</v>
      </c>
      <c r="M3132" s="56" t="n">
        <v>5702.5</v>
      </c>
      <c r="N3132" s="0" t="n">
        <v>8807</v>
      </c>
      <c r="O3132" s="0" t="n">
        <v>9076.5</v>
      </c>
    </row>
    <row r="3133">
      <c r="A3133" s="44" t="n">
        <v>46198</v>
      </c>
      <c r="B3133" s="54" t="n">
        <v>67581</v>
      </c>
      <c r="C3133" s="55" t="n">
        <v>-1851</v>
      </c>
      <c r="D3133" s="56" t="n">
        <v>36397</v>
      </c>
      <c r="E3133" s="56" t="n">
        <v>26241.5</v>
      </c>
      <c r="F3133" s="56" t="n">
        <v>4942.5</v>
      </c>
      <c r="G3133" s="56" t="n">
        <v>20383</v>
      </c>
      <c r="H3133" s="56" t="n">
        <v>17999</v>
      </c>
      <c r="I3133" s="56" t="n">
        <v>31184</v>
      </c>
      <c r="J3133" s="56" t="n"/>
      <c r="K3133" s="56" t="n"/>
      <c r="L3133" s="56" t="n">
        <v>1985</v>
      </c>
      <c r="M3133" s="56" t="n">
        <v>4942.5</v>
      </c>
      <c r="N3133" s="0" t="n">
        <v>8899.629999999999</v>
      </c>
      <c r="O3133" s="0" t="n">
        <v>8727</v>
      </c>
    </row>
    <row r="3134">
      <c r="A3134" s="44" t="n">
        <v>46199</v>
      </c>
      <c r="B3134" s="54" t="n">
        <v>0</v>
      </c>
      <c r="C3134" s="55" t="n">
        <v>-67581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2026-06-26T12:29:18Z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