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21304</v>
      </c>
      <c r="C3200" s="55" t="n">
        <v>-8596</v>
      </c>
      <c r="D3200" s="56" t="n">
        <v>0</v>
      </c>
      <c r="E3200" s="56" t="n">
        <v>17969.5</v>
      </c>
      <c r="F3200" s="56" t="n">
        <v>3334.5</v>
      </c>
      <c r="G3200" s="56" t="n"/>
      <c r="H3200" s="56" t="n"/>
      <c r="I3200" s="56" t="n">
        <v>21304</v>
      </c>
      <c r="J3200" s="56" t="n"/>
      <c r="K3200" s="56" t="n"/>
      <c r="L3200" s="56" t="n"/>
      <c r="M3200" s="56" t="n">
        <v>3334.5</v>
      </c>
      <c r="N3200" s="0" t="n">
        <v>3505.63</v>
      </c>
      <c r="O3200" s="0" t="n">
        <v>5971.5</v>
      </c>
    </row>
    <row r="3201">
      <c r="A3201" s="44" t="n">
        <v>46266</v>
      </c>
      <c r="B3201" s="54" t="n">
        <v>0</v>
      </c>
      <c r="C3201" s="55" t="n">
        <v>-21304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2026-08-31T17:29:19Z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