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20912</v>
      </c>
      <c r="C3233" s="55" t="n">
        <v>-16</v>
      </c>
      <c r="D3233" s="56" t="n">
        <v>0</v>
      </c>
      <c r="E3233" s="56" t="n">
        <v>16220</v>
      </c>
      <c r="F3233" s="56" t="n">
        <v>4692</v>
      </c>
      <c r="G3233" s="56" t="n"/>
      <c r="H3233" s="56" t="n"/>
      <c r="I3233" s="56" t="n">
        <v>20912</v>
      </c>
      <c r="J3233" s="56" t="n"/>
      <c r="K3233" s="56" t="n"/>
      <c r="L3233" s="56" t="n"/>
      <c r="M3233" s="56" t="n">
        <v>4692</v>
      </c>
      <c r="N3233" s="0" t="n">
        <v>4677.76</v>
      </c>
      <c r="O3233" s="0" t="n">
        <v>9768.5</v>
      </c>
    </row>
    <row r="3234">
      <c r="A3234" s="44" t="n">
        <v>46299</v>
      </c>
      <c r="B3234" s="54" t="n">
        <v>23156</v>
      </c>
      <c r="C3234" s="55" t="n">
        <v>2244</v>
      </c>
      <c r="D3234" s="56" t="n">
        <v>0</v>
      </c>
      <c r="E3234" s="56" t="n">
        <v>18238</v>
      </c>
      <c r="F3234" s="56" t="n">
        <v>4918</v>
      </c>
      <c r="G3234" s="56" t="n"/>
      <c r="H3234" s="56" t="n"/>
      <c r="I3234" s="56" t="n">
        <v>23156</v>
      </c>
      <c r="J3234" s="56" t="n"/>
      <c r="K3234" s="56" t="n"/>
      <c r="L3234" s="56" t="n"/>
      <c r="M3234" s="56" t="n">
        <v>4918</v>
      </c>
      <c r="N3234" s="0" t="n">
        <v>5759.16</v>
      </c>
      <c r="O3234" s="0" t="n">
        <v>9942</v>
      </c>
    </row>
    <row r="3235">
      <c r="A3235" s="44" t="n">
        <v>46300</v>
      </c>
      <c r="B3235" s="54" t="n">
        <v>23912</v>
      </c>
      <c r="C3235" s="55" t="n">
        <v>756</v>
      </c>
      <c r="D3235" s="56" t="n">
        <v>0</v>
      </c>
      <c r="E3235" s="56" t="n">
        <v>19004</v>
      </c>
      <c r="F3235" s="56" t="n">
        <v>4908</v>
      </c>
      <c r="G3235" s="56" t="n"/>
      <c r="H3235" s="56" t="n"/>
      <c r="I3235" s="56" t="n">
        <v>23912</v>
      </c>
      <c r="J3235" s="56" t="n"/>
      <c r="K3235" s="56" t="n"/>
      <c r="L3235" s="56" t="n"/>
      <c r="M3235" s="56" t="n">
        <v>4908</v>
      </c>
      <c r="N3235" s="0" t="n">
        <v>5524.12</v>
      </c>
      <c r="O3235" s="0" t="n">
        <v>9620</v>
      </c>
    </row>
    <row r="3236">
      <c r="A3236" s="44" t="n">
        <v>46301</v>
      </c>
      <c r="B3236" s="54" t="n">
        <v>18148</v>
      </c>
      <c r="C3236" s="55" t="n">
        <v>-5764</v>
      </c>
      <c r="D3236" s="56" t="n">
        <v>0</v>
      </c>
      <c r="E3236" s="56" t="n">
        <v>14745</v>
      </c>
      <c r="F3236" s="56" t="n">
        <v>3403</v>
      </c>
      <c r="G3236" s="56" t="n"/>
      <c r="H3236" s="56" t="n"/>
      <c r="I3236" s="56" t="n">
        <v>18148</v>
      </c>
      <c r="J3236" s="56" t="n"/>
      <c r="K3236" s="56" t="n"/>
      <c r="L3236" s="56" t="n"/>
      <c r="M3236" s="56" t="n">
        <v>3403</v>
      </c>
      <c r="N3236" s="0" t="n">
        <v>3674.76</v>
      </c>
      <c r="O3236" s="0" t="n">
        <v>6543</v>
      </c>
    </row>
    <row r="3237">
      <c r="A3237" s="44" t="n">
        <v>46302</v>
      </c>
      <c r="B3237" s="54" t="n">
        <v>20300</v>
      </c>
      <c r="C3237" s="55" t="n">
        <v>2152</v>
      </c>
      <c r="D3237" s="56" t="n">
        <v>0</v>
      </c>
      <c r="E3237" s="56" t="n">
        <v>16760.5</v>
      </c>
      <c r="F3237" s="56" t="n">
        <v>3539.5</v>
      </c>
      <c r="G3237" s="56" t="n"/>
      <c r="H3237" s="56" t="n"/>
      <c r="I3237" s="56" t="n">
        <v>20300</v>
      </c>
      <c r="J3237" s="56" t="n"/>
      <c r="K3237" s="56" t="n"/>
      <c r="L3237" s="56" t="n"/>
      <c r="M3237" s="56" t="n">
        <v>3539.5</v>
      </c>
      <c r="N3237" s="0" t="n">
        <v>4045.12</v>
      </c>
      <c r="O3237" s="0" t="n">
        <v>6667</v>
      </c>
    </row>
    <row r="3238">
      <c r="A3238" s="44" t="n">
        <v>46303</v>
      </c>
      <c r="B3238" s="54" t="n">
        <v>19752</v>
      </c>
      <c r="C3238" s="55" t="n">
        <v>-548</v>
      </c>
      <c r="D3238" s="56" t="n">
        <v>0</v>
      </c>
      <c r="E3238" s="56" t="n">
        <v>16288</v>
      </c>
      <c r="F3238" s="56" t="n">
        <v>3464</v>
      </c>
      <c r="G3238" s="56" t="n"/>
      <c r="H3238" s="56" t="n"/>
      <c r="I3238" s="56" t="n">
        <v>19752</v>
      </c>
      <c r="J3238" s="56" t="n"/>
      <c r="K3238" s="56" t="n"/>
      <c r="L3238" s="56" t="n"/>
      <c r="M3238" s="56" t="n">
        <v>3464</v>
      </c>
      <c r="N3238" s="0" t="n">
        <v>4085.08</v>
      </c>
      <c r="O3238" s="0" t="n">
        <v>6387</v>
      </c>
    </row>
    <row r="3239">
      <c r="A3239" s="44" t="n">
        <v>46304</v>
      </c>
      <c r="B3239" s="54" t="n">
        <v>28424</v>
      </c>
      <c r="C3239" s="55" t="n">
        <v>8672</v>
      </c>
      <c r="D3239" s="56" t="n">
        <v>0</v>
      </c>
      <c r="E3239" s="56" t="n">
        <v>23373</v>
      </c>
      <c r="F3239" s="56" t="n">
        <v>5051</v>
      </c>
      <c r="G3239" s="56" t="n"/>
      <c r="H3239" s="56" t="n"/>
      <c r="I3239" s="56" t="n">
        <v>28424</v>
      </c>
      <c r="J3239" s="56" t="n"/>
      <c r="K3239" s="56" t="n"/>
      <c r="L3239" s="56" t="n"/>
      <c r="M3239" s="56" t="n">
        <v>5051</v>
      </c>
      <c r="N3239" s="0" t="n">
        <v>7307.98</v>
      </c>
      <c r="O3239" s="0" t="n">
        <v>9327.5</v>
      </c>
    </row>
    <row r="3240">
      <c r="A3240" s="44" t="n">
        <v>46305</v>
      </c>
      <c r="B3240" s="54" t="n">
        <v>0</v>
      </c>
      <c r="C3240" s="55" t="n">
        <v>-28424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27744</v>
      </c>
      <c r="C3241" s="55" t="n">
        <v>27744</v>
      </c>
      <c r="D3241" s="56" t="n">
        <v>0</v>
      </c>
      <c r="E3241" s="56" t="n">
        <v>22510.5</v>
      </c>
      <c r="F3241" s="56" t="n">
        <v>5233.5</v>
      </c>
      <c r="G3241" s="56" t="n"/>
      <c r="H3241" s="56" t="n"/>
      <c r="I3241" s="56" t="n">
        <v>27744</v>
      </c>
      <c r="J3241" s="56" t="n"/>
      <c r="K3241" s="56" t="n"/>
      <c r="L3241" s="56" t="n"/>
      <c r="M3241" s="56" t="n">
        <v>5233.5</v>
      </c>
      <c r="N3241" s="0" t="n">
        <v>6632.78</v>
      </c>
      <c r="O3241" s="0" t="n">
        <v>9404</v>
      </c>
    </row>
    <row r="3242">
      <c r="A3242" s="44" t="n">
        <v>46307</v>
      </c>
      <c r="B3242" s="54" t="n">
        <v>27876</v>
      </c>
      <c r="C3242" s="55" t="n">
        <v>132</v>
      </c>
      <c r="D3242" s="56" t="n">
        <v>0</v>
      </c>
      <c r="E3242" s="56" t="n">
        <v>22916</v>
      </c>
      <c r="F3242" s="56" t="n">
        <v>4960</v>
      </c>
      <c r="G3242" s="56" t="n"/>
      <c r="H3242" s="56" t="n"/>
      <c r="I3242" s="56" t="n">
        <v>27876</v>
      </c>
      <c r="J3242" s="56" t="n"/>
      <c r="K3242" s="56" t="n"/>
      <c r="L3242" s="56" t="n"/>
      <c r="M3242" s="56" t="n">
        <v>4960</v>
      </c>
      <c r="N3242" s="0" t="n">
        <v>5093.02</v>
      </c>
      <c r="O3242" s="0" t="n">
        <v>9015.5</v>
      </c>
    </row>
    <row r="3243">
      <c r="A3243" s="44" t="n">
        <v>46308</v>
      </c>
      <c r="B3243" s="54" t="n">
        <v>28132</v>
      </c>
      <c r="C3243" s="55" t="n">
        <v>256</v>
      </c>
      <c r="D3243" s="56" t="n">
        <v>0</v>
      </c>
      <c r="E3243" s="56" t="n">
        <v>23033</v>
      </c>
      <c r="F3243" s="56" t="n">
        <v>5099</v>
      </c>
      <c r="G3243" s="56" t="n"/>
      <c r="H3243" s="56" t="n"/>
      <c r="I3243" s="56" t="n">
        <v>28132</v>
      </c>
      <c r="J3243" s="56" t="n"/>
      <c r="K3243" s="56" t="n"/>
      <c r="L3243" s="56" t="n"/>
      <c r="M3243" s="56" t="n">
        <v>5099</v>
      </c>
      <c r="N3243" s="0" t="n">
        <v>7655.32</v>
      </c>
      <c r="O3243" s="0" t="n">
        <v>9224</v>
      </c>
    </row>
    <row r="3244">
      <c r="A3244" s="44" t="n">
        <v>46309</v>
      </c>
      <c r="B3244" s="54" t="n">
        <v>27808</v>
      </c>
      <c r="C3244" s="55" t="n">
        <v>-324</v>
      </c>
      <c r="D3244" s="56" t="n">
        <v>0</v>
      </c>
      <c r="E3244" s="56" t="n">
        <v>22746.5</v>
      </c>
      <c r="F3244" s="56" t="n">
        <v>5061.5</v>
      </c>
      <c r="G3244" s="56" t="n"/>
      <c r="H3244" s="56" t="n"/>
      <c r="I3244" s="56" t="n">
        <v>27808</v>
      </c>
      <c r="J3244" s="56" t="n"/>
      <c r="K3244" s="56" t="n"/>
      <c r="L3244" s="56" t="n"/>
      <c r="M3244" s="56" t="n">
        <v>5061.5</v>
      </c>
      <c r="N3244" s="0" t="n">
        <v>6446.4</v>
      </c>
      <c r="O3244" s="0" t="n">
        <v>9119</v>
      </c>
    </row>
    <row r="3245">
      <c r="A3245" s="44" t="n">
        <v>46310</v>
      </c>
      <c r="B3245" s="54" t="n">
        <v>27536</v>
      </c>
      <c r="C3245" s="55" t="n">
        <v>-272</v>
      </c>
      <c r="D3245" s="56" t="n">
        <v>0</v>
      </c>
      <c r="E3245" s="56" t="n">
        <v>22367</v>
      </c>
      <c r="F3245" s="56" t="n">
        <v>5169</v>
      </c>
      <c r="G3245" s="56" t="n"/>
      <c r="H3245" s="56" t="n"/>
      <c r="I3245" s="56" t="n">
        <v>27536</v>
      </c>
      <c r="J3245" s="56" t="n"/>
      <c r="K3245" s="56" t="n"/>
      <c r="L3245" s="56" t="n"/>
      <c r="M3245" s="56" t="n">
        <v>5169</v>
      </c>
      <c r="N3245" s="0" t="n">
        <v>6529.78</v>
      </c>
      <c r="O3245" s="0" t="n">
        <v>9080</v>
      </c>
    </row>
    <row r="3246">
      <c r="A3246" s="44" t="n">
        <v>46311</v>
      </c>
      <c r="B3246" s="54" t="n">
        <v>27412</v>
      </c>
      <c r="C3246" s="55" t="n">
        <v>-124</v>
      </c>
      <c r="D3246" s="56" t="n">
        <v>0</v>
      </c>
      <c r="E3246" s="56" t="n">
        <v>22252.5</v>
      </c>
      <c r="F3246" s="56" t="n">
        <v>5159.5</v>
      </c>
      <c r="G3246" s="56" t="n"/>
      <c r="H3246" s="56" t="n"/>
      <c r="I3246" s="56" t="n">
        <v>27412</v>
      </c>
      <c r="J3246" s="56" t="n"/>
      <c r="K3246" s="56" t="n"/>
      <c r="L3246" s="56" t="n"/>
      <c r="M3246" s="56" t="n">
        <v>5159.5</v>
      </c>
      <c r="N3246" s="0" t="n">
        <v>6491.66</v>
      </c>
      <c r="O3246" s="0" t="n">
        <v>9246</v>
      </c>
    </row>
    <row r="3247">
      <c r="A3247" s="44" t="n">
        <v>46312</v>
      </c>
      <c r="B3247" s="54" t="n">
        <v>27516</v>
      </c>
      <c r="C3247" s="55" t="n">
        <v>104</v>
      </c>
      <c r="D3247" s="56" t="n">
        <v>0</v>
      </c>
      <c r="E3247" s="56" t="n">
        <v>22096.5</v>
      </c>
      <c r="F3247" s="56" t="n">
        <v>5419.5</v>
      </c>
      <c r="G3247" s="56" t="n"/>
      <c r="H3247" s="56" t="n"/>
      <c r="I3247" s="56" t="n">
        <v>27516</v>
      </c>
      <c r="J3247" s="56" t="n"/>
      <c r="K3247" s="56" t="n"/>
      <c r="L3247" s="56" t="n"/>
      <c r="M3247" s="56" t="n">
        <v>5419.5</v>
      </c>
      <c r="N3247" s="0" t="n">
        <v>5926.66</v>
      </c>
      <c r="O3247" s="0" t="n">
        <v>9680.5</v>
      </c>
    </row>
    <row r="3248">
      <c r="A3248" s="44" t="n">
        <v>46313</v>
      </c>
      <c r="B3248" s="54" t="n">
        <v>27376</v>
      </c>
      <c r="C3248" s="55" t="n">
        <v>-140</v>
      </c>
      <c r="D3248" s="56" t="n">
        <v>0</v>
      </c>
      <c r="E3248" s="56" t="n">
        <v>22031.5</v>
      </c>
      <c r="F3248" s="56" t="n">
        <v>5344.5</v>
      </c>
      <c r="G3248" s="56" t="n"/>
      <c r="H3248" s="56" t="n"/>
      <c r="I3248" s="56" t="n">
        <v>27376</v>
      </c>
      <c r="J3248" s="56" t="n"/>
      <c r="K3248" s="56" t="n"/>
      <c r="L3248" s="56" t="n"/>
      <c r="M3248" s="56" t="n">
        <v>5344.5</v>
      </c>
      <c r="N3248" s="0" t="n">
        <v>6288.08</v>
      </c>
      <c r="O3248" s="0" t="n">
        <v>9893</v>
      </c>
    </row>
    <row r="3249">
      <c r="A3249" s="44" t="n">
        <v>46314</v>
      </c>
      <c r="B3249" s="54" t="n">
        <v>27652</v>
      </c>
      <c r="C3249" s="55" t="n">
        <v>276</v>
      </c>
      <c r="D3249" s="56" t="n">
        <v>0</v>
      </c>
      <c r="E3249" s="56" t="n">
        <v>22486.5</v>
      </c>
      <c r="F3249" s="56" t="n">
        <v>5165.5</v>
      </c>
      <c r="G3249" s="56" t="n"/>
      <c r="H3249" s="56" t="n"/>
      <c r="I3249" s="56" t="n">
        <v>27652</v>
      </c>
      <c r="J3249" s="56" t="n"/>
      <c r="K3249" s="56" t="n"/>
      <c r="L3249" s="56" t="n"/>
      <c r="M3249" s="56" t="n">
        <v>5165.5</v>
      </c>
      <c r="N3249" s="0" t="n">
        <v>6399.98</v>
      </c>
      <c r="O3249" s="0" t="n">
        <v>9229</v>
      </c>
    </row>
    <row r="3250">
      <c r="A3250" s="44" t="n">
        <v>46315</v>
      </c>
      <c r="B3250" s="54" t="n">
        <v>27568</v>
      </c>
      <c r="C3250" s="55" t="n">
        <v>-84</v>
      </c>
      <c r="D3250" s="56" t="n">
        <v>0</v>
      </c>
      <c r="E3250" s="56" t="n">
        <v>22331</v>
      </c>
      <c r="F3250" s="56" t="n">
        <v>5237</v>
      </c>
      <c r="G3250" s="56" t="n"/>
      <c r="H3250" s="56" t="n"/>
      <c r="I3250" s="56" t="n">
        <v>27568</v>
      </c>
      <c r="J3250" s="56" t="n"/>
      <c r="K3250" s="56" t="n"/>
      <c r="L3250" s="56" t="n"/>
      <c r="M3250" s="56" t="n">
        <v>5237</v>
      </c>
      <c r="N3250" s="0" t="n">
        <v>7146.88</v>
      </c>
      <c r="O3250" s="0" t="n">
        <v>9359.5</v>
      </c>
    </row>
    <row r="3251">
      <c r="A3251" s="44" t="n">
        <v>46316</v>
      </c>
      <c r="B3251" s="54" t="n">
        <v>27024</v>
      </c>
      <c r="C3251" s="55" t="n">
        <v>-544</v>
      </c>
      <c r="D3251" s="56" t="n">
        <v>0</v>
      </c>
      <c r="E3251" s="56" t="n">
        <v>21763</v>
      </c>
      <c r="F3251" s="56" t="n">
        <v>5261</v>
      </c>
      <c r="G3251" s="56" t="n"/>
      <c r="H3251" s="56" t="n"/>
      <c r="I3251" s="56" t="n">
        <v>27024</v>
      </c>
      <c r="J3251" s="56" t="n"/>
      <c r="K3251" s="56" t="n"/>
      <c r="L3251" s="56" t="n"/>
      <c r="M3251" s="56" t="n">
        <v>5261</v>
      </c>
      <c r="N3251" s="0" t="n">
        <v>7995.14</v>
      </c>
      <c r="O3251" s="0" t="n">
        <v>9287.5</v>
      </c>
    </row>
    <row r="3252">
      <c r="A3252" s="44" t="n">
        <v>46317</v>
      </c>
      <c r="B3252" s="54" t="n">
        <v>27368</v>
      </c>
      <c r="C3252" s="55" t="n">
        <v>344</v>
      </c>
      <c r="D3252" s="56" t="n">
        <v>0</v>
      </c>
      <c r="E3252" s="56" t="n">
        <v>22263</v>
      </c>
      <c r="F3252" s="56" t="n">
        <v>5105</v>
      </c>
      <c r="G3252" s="56" t="n"/>
      <c r="H3252" s="56" t="n"/>
      <c r="I3252" s="56" t="n">
        <v>27368</v>
      </c>
      <c r="J3252" s="56" t="n"/>
      <c r="K3252" s="56" t="n"/>
      <c r="L3252" s="56" t="n"/>
      <c r="M3252" s="56" t="n">
        <v>5105</v>
      </c>
      <c r="N3252" s="0" t="n">
        <v>7027.5</v>
      </c>
      <c r="O3252" s="0" t="n">
        <v>9132.5</v>
      </c>
    </row>
    <row r="3253">
      <c r="A3253" s="44" t="n">
        <v>46318</v>
      </c>
      <c r="B3253" s="54" t="n">
        <v>27916</v>
      </c>
      <c r="C3253" s="55" t="n">
        <v>548</v>
      </c>
      <c r="D3253" s="56" t="n">
        <v>0</v>
      </c>
      <c r="E3253" s="56" t="n">
        <v>22609</v>
      </c>
      <c r="F3253" s="56" t="n">
        <v>5307</v>
      </c>
      <c r="G3253" s="56" t="n"/>
      <c r="H3253" s="56" t="n"/>
      <c r="I3253" s="56" t="n">
        <v>27916</v>
      </c>
      <c r="J3253" s="56" t="n"/>
      <c r="K3253" s="56" t="n"/>
      <c r="L3253" s="56" t="n"/>
      <c r="M3253" s="56" t="n">
        <v>5307</v>
      </c>
      <c r="N3253" s="0" t="n">
        <v>7192.3</v>
      </c>
      <c r="O3253" s="0" t="n">
        <v>9477.5</v>
      </c>
    </row>
    <row r="3254">
      <c r="A3254" s="44" t="n">
        <v>46319</v>
      </c>
      <c r="B3254" s="54" t="n">
        <v>28596</v>
      </c>
      <c r="C3254" s="55" t="n">
        <v>680</v>
      </c>
      <c r="D3254" s="56" t="n">
        <v>0</v>
      </c>
      <c r="E3254" s="56" t="n">
        <v>23163.5</v>
      </c>
      <c r="F3254" s="56" t="n">
        <v>5432.5</v>
      </c>
      <c r="G3254" s="56" t="n"/>
      <c r="H3254" s="56" t="n"/>
      <c r="I3254" s="56" t="n">
        <v>28596</v>
      </c>
      <c r="J3254" s="56" t="n"/>
      <c r="K3254" s="56" t="n"/>
      <c r="L3254" s="56" t="n"/>
      <c r="M3254" s="56" t="n">
        <v>5432.5</v>
      </c>
      <c r="N3254" s="0" t="n">
        <v>4988.34</v>
      </c>
      <c r="O3254" s="0" t="n">
        <v>9037.5</v>
      </c>
    </row>
    <row r="3255">
      <c r="A3255" s="44" t="n">
        <v>46320</v>
      </c>
      <c r="B3255" s="54" t="n">
        <v>0</v>
      </c>
      <c r="C3255" s="55" t="n">
        <v>-28596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2026-10-25T14:12:18Z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