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0752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B2881" activePane="bottomRight" state="frozen"/>
      <selection activeCell="A1" sqref="A1"/>
      <selection pane="topRight" activeCell="A1" sqref="A1"/>
      <selection pane="bottomLeft" activeCell="A1" sqref="A1"/>
      <selection pane="bottomRight" activeCell="I2892" sqref="I289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s="0" t="n">
        <v>9526.200000000001</v>
      </c>
      <c r="O2880" s="0" t="n">
        <v>8740.299999999999</v>
      </c>
      <c r="P2880" s="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>
        <v>144756</v>
      </c>
      <c r="H2881" s="56" t="n">
        <v>16750</v>
      </c>
      <c r="I2881" s="56" t="n">
        <v>28240</v>
      </c>
      <c r="J2881" s="56" t="n"/>
      <c r="K2881" s="56" t="n"/>
      <c r="L2881" s="56" t="n">
        <v>115676</v>
      </c>
      <c r="M2881" s="56" t="n">
        <v>5014.5</v>
      </c>
      <c r="N2881" s="0" t="n">
        <v>9693.6</v>
      </c>
      <c r="O2881" s="0" t="n">
        <v>8712.200000000001</v>
      </c>
      <c r="P2881" s="0" t="n">
        <v>3898</v>
      </c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>
        <v>144307</v>
      </c>
      <c r="H2882" s="56" t="n">
        <v>16160</v>
      </c>
      <c r="I2882" s="56" t="n">
        <v>28356</v>
      </c>
      <c r="J2882" s="56" t="n"/>
      <c r="K2882" s="56" t="n"/>
      <c r="L2882" s="56" t="n">
        <v>115221</v>
      </c>
      <c r="M2882" s="56" t="n">
        <v>5188</v>
      </c>
      <c r="N2882" s="0" t="n">
        <v>10095.1</v>
      </c>
      <c r="O2882" s="0" t="n">
        <v>8706</v>
      </c>
      <c r="P2882" s="0" t="n">
        <v>3740.16</v>
      </c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>
        <v>143986</v>
      </c>
      <c r="H2883" s="56" t="n">
        <v>16032</v>
      </c>
      <c r="I2883" s="56" t="n">
        <v>29152</v>
      </c>
      <c r="J2883" s="56" t="n"/>
      <c r="K2883" s="56" t="n"/>
      <c r="L2883" s="56" t="n">
        <v>115314</v>
      </c>
      <c r="M2883" s="56" t="n">
        <v>5336</v>
      </c>
      <c r="N2883" s="0" t="n">
        <v>10140</v>
      </c>
      <c r="O2883" s="0" t="n">
        <v>8980</v>
      </c>
      <c r="P2883" s="0" t="n">
        <v>3830.94</v>
      </c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>
        <v>143482</v>
      </c>
      <c r="H2884" s="56" t="n">
        <v>16181</v>
      </c>
      <c r="I2884" s="56" t="n">
        <v>28548</v>
      </c>
      <c r="J2884" s="56" t="n"/>
      <c r="K2884" s="56" t="n"/>
      <c r="L2884" s="56" t="n">
        <v>114314</v>
      </c>
      <c r="M2884" s="56" t="n">
        <v>5276</v>
      </c>
      <c r="N2884" s="0" t="n">
        <v>10254.9</v>
      </c>
      <c r="O2884" s="0" t="n">
        <v>9001</v>
      </c>
      <c r="P2884" s="0" t="n">
        <v>3861.7</v>
      </c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>
        <v>143569</v>
      </c>
      <c r="H2885" s="56" t="n">
        <v>15414</v>
      </c>
      <c r="I2885" s="56" t="n">
        <v>27428</v>
      </c>
      <c r="J2885" s="56" t="n"/>
      <c r="K2885" s="56" t="n"/>
      <c r="L2885" s="56" t="n">
        <v>114198</v>
      </c>
      <c r="M2885" s="56" t="n">
        <v>4865</v>
      </c>
      <c r="N2885" s="0" t="n">
        <v>10533.4</v>
      </c>
      <c r="O2885" s="0" t="n">
        <v>8396.5</v>
      </c>
      <c r="P2885" s="0" t="n">
        <v>3820.74</v>
      </c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>
        <v>144296</v>
      </c>
      <c r="H2886" s="56" t="n">
        <v>15018</v>
      </c>
      <c r="I2886" s="56" t="n">
        <v>26352</v>
      </c>
      <c r="J2886" s="56" t="n"/>
      <c r="K2886" s="56" t="n"/>
      <c r="L2886" s="56" t="n">
        <v>115047</v>
      </c>
      <c r="M2886" s="56" t="n">
        <v>4815</v>
      </c>
      <c r="N2886" s="0" t="n">
        <v>10238.1</v>
      </c>
      <c r="O2886" s="0" t="n">
        <v>8301.700000000001</v>
      </c>
      <c r="P2886" s="0" t="n">
        <v>3695.31</v>
      </c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>
        <v>144479</v>
      </c>
      <c r="H2887" s="56" t="n">
        <v>14933</v>
      </c>
      <c r="I2887" s="56" t="n">
        <v>26464</v>
      </c>
      <c r="J2887" s="56" t="n"/>
      <c r="K2887" s="56" t="n"/>
      <c r="L2887" s="56" t="n">
        <v>115017</v>
      </c>
      <c r="M2887" s="56" t="n">
        <v>4743.5</v>
      </c>
      <c r="N2887" s="0" t="n">
        <v>10149.1</v>
      </c>
      <c r="O2887" s="0" t="n">
        <v>8195.299999999999</v>
      </c>
      <c r="P2887" s="0" t="n">
        <v>3715.45</v>
      </c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>
        <v>143856</v>
      </c>
      <c r="H2888" s="56" t="n">
        <v>15098</v>
      </c>
      <c r="I2888" s="56" t="n">
        <v>25996</v>
      </c>
      <c r="J2888" s="56" t="n"/>
      <c r="K2888" s="56" t="n"/>
      <c r="L2888" s="56" t="n">
        <v>114831</v>
      </c>
      <c r="M2888" s="56" t="n">
        <v>4846.5</v>
      </c>
      <c r="N2888" s="0" t="n">
        <v>10035</v>
      </c>
      <c r="O2888" s="0" t="n">
        <v>8401.5</v>
      </c>
      <c r="P2888" s="0" t="n">
        <v>3643.2</v>
      </c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>
        <v>141533</v>
      </c>
      <c r="H2889" s="56" t="n">
        <v>15639</v>
      </c>
      <c r="I2889" s="56" t="n">
        <v>27264</v>
      </c>
      <c r="J2889" s="56" t="n"/>
      <c r="K2889" s="56" t="n"/>
      <c r="L2889" s="56" t="n">
        <v>112929</v>
      </c>
      <c r="M2889" s="56" t="n">
        <v>4881.5</v>
      </c>
      <c r="N2889" s="0" t="n">
        <v>10137.5</v>
      </c>
      <c r="O2889" s="0" t="n">
        <v>8730</v>
      </c>
      <c r="P2889" s="0" t="n">
        <v>3644.54</v>
      </c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2025-10-25T10:37:54Z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2052-12.1.0.23125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