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19848</v>
      </c>
      <c r="C3241" s="55" t="n">
        <v>19848</v>
      </c>
      <c r="D3241" s="56" t="n">
        <v>0</v>
      </c>
      <c r="E3241" s="56" t="n">
        <v>16198</v>
      </c>
      <c r="F3241" s="56" t="n">
        <v>3650</v>
      </c>
      <c r="G3241" s="56" t="n"/>
      <c r="H3241" s="56" t="n"/>
      <c r="I3241" s="56" t="n">
        <v>19848</v>
      </c>
      <c r="J3241" s="56" t="n"/>
      <c r="K3241" s="56" t="n"/>
      <c r="L3241" s="56" t="n"/>
      <c r="M3241" s="56" t="n">
        <v>3650</v>
      </c>
      <c r="N3241" s="0" t="n">
        <v>3420.78</v>
      </c>
      <c r="O3241" s="0" t="n">
        <v>6409</v>
      </c>
    </row>
    <row r="3242">
      <c r="A3242" s="44" t="n">
        <v>46307</v>
      </c>
      <c r="B3242" s="54" t="n">
        <v>0</v>
      </c>
      <c r="C3242" s="55" t="n">
        <v>-19848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2026-10-11T16:12:18Z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