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22757</v>
      </c>
      <c r="C2947" s="55" t="n">
        <v>-46389</v>
      </c>
      <c r="D2947" s="56" t="n">
        <v>8473</v>
      </c>
      <c r="E2947" s="56" t="n">
        <v>10321</v>
      </c>
      <c r="F2947" s="56" t="n">
        <v>3963</v>
      </c>
      <c r="G2947" s="56" t="n">
        <v>22302</v>
      </c>
      <c r="H2947" s="56" t="n"/>
      <c r="I2947" s="56" t="n">
        <v>14284</v>
      </c>
      <c r="J2947" s="56" t="n"/>
      <c r="K2947" s="56" t="n"/>
      <c r="L2947" s="56" t="n">
        <v>13829</v>
      </c>
      <c r="M2947" s="56" t="n">
        <v>3963</v>
      </c>
      <c r="N2947" s="0" t="n">
        <v>3203.2</v>
      </c>
      <c r="O2947" s="0" t="n">
        <v>2945.7</v>
      </c>
      <c r="P2947" s="0" t="n">
        <v>2757.6</v>
      </c>
    </row>
    <row r="2948">
      <c r="A2948" s="44" t="n">
        <v>46013</v>
      </c>
      <c r="B2948" s="54" t="n">
        <v>0</v>
      </c>
      <c r="C2948" s="55" t="n">
        <v>-22757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2025-12-22T02:57:47Z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