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19984</v>
      </c>
      <c r="C3243" s="55" t="n">
        <v>-7892</v>
      </c>
      <c r="D3243" s="56" t="n">
        <v>0</v>
      </c>
      <c r="E3243" s="56" t="n">
        <v>16461</v>
      </c>
      <c r="F3243" s="56" t="n">
        <v>3523</v>
      </c>
      <c r="G3243" s="56" t="n"/>
      <c r="H3243" s="56" t="n"/>
      <c r="I3243" s="56" t="n">
        <v>19984</v>
      </c>
      <c r="J3243" s="56" t="n"/>
      <c r="K3243" s="56" t="n"/>
      <c r="L3243" s="56" t="n"/>
      <c r="M3243" s="56" t="n">
        <v>3523</v>
      </c>
      <c r="N3243" s="0" t="n">
        <v>4328.32</v>
      </c>
      <c r="O3243" s="0" t="n">
        <v>6215.5</v>
      </c>
    </row>
    <row r="3244">
      <c r="A3244" s="44" t="n">
        <v>46309</v>
      </c>
      <c r="B3244" s="54" t="n">
        <v>0</v>
      </c>
      <c r="C3244" s="55" t="n">
        <v>-19984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2026-10-13T17:41:16Z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