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30396</v>
      </c>
      <c r="C3184" s="55" t="n">
        <v>468</v>
      </c>
      <c r="D3184" s="56" t="n">
        <v>0</v>
      </c>
      <c r="E3184" s="56" t="n">
        <v>24670</v>
      </c>
      <c r="F3184" s="56" t="n">
        <v>5726</v>
      </c>
      <c r="G3184" s="56" t="n"/>
      <c r="H3184" s="56" t="n"/>
      <c r="I3184" s="56" t="n">
        <v>30396</v>
      </c>
      <c r="J3184" s="56" t="n"/>
      <c r="K3184" s="56" t="n"/>
      <c r="L3184" s="56" t="n"/>
      <c r="M3184" s="56" t="n">
        <v>5726</v>
      </c>
      <c r="N3184" s="0" t="n">
        <v>4251.78</v>
      </c>
      <c r="O3184" s="0" t="n">
        <v>9320</v>
      </c>
    </row>
    <row r="3185">
      <c r="A3185" s="44" t="n">
        <v>46250</v>
      </c>
      <c r="B3185" s="54" t="n">
        <v>30472</v>
      </c>
      <c r="C3185" s="55" t="n">
        <v>76</v>
      </c>
      <c r="D3185" s="56" t="n">
        <v>0</v>
      </c>
      <c r="E3185" s="56" t="n">
        <v>24711.5</v>
      </c>
      <c r="F3185" s="56" t="n">
        <v>5760.5</v>
      </c>
      <c r="G3185" s="56" t="n"/>
      <c r="H3185" s="56" t="n"/>
      <c r="I3185" s="56" t="n">
        <v>30472</v>
      </c>
      <c r="J3185" s="56" t="n"/>
      <c r="K3185" s="56" t="n"/>
      <c r="L3185" s="56" t="n"/>
      <c r="M3185" s="56" t="n">
        <v>5760.5</v>
      </c>
      <c r="N3185" s="0" t="n">
        <v>4498.28</v>
      </c>
      <c r="O3185" s="0" t="n">
        <v>9513.5</v>
      </c>
    </row>
    <row r="3186">
      <c r="A3186" s="44" t="n">
        <v>46251</v>
      </c>
      <c r="B3186" s="54" t="n">
        <v>30780</v>
      </c>
      <c r="C3186" s="55" t="n">
        <v>308</v>
      </c>
      <c r="D3186" s="56" t="n">
        <v>0</v>
      </c>
      <c r="E3186" s="56" t="n">
        <v>24932.5</v>
      </c>
      <c r="F3186" s="56" t="n">
        <v>5847.5</v>
      </c>
      <c r="G3186" s="56" t="n"/>
      <c r="H3186" s="56" t="n"/>
      <c r="I3186" s="56" t="n">
        <v>30780</v>
      </c>
      <c r="J3186" s="56" t="n"/>
      <c r="K3186" s="56" t="n"/>
      <c r="L3186" s="56" t="n"/>
      <c r="M3186" s="56" t="n">
        <v>5847.5</v>
      </c>
      <c r="N3186" s="0" t="n">
        <v>4001.54</v>
      </c>
      <c r="O3186" s="0" t="n">
        <v>9148</v>
      </c>
    </row>
    <row r="3187">
      <c r="A3187" s="44" t="n">
        <v>46252</v>
      </c>
      <c r="B3187" s="54" t="n">
        <v>31580</v>
      </c>
      <c r="C3187" s="55" t="n">
        <v>800</v>
      </c>
      <c r="D3187" s="56" t="n">
        <v>0</v>
      </c>
      <c r="E3187" s="56" t="n">
        <v>25701</v>
      </c>
      <c r="F3187" s="56" t="n">
        <v>5879</v>
      </c>
      <c r="G3187" s="56" t="n"/>
      <c r="H3187" s="56" t="n"/>
      <c r="I3187" s="56" t="n">
        <v>31580</v>
      </c>
      <c r="J3187" s="56" t="n"/>
      <c r="K3187" s="56" t="n"/>
      <c r="L3187" s="56" t="n"/>
      <c r="M3187" s="56" t="n">
        <v>5879</v>
      </c>
      <c r="N3187" s="0" t="n">
        <v>4187.81</v>
      </c>
      <c r="O3187" s="0" t="n">
        <v>9470</v>
      </c>
    </row>
    <row r="3188">
      <c r="A3188" s="44" t="n">
        <v>46253</v>
      </c>
      <c r="B3188" s="54" t="n">
        <v>31456</v>
      </c>
      <c r="C3188" s="55" t="n">
        <v>-124</v>
      </c>
      <c r="D3188" s="56" t="n">
        <v>0</v>
      </c>
      <c r="E3188" s="56" t="n">
        <v>26085.5</v>
      </c>
      <c r="F3188" s="56" t="n">
        <v>5370.5</v>
      </c>
      <c r="G3188" s="56" t="n"/>
      <c r="H3188" s="56" t="n"/>
      <c r="I3188" s="56" t="n">
        <v>31456</v>
      </c>
      <c r="J3188" s="56" t="n"/>
      <c r="K3188" s="56" t="n"/>
      <c r="L3188" s="56" t="n"/>
      <c r="M3188" s="56" t="n">
        <v>5370.5</v>
      </c>
      <c r="N3188" s="0" t="n">
        <v>4291.65</v>
      </c>
      <c r="O3188" s="0" t="n">
        <v>9300.5</v>
      </c>
    </row>
    <row r="3189">
      <c r="A3189" s="44" t="n">
        <v>46254</v>
      </c>
      <c r="B3189" s="54" t="n">
        <v>30712</v>
      </c>
      <c r="C3189" s="55" t="n">
        <v>-744</v>
      </c>
      <c r="D3189" s="56" t="n">
        <v>0</v>
      </c>
      <c r="E3189" s="56" t="n">
        <v>25406</v>
      </c>
      <c r="F3189" s="56" t="n">
        <v>5306</v>
      </c>
      <c r="G3189" s="56" t="n"/>
      <c r="H3189" s="56" t="n"/>
      <c r="I3189" s="56" t="n">
        <v>30712</v>
      </c>
      <c r="J3189" s="56" t="n"/>
      <c r="K3189" s="56" t="n"/>
      <c r="L3189" s="56" t="n"/>
      <c r="M3189" s="56" t="n">
        <v>5306</v>
      </c>
      <c r="N3189" s="0" t="n">
        <v>4777.82</v>
      </c>
      <c r="O3189" s="0" t="n">
        <v>9226</v>
      </c>
    </row>
    <row r="3190">
      <c r="A3190" s="44" t="n">
        <v>46255</v>
      </c>
      <c r="B3190" s="54" t="n">
        <v>30740</v>
      </c>
      <c r="C3190" s="55" t="n">
        <v>28</v>
      </c>
      <c r="D3190" s="56" t="n">
        <v>0</v>
      </c>
      <c r="E3190" s="56" t="n">
        <v>25240</v>
      </c>
      <c r="F3190" s="56" t="n">
        <v>5500</v>
      </c>
      <c r="G3190" s="56" t="n"/>
      <c r="H3190" s="56" t="n"/>
      <c r="I3190" s="56" t="n">
        <v>30740</v>
      </c>
      <c r="J3190" s="56" t="n"/>
      <c r="K3190" s="56" t="n"/>
      <c r="L3190" s="56" t="n"/>
      <c r="M3190" s="56" t="n">
        <v>5500</v>
      </c>
      <c r="N3190" s="0" t="n">
        <v>4511.18</v>
      </c>
      <c r="O3190" s="0" t="n">
        <v>9283.5</v>
      </c>
    </row>
    <row r="3191">
      <c r="A3191" s="44" t="n">
        <v>46256</v>
      </c>
      <c r="B3191" s="54" t="n">
        <v>31012</v>
      </c>
      <c r="C3191" s="55" t="n">
        <v>272</v>
      </c>
      <c r="D3191" s="56" t="n">
        <v>0</v>
      </c>
      <c r="E3191" s="56" t="n">
        <v>25542.5</v>
      </c>
      <c r="F3191" s="56" t="n">
        <v>5469.5</v>
      </c>
      <c r="G3191" s="56" t="n"/>
      <c r="H3191" s="56" t="n"/>
      <c r="I3191" s="56" t="n">
        <v>31012</v>
      </c>
      <c r="J3191" s="56" t="n"/>
      <c r="K3191" s="56" t="n"/>
      <c r="L3191" s="56" t="n"/>
      <c r="M3191" s="56" t="n">
        <v>5469.5</v>
      </c>
      <c r="N3191" s="0" t="n">
        <v>4721.66</v>
      </c>
      <c r="O3191" s="0" t="n">
        <v>9447.5</v>
      </c>
    </row>
    <row r="3192">
      <c r="A3192" s="44" t="n">
        <v>46257</v>
      </c>
      <c r="B3192" s="54" t="n">
        <v>30992</v>
      </c>
      <c r="C3192" s="55" t="n">
        <v>-20</v>
      </c>
      <c r="D3192" s="56" t="n">
        <v>0</v>
      </c>
      <c r="E3192" s="56" t="n">
        <v>25567.5</v>
      </c>
      <c r="F3192" s="56" t="n">
        <v>5424.5</v>
      </c>
      <c r="G3192" s="56" t="n"/>
      <c r="H3192" s="56" t="n"/>
      <c r="I3192" s="56" t="n">
        <v>30992</v>
      </c>
      <c r="J3192" s="56" t="n"/>
      <c r="K3192" s="56" t="n"/>
      <c r="L3192" s="56" t="n"/>
      <c r="M3192" s="56" t="n">
        <v>5424.5</v>
      </c>
      <c r="N3192" s="0" t="n">
        <v>5302.44</v>
      </c>
      <c r="O3192" s="0" t="n">
        <v>9503</v>
      </c>
    </row>
    <row r="3193">
      <c r="A3193" s="44" t="n">
        <v>46258</v>
      </c>
      <c r="B3193" s="54" t="n">
        <v>30744</v>
      </c>
      <c r="C3193" s="55" t="n">
        <v>-248</v>
      </c>
      <c r="D3193" s="56" t="n">
        <v>0</v>
      </c>
      <c r="E3193" s="56" t="n">
        <v>25464.5</v>
      </c>
      <c r="F3193" s="56" t="n">
        <v>5279.5</v>
      </c>
      <c r="G3193" s="56" t="n"/>
      <c r="H3193" s="56" t="n"/>
      <c r="I3193" s="56" t="n">
        <v>30744</v>
      </c>
      <c r="J3193" s="56" t="n"/>
      <c r="K3193" s="56" t="n"/>
      <c r="L3193" s="56" t="n"/>
      <c r="M3193" s="56" t="n">
        <v>5279.5</v>
      </c>
      <c r="N3193" s="0" t="n">
        <v>4289.25</v>
      </c>
      <c r="O3193" s="0" t="n">
        <v>9482</v>
      </c>
    </row>
    <row r="3194">
      <c r="A3194" s="44" t="n">
        <v>46259</v>
      </c>
      <c r="B3194" s="54" t="n">
        <v>29860</v>
      </c>
      <c r="C3194" s="55" t="n">
        <v>-884</v>
      </c>
      <c r="D3194" s="56" t="n">
        <v>0</v>
      </c>
      <c r="E3194" s="56" t="n">
        <v>24512</v>
      </c>
      <c r="F3194" s="56" t="n">
        <v>5348</v>
      </c>
      <c r="G3194" s="56" t="n"/>
      <c r="H3194" s="56" t="n"/>
      <c r="I3194" s="56" t="n">
        <v>29860</v>
      </c>
      <c r="J3194" s="56" t="n"/>
      <c r="K3194" s="56" t="n"/>
      <c r="L3194" s="56" t="n"/>
      <c r="M3194" s="56" t="n">
        <v>5348</v>
      </c>
      <c r="N3194" s="0" t="n">
        <v>4339.09</v>
      </c>
      <c r="O3194" s="0" t="n">
        <v>9422</v>
      </c>
    </row>
    <row r="3195">
      <c r="A3195" s="44" t="n">
        <v>46260</v>
      </c>
      <c r="B3195" s="54" t="n">
        <v>0</v>
      </c>
      <c r="C3195" s="55" t="n">
        <v>-29860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29728</v>
      </c>
      <c r="C3196" s="55" t="n">
        <v>29728</v>
      </c>
      <c r="D3196" s="56" t="n">
        <v>0</v>
      </c>
      <c r="E3196" s="56" t="n">
        <v>24535</v>
      </c>
      <c r="F3196" s="56" t="n">
        <v>5193</v>
      </c>
      <c r="G3196" s="56" t="n"/>
      <c r="H3196" s="56" t="n"/>
      <c r="I3196" s="56" t="n">
        <v>29728</v>
      </c>
      <c r="J3196" s="56" t="n"/>
      <c r="K3196" s="56" t="n"/>
      <c r="L3196" s="56" t="n"/>
      <c r="M3196" s="56" t="n">
        <v>5193</v>
      </c>
      <c r="N3196" s="0" t="n">
        <v>4013.25</v>
      </c>
      <c r="O3196" s="0" t="n">
        <v>8868</v>
      </c>
    </row>
    <row r="3197">
      <c r="A3197" s="44" t="n">
        <v>46262</v>
      </c>
      <c r="B3197" s="54" t="n">
        <v>29712</v>
      </c>
      <c r="C3197" s="55" t="n">
        <v>-16</v>
      </c>
      <c r="D3197" s="56" t="n">
        <v>0</v>
      </c>
      <c r="E3197" s="56" t="n">
        <v>24549.5</v>
      </c>
      <c r="F3197" s="56" t="n">
        <v>5162.5</v>
      </c>
      <c r="G3197" s="56" t="n"/>
      <c r="H3197" s="56" t="n"/>
      <c r="I3197" s="56" t="n">
        <v>29712</v>
      </c>
      <c r="J3197" s="56" t="n"/>
      <c r="K3197" s="56" t="n"/>
      <c r="L3197" s="56" t="n"/>
      <c r="M3197" s="56" t="n">
        <v>5162.5</v>
      </c>
      <c r="N3197" s="0" t="n">
        <v>6211.72</v>
      </c>
      <c r="O3197" s="0" t="n">
        <v>9185.5</v>
      </c>
    </row>
    <row r="3198">
      <c r="A3198" s="44" t="n">
        <v>46263</v>
      </c>
      <c r="B3198" s="54" t="n">
        <v>32144</v>
      </c>
      <c r="C3198" s="55" t="n">
        <v>2432</v>
      </c>
      <c r="D3198" s="56" t="n">
        <v>0</v>
      </c>
      <c r="E3198" s="56" t="n">
        <v>26945.5</v>
      </c>
      <c r="F3198" s="56" t="n">
        <v>5198.5</v>
      </c>
      <c r="G3198" s="56" t="n"/>
      <c r="H3198" s="56" t="n"/>
      <c r="I3198" s="56" t="n">
        <v>32144</v>
      </c>
      <c r="J3198" s="56" t="n"/>
      <c r="K3198" s="56" t="n"/>
      <c r="L3198" s="56" t="n"/>
      <c r="M3198" s="56" t="n">
        <v>5198.5</v>
      </c>
      <c r="N3198" s="0" t="n">
        <v>7390.37</v>
      </c>
      <c r="O3198" s="0" t="n">
        <v>9628.5</v>
      </c>
    </row>
    <row r="3199">
      <c r="A3199" s="44" t="n">
        <v>46264</v>
      </c>
      <c r="B3199" s="54" t="n">
        <v>29900</v>
      </c>
      <c r="C3199" s="55" t="n">
        <v>-2244</v>
      </c>
      <c r="D3199" s="56" t="n">
        <v>0</v>
      </c>
      <c r="E3199" s="56" t="n">
        <v>24894.5</v>
      </c>
      <c r="F3199" s="56" t="n">
        <v>5005.5</v>
      </c>
      <c r="G3199" s="56" t="n"/>
      <c r="H3199" s="56" t="n"/>
      <c r="I3199" s="56" t="n">
        <v>29900</v>
      </c>
      <c r="J3199" s="56" t="n"/>
      <c r="K3199" s="56" t="n"/>
      <c r="L3199" s="56" t="n"/>
      <c r="M3199" s="56" t="n">
        <v>5005.5</v>
      </c>
      <c r="N3199" s="0" t="n">
        <v>7067.41</v>
      </c>
      <c r="O3199" s="0" t="n">
        <v>9165</v>
      </c>
    </row>
    <row r="3200">
      <c r="A3200" s="44" t="n">
        <v>46265</v>
      </c>
      <c r="B3200" s="54" t="n">
        <v>30272</v>
      </c>
      <c r="C3200" s="55" t="n">
        <v>372</v>
      </c>
      <c r="D3200" s="56" t="n">
        <v>0</v>
      </c>
      <c r="E3200" s="56" t="n">
        <v>25410</v>
      </c>
      <c r="F3200" s="56" t="n">
        <v>4862</v>
      </c>
      <c r="G3200" s="56" t="n"/>
      <c r="H3200" s="56" t="n"/>
      <c r="I3200" s="56" t="n">
        <v>30272</v>
      </c>
      <c r="J3200" s="56" t="n"/>
      <c r="K3200" s="56" t="n"/>
      <c r="L3200" s="56" t="n"/>
      <c r="M3200" s="56" t="n">
        <v>4862</v>
      </c>
      <c r="N3200" s="0" t="n">
        <v>7045.63</v>
      </c>
      <c r="O3200" s="0" t="n">
        <v>8840</v>
      </c>
    </row>
    <row r="3201">
      <c r="A3201" s="44" t="n">
        <v>46266</v>
      </c>
      <c r="B3201" s="54" t="n">
        <v>29100</v>
      </c>
      <c r="C3201" s="55" t="n">
        <v>-1172</v>
      </c>
      <c r="D3201" s="56" t="n">
        <v>0</v>
      </c>
      <c r="E3201" s="56" t="n">
        <v>24359.5</v>
      </c>
      <c r="F3201" s="56" t="n">
        <v>4740.5</v>
      </c>
      <c r="G3201" s="56" t="n"/>
      <c r="H3201" s="56" t="n"/>
      <c r="I3201" s="56" t="n">
        <v>29100</v>
      </c>
      <c r="J3201" s="56" t="n"/>
      <c r="K3201" s="56" t="n"/>
      <c r="L3201" s="56" t="n"/>
      <c r="M3201" s="56" t="n">
        <v>4740.5</v>
      </c>
      <c r="N3201" s="0" t="n">
        <v>7035.68</v>
      </c>
      <c r="O3201" s="0" t="n">
        <v>8936.5</v>
      </c>
    </row>
    <row r="3202">
      <c r="A3202" s="44" t="n">
        <v>46267</v>
      </c>
      <c r="B3202" s="54" t="n">
        <v>30132</v>
      </c>
      <c r="C3202" s="55" t="n">
        <v>1032</v>
      </c>
      <c r="D3202" s="56" t="n">
        <v>0</v>
      </c>
      <c r="E3202" s="56" t="n">
        <v>25385.5</v>
      </c>
      <c r="F3202" s="56" t="n">
        <v>4746.5</v>
      </c>
      <c r="G3202" s="56" t="n"/>
      <c r="H3202" s="56" t="n"/>
      <c r="I3202" s="56" t="n">
        <v>30132</v>
      </c>
      <c r="J3202" s="56" t="n"/>
      <c r="K3202" s="56" t="n"/>
      <c r="L3202" s="56" t="n"/>
      <c r="M3202" s="56" t="n">
        <v>4746.5</v>
      </c>
      <c r="N3202" s="0" t="n">
        <v>7160.56</v>
      </c>
      <c r="O3202" s="0" t="n">
        <v>8722.5</v>
      </c>
    </row>
    <row r="3203">
      <c r="A3203" s="44" t="n">
        <v>46268</v>
      </c>
      <c r="B3203" s="54" t="n">
        <v>29532</v>
      </c>
      <c r="C3203" s="55" t="n">
        <v>-600</v>
      </c>
      <c r="D3203" s="56" t="n">
        <v>0</v>
      </c>
      <c r="E3203" s="56" t="n">
        <v>24667.5</v>
      </c>
      <c r="F3203" s="56" t="n">
        <v>4864.5</v>
      </c>
      <c r="G3203" s="56" t="n"/>
      <c r="H3203" s="56" t="n"/>
      <c r="I3203" s="56" t="n">
        <v>29532</v>
      </c>
      <c r="J3203" s="56" t="n"/>
      <c r="K3203" s="56" t="n"/>
      <c r="L3203" s="56" t="n"/>
      <c r="M3203" s="56" t="n">
        <v>4864.5</v>
      </c>
      <c r="N3203" s="0" t="n">
        <v>7428.08</v>
      </c>
      <c r="O3203" s="0" t="n">
        <v>9106</v>
      </c>
    </row>
    <row r="3204">
      <c r="A3204" s="44" t="n">
        <v>46269</v>
      </c>
      <c r="B3204" s="54" t="n">
        <v>29820</v>
      </c>
      <c r="C3204" s="55" t="n">
        <v>288</v>
      </c>
      <c r="D3204" s="56" t="n">
        <v>0</v>
      </c>
      <c r="E3204" s="56" t="n">
        <v>24894.5</v>
      </c>
      <c r="F3204" s="56" t="n">
        <v>4925.5</v>
      </c>
      <c r="G3204" s="56" t="n"/>
      <c r="H3204" s="56" t="n"/>
      <c r="I3204" s="56" t="n">
        <v>29820</v>
      </c>
      <c r="J3204" s="56" t="n"/>
      <c r="K3204" s="56" t="n"/>
      <c r="L3204" s="56" t="n"/>
      <c r="M3204" s="56" t="n">
        <v>4925.5</v>
      </c>
      <c r="N3204" s="0" t="n">
        <v>7261.36</v>
      </c>
      <c r="O3204" s="0" t="n">
        <v>8940</v>
      </c>
    </row>
    <row r="3205">
      <c r="A3205" s="44" t="n">
        <v>46270</v>
      </c>
      <c r="B3205" s="54" t="n">
        <v>30268</v>
      </c>
      <c r="C3205" s="55" t="n">
        <v>448</v>
      </c>
      <c r="D3205" s="56" t="n">
        <v>0</v>
      </c>
      <c r="E3205" s="56" t="n">
        <v>25045.5</v>
      </c>
      <c r="F3205" s="56" t="n">
        <v>5222.5</v>
      </c>
      <c r="G3205" s="56" t="n"/>
      <c r="H3205" s="56" t="n"/>
      <c r="I3205" s="56" t="n">
        <v>30268</v>
      </c>
      <c r="J3205" s="56" t="n"/>
      <c r="K3205" s="56" t="n"/>
      <c r="L3205" s="56" t="n"/>
      <c r="M3205" s="56" t="n">
        <v>5222.5</v>
      </c>
      <c r="N3205" s="0" t="n">
        <v>7790.82</v>
      </c>
      <c r="O3205" s="0" t="n">
        <v>9335.5</v>
      </c>
    </row>
    <row r="3206">
      <c r="A3206" s="44" t="n">
        <v>46271</v>
      </c>
      <c r="B3206" s="54" t="n">
        <v>29152</v>
      </c>
      <c r="C3206" s="55" t="n">
        <v>-1116</v>
      </c>
      <c r="D3206" s="56" t="n">
        <v>0</v>
      </c>
      <c r="E3206" s="56" t="n">
        <v>23970.5</v>
      </c>
      <c r="F3206" s="56" t="n">
        <v>5181.5</v>
      </c>
      <c r="G3206" s="56" t="n"/>
      <c r="H3206" s="56" t="n"/>
      <c r="I3206" s="56" t="n">
        <v>29152</v>
      </c>
      <c r="J3206" s="56" t="n"/>
      <c r="K3206" s="56" t="n"/>
      <c r="L3206" s="56" t="n"/>
      <c r="M3206" s="56" t="n">
        <v>5181.5</v>
      </c>
      <c r="N3206" s="0" t="n">
        <v>7726.59</v>
      </c>
      <c r="O3206" s="0" t="n">
        <v>9301</v>
      </c>
    </row>
    <row r="3207">
      <c r="A3207" s="44" t="n">
        <v>46272</v>
      </c>
      <c r="B3207" s="54" t="n">
        <v>29908</v>
      </c>
      <c r="C3207" s="55" t="n">
        <v>756</v>
      </c>
      <c r="D3207" s="56" t="n">
        <v>0</v>
      </c>
      <c r="E3207" s="56" t="n">
        <v>24890.5</v>
      </c>
      <c r="F3207" s="56" t="n">
        <v>5017.5</v>
      </c>
      <c r="G3207" s="56" t="n"/>
      <c r="H3207" s="56" t="n"/>
      <c r="I3207" s="56" t="n">
        <v>29908</v>
      </c>
      <c r="J3207" s="56" t="n"/>
      <c r="K3207" s="56" t="n"/>
      <c r="L3207" s="56" t="n"/>
      <c r="M3207" s="56" t="n">
        <v>5017.5</v>
      </c>
      <c r="N3207" s="0" t="n">
        <v>8361.469999999999</v>
      </c>
      <c r="O3207" s="0" t="n">
        <v>9161.5</v>
      </c>
    </row>
    <row r="3208">
      <c r="A3208" s="44" t="n">
        <v>46273</v>
      </c>
      <c r="B3208" s="54" t="n">
        <v>29056</v>
      </c>
      <c r="C3208" s="55" t="n">
        <v>-852</v>
      </c>
      <c r="D3208" s="56" t="n">
        <v>0</v>
      </c>
      <c r="E3208" s="56" t="n">
        <v>24026</v>
      </c>
      <c r="F3208" s="56" t="n">
        <v>5030</v>
      </c>
      <c r="G3208" s="56" t="n"/>
      <c r="H3208" s="56" t="n"/>
      <c r="I3208" s="56" t="n">
        <v>29056</v>
      </c>
      <c r="J3208" s="56" t="n"/>
      <c r="K3208" s="56" t="n"/>
      <c r="L3208" s="56" t="n"/>
      <c r="M3208" s="56" t="n">
        <v>5030</v>
      </c>
      <c r="N3208" s="0" t="n">
        <v>9281.59</v>
      </c>
      <c r="O3208" s="0" t="n">
        <v>9077</v>
      </c>
    </row>
    <row r="3209">
      <c r="A3209" s="44" t="n">
        <v>46274</v>
      </c>
      <c r="B3209" s="54" t="n">
        <v>28372</v>
      </c>
      <c r="C3209" s="55" t="n">
        <v>-684</v>
      </c>
      <c r="D3209" s="56" t="n">
        <v>0</v>
      </c>
      <c r="E3209" s="56" t="n">
        <v>23315.5</v>
      </c>
      <c r="F3209" s="56" t="n">
        <v>5056.5</v>
      </c>
      <c r="G3209" s="56" t="n"/>
      <c r="H3209" s="56" t="n"/>
      <c r="I3209" s="56" t="n">
        <v>28372</v>
      </c>
      <c r="J3209" s="56" t="n"/>
      <c r="K3209" s="56" t="n"/>
      <c r="L3209" s="56" t="n"/>
      <c r="M3209" s="56" t="n">
        <v>5056.5</v>
      </c>
      <c r="N3209" s="0" t="n">
        <v>9151.969999999999</v>
      </c>
      <c r="O3209" s="0" t="n">
        <v>9140.5</v>
      </c>
    </row>
    <row r="3210">
      <c r="A3210" s="44" t="n">
        <v>46275</v>
      </c>
      <c r="B3210" s="54" t="n">
        <v>27872</v>
      </c>
      <c r="C3210" s="55" t="n">
        <v>-500</v>
      </c>
      <c r="D3210" s="56" t="n">
        <v>0</v>
      </c>
      <c r="E3210" s="56" t="n">
        <v>22890.5</v>
      </c>
      <c r="F3210" s="56" t="n">
        <v>4981.5</v>
      </c>
      <c r="G3210" s="56" t="n"/>
      <c r="H3210" s="56" t="n"/>
      <c r="I3210" s="56" t="n">
        <v>27872</v>
      </c>
      <c r="J3210" s="56" t="n"/>
      <c r="K3210" s="56" t="n"/>
      <c r="L3210" s="56" t="n"/>
      <c r="M3210" s="56" t="n">
        <v>4981.5</v>
      </c>
      <c r="N3210" s="0" t="n">
        <v>9158.030000000001</v>
      </c>
      <c r="O3210" s="0" t="n">
        <v>9024.5</v>
      </c>
    </row>
    <row r="3211">
      <c r="A3211" s="44" t="n">
        <v>46276</v>
      </c>
      <c r="B3211" s="54" t="n">
        <v>28112</v>
      </c>
      <c r="C3211" s="55" t="n">
        <v>240</v>
      </c>
      <c r="D3211" s="56" t="n">
        <v>0</v>
      </c>
      <c r="E3211" s="56" t="n">
        <v>23031</v>
      </c>
      <c r="F3211" s="56" t="n">
        <v>5081</v>
      </c>
      <c r="G3211" s="56" t="n"/>
      <c r="H3211" s="56" t="n"/>
      <c r="I3211" s="56" t="n">
        <v>28112</v>
      </c>
      <c r="J3211" s="56" t="n"/>
      <c r="K3211" s="56" t="n"/>
      <c r="L3211" s="56" t="n"/>
      <c r="M3211" s="56" t="n">
        <v>5081</v>
      </c>
      <c r="N3211" s="0" t="n">
        <v>9040.35</v>
      </c>
      <c r="O3211" s="0" t="n">
        <v>9195</v>
      </c>
    </row>
    <row r="3212">
      <c r="A3212" s="44" t="n">
        <v>46277</v>
      </c>
      <c r="B3212" s="54" t="n">
        <v>28916</v>
      </c>
      <c r="C3212" s="55" t="n">
        <v>804</v>
      </c>
      <c r="D3212" s="56" t="n">
        <v>0</v>
      </c>
      <c r="E3212" s="56" t="n">
        <v>23597.5</v>
      </c>
      <c r="F3212" s="56" t="n">
        <v>5318.5</v>
      </c>
      <c r="G3212" s="56" t="n"/>
      <c r="H3212" s="56" t="n"/>
      <c r="I3212" s="56" t="n">
        <v>28916</v>
      </c>
      <c r="J3212" s="56" t="n"/>
      <c r="K3212" s="56" t="n"/>
      <c r="L3212" s="56" t="n"/>
      <c r="M3212" s="56" t="n">
        <v>5318.5</v>
      </c>
      <c r="N3212" s="0" t="n">
        <v>8808.120000000001</v>
      </c>
      <c r="O3212" s="0" t="n">
        <v>9501.5</v>
      </c>
    </row>
    <row r="3213">
      <c r="A3213" s="44" t="n">
        <v>46278</v>
      </c>
      <c r="B3213" s="54" t="n">
        <v>28812</v>
      </c>
      <c r="C3213" s="55" t="n">
        <v>-104</v>
      </c>
      <c r="D3213" s="56" t="n">
        <v>0</v>
      </c>
      <c r="E3213" s="56" t="n">
        <v>23644</v>
      </c>
      <c r="F3213" s="56" t="n">
        <v>5168</v>
      </c>
      <c r="G3213" s="56" t="n"/>
      <c r="H3213" s="56" t="n"/>
      <c r="I3213" s="56" t="n">
        <v>28812</v>
      </c>
      <c r="J3213" s="56" t="n"/>
      <c r="K3213" s="56" t="n"/>
      <c r="L3213" s="56" t="n"/>
      <c r="M3213" s="56" t="n">
        <v>5168</v>
      </c>
      <c r="N3213" s="0" t="n">
        <v>9099.16</v>
      </c>
      <c r="O3213" s="0" t="n">
        <v>9443.5</v>
      </c>
    </row>
    <row r="3214">
      <c r="A3214" s="44" t="n">
        <v>46279</v>
      </c>
      <c r="B3214" s="54" t="n">
        <v>29384</v>
      </c>
      <c r="C3214" s="55" t="n">
        <v>572</v>
      </c>
      <c r="D3214" s="56" t="n">
        <v>0</v>
      </c>
      <c r="E3214" s="56" t="n">
        <v>24423</v>
      </c>
      <c r="F3214" s="56" t="n">
        <v>4961</v>
      </c>
      <c r="G3214" s="56" t="n"/>
      <c r="H3214" s="56" t="n"/>
      <c r="I3214" s="56" t="n">
        <v>29384</v>
      </c>
      <c r="J3214" s="56" t="n"/>
      <c r="K3214" s="56" t="n"/>
      <c r="L3214" s="56" t="n"/>
      <c r="M3214" s="56" t="n">
        <v>4961</v>
      </c>
      <c r="N3214" s="0" t="n">
        <v>9050.620000000001</v>
      </c>
      <c r="O3214" s="0" t="n">
        <v>9512.5</v>
      </c>
    </row>
    <row r="3215">
      <c r="A3215" s="44" t="n">
        <v>46280</v>
      </c>
      <c r="B3215" s="54" t="n">
        <v>29236</v>
      </c>
      <c r="C3215" s="55" t="n">
        <v>-148</v>
      </c>
      <c r="D3215" s="56" t="n">
        <v>0</v>
      </c>
      <c r="E3215" s="56" t="n">
        <v>24324.5</v>
      </c>
      <c r="F3215" s="56" t="n">
        <v>4911.5</v>
      </c>
      <c r="G3215" s="56" t="n"/>
      <c r="H3215" s="56" t="n"/>
      <c r="I3215" s="56" t="n">
        <v>29236</v>
      </c>
      <c r="J3215" s="56" t="n"/>
      <c r="K3215" s="56" t="n"/>
      <c r="L3215" s="56" t="n"/>
      <c r="M3215" s="56" t="n">
        <v>4911.5</v>
      </c>
      <c r="N3215" s="0" t="n">
        <v>9054.34</v>
      </c>
      <c r="O3215" s="0" t="n">
        <v>9093.5</v>
      </c>
    </row>
    <row r="3216">
      <c r="A3216" s="44" t="n">
        <v>46281</v>
      </c>
      <c r="B3216" s="54" t="n">
        <v>28588</v>
      </c>
      <c r="C3216" s="55" t="n">
        <v>-648</v>
      </c>
      <c r="D3216" s="56" t="n">
        <v>0</v>
      </c>
      <c r="E3216" s="56" t="n">
        <v>23548</v>
      </c>
      <c r="F3216" s="56" t="n">
        <v>5040</v>
      </c>
      <c r="G3216" s="56" t="n"/>
      <c r="H3216" s="56" t="n"/>
      <c r="I3216" s="56" t="n">
        <v>28588</v>
      </c>
      <c r="J3216" s="56" t="n"/>
      <c r="K3216" s="56" t="n"/>
      <c r="L3216" s="56" t="n"/>
      <c r="M3216" s="56" t="n">
        <v>5040</v>
      </c>
      <c r="N3216" s="0" t="n">
        <v>8596.76</v>
      </c>
      <c r="O3216" s="0" t="n">
        <v>8943</v>
      </c>
    </row>
    <row r="3217">
      <c r="A3217" s="44" t="n">
        <v>46282</v>
      </c>
      <c r="B3217" s="54" t="n">
        <v>28400</v>
      </c>
      <c r="C3217" s="55" t="n">
        <v>-188</v>
      </c>
      <c r="D3217" s="56" t="n">
        <v>0</v>
      </c>
      <c r="E3217" s="56" t="n">
        <v>23209</v>
      </c>
      <c r="F3217" s="56" t="n">
        <v>5191</v>
      </c>
      <c r="G3217" s="56" t="n"/>
      <c r="H3217" s="56" t="n"/>
      <c r="I3217" s="56" t="n">
        <v>28400</v>
      </c>
      <c r="J3217" s="56" t="n"/>
      <c r="K3217" s="56" t="n"/>
      <c r="L3217" s="56" t="n"/>
      <c r="M3217" s="56" t="n">
        <v>5191</v>
      </c>
      <c r="N3217" s="0" t="n">
        <v>8336.219999999999</v>
      </c>
      <c r="O3217" s="0" t="n">
        <v>9179</v>
      </c>
    </row>
    <row r="3218">
      <c r="A3218" s="44" t="n">
        <v>46283</v>
      </c>
      <c r="B3218" s="54" t="n">
        <v>28772</v>
      </c>
      <c r="C3218" s="55" t="n">
        <v>372</v>
      </c>
      <c r="D3218" s="56" t="n">
        <v>0</v>
      </c>
      <c r="E3218" s="56" t="n">
        <v>23566.5</v>
      </c>
      <c r="F3218" s="56" t="n">
        <v>5205.5</v>
      </c>
      <c r="G3218" s="56" t="n"/>
      <c r="H3218" s="56" t="n"/>
      <c r="I3218" s="56" t="n">
        <v>28772</v>
      </c>
      <c r="J3218" s="56" t="n"/>
      <c r="K3218" s="56" t="n"/>
      <c r="L3218" s="56" t="n"/>
      <c r="M3218" s="56" t="n">
        <v>5205.5</v>
      </c>
      <c r="N3218" s="0" t="n">
        <v>8118.15</v>
      </c>
      <c r="O3218" s="0" t="n">
        <v>9396</v>
      </c>
    </row>
    <row r="3219">
      <c r="A3219" s="44" t="n">
        <v>46284</v>
      </c>
      <c r="B3219" s="54" t="n">
        <v>29044</v>
      </c>
      <c r="C3219" s="55" t="n">
        <v>272</v>
      </c>
      <c r="D3219" s="56" t="n">
        <v>0</v>
      </c>
      <c r="E3219" s="56" t="n">
        <v>23745.5</v>
      </c>
      <c r="F3219" s="56" t="n">
        <v>5298.5</v>
      </c>
      <c r="G3219" s="56" t="n"/>
      <c r="H3219" s="56" t="n"/>
      <c r="I3219" s="56" t="n">
        <v>29044</v>
      </c>
      <c r="J3219" s="56" t="n"/>
      <c r="K3219" s="56" t="n"/>
      <c r="L3219" s="56" t="n"/>
      <c r="M3219" s="56" t="n">
        <v>5298.5</v>
      </c>
      <c r="N3219" s="0" t="n">
        <v>8207.91</v>
      </c>
      <c r="O3219" s="0" t="n">
        <v>9808.5</v>
      </c>
    </row>
    <row r="3220">
      <c r="A3220" s="44" t="n">
        <v>46285</v>
      </c>
      <c r="B3220" s="54" t="n">
        <v>28512</v>
      </c>
      <c r="C3220" s="55" t="n">
        <v>-532</v>
      </c>
      <c r="D3220" s="56" t="n">
        <v>0</v>
      </c>
      <c r="E3220" s="56" t="n">
        <v>23396</v>
      </c>
      <c r="F3220" s="56" t="n">
        <v>5116</v>
      </c>
      <c r="G3220" s="56" t="n"/>
      <c r="H3220" s="56" t="n"/>
      <c r="I3220" s="56" t="n">
        <v>28512</v>
      </c>
      <c r="J3220" s="56" t="n"/>
      <c r="K3220" s="56" t="n"/>
      <c r="L3220" s="56" t="n"/>
      <c r="M3220" s="56" t="n">
        <v>5116</v>
      </c>
      <c r="N3220" s="0" t="n">
        <v>8171.46</v>
      </c>
      <c r="O3220" s="0" t="n">
        <v>9524.5</v>
      </c>
    </row>
    <row r="3221">
      <c r="A3221" s="44" t="n">
        <v>46286</v>
      </c>
      <c r="B3221" s="54" t="n">
        <v>28168</v>
      </c>
      <c r="C3221" s="55" t="n">
        <v>-344</v>
      </c>
      <c r="D3221" s="56" t="n">
        <v>0</v>
      </c>
      <c r="E3221" s="56" t="n">
        <v>23030.5</v>
      </c>
      <c r="F3221" s="56" t="n">
        <v>5137.5</v>
      </c>
      <c r="G3221" s="56" t="n"/>
      <c r="H3221" s="56" t="n"/>
      <c r="I3221" s="56" t="n">
        <v>28168</v>
      </c>
      <c r="J3221" s="56" t="n"/>
      <c r="K3221" s="56" t="n"/>
      <c r="L3221" s="56" t="n"/>
      <c r="M3221" s="56" t="n">
        <v>5137.5</v>
      </c>
      <c r="N3221" s="0" t="n">
        <v>8467.440000000001</v>
      </c>
      <c r="O3221" s="0" t="n">
        <v>9250</v>
      </c>
    </row>
    <row r="3222">
      <c r="A3222" s="44" t="n">
        <v>46287</v>
      </c>
      <c r="B3222" s="54" t="n">
        <v>28476</v>
      </c>
      <c r="C3222" s="55" t="n">
        <v>308</v>
      </c>
      <c r="D3222" s="56" t="n">
        <v>0</v>
      </c>
      <c r="E3222" s="56" t="n">
        <v>23370.5</v>
      </c>
      <c r="F3222" s="56" t="n">
        <v>5105.5</v>
      </c>
      <c r="G3222" s="56" t="n"/>
      <c r="H3222" s="56" t="n"/>
      <c r="I3222" s="56" t="n">
        <v>28476</v>
      </c>
      <c r="J3222" s="56" t="n"/>
      <c r="K3222" s="56" t="n"/>
      <c r="L3222" s="56" t="n"/>
      <c r="M3222" s="56" t="n">
        <v>5105.5</v>
      </c>
      <c r="N3222" s="0" t="n">
        <v>8457.559999999999</v>
      </c>
      <c r="O3222" s="0" t="n">
        <v>9230</v>
      </c>
    </row>
    <row r="3223">
      <c r="A3223" s="44" t="n">
        <v>46288</v>
      </c>
      <c r="B3223" s="54" t="n">
        <v>29164</v>
      </c>
      <c r="C3223" s="55" t="n">
        <v>688</v>
      </c>
      <c r="D3223" s="56" t="n">
        <v>0</v>
      </c>
      <c r="E3223" s="56" t="n">
        <v>23947.5</v>
      </c>
      <c r="F3223" s="56" t="n">
        <v>5216.5</v>
      </c>
      <c r="G3223" s="56" t="n"/>
      <c r="H3223" s="56" t="n"/>
      <c r="I3223" s="56" t="n">
        <v>29164</v>
      </c>
      <c r="J3223" s="56" t="n"/>
      <c r="K3223" s="56" t="n"/>
      <c r="L3223" s="56" t="n"/>
      <c r="M3223" s="56" t="n">
        <v>5216.5</v>
      </c>
      <c r="N3223" s="0" t="n">
        <v>8173.38</v>
      </c>
      <c r="O3223" s="0" t="n">
        <v>9462</v>
      </c>
    </row>
    <row r="3224">
      <c r="A3224" s="44" t="n">
        <v>46289</v>
      </c>
      <c r="B3224" s="54" t="n">
        <v>29080</v>
      </c>
      <c r="C3224" s="55" t="n">
        <v>-84</v>
      </c>
      <c r="D3224" s="56" t="n">
        <v>0</v>
      </c>
      <c r="E3224" s="56" t="n">
        <v>23712</v>
      </c>
      <c r="F3224" s="56" t="n">
        <v>5368</v>
      </c>
      <c r="G3224" s="56" t="n"/>
      <c r="H3224" s="56" t="n"/>
      <c r="I3224" s="56" t="n">
        <v>29080</v>
      </c>
      <c r="J3224" s="56" t="n"/>
      <c r="K3224" s="56" t="n"/>
      <c r="L3224" s="56" t="n"/>
      <c r="M3224" s="56" t="n">
        <v>5368</v>
      </c>
      <c r="N3224" s="0" t="n">
        <v>7742.12</v>
      </c>
      <c r="O3224" s="0" t="n">
        <v>9747</v>
      </c>
    </row>
    <row r="3225">
      <c r="A3225" s="44" t="n">
        <v>46290</v>
      </c>
      <c r="B3225" s="54" t="n">
        <v>23324</v>
      </c>
      <c r="C3225" s="55" t="n">
        <v>-5756</v>
      </c>
      <c r="D3225" s="56" t="n">
        <v>0</v>
      </c>
      <c r="E3225" s="56" t="n">
        <v>17937.5</v>
      </c>
      <c r="F3225" s="56" t="n">
        <v>5386.5</v>
      </c>
      <c r="G3225" s="56" t="n"/>
      <c r="H3225" s="56" t="n"/>
      <c r="I3225" s="56" t="n">
        <v>23324</v>
      </c>
      <c r="J3225" s="56" t="n"/>
      <c r="K3225" s="56" t="n"/>
      <c r="L3225" s="56" t="n"/>
      <c r="M3225" s="56" t="n">
        <v>5386.5</v>
      </c>
      <c r="N3225" s="0" t="n">
        <v>5320.16</v>
      </c>
      <c r="O3225" s="0" t="n">
        <v>10525</v>
      </c>
    </row>
    <row r="3226">
      <c r="A3226" s="44" t="n">
        <v>46291</v>
      </c>
      <c r="B3226" s="54" t="n">
        <v>25804</v>
      </c>
      <c r="C3226" s="55" t="n">
        <v>2480</v>
      </c>
      <c r="D3226" s="56" t="n">
        <v>0</v>
      </c>
      <c r="E3226" s="56" t="n">
        <v>20621</v>
      </c>
      <c r="F3226" s="56" t="n">
        <v>5183</v>
      </c>
      <c r="G3226" s="56" t="n"/>
      <c r="H3226" s="56" t="n"/>
      <c r="I3226" s="56" t="n">
        <v>25804</v>
      </c>
      <c r="J3226" s="56" t="n"/>
      <c r="K3226" s="56" t="n"/>
      <c r="L3226" s="56" t="n"/>
      <c r="M3226" s="56" t="n">
        <v>5183</v>
      </c>
      <c r="N3226" s="0" t="n">
        <v>5863.32</v>
      </c>
      <c r="O3226" s="0" t="n">
        <v>10038.5</v>
      </c>
    </row>
    <row r="3227">
      <c r="A3227" s="44" t="n">
        <v>46292</v>
      </c>
      <c r="B3227" s="54" t="n">
        <v>28300</v>
      </c>
      <c r="C3227" s="55" t="n">
        <v>2496</v>
      </c>
      <c r="D3227" s="56" t="n">
        <v>0</v>
      </c>
      <c r="E3227" s="56" t="n">
        <v>22919</v>
      </c>
      <c r="F3227" s="56" t="n">
        <v>5381</v>
      </c>
      <c r="G3227" s="56" t="n"/>
      <c r="H3227" s="56" t="n"/>
      <c r="I3227" s="56" t="n">
        <v>28300</v>
      </c>
      <c r="J3227" s="56" t="n"/>
      <c r="K3227" s="56" t="n"/>
      <c r="L3227" s="56" t="n"/>
      <c r="M3227" s="56" t="n">
        <v>5381</v>
      </c>
      <c r="N3227" s="0" t="n">
        <v>7619.12</v>
      </c>
      <c r="O3227" s="0" t="n">
        <v>10023.5</v>
      </c>
    </row>
    <row r="3228">
      <c r="A3228" s="44" t="n">
        <v>46293</v>
      </c>
      <c r="B3228" s="54" t="n">
        <v>28452</v>
      </c>
      <c r="C3228" s="55" t="n">
        <v>152</v>
      </c>
      <c r="D3228" s="56" t="n">
        <v>0</v>
      </c>
      <c r="E3228" s="56" t="n">
        <v>23413.5</v>
      </c>
      <c r="F3228" s="56" t="n">
        <v>5038.5</v>
      </c>
      <c r="G3228" s="56" t="n"/>
      <c r="H3228" s="56" t="n"/>
      <c r="I3228" s="56" t="n">
        <v>28452</v>
      </c>
      <c r="J3228" s="56" t="n"/>
      <c r="K3228" s="56" t="n"/>
      <c r="L3228" s="56" t="n"/>
      <c r="M3228" s="56" t="n">
        <v>5038.5</v>
      </c>
      <c r="N3228" s="0" t="n">
        <v>7640.31</v>
      </c>
      <c r="O3228" s="0" t="n">
        <v>9557.5</v>
      </c>
    </row>
    <row r="3229">
      <c r="A3229" s="44" t="n">
        <v>46294</v>
      </c>
      <c r="B3229" s="54" t="n">
        <v>19908</v>
      </c>
      <c r="C3229" s="55" t="n">
        <v>-8544</v>
      </c>
      <c r="D3229" s="56" t="n">
        <v>0</v>
      </c>
      <c r="E3229" s="56" t="n">
        <v>16472</v>
      </c>
      <c r="F3229" s="56" t="n">
        <v>3436</v>
      </c>
      <c r="G3229" s="56" t="n"/>
      <c r="H3229" s="56" t="n"/>
      <c r="I3229" s="56" t="n">
        <v>19908</v>
      </c>
      <c r="J3229" s="56" t="n"/>
      <c r="K3229" s="56" t="n"/>
      <c r="L3229" s="56" t="n"/>
      <c r="M3229" s="56" t="n">
        <v>3436</v>
      </c>
      <c r="N3229" s="0" t="n">
        <v>3728.75</v>
      </c>
      <c r="O3229" s="0" t="n">
        <v>6386.5</v>
      </c>
    </row>
    <row r="3230">
      <c r="A3230" s="44" t="n">
        <v>46295</v>
      </c>
      <c r="B3230" s="54" t="n">
        <v>19532</v>
      </c>
      <c r="C3230" s="55" t="n">
        <v>-376</v>
      </c>
      <c r="D3230" s="56" t="n">
        <v>0</v>
      </c>
      <c r="E3230" s="56" t="n">
        <v>15922.5</v>
      </c>
      <c r="F3230" s="56" t="n">
        <v>3609.5</v>
      </c>
      <c r="G3230" s="56" t="n"/>
      <c r="H3230" s="56" t="n"/>
      <c r="I3230" s="56" t="n">
        <v>19532</v>
      </c>
      <c r="J3230" s="56" t="n"/>
      <c r="K3230" s="56" t="n"/>
      <c r="L3230" s="56" t="n"/>
      <c r="M3230" s="56" t="n">
        <v>3609.5</v>
      </c>
      <c r="N3230" s="0" t="n">
        <v>3610.34</v>
      </c>
      <c r="O3230" s="0" t="n">
        <v>6628.5</v>
      </c>
    </row>
    <row r="3231">
      <c r="A3231" s="44" t="n">
        <v>46296</v>
      </c>
      <c r="B3231" s="54" t="n">
        <v>16048</v>
      </c>
      <c r="C3231" s="55" t="n">
        <v>-3484</v>
      </c>
      <c r="D3231" s="56" t="n">
        <v>0</v>
      </c>
      <c r="E3231" s="56" t="n">
        <v>12599.5</v>
      </c>
      <c r="F3231" s="56" t="n">
        <v>3448.5</v>
      </c>
      <c r="G3231" s="56" t="n"/>
      <c r="H3231" s="56" t="n"/>
      <c r="I3231" s="56" t="n">
        <v>16048</v>
      </c>
      <c r="J3231" s="56" t="n"/>
      <c r="K3231" s="56" t="n"/>
      <c r="L3231" s="56" t="n"/>
      <c r="M3231" s="56" t="n">
        <v>3448.5</v>
      </c>
      <c r="N3231" s="0" t="n">
        <v>2817.85</v>
      </c>
      <c r="O3231" s="0" t="n">
        <v>7074.5</v>
      </c>
    </row>
    <row r="3232">
      <c r="A3232" s="44" t="n">
        <v>46297</v>
      </c>
      <c r="B3232" s="54" t="n">
        <v>20928</v>
      </c>
      <c r="C3232" s="55" t="n">
        <v>4880</v>
      </c>
      <c r="D3232" s="56" t="n">
        <v>0</v>
      </c>
      <c r="E3232" s="56" t="n">
        <v>16246</v>
      </c>
      <c r="F3232" s="56" t="n">
        <v>4682</v>
      </c>
      <c r="G3232" s="56" t="n"/>
      <c r="H3232" s="56" t="n"/>
      <c r="I3232" s="56" t="n">
        <v>20928</v>
      </c>
      <c r="J3232" s="56" t="n"/>
      <c r="K3232" s="56" t="n"/>
      <c r="L3232" s="56" t="n"/>
      <c r="M3232" s="56" t="n">
        <v>4682</v>
      </c>
      <c r="N3232" s="0" t="n">
        <v>4208.83</v>
      </c>
      <c r="O3232" s="0" t="n">
        <v>9684</v>
      </c>
    </row>
    <row r="3233">
      <c r="A3233" s="44" t="n">
        <v>46298</v>
      </c>
      <c r="B3233" s="54" t="n">
        <v>20912</v>
      </c>
      <c r="C3233" s="55" t="n">
        <v>-16</v>
      </c>
      <c r="D3233" s="56" t="n">
        <v>0</v>
      </c>
      <c r="E3233" s="56" t="n">
        <v>16220</v>
      </c>
      <c r="F3233" s="56" t="n">
        <v>4692</v>
      </c>
      <c r="G3233" s="56" t="n"/>
      <c r="H3233" s="56" t="n"/>
      <c r="I3233" s="56" t="n">
        <v>20912</v>
      </c>
      <c r="J3233" s="56" t="n"/>
      <c r="K3233" s="56" t="n"/>
      <c r="L3233" s="56" t="n"/>
      <c r="M3233" s="56" t="n">
        <v>4692</v>
      </c>
      <c r="N3233" s="0" t="n">
        <v>4677.76</v>
      </c>
      <c r="O3233" s="0" t="n">
        <v>9768.5</v>
      </c>
    </row>
    <row r="3234">
      <c r="A3234" s="44" t="n">
        <v>46299</v>
      </c>
      <c r="B3234" s="54" t="n">
        <v>23156</v>
      </c>
      <c r="C3234" s="55" t="n">
        <v>2244</v>
      </c>
      <c r="D3234" s="56" t="n">
        <v>0</v>
      </c>
      <c r="E3234" s="56" t="n">
        <v>18238</v>
      </c>
      <c r="F3234" s="56" t="n">
        <v>4918</v>
      </c>
      <c r="G3234" s="56" t="n"/>
      <c r="H3234" s="56" t="n"/>
      <c r="I3234" s="56" t="n">
        <v>23156</v>
      </c>
      <c r="J3234" s="56" t="n"/>
      <c r="K3234" s="56" t="n"/>
      <c r="L3234" s="56" t="n"/>
      <c r="M3234" s="56" t="n">
        <v>4918</v>
      </c>
      <c r="N3234" s="0" t="n">
        <v>5759.16</v>
      </c>
      <c r="O3234" s="0" t="n">
        <v>9942</v>
      </c>
    </row>
    <row r="3235">
      <c r="A3235" s="44" t="n">
        <v>46300</v>
      </c>
      <c r="B3235" s="54" t="n">
        <v>23912</v>
      </c>
      <c r="C3235" s="55" t="n">
        <v>756</v>
      </c>
      <c r="D3235" s="56" t="n">
        <v>0</v>
      </c>
      <c r="E3235" s="56" t="n">
        <v>19004</v>
      </c>
      <c r="F3235" s="56" t="n">
        <v>4908</v>
      </c>
      <c r="G3235" s="56" t="n"/>
      <c r="H3235" s="56" t="n"/>
      <c r="I3235" s="56" t="n">
        <v>23912</v>
      </c>
      <c r="J3235" s="56" t="n"/>
      <c r="K3235" s="56" t="n"/>
      <c r="L3235" s="56" t="n"/>
      <c r="M3235" s="56" t="n">
        <v>4908</v>
      </c>
      <c r="N3235" s="0" t="n">
        <v>5524.12</v>
      </c>
      <c r="O3235" s="0" t="n">
        <v>9620</v>
      </c>
    </row>
    <row r="3236">
      <c r="A3236" s="44" t="n">
        <v>46301</v>
      </c>
      <c r="B3236" s="54" t="n">
        <v>18148</v>
      </c>
      <c r="C3236" s="55" t="n">
        <v>-5764</v>
      </c>
      <c r="D3236" s="56" t="n">
        <v>0</v>
      </c>
      <c r="E3236" s="56" t="n">
        <v>14745</v>
      </c>
      <c r="F3236" s="56" t="n">
        <v>3403</v>
      </c>
      <c r="G3236" s="56" t="n"/>
      <c r="H3236" s="56" t="n"/>
      <c r="I3236" s="56" t="n">
        <v>18148</v>
      </c>
      <c r="J3236" s="56" t="n"/>
      <c r="K3236" s="56" t="n"/>
      <c r="L3236" s="56" t="n"/>
      <c r="M3236" s="56" t="n">
        <v>3403</v>
      </c>
      <c r="N3236" s="0" t="n">
        <v>3674.76</v>
      </c>
      <c r="O3236" s="0" t="n">
        <v>6543</v>
      </c>
    </row>
    <row r="3237">
      <c r="A3237" s="44" t="n">
        <v>46302</v>
      </c>
      <c r="B3237" s="54" t="n">
        <v>20300</v>
      </c>
      <c r="C3237" s="55" t="n">
        <v>2152</v>
      </c>
      <c r="D3237" s="56" t="n">
        <v>0</v>
      </c>
      <c r="E3237" s="56" t="n">
        <v>16760.5</v>
      </c>
      <c r="F3237" s="56" t="n">
        <v>3539.5</v>
      </c>
      <c r="G3237" s="56" t="n"/>
      <c r="H3237" s="56" t="n"/>
      <c r="I3237" s="56" t="n">
        <v>20300</v>
      </c>
      <c r="J3237" s="56" t="n"/>
      <c r="K3237" s="56" t="n"/>
      <c r="L3237" s="56" t="n"/>
      <c r="M3237" s="56" t="n">
        <v>3539.5</v>
      </c>
      <c r="N3237" s="0" t="n">
        <v>4045.12</v>
      </c>
      <c r="O3237" s="0" t="n">
        <v>6667</v>
      </c>
    </row>
    <row r="3238">
      <c r="A3238" s="44" t="n">
        <v>46303</v>
      </c>
      <c r="B3238" s="54" t="n">
        <v>19752</v>
      </c>
      <c r="C3238" s="55" t="n">
        <v>-548</v>
      </c>
      <c r="D3238" s="56" t="n">
        <v>0</v>
      </c>
      <c r="E3238" s="56" t="n">
        <v>16288</v>
      </c>
      <c r="F3238" s="56" t="n">
        <v>3464</v>
      </c>
      <c r="G3238" s="56" t="n"/>
      <c r="H3238" s="56" t="n"/>
      <c r="I3238" s="56" t="n">
        <v>19752</v>
      </c>
      <c r="J3238" s="56" t="n"/>
      <c r="K3238" s="56" t="n"/>
      <c r="L3238" s="56" t="n"/>
      <c r="M3238" s="56" t="n">
        <v>3464</v>
      </c>
      <c r="N3238" s="0" t="n">
        <v>4085.08</v>
      </c>
      <c r="O3238" s="0" t="n">
        <v>6387</v>
      </c>
    </row>
    <row r="3239">
      <c r="A3239" s="44" t="n">
        <v>46304</v>
      </c>
      <c r="B3239" s="54" t="n">
        <v>28424</v>
      </c>
      <c r="C3239" s="55" t="n">
        <v>8672</v>
      </c>
      <c r="D3239" s="56" t="n">
        <v>0</v>
      </c>
      <c r="E3239" s="56" t="n">
        <v>23373</v>
      </c>
      <c r="F3239" s="56" t="n">
        <v>5051</v>
      </c>
      <c r="G3239" s="56" t="n"/>
      <c r="H3239" s="56" t="n"/>
      <c r="I3239" s="56" t="n">
        <v>28424</v>
      </c>
      <c r="J3239" s="56" t="n"/>
      <c r="K3239" s="56" t="n"/>
      <c r="L3239" s="56" t="n"/>
      <c r="M3239" s="56" t="n">
        <v>5051</v>
      </c>
      <c r="N3239" s="0" t="n">
        <v>7307.98</v>
      </c>
      <c r="O3239" s="0" t="n">
        <v>9327.5</v>
      </c>
    </row>
    <row r="3240">
      <c r="A3240" s="44" t="n">
        <v>46305</v>
      </c>
      <c r="B3240" s="54" t="n">
        <v>0</v>
      </c>
      <c r="C3240" s="55" t="n">
        <v>-28424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2026-10-10T15:54:53Z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