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53848</v>
      </c>
      <c r="C2989" s="55" t="n">
        <v>-8678</v>
      </c>
      <c r="D2989" s="56" t="n">
        <v>24048</v>
      </c>
      <c r="E2989" s="56" t="n">
        <v>24737.5</v>
      </c>
      <c r="F2989" s="56" t="n">
        <v>5062.5</v>
      </c>
      <c r="G2989" s="56" t="n">
        <v>22851</v>
      </c>
      <c r="H2989" s="56" t="n">
        <v>8825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0</v>
      </c>
      <c r="C2990" s="55" t="n">
        <v>-53848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2026-02-02T03:38:09Z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